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Salmanul Faris\Desktop\DataScience\Excel\Dashboard\Final\"/>
    </mc:Choice>
  </mc:AlternateContent>
  <xr:revisionPtr revIDLastSave="0" documentId="13_ncr:1_{6DAC5A5D-6686-43B3-9EA9-803078CEBCE9}" xr6:coauthVersionLast="47" xr6:coauthVersionMax="47" xr10:uidLastSave="{00000000-0000-0000-0000-000000000000}"/>
  <bookViews>
    <workbookView xWindow="-120" yWindow="-120" windowWidth="19440" windowHeight="11640" tabRatio="921" firstSheet="3" activeTab="8" xr2:uid="{00000000-000D-0000-FFFF-FFFF00000000}"/>
  </bookViews>
  <sheets>
    <sheet name="Most popular series" sheetId="2" r:id="rId1"/>
    <sheet name="Year wise release" sheetId="7" r:id="rId2"/>
    <sheet name="Most Released Platform" sheetId="8" r:id="rId3"/>
    <sheet name="Top Category" sheetId="9" r:id="rId4"/>
    <sheet name="Top Season counts" sheetId="10" r:id="rId5"/>
    <sheet name="Age wise Release" sheetId="11" r:id="rId6"/>
    <sheet name="R rating count" sheetId="12" r:id="rId7"/>
    <sheet name="All_Streaming_Shows" sheetId="1" r:id="rId8"/>
    <sheet name="DashBoard" sheetId="13" r:id="rId9"/>
  </sheets>
  <definedNames>
    <definedName name="Slicer_Series_Title">#N/A</definedName>
  </definedNames>
  <calcPr calcId="0"/>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<sst xmlns="http://schemas.openxmlformats.org/spreadsheetml/2006/main" count="36043" uniqueCount="12930">
  <si>
    <t>Series Title</t>
  </si>
  <si>
    <t>Year Released</t>
  </si>
  <si>
    <t>Content Rating</t>
  </si>
  <si>
    <t>IMDB Rating</t>
  </si>
  <si>
    <t>R Rating</t>
  </si>
  <si>
    <t>Genre</t>
  </si>
  <si>
    <t>Description</t>
  </si>
  <si>
    <t>No of Seasons</t>
  </si>
  <si>
    <t>Streaming Platform</t>
  </si>
  <si>
    <t>Breaking Bad</t>
  </si>
  <si>
    <t>18+</t>
  </si>
  <si>
    <t>Crime,Drama</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</si>
  <si>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crime.Breaking Bad featuring Bryan Cranston and Aaron Paul has one or more episodes streaming with subscription on Netflix, available for purchase on iTunes, available for purchase on Google Play, and 3 others. It's a crime and drama show with 62 episodes over 5 seasons. Breaking Bad is no longer running and has no plans to air new episodes or seasons. It has a very high IMDb audience rating of 9.5 (1,391,409 votes) and was very well received by critics.</t>
  </si>
  <si>
    <t>5Seasons</t>
  </si>
  <si>
    <t>Netflix</t>
  </si>
  <si>
    <t>Game of Thrones</t>
  </si>
  <si>
    <t>Action &amp; Adventure,Drama</t>
  </si>
  <si>
    <t>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beyond.Game of Thrones featuring Emilia Clarke and Lena Headey has one or more episodes streaming with subscription on HBO MAX, streaming on HBO, available for purchase on iTunes, and 5 others. It's an action &amp; adventure and drama show with 74 episodes over 8 seasons. Game of Thrones is no longer running and has no plans to air new episodes or seasons. It has a very high IMDb audience rating of 9.3 (1,704,731 votes) and was very well received by critics.</t>
  </si>
  <si>
    <t>8Seasons</t>
  </si>
  <si>
    <t>HBO MAX,HBO</t>
  </si>
  <si>
    <t>Rick and Morty</t>
  </si>
  <si>
    <t>Animation,Comedy</t>
  </si>
  <si>
    <t>Rick is a mentally-unbalanced but scientifically-gifted old man who has recently reconnected with his family. He spends most of his time involving his young grandson Morty in dangerous, outlandish adventures throughout space and alternate universes. Compounded with Morty's already unstable family life, these events cause Morty much distress at home and school.Rick and Morty featuring Justin Roiland and Chris Parnell has one or more episodes streaming with subscription on HBO MAX, streaming with subscription on Hulu, streaming via tv everywhere with Adult Swim (Via Cable/Satellite Provider), and 8 others. It's an action &amp; adventure and animation show with 42 episodes over 4 seasons. Rick and Morty is still airing with no announced date for the next episode or season. It has a very high IMDb audience rating of 9.2 (354,057 votes) and was very well received by critics.</t>
  </si>
  <si>
    <t>4Seasons</t>
  </si>
  <si>
    <t>Free Services,HBO MAX,Hulu</t>
  </si>
  <si>
    <t>Stranger Things</t>
  </si>
  <si>
    <t>16+</t>
  </si>
  <si>
    <t>Drama,Fantasy</t>
  </si>
  <si>
    <t>When a young boy vanishes, a small town uncovers a mystery involving secret experiments, terrifying supernatural forces, and one strange little girl.Stranger Things featuring Winona Ryder and David Harbour has one or more episodes streaming with subscription on Netflix. It's an action &amp; adventure and drama show with 25 episodes over 3 seasons. Stranger Things is still airing with no announced date for the next episode or season. It has a high IMDb audience rating of 8.8 (766,806 votes) and was very well received by critics.</t>
  </si>
  <si>
    <t>3Seasons</t>
  </si>
  <si>
    <t>The Boys</t>
  </si>
  <si>
    <t>Action &amp; Adventure,Comedy</t>
  </si>
  <si>
    <t>A group of vigilantes known informally as “The Boys” set out to take down corrupt superheroes with no more than blue-collar grit and a willingness to fight dirty.The Boys featuring Karl Urban and Jack Quaid has one or more episodes streaming with subscription on Prime Video, and available for purchase on VUDU. It's an action &amp; adventure and comedy show with 12 episodes over 2 seasons. The Boys has a new episode airing on September 17th, 2020 (PDT). It has a high IMDb audience rating of 8.7 (170,705 votes) and was very well received by critics.</t>
  </si>
  <si>
    <t>2Seasons</t>
  </si>
  <si>
    <t>Prime Video</t>
  </si>
  <si>
    <t>Dark</t>
  </si>
  <si>
    <t>A missing child causes four families to help each other for answers. What they could not imagine is that this mystery would be connected to innumerable other secrets of the small town.Dark has one or more episodes streaming with subscription on Netflix. It's a crime and drama show with 26 episodes over 3 seasons. Dark is no longer running and has no plans to air new episodes or seasons. It has a high IMDb audience rating of 8.8 (249,219 votes) and was very well received by critics.</t>
  </si>
  <si>
    <t>Chernobyl</t>
  </si>
  <si>
    <t>Drama,History</t>
  </si>
  <si>
    <t>The true story of one of the worst man-made catastrophes in history: the catastrophic nuclear accident at Chernobyl. A tale of the brave men and women who sacrificed to save Europe from unimaginable disaster.Chernobyl featuring Jared Harris and Stellan Skarsgård has one or more episodes streaming with subscription on HBO MAX, streaming on HBO, available for purchase on Google Play, and 2 others. It's a drama and history show with 5 episodes over 1 season. Chernobyl is no longer running and has no plans to air new episodes or seasons. It has a very high IMDb audience rating of 9.4 (494,136 votes) and was very well received by critics.</t>
  </si>
  <si>
    <t>1Season</t>
  </si>
  <si>
    <t>Sherlock</t>
  </si>
  <si>
    <t>Action &amp; Adventure,Crime</t>
  </si>
  <si>
    <t>A modern update finds the famous sleuth and his doctor partner solving crime in 21st century London.Sherlock featuring Benedict Cumberbatch and Martin Freeman has one or more episodes streaming with subscription on Netflix, available for purchase on iTunes, available for purchase on Google Play, and 3 others. It's an action &amp; adventure and crime show with 13 episodes over 4 seasons. Sherlock is no longer running and has no plans to air new episodes or seasons. It has a very high IMDb audience rating of 9.1 (778,486 votes) and was well received by critics.</t>
  </si>
  <si>
    <t>Fargo</t>
  </si>
  <si>
    <t>A close-knit anthology series dealing with stories involving malice, violence and murder based in and around Minnesota.Fargo featuring Ewan McGregor and Michael Stuhlbarg has one or more episodes streaming with subscription on Hulu, available for purchase on iTunes, available for purchase on Google Play, and 3 others. It's a comedy and crime show with 30 episodes over 3 seasons. Fargo is still airing with no announced date for the next episode or season. It has a high IMDb audience rating of 8.9 (309,584 votes) and was very well received by critics.</t>
  </si>
  <si>
    <t>Hulu</t>
  </si>
  <si>
    <t>Avatar: The Last Airbender</t>
  </si>
  <si>
    <t>7+</t>
  </si>
  <si>
    <t>Action &amp; Adventure,Animation</t>
  </si>
  <si>
    <t>In a war-torn world of elemental magic, a young boy reawakens to undertake a dangerous mystic quest to fulfill his destiny as the Avatar, and bring peace to the world.Avatar: The Last Airbender featuring Olivia Hack and Jennie Kwan has one or more episodes streaming with subscription on Netflix, streaming on CBS All Access, streaming with subscription on Hoopla, and 6 others. It's an action &amp; adventure and animation show with 66 episodes over 3 seasons. Avatar: The Last Airbender is no longer running and has no plans to air new episodes or seasons. It has a very high IMDb audience rating of 9.2 (232,305 votes) and was very well received by critics.</t>
  </si>
  <si>
    <t>Netflix,CBS All Access,Hoopla</t>
  </si>
  <si>
    <t>Friends</t>
  </si>
  <si>
    <t>Comedy,Romance</t>
  </si>
  <si>
    <t>The misadventures of a group of friends as they navigate the pitfalls of work, life and love in Manhattan.Friends featuring Matthew Perry and Matt LeBlanc has one or more episodes streaming with subscription on HBO MAX, streaming with subscription on Hulu, streaming via tv everywhere with TBS, and 6 others. It's a comedy and drama show with 238 episodes over 10 seasons. Friends is no longer running and has no plans to air new episodes or seasons. It has a high IMDb audience rating of 8.9 (785,332 votes) and was well received by critics.</t>
  </si>
  <si>
    <t>10Seasons</t>
  </si>
  <si>
    <t>HBO MAX,Hulu,TBS</t>
  </si>
  <si>
    <t>The Office</t>
  </si>
  <si>
    <t>Comedy,2005</t>
  </si>
  <si>
    <t>The everyday lives of office employees in the Scranton, Pennsylvania branch of the fictional Dunder Mifflin Paper Company.The Office featuring Rainn Wilson and Jenna Fischer has one or more episodes streaming with subscription on Netflix, streaming via tv everywhere with Comedy Central (Via Cable/Satellite Provider), streaming with subscription on fuboTV, and 3 others. It's a comedy show with 224 episodes over 9 seasons. The Office is no longer running and has no plans to air new episodes or seasons. It has a high IMDb audience rating of 8.9 (378,896 votes) and was well received by critics.</t>
  </si>
  <si>
    <t>9Seasons</t>
  </si>
  <si>
    <t>Netflix,Comedy Central,fuboTV</t>
  </si>
  <si>
    <t>Supernatural</t>
  </si>
  <si>
    <t>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way.Supernatural featuring Jensen Ackles and Jared Padalecki has one or more episodes streaming with subscription on Netflix, streaming via tv everywhere with TNT, free on The CW, and 6 others. It's a drama and fantasy show with 322 episodes over 15 seasons. Supernatural has a new episode airing on October 8th, 2020 (PDT). It has a high IMDb audience rating of 8.4 (378,738 votes) and was very well received by critics.</t>
  </si>
  <si>
    <t>15 Seasons</t>
  </si>
  <si>
    <t>Free Services,Netflix,TNT</t>
  </si>
  <si>
    <t>The Wire</t>
  </si>
  <si>
    <t>Told from the points of view of both the Baltimore homicide and narcotics detectives and their targets, the series captures a universe in which the national war on drugs has become a permanent, self-sustaining bureaucracy, and distinctions between good and evil are routinely obliterated.The Wire featuring Dominic West and Lance Reddick has one or more episodes streaming with subscription on HBO MAX, streaming on HBO, available for purchase on iTunes, and 5 others. It's a crime and drama show with 60 episodes over 5 seasons. The Wire is no longer running and has no plans to air new episodes or seasons. It has a very high IMDb audience rating of 9.3 (274,706 votes) and was very well received by critics.</t>
  </si>
  <si>
    <t>Better Call Saul</t>
  </si>
  <si>
    <t>Comedy,Crime</t>
  </si>
  <si>
    <t>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lawyer".Better Call Saul featuring Bob Odenkirk and Jonathan Banks has one or more episodes streaming with subscription on Netflix, available for purchase on iTunes, available for purchase on Google Play, and 3 others. It's a comedy and crime show with 50 episodes over 5 seasons. Better Call Saul is still airing with no announced date for the next episode or season. It has a high IMDb audience rating of 8.7 (305,414 votes) and was very well received by critics.</t>
  </si>
  <si>
    <t>Attack on Titan</t>
  </si>
  <si>
    <t>Action &amp; Adventure,Anime</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</si>
  <si>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mankind.Attack on Titan featuring Yuki Kaji and Marina Inoue has one or more episodes streaming with subscription on Netflix, streaming with subscription on Hulu, streaming with subscription on Crunchyroll, and 10 others. It's an action &amp; adventure and animation show with 60 episodes over 3 seasons. Attack on Titan is still airing with no announced date for the next episode or season. It has a high IMDb audience rating of 8.8 (146,875 votes) and was very well received by critics.</t>
  </si>
  <si>
    <t>Free Services,Netflix,Hulu</t>
  </si>
  <si>
    <t>Black Mirror</t>
  </si>
  <si>
    <t>Drama,Science-Fiction</t>
  </si>
  <si>
    <t>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existence.Black Mirror has one or more episodes streaming with subscription on Netflix, and available for purchase on iTunes. It's a drama and fantasy show with 22 episodes over 5 seasons. Black Mirror is still airing with no announced date for the next episode or season. It has a high IMDb audience rating of 8.8 (417,642 votes) and was well received by critics.</t>
  </si>
  <si>
    <t>Band of Brothers</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</si>
  <si>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name.Band of Brothers featuring Damian Lewis and Donnie Wahlberg has one or more episodes streaming with subscription on HBO MAX, streaming on HBO, available for purchase on iTunes, and 5 others. It's an action &amp; adventure and drama show with 10 episodes over 1 season. Band of Brothers is no longer running and has no plans to air new episodes or seasons. It has a very high IMDb audience rating of 9.4 (362,057 votes) and was very well received by critics.</t>
  </si>
  <si>
    <t>House</t>
  </si>
  <si>
    <t>Drama,Mystery</t>
  </si>
  <si>
    <t>Dr. Gregory House, a drug-addicted, unconventional, misanthropic medical genius, leads a team of diagnosticians at the fictional Princeton–Plainsboro Teaching Hospital in New Jersey.House featuring Hugh Laurie and Omar Epps has one or more episodes streaming with subscription on Prime Video, streaming via tv everywhere with NBC (Via Cable/Satellite Provider), free on NBC, and 3 others. It's a comedy and drama show with 180 episodes over 8 seasons. House is no longer running and has no plans to air new episodes or seasons. It has a high IMDb audience rating of 8.7 (404,083 votes) and was very well received by critics.</t>
  </si>
  <si>
    <t>Free Services,Prime Video,NBC</t>
  </si>
  <si>
    <t>Lucifer</t>
  </si>
  <si>
    <t>Fantasy,Crime</t>
  </si>
  <si>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escape.Lucifer featuring Tom Ellis and Lauren German has one or more episodes streaming with subscription on Netflix, available for purchase on iTunes, available for purchase on Google Play, and 4 others. It's a comedy and crime show with 75 episodes over 5 seasons. Lucifer is still airing with no announced date for the next episode or season. It has a high IMDb audience rating of 8.2 (209,541 votes) and was well received by critics.</t>
  </si>
  <si>
    <t>Money Heist</t>
  </si>
  <si>
    <t>Thriller,Action &amp; Adventure</t>
  </si>
  <si>
    <t>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nothing.Money Heist featuring Úrsula Corberó and Álvaro Morte has one or more episodes streaming with subscription on Netflix. It's an action &amp; adventure and crime show with 38 episodes over 2 seasons. Money Heist is still airing with no announced date for the next episode or season. It has a high IMDb audience rating of 8.4 (269,489 votes) and was very well received by critics.</t>
  </si>
  <si>
    <t>Mr. Robot</t>
  </si>
  <si>
    <t>Drama,Thriller</t>
  </si>
  <si>
    <t>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America.Mr. Robot featuring Rami Malek and Christian Slater has one or more episodes streaming with subscription on Prime Video, streaming via tv everywhere with USA (Via Cable/Satellite Provider), streaming with subscription on fuboTV, and 5 others. It's a crime and drama show with 45 episodes over 4 seasons. Mr. Robot is no longer running and has no plans to air new episodes or seasons. It has a high IMDb audience rating of 8.5 (321,181 votes) and was very well received by critics.</t>
  </si>
  <si>
    <t>Prime Video,USA,fuboTV</t>
  </si>
  <si>
    <t>Peaky Blinders</t>
  </si>
  <si>
    <t>A gangster family epic set in 1919 Birmingham, England and centered on a gang who sew razor blades in the peaks of their caps, and their fierce boss Tommy Shelby, who means to move up in the world.Peaky Blinders featuring Cillian Murphy and Paul Anderson has one or more episodes streaming with subscription on Netflix, available for purchase on iTunes, available for purchase on Google Play, and 3 others. It's a crime and drama show with 30 episodes over 5 seasons. Peaky Blinders is still airing with no announced date for the next episode or season. It has a high IMDb audience rating of 8.8 (308,525 votes) and was very well received by critics.</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</si>
  <si>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</si>
  <si>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Miyagi.Cobra Kai featuring Ralph Macchio and William Zabka has one or more episodes streaming with subscription on Netflix, streaming with subscription on YouTube Premium, free on YouTube Premium, and 5 others. It's an action &amp; adventure and comedy show with 20 episodes over 2 seasons. Cobra Kai is still airing with no announced date for the next episode or season. It has a high IMDb audience rating of 8.8 (57,711 votes) and was very well received by critics.</t>
  </si>
  <si>
    <t>Free Services,Netflix,YouTube Premium</t>
  </si>
  <si>
    <t>The Simpsons</t>
  </si>
  <si>
    <t>Set in Springfield, the average American town, the show focuses on the antics and everyday adventures of the Simpson family; Homer, Marge, Bart, Lisa and Maggie, as well as a virtual cast of thousands. Since the beginning, the series has been a pop culture icon, attracting hundreds of celebrities to guest star. The show has also made name for itself in its fearless satirical take on politics, media and American life in general.The Simpsons featuring Dan Castellaneta and Julie Kavner has one or more episodes streaming with subscription on Hulu, streaming via tv everywhere with FX (Via Cable/Satellite Provider), streaming with subscription on Disney+, and 7 others. It's an animation and comedy show with 684 episodes over 31 seasons. The Simpsons has a new episode airing on September 27th, 2020 (PDT). It has a high IMDb audience rating of 8.7 (356,453 votes) and was well received by critics.</t>
  </si>
  <si>
    <t>31 Seasons</t>
  </si>
  <si>
    <t>Free Services,Hulu,FX</t>
  </si>
  <si>
    <t>The Mandalorian</t>
  </si>
  <si>
    <t>Action &amp; Adventure,Science-Fiction</t>
  </si>
  <si>
    <t>After the fall of the Galactic Empire, lawlessness has spread throughout the galaxy. A lone gunfighter makes his way through the outer reaches, earning his keep as a bounty hunter.The Mandalorian featuring Pedro Pascal and Gina Carano has one or more episodes streaming with subscription on Disney+. It's an action &amp; adventure and fantasy show with 8 episodes over 1 season. The Mandalorian is still airing with no announced date for the next episode or season. It has a high IMDb audience rating of 8.7 (187,117 votes) and was very well received by critics.</t>
  </si>
  <si>
    <t>Disney+</t>
  </si>
  <si>
    <t>The Sopranos</t>
  </si>
  <si>
    <t>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Moltisanti.The Sopranos featuring James Gandolfini and Edie Falco has one or more episodes streaming with subscription on HBO MAX, streaming on HBO, available for purchase on iTunes, and 4 others. It's a crime and drama show with 86 episodes over 6 seasons. The Sopranos is no longer running and has no plans to air new episodes or seasons. It has a very high IMDb audience rating of 9.2 (287,127 votes) and was very well received by critics.</t>
  </si>
  <si>
    <t>6Seasons</t>
  </si>
  <si>
    <t>The Umbrella Academy</t>
  </si>
  <si>
    <t>A dysfunctional family of superheroes comes together to solve the mystery of their father's death, the threat of the apocalypse and more.The Umbrella Academy featuring Tom Hopper and David Castañeda has one or more episodes streaming with subscription on Netflix. It's an action &amp; adventure and comedy show with 20 episodes over 2 seasons. The Umbrella Academy is still airing with no announced date for the next episode or season. It has a high IMDb audience rating of 8.0 (132,132 votes) and was well received by critics.</t>
  </si>
  <si>
    <t>Vikings</t>
  </si>
  <si>
    <t>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warriors.Vikings featuring Alexander Ludwig and Jordan Patrick Smith has one or more episodes streaming with subscription on Prime Video, streaming with subscription on Hulu, available for purchase on iTunes, and 5 others. It's an action &amp; adventure and drama show with 80 episodes over 6 seasons. Vikings is still airing with no announced date for the next episode or season. It has a high IMDb audience rating of 8.5 (402,321 votes) and was very well received by critics.</t>
  </si>
  <si>
    <t>Prime Video,Hulu</t>
  </si>
  <si>
    <t>The Walking Dead</t>
  </si>
  <si>
    <t>Drama,Horror</t>
  </si>
  <si>
    <t>Sheriff's deputy Rick Grimes awakens from a coma to find a post-apocalyptic world dominated by flesh-eating zombies. He sets out to find his family and encounters many other survivors along the way.The Walking Dead featuring Norman Reedus and Danai Gurira has one or more episodes streaming with subscription on Netflix, streaming via tv everywhere with AMC, streaming with subscription on fuboTV, and 6 others. It's an action &amp; adventure and drama show with 146 episodes over 10 seasons. The Walking Dead has a new episode airing on October 4th, 2020 (PDT). It has a high IMDb audience rating of 8.2 (833,324 votes) and was well received by critics.</t>
  </si>
  <si>
    <t>Netflix,AMC,fuboTV</t>
  </si>
  <si>
    <t>Lost</t>
  </si>
  <si>
    <t>Stripped of everything, the survivors of a horrific plane crash must work together to stay alive. But the island holds many secrets.Lost featuring Naveen Andrews and Emilie de Ravin has one or more episodes streaming with subscription on Hulu, free on IMDb TV, available for purchase on Google Play, and 2 others. It's an action &amp; adventure and drama show with 124 episodes over 6 seasons. Lost is no longer running and has no plans to air new episodes or seasons. It has a high IMDb audience rating of 8.3 (483,722 votes) and was well received by critics.</t>
  </si>
  <si>
    <t>Free Services,Hulu</t>
  </si>
  <si>
    <t>Brooklyn Nine-Nine</t>
  </si>
  <si>
    <t>A single-camera ensemble comedy following the lives of an eclectic group of detectives in a New York precinct, including one slacker who is forced to shape up when he gets a new boss.Brooklyn Nine-Nine featuring Andy Samberg and Melissa Fumero has one or more episodes streaming with subscription on Hulu, streaming via tv everywhere with TBS, streaming via tv everywhere with NBC (Via Cable/Satellite Provider), and 7 others. It's an action &amp; adventure and comedy show with 143 episodes over 7 seasons. Brooklyn Nine-Nine is still airing with no announced date for the next episode or season. It has a high IMDb audience rating of 8.4 (206,113 votes) and was very well received by critics.</t>
  </si>
  <si>
    <t>7 Seasons</t>
  </si>
  <si>
    <t>Free Services,Hulu,TBS</t>
  </si>
  <si>
    <t>Sex Education</t>
  </si>
  <si>
    <t>Comedy,LGBTQ</t>
  </si>
  <si>
    <t>Inexperienced Otis channels his sex therapist mom when he teams up with rebellious Maeve to set up an underground sex therapy clinic at school.Sex Education featuring Asa Butterfield and Gillian Anderson has one or more episodes streaming with subscription on Netflix. It's a comedy and drama show with 16 episodes over 2 seasons. Sex Education is still airing with no announced date for the next episode or season. It has a high IMDb audience rating of 8.3 (142,383 votes) and was very well received by critics.</t>
  </si>
  <si>
    <t>Mindhunter</t>
  </si>
  <si>
    <t>An agent in the FBI's Elite Serial Crime Unit develops profiling techniques as he pursues notorious serial killers and rapists.Mindhunter featuring Jonathan Groff and Holt McCallany has one or more episodes streaming with subscription on Netflix. It's a crime and drama show with 19 episodes over 2 seasons. Mindhunter is still airing with no announced date for the next episode or season. It has a high IMDb audience rating of 8.6 (199,286 votes) and was very well received by critics.</t>
  </si>
  <si>
    <t>Dexter</t>
  </si>
  <si>
    <t>Dexter Morgan, a blood spatter pattern analyst for the Miami Metro Police also leads a secret life as a serial killer, hunting down criminals who have slipped through the cracks of justice.Dexter featuring Michael C. Hall and Jennifer Carpenter has one or more episodes streaming with subscription on Netflix, streaming on Showtime, free on Showtime FREEview, and 7 others. It's a crime and drama show with 96 episodes over 8 seasons. Dexter is no longer running and has no plans to air new episodes or seasons. It has a high IMDb audience rating of 8.6 (629,796 votes) and was well received by critics.</t>
  </si>
  <si>
    <t>Free Services,Netflix,Showtime</t>
  </si>
  <si>
    <t>Narcos</t>
  </si>
  <si>
    <t>A gritty chronicle of the war against Colombia's infamously violent and powerful drug cartels.Narcos featuring Pedro Pascal and Matias Varela has one or more episodes streaming with subscription on Netflix. It's an action &amp; adventure and biography show with 30 episodes over 3 seasons. Narcos is no longer running and has no plans to air new episodes or seasons. It has a high IMDb audience rating of 8.8 (340,614 votes) and was very well received by critics.</t>
  </si>
  <si>
    <t>Westworld</t>
  </si>
  <si>
    <t>A dark odyssey about the dawn of artificial consciousness and the evolution of sin. Set at the intersection of the near future and the reimagined past, it explores a world in which every human appetite, no matter how noble or depraved, can be indulged.Westworld featuring Evan Rachel Wood and Thandie Newton has one or more episodes streaming with subscription on HBO MAX, streaming on HBO, available for purchase on iTunes, and 4 others. It's an action &amp; adventure and drama show with 28 episodes over 3 seasons. Westworld is still airing with no announced date for the next episode or season. It has a high IMDb audience rating of 8.7 (411,111 votes) and was well received by critics.</t>
  </si>
  <si>
    <t>True Detective</t>
  </si>
  <si>
    <t>An American anthology police detective series utilizing multiple timelines in which investigations seem to unearth personal and professional secrets of those involved, both within or outside the law.True Detective featuring Mahershala Ali and Stephen Dorff has one or more episodes streaming with subscription on HBO MAX, streaming on HBO, available for purchase on iTunes, and 5 others. It's a crime and drama show with 24 episodes over 3 seasons. True Detective is still airing with no announced date for the next episode or season. It has a high IMDb audience rating of 9.0 (484,267 votes) and was well received by critics.</t>
  </si>
  <si>
    <t>South Park</t>
  </si>
  <si>
    <t>Follows the misadventures of four irreverent grade-schoolers in the quiet, dysfunctional town of South Park, Colorado.South Park featuring Trey Parker and Matt Stone has one or more episodes streaming with subscription on HBO MAX, streaming with subscription on Hulu, streaming via tv everywhere with Comedy Central (Via Cable/Satellite Provider), and 9 others. It's an animation and comedy show with 309 episodes over 23 seasons. South Park is still airing with no announced date for the next episode or season. It has a high IMDb audience rating of 8.7 (323,497 votes) and was well received by critics.</t>
  </si>
  <si>
    <t>23 Seasons</t>
  </si>
  <si>
    <t>Parks and Recreation</t>
  </si>
  <si>
    <t>Comedy,2009</t>
  </si>
  <si>
    <t>Hilarious ensemble comedy that follows Leslie Knope, a mid-level bureaucrat in the Parks and Recreation Department of Pawnee, Indiana, and her tireless efforts to make her quintessentially American town just a little bit more fun.Parks and Recreation featuring Amy Poehler and Rashida Jones has one or more episodes streaming with subscription on Netflix, streaming with subscription on Prime Video, streaming with subscription on Hulu, and 10 others. It's a comedy show with 126 episodes over 7 seasons. Parks and Recreation is no longer running and has no plans to air new episodes or seasons. It has a high IMDb audience rating of 8.6 (203,434 votes) and was very well received by critics.</t>
  </si>
  <si>
    <t>7Seasons</t>
  </si>
  <si>
    <t>Free Services,Netflix,Prime Video</t>
  </si>
  <si>
    <t>Mad Men</t>
  </si>
  <si>
    <t>Drama,2007</t>
  </si>
  <si>
    <t>Mad Men is set in the 1960s, initially at the fictional Sterling Cooper advertising agency on Madison Avenue in New York City, and later at the newly created firm, Sterling Cooper Draper Pryce, located nearby in the Time-Life Building, at 1271 Avenue of the Americas. According to the show's pilot, the phrase "mad men" was a slang term coined in the 1950s by advertisers working on Madison Avenue to refer to themselves. The focal point of the series is Don Draper, creative director at Sterling Cooper and a founding partner at Sterling Cooper Draper Pryce, and the people in his life, both in and out of the office. The plot focuses on the business of the agencies as well as the personal lives of the characters, regularly depicting the changing moods and social mores of the United States in the 1960s.Mad Men featuring John Slattery and Jon Hamm has one or more episodes streaming with subscription on Netflix, free on IMDb TV, available for purchase on iTunes, and 3 others. It's a drama show with 94 episodes over 7 seasons. Mad Men is no longer running and has no plans to air new episodes or seasons. It has a high IMDb audience rating of 8.6 (200,295 votes) and was very well received by critics.</t>
  </si>
  <si>
    <t>Free Services,Netflix</t>
  </si>
  <si>
    <t>Marvel's Daredevil</t>
  </si>
  <si>
    <t>Lawyer-by-day Matt Murdock uses his heightened senses from being blinded as a young boy to fight crime at night on the streets of Hell’s Kitchen as Daredevil.Marvel's Daredevil featuring Charlie Cox and Deborah Ann Woll has one or more episodes streaming with subscription on Netflix, available for purchase on iTunes, available for purchase on Google Play, and 4 others. It's an action &amp; adventure and crime show with 39 episodes over 3 seasons. Marvel's Daredevil is no longer running and has no plans to air new episodes or seasons. It has a high IMDb audience rating of 8.6 (353,578 votes) and was very well received by critics.</t>
  </si>
  <si>
    <t>Firefly</t>
  </si>
  <si>
    <t>In the year 2517, after the arrival of humans in a new star system, follow the adventures of the renegade crew of Serenity, a "Firefly-class" spaceship. The ensemble cast portrays the nine characters who live on Serenity.Firefly featuring Nathan Fillion and Gina Torres has one or more episodes streaming with subscription on Hulu, available for purchase on iTunes, available for purchase on Google Play, and 4 others. It's an action &amp; adventure and drama show with 14 episodes over 1 season. Firefly is no longer running and has no plans to air new episodes or seasons. It has a high IMDb audience rating of 9.0 (239,339 votes) and was well received by critics.</t>
  </si>
  <si>
    <t>Fringe</t>
  </si>
  <si>
    <t>FBI Special Agent Olivia Dunham, brilliant but formerly institutionalized scientist Walter Bishop and his scheming, reluctant son Peter uncover a deadly mystery involving a series of unbelievable events and realize they may be a part of a larger, more disturbing pattern that blurs the line between science fiction and technology.Fringe featuring Anna Torv and Jasika Nicole has one or more episodes free on IMDb TV, available for purchase on iTunes, available for purchase on Google Play, and 4 others. It's a crime and drama show with 100 episodes over 5 seasons. Fringe is no longer running and has no plans to air new episodes or seasons. It has a high IMDb audience rating of 8.4 (215,897 votes) and was very well received by critics.</t>
  </si>
  <si>
    <t>Free Services</t>
  </si>
  <si>
    <t>Shameless</t>
  </si>
  <si>
    <t>Comedy,Drama</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</si>
  <si>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are.Shameless featuring William H. Macy and Jeremy Allen White has one or more episodes streaming with subscription on Netflix, streaming on Showtime, streaming with subscription on fuboTV, and 6 others. It's a comedy and drama show with 122 episodes over 10 seasons. Shameless is still airing with no announced date for the next episode or season. It has a high IMDb audience rating of 8.6 (193,759 votes) and was well received by critics.</t>
  </si>
  <si>
    <t>Netflix,Showtime,fuboTV</t>
  </si>
  <si>
    <t>The Big Bang Theory</t>
  </si>
  <si>
    <t>The Big Bang Theory is centered on five characters living in Pasadena, California: roommates Leonard Hofstadter and Sheldon Cooper; Penny, a waitress and aspiring actress who lives across the hall; and Leonard and Sheldon's equally geeky and socially awkward friends and co-workers, mechanical engineer Howard Wolowitz and astrophysicist Raj Koothrappali. The geekiness and intellect of the four guys is contrasted for comic effect with Penny's social skills and common sense.The Big Bang Theory featuring Jim Parsons and Johnny Galecki has one or more episodes streaming with subscription on HBO MAX, streaming with subscription on Hulu, streaming via tv everywhere with TBS, and 3 others. It's a comedy and romance show with 282 episodes over 12 seasons. The Big Bang Theory is no longer running and has no plans to air new episodes or seasons. It has a high IMDb audience rating of 8.1 (700,513 votes) and was well received by critics.</t>
  </si>
  <si>
    <t>12Seasons</t>
  </si>
  <si>
    <t>Modern Family</t>
  </si>
  <si>
    <t>The Pritchett-Dunphy-Tucker clan is a wonderfully large and blended family. They give us an honest and often hilarious look into the sometimes warm, sometimes twisted, embrace of the modern family.Modern Family featuring Ed O'Neill and Sofía Vergara has one or more episodes streaming with subscription on Hulu, streaming via tv everywhere with ABC (Via Cable/Satellite Provider), free on ABC, and 5 others. It's a comedy and drama show with 255 episodes over 11 seasons. Modern Family is no longer running and has no plans to air new episodes or seasons. It has a high IMDb audience rating of 8.4 (339,700 votes) and was well received by critics.</t>
  </si>
  <si>
    <t>Free Services,Hulu,ABC</t>
  </si>
  <si>
    <t>Suits</t>
  </si>
  <si>
    <t>Drama,Comedy</t>
  </si>
  <si>
    <t>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memory.Suits featuring Gabriel Macht and Rick Hoffman has one or more episodes streaming with subscription on Prime Video, free on Peacock, available for purchase on iTunes, and 4 others. It's a comedy and drama show with 134 episodes over 9 seasons. Suits is no longer running and has no plans to air new episodes or seasons. It has a high IMDb audience rating of 8.5 (353,576 votes) and was very well received by critics.</t>
  </si>
  <si>
    <t>Free Services,Prime Video</t>
  </si>
  <si>
    <t>The Last Dance</t>
  </si>
  <si>
    <t>Documentary,Biography</t>
  </si>
  <si>
    <t>A 10-part documentary chronicling the untold story of Michael Jordan and the Chicago Bulls dynasty with rare, never-before-seen footage and sound from the 1997-98 championship season – plus over 100 interviews with famous figures and basketball’s biggest names.The Last Dance featuring Michael Jordan and Scottie Pippen has one or more episodes streaming with subscription on Netflix. It's a biography and documentary show with 10 episodes over 1 season. The Last Dance is no longer running and has no plans to air new episodes or seasons. It has a very high IMDb audience rating of 9.2 (65,724 votes) and was very well received by critics.</t>
  </si>
  <si>
    <t>Community</t>
  </si>
  <si>
    <t>Follow the lives of a group of students at what is possibly the world’s worst community college in the fictional locale of Greendale, Colorado.Community featuring Alison Brie and Joel McHale has one or more episodes streaming with subscription on Netflix, streaming with subscription on Hulu, free on Sony Crackle, and 5 others. It's a comedy show with 112 episodes over 6 seasons. Community is no longer running and has no plans to air new episodes or seasons. It has a high IMDb audience rating of 8.5 (205,783 votes) and was well received by critics.</t>
  </si>
  <si>
    <t>It's Always Sunny in Philadelphia</t>
  </si>
  <si>
    <t>Four egocentric friends who run a neighborhood Irish pub in Philadelphia try to find their way through the adult world of work and relationships. Unfortunately, their warped views and precarious judgments often lead them to trouble, creating a myriad of uncomfortable situations that usually only get worse before they get better.It's Always Sunny in Philadelphia featuring Charlie Day and Glenn Howerton has one or more episodes streaming with subscription on Hulu, streaming via tv everywhere with FX (Via Cable/Satellite Provider), streaming via tv everywhere with VICELAND (Via Cable/Satellite Provider), and 5 others. It's a comedy show with 154 episodes over 14 seasons. It's Always Sunny in Philadelphia is still airing with no announced date for the next episode or season. It has a high IMDb audience rating of 8.8 (185,015 votes) and was very well received by critics.</t>
  </si>
  <si>
    <t>14Seasons</t>
  </si>
  <si>
    <t>Hulu,FX,Viceland</t>
  </si>
  <si>
    <t>Twin Peaks</t>
  </si>
  <si>
    <t>The body of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soul.Twin Peaks featuring Kyle MacLachlan and Alicia Witt has one or more episodes streaming with subscription on Netflix, streaming with subscription on Showtime (Via Prime Video), streaming with subscription on Hulu, and 6 others. It's a crime and drama show with 48 episodes over 3 seasons. Twin Peaks is no longer running and has no plans to air new episodes or seasons. It has a high IMDb audience rating of 8.8 (169,399 votes) and was well received by critics.</t>
  </si>
  <si>
    <t>Netflix,Showtime,Hulu</t>
  </si>
  <si>
    <t>Hannibal</t>
  </si>
  <si>
    <t>Both a gift and a curse, Graham has the extraordinary ability to think like his prey—he sees what they see, feels what they feel. But while Graham is pursuing an especially troubling, cannibalistic murderer, Special Agent Jack Crawford teams him with a highly respected psychiatrist – a man with a taste for the criminal minded – Dr. Hannibal Lecter.Hannibal featuring Hugh Dancy and Mads Mikkelsen has one or more episodes streaming with subscription on Netflix, and available for purchase on VUDU. It's a crime and drama show with 39 episodes over 3 seasons. Hannibal is no longer running and has no plans to air new episodes or seasons. It has a high IMDb audience rating of 8.5 (220,975 votes) and was very well received by critics.</t>
  </si>
  <si>
    <t>Ozark</t>
  </si>
  <si>
    <t>A financial adviser drags his family from Chicago to the Missouri Ozarks, where he must launder $500 million in five years to appease a drug boss.Ozark featuring Jason Bateman and Laura Linney has one or more episodes streaming with subscription on Netflix. It's a crime and drama show with 30 episodes over 3 seasons. Ozark is still airing with no announced date for the next episode or season. It has a high IMDb audience rating of 8.4 (170,038 votes) and was well received by critics.</t>
  </si>
  <si>
    <t>Seinfeld</t>
  </si>
  <si>
    <t>Comedy,Stand-up &amp; Talk</t>
  </si>
  <si>
    <t>A stand-up comedian and his three offbeat friends weather the pitfalls and payoffs of life in New York City in the '90s. It's a show about nothing.Seinfeld featuring Jerry Seinfeld and Jason Alexander has one or more episodes streaming with subscription on Hulu, streaming via tv everywhere with TBS, streaming with subscription on fuboTV, and 3 others. It's a Comedy and Stand up &amp; Talk show with 190 episodes over 9 seasons. Seinfeld is no longer running and has no plans to air new episodes or seasons. It has a high IMDb audience rating of 8.8 (246,958 votes) and was well received by critics.</t>
  </si>
  <si>
    <t>Hulu,TBS,fuboTV</t>
  </si>
  <si>
    <t>The Haunting</t>
  </si>
  <si>
    <t>Horror,Drama</t>
  </si>
  <si>
    <t>The Crains, a fractured family, confront haunting memories of their old home and the terrifying events that drove them from it.The Haunting featuring Michiel Huisman and Elizabeth Reaser has one or more episodes streaming with subscription on Netflix, available for purchase on Google Play, available for purchase on Prime Video, and 2 others. It's a drama and horror show with 10 episodes over 1 season. The Haunting is still airing with no announced date for the next episode or season. It has a high IMDb audience rating of 8.7 (154,025 votes) and was very well received by critics.</t>
  </si>
  <si>
    <t>Fullmetal Alchemist: Brotherhood</t>
  </si>
  <si>
    <t>Edward and Alphonse Elric's reckless disregard for alchemy's fun­damental laws ripped half of Ed's limbs from his body and left Al's soul clinging to a cold suit of armor. To restore what was lost, the brothers scour a war-torn land for the Philosopher's Sto­ne, a fabled relic which grants the ability to perform alchemy in impossible ways. The Elrics are not alone in their search; the corrupt State Military is also eager to harness the artifact's power. So too are the strange Homunculi and their shadowy creator. The mythical gem lures exotic alchemists from distant kingdoms, scarring some deeply enough to inspire murder. As the Elrics find their course altered by these enemies and allies, their purpose remains unchanged – and their bond unbreakable.Fullmetal Alchemist: Brotherhood featuring Romi Park and Rie Kugimiya has one or more episodes streaming with subscription on Netflix, streaming with subscription on HBO MAX, streaming with subscription on Hulu, and 2 others. It's an action &amp; adventure and animation show with 64 episodes over 1 season. Fullmetal Alchemist: Brotherhood is no longer running and has no plans to air new episodes or seasons. It has a very high IMDb audience rating of 9.1 (109,584 votes) and was very well received by critics.</t>
  </si>
  <si>
    <t>Free Services,Netflix,HBO MAX</t>
  </si>
  <si>
    <t>The Witcher</t>
  </si>
  <si>
    <t>Drama,Action &amp; Adventure</t>
  </si>
  <si>
    <t>Geralt of Rivia, a mutated monster-hunter for hire, journeys toward his destiny in a turbulent world where people often prove more wicked than beasts.The Witcher featuring Henry Cavill and Freya Allan has one or more episodes streaming with subscription on Netflix. It's an action &amp; adventure and drama show with 8 episodes over 1 season. The Witcher is still airing with no announced date for the next episode or season. It has a high IMDb audience rating of 8.2 (268,685 votes) and was well received by critics.</t>
  </si>
  <si>
    <t>The Fall</t>
  </si>
  <si>
    <t>When the Police Service of Northern Ireland are unable to close a case after 28 days, Detective Superintendent Stella Gibson of the Metropolitan Police Service is called in to review the case. Under her new leadership, the local detectives must track down and stop a serial killer who is terrorising the city of Belfast.The Fall featuring Gillian Anderson and Jamie Dornan has one or more episodes streaming with subscription on Prime Video, free on Plex, free on Tubi, and 9 others. It's a crime and drama show with 29 episodes over 3 seasons. The Fall is no longer running and has no plans to air new episodes or seasons. It has a high IMDb audience rating of 8.2 (76,626 votes) and was well received by critics.</t>
  </si>
  <si>
    <t>Free Services,Prime Video,BritBox</t>
  </si>
  <si>
    <t>Homeland</t>
  </si>
  <si>
    <t>CIA officer Carrie Mathison is tops in her field despite being bipolar, which makes her volatile and unpredictable. With the help of her long-time mentor Saul Berenson, Carrie fearlessly risks everything, including her personal well-being and even sanity, at every turn.Homeland featuring Claire Danes and Mandy Patinkin has one or more episodes streaming on Showtime, free on Showtime FREEview, streaming with subscription on fuboTV, and 3 others. It's an action &amp; adventure and crime show with 98 episodes over 8 seasons. Homeland is no longer running and has no plans to air new episodes or seasons. It has a high IMDb audience rating of 8.3 (305,050 votes) and was well received by critics.</t>
  </si>
  <si>
    <t>Free Services,Showtime,fuboTV</t>
  </si>
  <si>
    <t>The 100</t>
  </si>
  <si>
    <t>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habitable.The 100 featuring Eliza Taylor and Marie Avgeropoulos has one or more episodes streaming with subscription on Netflix, free on The CW, streaming with subscription on fuboTV, and 5 others. It's an action &amp; adventure and drama show with 98 episodes over 7 seasons. The 100 has a new episode airing on September 16th, 2020 (PDT). It has a high IMDb audience rating of 7.7 (202,481 votes) and was very well received by critics.</t>
  </si>
  <si>
    <t>Free Services,Netflix,fuboTV</t>
  </si>
  <si>
    <t>How I Met Your Mother</t>
  </si>
  <si>
    <t>A father recounts to his children - through a series of flashbacks - the journey he and his four best friends took leading up to him meeting their mother.How I Met Your Mother featuring Cristin Milioti and Neil Patrick Harris has one or more episodes streaming with subscription on Hulu, available for purchase on iTunes, available for purchase on Google Play, and 4 others. It's a comedy and romance show with 209 episodes over 9 seasons. How I Met Your Mother is no longer running and has no plans to air new episodes or seasons. It has a high IMDb audience rating of 8.3 (584,275 votes) and was well received by critics.</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</si>
  <si>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</si>
  <si>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within.The Good Place featuring Kristen Bell and Ted Danson has one or more episodes streaming with subscription on Netflix, streaming with subscription on Hulu, streaming via tv everywhere with NBC (Via Cable/Satellite Provider), and 7 others. It's a comedy and drama show with 53 episodes over 4 seasons. The Good Place is no longer running and has no plans to air new episodes or seasons. It has a high IMDb audience rating of 8.2 (101,695 votes) and was very well received by critics.</t>
  </si>
  <si>
    <t>The Expanse</t>
  </si>
  <si>
    <t>A thriller set two hundred years in the future following the case of a missing young woman who brings a hardened detective and a rogue ship's captain together in a race across the solar system to expose the greatest conspiracy in human history.The Expanse featuring Steven Strait and Cas Anvar has one or more episodes streaming with subscription on Prime Video, available for purchase on iTunes, available for purchase on Google Play, and 3 others. It's an action &amp; adventure and drama show with 46 episodes over 4 seasons. The Expanse is still airing with no announced date for the next episode or season. It has a high IMDb audience rating of 8.5 (95,168 votes) and was very well received by critics.</t>
  </si>
  <si>
    <t>Grey's Anatomy</t>
  </si>
  <si>
    <t>Drama,Romance</t>
  </si>
  <si>
    <t>Follows the personal and professional lives of a group of doctors at Seattle’s Grey Sloan Memorial Hospital.Grey's Anatomy featuring Ellen Pompeo and Justin Chambers has one or more episodes streaming with subscription on Netflix, streaming with subscription on Hulu, free on ABC, and 4 others. It's a drama and romance show with 365 episodes over 16 seasons. Grey's Anatomy is still airing with no announced date for the next episode or season. It has a high IMDb audience rating of 7.6 (238,957 votes) and was well received by critics.</t>
  </si>
  <si>
    <t>16 Seasons</t>
  </si>
  <si>
    <t>My Hero Academia</t>
  </si>
  <si>
    <t>In a world where eighty percent of the population has some kind of super-powered Quirk, Izuku was unlucky enough to be born completely normal. But that won’t stop him from enrolling in a prestigious hero academy. Now, he’ll get his first taste of brutal rivalry from other schools as he braves the cutthroat, no-holds-barred provisional license exam.My Hero Academia featuring Daiki Yamashita and Nobuhiko Okamoto has one or more episodes streaming with subscription on Hulu, streaming with subscription on Crunchyroll, streaming via tv everywhere with Adult Swim (Via Cable/Satellite Provider), and 8 others. It's an action &amp; adventure and animation show with 93 episodes over 4 seasons. My Hero Academia is still airing with no announced date for the next episode or season. It has a high IMDb audience rating of 8.5 (28,993 votes) and was very well received by critics.</t>
  </si>
  <si>
    <t>Free Services,Hulu,Crunchyroll</t>
  </si>
  <si>
    <t>House of Cards</t>
  </si>
  <si>
    <t>Drama,Sport</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</si>
  <si>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D.C.House of Cards featuring Robin Wright and Michael Kelly has one or more episodes streaming with subscription on Netflix, available for purchase on iTunes, available for purchase on Google Play, and 4 others. It's a crime and drama show with 73 episodes over 6 seasons. House of Cards is no longer running and has no plans to air new episodes or seasons. It has a high IMDb audience rating of 8.7 (456,433 votes) and was well received by critics.</t>
  </si>
  <si>
    <t>The Handmaid's Tale</t>
  </si>
  <si>
    <t>Set in a dystopian future, a woman is forced to live as a concubine under a theonomic dictatorship. A TV adaptation of Margaret Atwood's novel.The Handmaid's Tale featuring Elisabeth Moss and Yvonne Strahovski has one or more episodes streaming with subscription on Hulu, available for purchase on iTunes, available for purchase on Google Play, and 4 others. It's a drama and fantasy show with 37 episodes over 3 seasons. The Handmaid's Tale is still airing with no announced date for the next episode or season. It has a high IMDb audience rating of 8.5 (160,327 votes) and was well received by critics.</t>
  </si>
  <si>
    <t>Marvel's Agents of S.H.I.E.L.D.</t>
  </si>
  <si>
    <t>Agent Phil Coulson of S.H.I.E.L.D. (Strategic Homeland Intervention, Enforcement and Logistics Division) puts together a team of agents to investigate the new, the strange and the unknown around the globe, protecting the ordinary from the extraordinary.Marvel's Agents of S.H.I.E.L.D. featuring Clark Gregg and Ming-Na Wen has one or more episodes streaming with subscription on Netflix, streaming with subscription on Hulu, free on ABC, and 5 others. It's an action &amp; adventure and drama show with 136 episodes over 7 seasons. Marvel's Agents of S.H.I.E.L.D. is no longer running and has no plans to air new episodes or seasons. It has a better than average IMDb audience rating of 7.5 (195,013 votes) and was very well received by critics.</t>
  </si>
  <si>
    <t>Fleabag</t>
  </si>
  <si>
    <t>Fleabag is thrown roughly up against the walls of contemporary London, sleeping with anyone who dares to stand too close, squeezing money from wherever she  can, rejecting anyone who tries to help her, and keeping up her bravado throughout.Fleabag featuring Phoebe Waller-Bridge and Sian Clifford has one or more episodes streaming with subscription on Prime Video, and available for purchase on iTunes. It's a comedy and drama show with 12 episodes over 2 seasons. Fleabag is no longer running and has no plans to air new episodes or seasons. It has a high IMDb audience rating of 8.7 (84,330 votes) and was very well received by critics.</t>
  </si>
  <si>
    <t>The Crown</t>
  </si>
  <si>
    <t>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Crown.The Crown featuring Olivia Colman and Tobias Menzies has one or more episodes streaming with subscription on Netflix. It's a drama and history show with 30 episodes over 3 seasons. The Crown is still airing with no announced date for the next episode or season. It has a high IMDb audience rating of 8.7 (117,635 votes) and was very well received by critics.</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</si>
  <si>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</si>
  <si>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lives.Outlander featuring Caitriona Balfe and Sam Heughan has one or more episodes streaming with subscription on Netflix, streaming on Starz, available for purchase on iTunes, and 3 others. It's an action &amp; adventure and animation show with 69 episodes over 5 seasons. Outlander is still airing with no announced date for the next episode or season. It has a high IMDb audience rating of 8.4 (116,066 votes) and was very well received by critics.</t>
  </si>
  <si>
    <t>Netflix,Starz</t>
  </si>
  <si>
    <t>When They See Us</t>
  </si>
  <si>
    <t>Thriller,Biography</t>
  </si>
  <si>
    <t>Five teens from Harlem become trapped in a nightmare when they're falsely accused of a brutal attack in Central Park.When They See Us featuring Jharrel Jerome and Ethan Herisse has one or more episodes streaming with subscription on Netflix, and free on PBS. It's a biography and crime show with 4 episodes over 1 season. When They See Us is no longer running and has no plans to air new episodes or seasons. It has a high IMDb audience rating of 8.9 (82,251 votes) and was very well received by critics.</t>
  </si>
  <si>
    <t>Futurama</t>
  </si>
  <si>
    <t>Science-Fiction,Animation</t>
  </si>
  <si>
    <t>The adventures of a late-20th-century New York City pizza delivery boy, Philip J. Fry, who, after being unwittingly cryogenically frozen for one thousand years, finds employment at Planet Express, an interplanetary delivery company in the retro-futuristic 31st century.Futurama featuring Billy West and John DiMaggio has one or more episodes streaming with subscription on Hulu, streaming via tv everywhere with Syfy, streaming via tv everywhere with Comedy Central (Via Cable/Satellite Provider), and 6 others. It's an animation and comedy show with 142 episodes over 8 seasons. Futurama is no longer running and has no plans to air new episodes or seasons. It has a high IMDb audience rating of 8.4 (209,235 votes) and was very well received by critics.</t>
  </si>
  <si>
    <t>Hulu,Syfy,Comedy Central</t>
  </si>
  <si>
    <t>Sons of Anarchy</t>
  </si>
  <si>
    <t>An adrenalized drama with darkly comedic undertones that explores a notorious outlaw motorcycle club’s (MC) desire to protect its livelihood while ensuring that their simple, sheltered town of Charming, California remains exactly that, charming. The MC must confront threats from drug dealers, corporate developers, and overzealous law officers. Behind the MC’s familial lifestyle and legally thriving automotive shop is a ruthless and illegal arms business driven by the seduction of money, power, and blood.Sons of Anarchy featuring Charlie Hunnam and Katey Sagal has one or more episodes streaming with subscription on Hulu, streaming via tv everywhere with NBC Universo, available for purchase on iTunes, and 4 others. It's a crime and drama show with 93 episodes over 7 seasons. Sons of Anarchy is no longer running and has no plans to air new episodes or seasons. It has a high IMDb audience rating of 8.6 (250,199 votes) and was well received by critics.</t>
  </si>
  <si>
    <t>The Vampire Diaries</t>
  </si>
  <si>
    <t>The story of two vampire brothers obsessed with the same girl, who bears a striking resemblance to the beautiful but ruthless vampire they knew and loved in 1864.The Vampire Diaries featuring Paul Wesley and Ian Somerhalder has one or more episodes streaming with subscription on Netflix, free on Guidebox, available for purchase on iTunes, and 5 others. It's a drama and fantasy show with 175 episodes over 9 seasons. The Vampire Diaries is no longer running and has no plans to air new episodes or seasons. It has a high IMDb audience rating of 7.7 (274,918 votes) and was well received by critics.</t>
  </si>
  <si>
    <t>Prison Break</t>
  </si>
  <si>
    <t>Due to a political conspiracy, an innocent man is sent to death row and his only hope is his brother, who makes it his mission to deliberately get himself sent to the same prison in order to break the both of them out, from the inside out.Prison Break featuring Wentworth Miller and Dominic Purcell has one or more episodes streaming with subscription on Hulu, available for purchase on iTunes, available for purchase on Google Play, and 5 others. It's an action &amp; adventure and crime show with 89 episodes over 5 seasons. Prison Break is no longer running and has no plans to air new episodes or seasons. It has a high IMDb audience rating of 8.3 (462,661 votes) and was met with mixed reviews by critics.</t>
  </si>
  <si>
    <t>The Legend of Korra</t>
  </si>
  <si>
    <t>Avatar Korra, a headstrong, rebellious, feisty young woman who continually challenges and breaks with tradition, is on her quest to become a fully realized Avatar. In this story, the Avatar struggles to find balance within herself.The Legend of Korra featuring Janet Varney and David Faustino has one or more episodes streaming with subscription on Netflix, streaming on CBS All Access, free on ABC News, and 7 others. It's an action &amp; adventure and animation show with 53 episodes over 4 seasons. The Legend of Korra is no longer running and has no plans to air new episodes or seasons. It has a high IMDb audience rating of 8.4 (97,021 votes) and was very well received by critics.</t>
  </si>
  <si>
    <t>Free Services,Netflix,CBS All Access</t>
  </si>
  <si>
    <t>Archer</t>
  </si>
  <si>
    <t>Sterling Archer is the world's most daunting spy. He works for ISIS, a spy agency run by his mother. In between dealing with his boss and his co-workers - one of whom is his ex-girlfriend - Archer manages to annoy or seduce everyone that crosses his path. His antics are only excusable because at the end of the day, he still somehow always manages to thwart whatever crises was threatening mankind.Archer featuring H. Jon Benjamin and Aisha Tyler has one or more episodes streaming with subscription on Hulu, streaming via tv everywhere with FX (Via Cable/Satellite Provider), streaming with subscription on fuboTV, and 7 others. It's an action &amp; adventure and animation show with 116 episodes over 11 seasons. Archer has a new episode airing on September 16th, 2020 (PDT). It has a high IMDb audience rating of 8.6 (133,667 votes) and was very well received by critics.</t>
  </si>
  <si>
    <t>11Seasons</t>
  </si>
  <si>
    <t>Hulu,FX,fuboTV</t>
  </si>
  <si>
    <t>Gravity Falls</t>
  </si>
  <si>
    <t>Twin brother and sister Dipper and Mabel Pines are in for an unexpected adventure when they spend the summer helping their great uncle Stan run a tourist trap in the mysterious town of Gravity Falls, Oregon.Gravity Falls featuring Kristen Schaal and Jessica DiCicco has one or more episodes streaming with subscription on Hulu, streaming with subscription on Disney+, available for purchase on iTunes, and 5 others. It's an action &amp; adventure and animation show with 41 episodes over 2 seasons. Gravity Falls is no longer running and has no plans to air new episodes or seasons. It has a high IMDb audience rating of 8.9 (67,723 votes) and was very well received by critics.</t>
  </si>
  <si>
    <t>Free Services,Hulu,Disney+</t>
  </si>
  <si>
    <t>Arrested Development</t>
  </si>
  <si>
    <t>Comedy,2003</t>
  </si>
  <si>
    <t>The story of a wealthy family that lost everything, and the one son who had no choice but to keep them all together.Arrested Development featuring Jason Bateman and Portia de Rossi has one or more episodes streaming with subscription on Netflix, streaming with subscription on Hulu, available for purchase on iTunes, and 4 others. It's a comedy show with 91 episodes over 5 seasons. Arrested Development is still airing with no announced date for the next episode or season. It has a high IMDb audience rating of 8.7 (271,138 votes) and was well received by critics.</t>
  </si>
  <si>
    <t>Netflix,Hulu</t>
  </si>
  <si>
    <t>The Blacklist</t>
  </si>
  <si>
    <t>Action &amp; Adventure,Thriller</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</si>
  <si>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profiler.The Blacklist featuring James Spader and Megan Boone has one or more episodes streaming with subscription on Netflix, free on NBC, streaming with subscription on fuboTV, and 6 others. It's an action &amp; adventure and crime show with 153 episodes over 7 seasons. The Blacklist is still airing with no announced date for the next episode or season. It has a high IMDb audience rating of 8.0 (185,473 votes) and was very well received by critics.</t>
  </si>
  <si>
    <t>Killing Eve</t>
  </si>
  <si>
    <t>Thriller,LGBTQ</t>
  </si>
  <si>
    <t>A security consultant hunts for a ruthless assassin. Equally obsessed with each other, they go head to head in an epic game of cat-and-mouse.Killing Eve featuring Sandra Oh and Jodie Comer has one or more episodes streaming with subscription on Hulu, streaming via tv everywhere with BBC America (Via Cable/Satellite Provider), available for purchase on iTunes, and 5 others. It's an action &amp; adventure and crime show with 24 episodes over 3 seasons. Killing Eve is still airing with no announced date for the next episode or season. It has a high IMDb audience rating of 8.3 (79,052 votes) and was very well received by critics.</t>
  </si>
  <si>
    <t>Hulu,BBC America</t>
  </si>
  <si>
    <t>Last Week Tonight with John Oliver</t>
  </si>
  <si>
    <t>Comedy,2014</t>
  </si>
  <si>
    <t>A half-hour satirical look at the week in news, politics and current events.Last Week Tonight with John Oliver featuring John Oliver and David Kaye has one or more episodes streaming with subscription on HBO MAX, streaming on HBO, available for purchase on Google Play, and 3 others. It's a comedy show with 206 episodes over 7 seasons. Last Week Tonight with John Oliver has a new episode airing on September 27th, 2020 (PDT). It has a high IMDb audience rating of 8.9 (76,412 votes) and was very well received by critics.</t>
  </si>
  <si>
    <t>Sacred Games</t>
  </si>
  <si>
    <t>A link in their pasts leads an honest cop to a fugitive gang boss, whose cryptic warning spurs the officer on a quest to save Mumbai from cataclysm.Sacred Games featuring Pankaj Tripathi and Saif Ali Khan has one or more episodes streaming with subscription on Netflix. It's an action &amp; adventure and crime show with 16 episodes over 2 seasons. Sacred Games is still airing with no announced date for the next episode or season. It has a high IMDb audience rating of 8.7 (69,901 votes) and was very well received by critics.</t>
  </si>
  <si>
    <t>Orange Is the New Black</t>
  </si>
  <si>
    <t>A crime she committed in her youthful past sends Piper Chapman to a women's prison, where she trades her comfortable New York life for one of unexpected camaraderie and conflict in an eccentric group of fellow inmates.Orange Is the New Black featuring Taylor Schilling and Laura Prepon has one or more episodes streaming with subscription on Netflix, available for purchase on iTunes, available for purchase on Google Play, and 4 others. It's a comedy and crime show with 92 episodes over 7 seasons. Orange Is the New Black is no longer running and has no plans to air new episodes or seasons. It has a high IMDb audience rating of 8.1 (274,327 votes) and was very well received by critics.</t>
  </si>
  <si>
    <t>Yellowstone</t>
  </si>
  <si>
    <t>Drama,2018</t>
  </si>
  <si>
    <t>Follow the violent world of the Dutton family, who controls the largest contiguous ranch in the United States. Led by their patriarch John Dutton, the family defends their property against constant attack by land developers, an Indian reservation, and America’s first National Park.Yellowstone featuring Kevin Costner and Kelly Reilly has one or more episodes streaming with subscription on fuboTV, free on Peacock, streaming with subscription on Peacock Premium, and 6 others. It's a drama show with 29 episodes over 3 seasons. Yellowstone is still airing with no announced date for the next episode or season. It has a high IMDb audience rating of 8.5 (21,639 votes) and was well received by critics.</t>
  </si>
  <si>
    <t>Free Services,fuboTV,Peacock Premium</t>
  </si>
  <si>
    <t>Silicon Valley</t>
  </si>
  <si>
    <t>In the high-tech gold rush of modern Silicon Valley, the people most qualified to succeed are the least capable of handling success. Partially inspired by Mike Judge’s own experiences as a Silicon Valley engineer in the late ‘80s, Silicon Valley is an American sitcom that centers around six programmers who are living together and trying to make it big in the Silicon Valley.Silicon Valley featuring Thomas Middleditch and Zach Woods has one or more episodes streaming with subscription on HBO MAX, streaming on HBO, available for purchase on iTunes, and 4 others. It's a comedy and drama show with 53 episodes over 6 seasons. Silicon Valley is no longer running and has no plans to air new episodes or seasons. It has a high IMDb audience rating of 8.5 (122,100 votes) and was very well received by critics.</t>
  </si>
  <si>
    <t>Euphoria</t>
  </si>
  <si>
    <t>Drama,LGBTQ</t>
  </si>
  <si>
    <t>A group of high school students navigate love and friendships in a world of drugs, sex, trauma, and social media.Euphoria featuring Zendaya and Hunter Schafer has one or more episodes streaming with subscription on HBO MAX, streaming on HBO, available for purchase on Google Play, and 2 others. It's a drama and LGBTQ show with 8 episodes over 1 season. Euphoria is still airing with no announced date for the next episode or season. It has a high IMDb audience rating of 8.4 (47,556 votes) and was well received by critics.</t>
  </si>
  <si>
    <t>The X-Files</t>
  </si>
  <si>
    <t>The exploits of FBI Special Agents Fox Mulder and Dana Scully who investigate X-Files: marginalized, unsolved cases involving paranormal phenomena. Mulder believes in the existence of aliens and the paranormal while Scully, a skeptic, is assigned to make scientific analyses of Mulder's discoveries that debunk Mulder's work and thus return him to mainstream cases.The X-Files featuring Gillian Anderson and David Duchovny has one or more episodes streaming with subscription on Hulu, streaming via tv everywhere with BBC America (Via Cable/Satellite Provider), free on FOX, and 7 others. It's a drama and fantasy show with 219 episodes over 11 seasons. The X-Files is no longer running and has no plans to air new episodes or seasons. It has a high IMDb audience rating of 8.6 (194,182 votes) and was well received by critics.</t>
  </si>
  <si>
    <t>Free Services,Hulu,BBC America</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</si>
  <si>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</si>
  <si>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Flash.The Flash featuring Grant Gustin and Candice Patton has one or more episodes streaming with subscription on Netflix, free on The CW, available for purchase on iTunes, and 4 others. It's an action &amp; adventure and crime show with 135 episodes over 6 seasons. The Flash is still airing with no announced date for the next episode or season. It has a high IMDb audience rating of 7.7 (299,826 votes) and was well received by critics.</t>
  </si>
  <si>
    <t>Justified</t>
  </si>
  <si>
    <t>A character drama based on the 2001 Elmore Leonard short story "Fire in the Hole." Leonard's tale centers around U.S. Marshal Raylan Givens of Kentucky, a quiet but strong-willed official of the law. The tale covers his high-stakes job, as well as his strained relationships with his ex-wife and father.Justified featuring Timothy Olyphant and Walton Goggins has one or more episodes streaming with subscription on Hulu, available for purchase on iTunes, available for purchase on Google Play, and 2 others. It's an action &amp; adventure and comedy show with 78 episodes over 6 seasons. Justified is no longer running and has no plans to air new episodes or seasons. It has a high IMDb audience rating of 8.6 (83,711 votes) and was very well received by critics.</t>
  </si>
  <si>
    <t>The Americans</t>
  </si>
  <si>
    <t>Drama,Crime</t>
  </si>
  <si>
    <t>Set during the Cold War period in the 1980s, The Americans is the story of Elizabeth and Philip Jennings, two Soviet KGB officers posing as an American married couple in the suburbs of Washington D.C. and their neighbor, Stan Beeman, an FBI Counterintelligence agent.The Americans featuring Keri Russell and Matthew Rhys has one or more episodes streaming with subscription on Prime Video, available for purchase on iTunes, available for purchase on Google Play, and 4 others. It's an action &amp; adventure and crime show with 75 episodes over 6 seasons. The Americans is no longer running and has no plans to air new episodes or seasons. It has a high IMDb audience rating of 8.4 (80,394 votes) and was very well received by critics.</t>
  </si>
  <si>
    <t>This Is Us</t>
  </si>
  <si>
    <t>Follows the lives and families of three adults living and growing up in the United States of America in present and past times. As their paths cross and their life stories intertwine in curious ways, we find that several of them share the same birthday - and so much more than anyone would expect.This Is Us featuring Sterling K. Brown and Chrissy Metz has one or more episodes streaming with subscription on Hulu, streaming via tv everywhere with NBC (Via Cable/Satellite Provider), free on NBC, and 7 others. It's a comedy and drama show with 73 episodes over 4 seasons. This Is Us is still airing with no announced date for the next episode or season. It has a high IMDb audience rating of 8.7 (96,593 votes) and was very well received by critics.</t>
  </si>
  <si>
    <t>Free Services,Hulu,NBC</t>
  </si>
  <si>
    <t>Adventure Time</t>
  </si>
  <si>
    <t>Action &amp; Adventure,Fantasy</t>
  </si>
  <si>
    <t>Hook up with Finn and Jake as they travel the Land of Ooo searching for adventure. But remember, adventure isn’t always easy. Sometimes you’ve got to battle fire gnomes that torture old ladies, save a smelly hot dog princess from the Ice King, and thaw out a bunch of frozen businessmen. What the cabbage?!Adventure Time featuring Jeremy Shada and John DiMaggio has one or more episodes streaming with subscription on HBO MAX, streaming with subscription on Hulu, streaming via tv everywhere with Cartoon Network, and 6 others. It's an action &amp; adventure and animation show with 320 episodes over 11 seasons. Adventure Time is no longer running and has no plans to air new episodes or seasons. It has a high IMDb audience rating of 8.6 (73,759 votes) and was very well received by critics.</t>
  </si>
  <si>
    <t>BoJack Horseman</t>
  </si>
  <si>
    <t>Meet the most beloved sitcom horse of the 90s - 20 years later. BoJack Horseman was the star of the hit TV show "Horsin' Around," but today he's washed up, living in Hollywood, complaining about everything, and wearing colorful sweaters.BoJack Horseman featuring Will Arnett and Aaron Paul has one or more episodes streaming with subscription on Netflix. It's an animation and comedy show with 77 episodes over 6 seasons. BoJack Horseman is no longer running and has no plans to air new episodes or seasons. It has a high IMDb audience rating of 8.7 (103,196 votes) and was very well received by critics.</t>
  </si>
  <si>
    <t>The Marvelous Mrs. Maisel</t>
  </si>
  <si>
    <t>It’s 1958 Manhattan and Miriam “Midge” Maisel has everything she’s ever wanted - the perfect husband, kids, and Upper West Side apartment. But when her life suddenly takes a turn and Midge must start over, she discovers a previously unknown talent - one that will take her all the way from the comedy clubs of Greenwich Village to a spot on Johnny Carson’s couch.The Marvelous Mrs. Maisel featuring Rachel Brosnahan and Alex Borstein has one or more episodes streaming with subscription on Prime Video. It's a comedy and drama show with 26 episodes over 3 seasons. The Marvelous Mrs. Maisel is still airing with no announced date for the next episode or season. It has a high IMDb audience rating of 8.7 (72,473 votes) and was very well received by critics.</t>
  </si>
  <si>
    <t>The End of the F***ing World</t>
  </si>
  <si>
    <t>James is 17 and is pretty sure he is a psychopath. Alyssa, also 17, is the cool and moody new girl at school. The pair make a connection and she persuades him to embark on a darkly comedic road trip in search of her real father.The End of the F***ing World featuring Alex Lawther and Jessica Barden has one or more episodes streaming with subscription on Netflix, available for purchase on Google Play, available for purchase on Prime Video, and 2 others. It's an action &amp; adventure and comedy show with 16 episodes over 2 seasons. The End of the F***ing World is no longer running and has no plans to air new episodes or seasons. It has a high IMDb audience rating of 8.1 (135,357 votes) and was very well received by critics.</t>
  </si>
  <si>
    <t>Big Little Lies</t>
  </si>
  <si>
    <t>The tale of three mothers of first graders whose apparently perfect lives unravel to the point of murder.Big Little Lies featuring Nicole Kidman and Reese Witherspoon has one or more episodes streaming with subscription on HBO MAX, streaming on HBO, available for purchase on iTunes, and 4 others. It's a comedy and crime show with 14 episodes over 2 seasons. Big Little Lies is no longer running and has no plans to air new episodes or seasons. It has a high IMDb audience rating of 8.5 (145,406 votes) and was very well received by critics.</t>
  </si>
  <si>
    <t>Luther</t>
  </si>
  <si>
    <t>A dark psychological crime drama starring Idris Elba as Luther, a man struggling with his own terrible demons, who might be as dangerous as the depraved murderers he hunts.Luther featuring Idris Elba and Ruth Wilson has one or more episodes streaming with subscription on HBO MAX, streaming with subscription on Prime Video, streaming on Starz, and 7 others. It's a comedy and crime show with 20 episodes over 5 seasons. Luther is still airing with no announced date for the next episode or season. It has a high IMDb audience rating of 8.5 (117,282 votes) and was well received by critics.</t>
  </si>
  <si>
    <t>HBO MAX,Prime Video,Starz</t>
  </si>
  <si>
    <t>Curb Your Enthusiasm</t>
  </si>
  <si>
    <t>Comedy,2000</t>
  </si>
  <si>
    <t>The off-kilter, unscripted comic vision of Larry David, who plays himself in a parallel universe in which he can't seem to do anything right, and, by his standards, neither can anyone else.Curb Your Enthusiasm featuring Larry David and Jeff Garlin has one or more episodes streaming with subscription on HBO MAX, streaming on HBO, available for purchase on iTunes, and 5 others. It's a comedy show with 122 episodes over 10 seasons. Curb Your Enthusiasm is still airing with no announced date for the next episode or season. It has a high IMDb audience rating of 8.7 (98,886 votes) and was very well received by critics.</t>
  </si>
  <si>
    <t>American Crime Story</t>
  </si>
  <si>
    <t>Biography,Drama</t>
  </si>
  <si>
    <t>An anthology series centered around some of history's most famous criminals.American Crime Story featuring Darren Criss and Edgar Ramírez has one or more episodes streaming with subscription on Netflix, available for purchase on iTunes, available for purchase on Google Play, and 3 others. It's a biography and crime show with 19 episodes over 2 seasons. American Crime Story has a new episode airing on September 27th, 2020 (PDT). It has a high IMDb audience rating of 8.4 (77,103 votes) and was very well received by critics.</t>
  </si>
  <si>
    <t>Unbelievable</t>
  </si>
  <si>
    <t>A teenager is charged with lying about her rape allegation, but two determined investigative female detectives discover a far more sinister truth.Unbelievable featuring Kaitlyn Dever and Toni Collette has one or more episodes streaming with subscription on Netflix. It's a crime and drama show with 8 episodes over 1 season. Unbelievable is no longer running and has no plans to air new episodes or seasons. It has a high IMDb audience rating of 8.4 (63,705 votes) and was very well received by critics.</t>
  </si>
  <si>
    <t>Boardwalk Empire</t>
  </si>
  <si>
    <t>Atlantic City at the dawn of Prohibition is a place where the rules don't apply. And the man who runs things -- legally and otherwise -- is the town's treasurer, Enoch "Nucky" Thompson, who is equal parts politician and gangster.Boardwalk Empire featuring Steve Buscemi and Stephen Graham has one or more episodes streaming with subscription on HBO MAX, streaming on HBO, available for purchase on iTunes, and 4 others. It's a crime and drama show with 56 episodes over 5 seasons. Boardwalk Empire is no longer running and has no plans to air new episodes or seasons. It has a high IMDb audience rating of 8.5 (168,640 votes) and was very well received by critics.</t>
  </si>
  <si>
    <t>Orphan Black</t>
  </si>
  <si>
    <t>A streetwise hustler is pulled into a compelling conspiracy after witnessing the suicide of a girl who looks just like her.Orphan Black featuring Tatiana Maslany and Jordan Gavaris has one or more episodes streaming with subscription on Prime Video, streaming via tv everywhere with BBC America (Via Cable/Satellite Provider), available for purchase on iTunes, and 4 others. It's an action &amp; adventure and drama show with 51 episodes over 5 seasons. Orphan Black is no longer running and has no plans to air new episodes or seasons. It has a high IMDb audience rating of 8.3 (98,896 votes) and was very well received by critics.</t>
  </si>
  <si>
    <t>Prime Video,BBC America</t>
  </si>
  <si>
    <t>The Last Kingdom</t>
  </si>
  <si>
    <t>Action &amp; Adventure,History</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</si>
  <si>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home.The Last Kingdom featuring Alexander Dreymon and Emily Cox has one or more episodes streaming with subscription on Netflix, available for purchase on iTunes, available for purchase on Google Play, and 3 others. It's an action &amp; adventure and drama show with 40 episodes over 4 seasons. The Last Kingdom is still airing with no announced date for the next episode or season. It has a high IMDb audience rating of 8.4 (76,702 votes) and was very well received by critics.</t>
  </si>
  <si>
    <t>Rome</t>
  </si>
  <si>
    <t>A down-to-earth account of the lives of both illustrious and ordinary Romans set in the last days of the Roman Republic.Rome featuring Kevin McKidd and Ray Stevenson has one or more episodes streaming with subscription on HBO MAX, streaming on HBO, available for purchase on iTunes, and 4 others. It's an action &amp; adventure and drama show with 22 episodes over 2 seasons. Rome is no longer running and has no plans to air new episodes or seasons. It has a high IMDb audience rating of 8.7 (151,248 votes) and was well received by critics.</t>
  </si>
  <si>
    <t>Batman: The Animated Series</t>
  </si>
  <si>
    <t>Batman: The Animated Series is an American animated television series based on the DC Comics superhero Batman. The series was widely praised for its thematic complexity, dark tone, artistic quality, and faithfulness to its title character's crime-fighting origins.Batman: The Animated Series featuring Kevin Conroy and Efrem Zimbalist Jr. has one or more episodes streaming with subscription on DC Universe, available for purchase on iTunes, available for purchase on Google Play, and 4 others. It's an action &amp; adventure and animation show with 114 episodes over 5 seasons. Batman: The Animated Series is no longer running and has no plans to air new episodes or seasons. It has a high IMDb audience rating of 9.0 (84,276 votes) and was very well received by critics.</t>
  </si>
  <si>
    <t>DC Universe</t>
  </si>
  <si>
    <t>Sense8</t>
  </si>
  <si>
    <t>One gunshot, one death, one moment out of time that irrevocably links eight minds in disparate parts of the world, putting them in each other's lives, each other's secrets, and in terrible danger. Ordinary people suddenly reborn as "Sensates."Sense8 featuring Miguel Ángel Silvestre and Max Riemelt has one or more episodes streaming with subscription on Netflix. It's a drama and fantasy show with 24 episodes over 2 seasons. Sense8 is no longer running and has no plans to air new episodes or seasons. It has a high IMDb audience rating of 8.3 (135,232 votes) and was well received by critics.</t>
  </si>
  <si>
    <t>Six Feet Under</t>
  </si>
  <si>
    <t>A darkly comic look at members of a dysfunctional L.A. family that run a funeral business. When death is your business, what is your life? For the Fisher family, the world outside of their family-owned funeral home continues to be at least as challenging as--and far less predictable than--the one inside.Six Feet Under featuring Peter Krause and Michael C. Hall has one or more episodes streaming with subscription on HBO MAX, streaming on HBO, streaming with subscription on Prime Video, and 6 others. It's a comedy and drama show with 63 episodes over 5 seasons. Six Feet Under is no longer running and has no plans to air new episodes or seasons. It has a high IMDb audience rating of 8.7 (118,067 votes) and was well received by critics.</t>
  </si>
  <si>
    <t>HBO MAX,HBO,Prime Video</t>
  </si>
  <si>
    <t>Penny Dreadful</t>
  </si>
  <si>
    <t>Horror,Thriller</t>
  </si>
  <si>
    <t>Some of literature's most terrifying characters, including Dr. Frankenstein, Dorian Gray, and iconic figures from the novel Dracula are lurking in the darkest corners of Victorian London. Penny Dreadful is a frightening psychological thriller that weaves together these classic horror origin stories into a new adult drama.Penny Dreadful featuring Eva Green and Josh Hartnett has one or more episodes streaming with subscription on Netflix, streaming on Showtime, streaming with subscription on fuboTV, and 6 others. It's a drama and fantasy show with 27 episodes over 3 seasons. Penny Dreadful is no longer running and has no plans to air new episodes or seasons. It has a high IMDb audience rating of 8.2 (109,491 votes) and was very well received by critics.</t>
  </si>
  <si>
    <t>Normal People</t>
  </si>
  <si>
    <t>Marianne and Connell weave in and out of each other’s lives in this exploration of sex, power and the desire to love and be loved. Adaptation of Sally Rooney’s best-selling novel.Normal People featuring Daisy Edgar-Jones and Paul Mescal has one or more episodes streaming with subscription on Hulu. It's a comedy and drama show with 12 episodes over 1 season. Normal People is no longer running and has no plans to air new episodes or seasons. It has a high IMDb audience rating of 8.6 (25,651 votes) and was very well received by critics.</t>
  </si>
  <si>
    <t>Scrubs</t>
  </si>
  <si>
    <t>In the unreal world of Sacred Heart Hospital, John "J.D" Dorian learns the ways of medicine, friendship and life.Scrubs featuring Zach Braff and Donald Faison has one or more episodes streaming with subscription on Hulu, streaming via tv everywhere with Comedy Central (Via Cable/Satellite Provider), available for purchase on iTunes, and 3 others. It's a comedy and drama show with 183 episodes over 9 seasons. Scrubs is no longer running and has no plans to air new episodes or seasons. It has a high IMDb audience rating of 8.3 (233,093 votes) and was well received by critics.</t>
  </si>
  <si>
    <t>Hulu,Comedy Central</t>
  </si>
  <si>
    <t>The IT Crowd</t>
  </si>
  <si>
    <t>Comedy,2006</t>
  </si>
  <si>
    <t>UK Comedy series about two I.T. nerds and their clueless female manager, who work in the basement of a very successful company. When they are called on for help, they are never treated with any respect at all.The IT Crowd featuring Chris O'Dowd and Richard Ayoade has one or more episodes streaming with subscription on Netflix, free on Tubi, available for purchase on iTunes, and 3 others. It's a comedy show with 25 episodes over 5 seasons. The IT Crowd is no longer running and has no plans to air new episodes or seasons. It has a high IMDb audience rating of 8.5 (129,562 votes) and was well received by critics.</t>
  </si>
  <si>
    <t>Once Upon a Time</t>
  </si>
  <si>
    <t>There is a town in Maine where every story book character you've ever known is trapped between two worlds, victims of a powerful curse. Only one knows the truth and only one can break the spell. Emma Swan is a 28-year-old bail bonds collector who has been supporting herself since she was abandoned as a baby. Things change for her when her son Henry, whom she abandoned years ago, finds her and asks for her help explaining that she is from a different world where she is Snow White's missing daughter.Once Upon a Time featuring Lana Parrilla and Colin O'Donoghue has one or more episodes streaming with subscription on Netflix, available for purchase on iTunes, available for purchase on Google Play, and 3 others. It's an action &amp; adventure and drama show with 156 episodes over 7 seasons. Once Upon a Time is no longer running and has no plans to air new episodes or seasons. It has a high IMDb audience rating of 7.7 (204,803 votes) and was well received by critics.</t>
  </si>
  <si>
    <t>Star Trek: The Next Generation</t>
  </si>
  <si>
    <t>Follow the intergalactic adventures of Capt. Jean-Luc Picard and his loyal crew aboard the all-new USS Enterprise NCC-1701D, as they explore new worlds.Star Trek: The Next Generation featuring Patrick Stewart and Jonathan Frakes has one or more episodes streaming with subscription on Netflix, streaming with subscription on Prime Video, streaming with subscription on Hulu, and 6 others. It's an action &amp; adventure and drama show with 181 episodes over 7 seasons. Star Trek: The Next Generation is no longer running and has no plans to air new episodes or seasons. It has a high IMDb audience rating of 8.6 (97,096 votes) and was very well received by critics.</t>
  </si>
  <si>
    <t>Netflix,Prime Video,Hulu</t>
  </si>
  <si>
    <t>Broadchurch</t>
  </si>
  <si>
    <t>The murder of a young boy in a small coastal town brings a media frenzy, which threatens to tear the community apart.Broadchurch featuring David Tennant and Olivia Colman has one or more episodes streaming with subscription on Netflix, available for purchase on iTunes, available for purchase on Google Play, and 3 others. It's a crime and drama show with 24 episodes over 3 seasons. Broadchurch is no longer running and has no plans to air new episodes or seasons. It has a high IMDb audience rating of 8.4 (88,366 votes) and was very well received by critics.</t>
  </si>
  <si>
    <t>Pride and Prejudice</t>
  </si>
  <si>
    <t>all</t>
  </si>
  <si>
    <t>Set in England in the early 19th century, Pride and Prejudice tells the story of Mr and Mrs Bennet's five unmarried daughters after the rich and eligible Mr Bingley and his status-conscious friend, Mr Darcy, have moved into their neighbourhood. While Bingley takes an immediate liking to the eldest Bennet daughter, Jane, Darcy has difficulty adapting to local society and repeatedly clashes with the second-eldest Bennet daughter, Elizabeth.Pride and Prejudice featuring Colin Firth and Jennifer Ehle has one or more episodes streaming with subscription on HBO MAX, streaming with subscription on Hulu, streaming on BritBox, and 5 others. It's a drama and romance show with 6 episodes over 1 season. Pride and Prejudice is no longer running and has no plans to air new episodes or seasons. It has a high IMDb audience rating of 8.8 (73,709 votes) and was well received by critics.</t>
  </si>
  <si>
    <t>HBO MAX,Hulu,BritBox</t>
  </si>
  <si>
    <t>Arrow</t>
  </si>
  <si>
    <t>Spoiled billionaire playboy Oliver Queen is missing and presumed dead when his yacht is lost at sea. He returns five years later a changed man, determined to clean up the city as a hooded vigilante armed with a bow.Arrow featuring Stephen Amell and David Ramsey has one or more episodes streaming with subscription on Netflix, free on The CW, available for purchase on iTunes, and 3 others. It's an action &amp; adventure and crime show with 172 episodes over 8 seasons. Arrow is no longer running and has no plans to air new episodes or seasons. It has a better than average IMDb audience rating of 7.5 (402,268 votes) and was well received by critics.</t>
  </si>
  <si>
    <t>Chuck</t>
  </si>
  <si>
    <t>When Buy More computer geek Chuck Bartowski unwittingly downloads a database of government information and deadly fighting skills into his head, he becomes the CIA's most vital secret. This sets Chuck on a path to become a full-fledged spy.Chuck featuring Zachary Levi and Yvonne Strahovski has one or more episodes streaming with subscription on Prime Video, available for purchase on iTunes, available for purchase on Google Play, and 4 others. It's an action &amp; adventure and comedy show with 91 episodes over 5 seasons. Chuck is no longer running and has no plans to air new episodes or seasons. It has a high IMDb audience rating of 8.2 (125,627 votes) and was very well received by critics.</t>
  </si>
  <si>
    <t>Planet Earth II</t>
  </si>
  <si>
    <t>Documentary,2016</t>
  </si>
  <si>
    <t>David Attenborough presents a documentary series exploring how animals meet the challenges of surviving in the most iconic habitats on earth.Planet Earth II featuring David Attenborough has one or more episodes streaming via tv everywhere with BBC America (Via Cable/Satellite Provider), available for purchase on iTunes, available for purchase on Google Play, and 3 others. It's a documentary show with 7 episodes over 1 season. Planet Earth II is no longer running and has no plans to air new episodes or seasons. It has a very high IMDb audience rating of 9.5 (91,536 votes) and was very well received by critics.</t>
  </si>
  <si>
    <t>BBC America</t>
  </si>
  <si>
    <t>24 is an American television series produced for the Fox network and syndicated worldwide, starring Kiefer Sutherland as Counter Terrorist Unit agent Jack Bauer. Each 24-episode season covers 24 hours in the life of Bauer, using the real time method of narration.24 featuring Kiefer Sutherland and Mary Lynn Rajskub has one or more episodes streaming with subscription on Hulu, available for purchase on iTunes, available for purchase on Google Play, and 4 others. It's an action &amp; adventure and crime show with 205 episodes over 9 seasons. 24 is no longer running and has no plans to air new episodes or seasons. It has a high IMDb audience rating of 8.3 (168,700 votes) and was well received by critics.</t>
  </si>
  <si>
    <t>What We Do in the Shadows</t>
  </si>
  <si>
    <t>Comedy,Fantasy</t>
  </si>
  <si>
    <t>A documentary-style look into the daily (or rather, nightly) lives of three vampires in Staten Island who have “lived” together for hundreds and hundreds of years.What We Do in the Shadows featuring Kayvan Novak and Matt Berry has one or more episodes streaming with subscription on Hulu, available for purchase on Google Play, available for purchase on VUDU, and 1 other. It's a comedy and fantasy show with 20 episodes over 2 seasons. What We Do in the Shadows is still airing with no announced date for the next episode or season. It has a high IMDb audience rating of 8.5 (30,296 votes) and was very well received by critics.</t>
  </si>
  <si>
    <t>The Night Of</t>
  </si>
  <si>
    <t>After a night of partying with a female stranger, a man wakes up to find her stabbed to death and is charged with her murder.The Night Of featuring Riz Ahmed and John Turturro has one or more episodes streaming with subscription on HBO MAX, streaming on HBO, and available for purchase on VUDU. It's a crime and drama show with 8 episodes over 1 season. The Night Of is no longer running and has no plans to air new episodes or seasons. It has a high IMDb audience rating of 8.5 (113,905 votes) and was very well received by critics.</t>
  </si>
  <si>
    <t>Buffy the Vampire Slayer</t>
  </si>
  <si>
    <t>Into every generation a slayer is born: one girl in all the world, a chosen one. She alone will wield the strength and skill to fight the vampires, demons, and the forces of darkness; to stop the spread of their evil and the swell of their number. She is the Slayer.Buffy the Vampire Slayer featuring Sarah Michelle Gellar and Alyson Hannigan has one or more episodes streaming with subscription on Hulu, available for purchase on iTunes, available for purchase on Google Play, and 4 others. It's an action &amp; adventure and comedy show with 144 episodes over 7 seasons. Buffy the Vampire Slayer is no longer running and has no plans to air new episodes or seasons. It has a high IMDb audience rating of 8.2 (126,149 votes) and was well received by critics.</t>
  </si>
  <si>
    <t>White Collar</t>
  </si>
  <si>
    <t>Neal Caffrey, a con man, forger and thief, is captured after a three-year game of cat and mouse with the FBI. With only months left serving a four-year sentence, he escapes to look for Kate, his girlfriend. Peter Burke, the FBI agent who initially captured Caffrey, finds and returns him to prison. This time, Caffrey proposes a deal with the FBI, as part of a work-release program. After some hesitation, Burke agrees, and thus begins this unconventional arrangement where Caffrey helps Burke apprehend white collar criminals.White Collar featuring Matt Bomer and Tim DeKay has one or more episodes streaming with subscription on Hulu, free on IMDb TV, available for purchase on iTunes, and 4 others. It's an action &amp; adventure and comedy show with 81 episodes over 6 seasons. White Collar is no longer running and has no plans to air new episodes or seasons. It has a high IMDb audience rating of 8.2 (115,930 votes) and was very well received by critics.</t>
  </si>
  <si>
    <t>Billions</t>
  </si>
  <si>
    <t>Drama,2016</t>
  </si>
  <si>
    <t>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series.Billions featuring Paul Giamatti and Damian Lewis has one or more episodes streaming on Showtime, free on Showtime FREEview, streaming with subscription on fuboTV, and 6 others. It's a drama show with 60 episodes over 5 seasons. Billions is still airing with no announced date for the next episode or season. It has a high IMDb audience rating of 8.4 (66,463 votes) and was well received by critics.</t>
  </si>
  <si>
    <t>The West Wing</t>
  </si>
  <si>
    <t>Drama,1999</t>
  </si>
  <si>
    <t>The West Wing provides a glimpse into presidential politics in the nation's capital as it tells the stories of the members of a fictional presidential administration. These interesting characters have humor and dedication that touches the heart while the politics that they discuss touch on everyday life.The West Wing featuring Martin Sheen and Allison Janney has one or more episodes streaming with subscription on Netflix, available for purchase on iTunes, available for purchase on Google Play, and 3 others. It's a drama show with 155 episodes over 7 seasons. The West Wing is no longer running and has no plans to air new episodes or seasons. It has a high IMDb audience rating of 8.8 (60,875 votes) and was well received by critics.</t>
  </si>
  <si>
    <t>Love, Death &amp; Robots</t>
  </si>
  <si>
    <t>Animation,Science-Fiction</t>
  </si>
  <si>
    <t>Terrifying creatures, wicked surprises and dark comedy converge in this NSFW anthology of animated stories presented by Tim Miller and David Fincher.Love, Death &amp; Robots has one or more episodes streaming with subscription on Netflix. It's an animation and comedy show with 18 episodes over 1 season. Love, Death &amp; Robots is still airing with no announced date for the next episode or season. It has a high IMDb audience rating of 8.5 (89,025 votes) and was well received by critics.</t>
  </si>
  <si>
    <t>Legion</t>
  </si>
  <si>
    <t>David Haller, AKA Legion, is a troubled young man who may be more than human. Diagnosed as schizophrenic, David has been in and out of psychiatric hospitals for years. But after a strange encounter with a fellow patient, he’s confronted with the possibility that the voices he hears and the visions he sees might be real.Legion featuring Dan Stevens and Rachel Keller has one or more episodes streaming with subscription on Hulu, available for purchase on iTunes, available for purchase on Google Play, and 3 others. It's an action &amp; adventure and drama show with 27 episodes over 3 seasons. Legion is no longer running and has no plans to air new episodes or seasons. It has a high IMDb audience rating of 8.3 (80,602 votes) and was very well received by critics.</t>
  </si>
  <si>
    <t>Ted Lasso</t>
  </si>
  <si>
    <t>Ted Lasso, an American football coach, moves to England when he’s hired to manage a soccer team—despite having no experience. With cynical players and a doubtful town, will he get them to see the Ted Lasso Way?Ted Lasso featuring Jason Sudeikis and Hannah Waddingham has one or more episodes streaming with subscription on Apple TV+. It's a comedy and drama show with 7 episodes over 1 season. Ted Lasso has a new episode airing on September 17th, 2020 (PDT). It has a high IMDb audience rating of 8.6 (5,651 votes) and was well received by critics.</t>
  </si>
  <si>
    <t>Apple TV+</t>
  </si>
  <si>
    <t>Psych</t>
  </si>
  <si>
    <t>Thanks to his police officer father's efforts, Shawn Spencer spent his childhood developing a keen eye for detail (and a lasting dislike of his dad). Years later, Shawn's frequent tips to the police lead to him being falsely accused of a crime he solved. Now, Shawn has no choice but to use his abilities to perpetuate his cover story: psychic crime-solving powers, all the while dragging his best friend, his dad, and the police along for the ride.Psych featuring James Roday Rodriguez and Dulé Hill has one or more episodes streaming with subscription on Prime Video, free on IMDb TV, free on Peacock, and 4 others. It's a comedy and crime show with 122 episodes over 8 seasons. Psych is no longer running and has no plans to air new episodes or seasons. It has a high IMDb audience rating of 8.3 (83,014 votes) and was very well received by critics.</t>
  </si>
  <si>
    <t>Marvel's Jessica Jones</t>
  </si>
  <si>
    <t>After a tragic ending to her short-lived super hero stint, Jessica Jones is rebuilding her personal life and career as a detective who gets pulled into cases involving people with extraordinary abilities in New York City.Marvel's Jessica Jones featuring Krysten Ritter and Rachael Taylor has one or more episodes streaming with subscription on Netflix, available for purchase on iTunes, available for purchase on Google Play, and 3 others. It's an action &amp; adventure and crime show with 39 episodes over 3 seasons. Marvel's Jessica Jones is no longer running and has no plans to air new episodes or seasons. It has a high IMDb audience rating of 7.9 (189,094 votes) and was well received by critics.</t>
  </si>
  <si>
    <t>Kingdom</t>
  </si>
  <si>
    <t>In this zombie thriller set in Korea's medieval Joseon dynasty, a crown prince is sent on a suicide mission to investigate a mysterious outbreak.Kingdom featuring Ju Ji-hoon and Ryu Seung-ryong has one or more episodes streaming with subscription on Netflix. It's an action &amp; adventure and drama show with 12 episodes over 2 seasons. Kingdom is still airing with no announced date for the next episode or season. It has a high IMDb audience rating of 8.4 (26,193 votes) and was very well received by critics.</t>
  </si>
  <si>
    <t>The Twilight Zone</t>
  </si>
  <si>
    <t>Fantasy,Science-Fiction</t>
  </si>
  <si>
    <t>A series of unrelated stories containing drama, psychological thriller, fantasy, science fiction, suspense, and/or horror, often concluding with a macabre or unexpected twist.The Twilight Zone featuring Rod Serling has one or more episodes streaming with subscription on Netflix, streaming with subscription on Hulu, streaming on CBS All Access, and 6 others. It's a drama and fantasy show with 157 episodes over 5 seasons. The Twilight Zone is no longer running and has no plans to air new episodes or seasons. It has a high IMDb audience rating of 9.0 (68,697 votes) and was well received by critics.</t>
  </si>
  <si>
    <t>Netflix,Hulu,CBS All Access</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</si>
  <si>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</si>
  <si>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lives.How to Get Away with Murder featuring Viola Davis and Billy Brown has one or more episodes streaming with subscription on Netflix, streaming with subscription on Hulu, free on ABC, and 5 others. It's a crime and drama show with 90 episodes over 6 seasons. How to Get Away with Murder is no longer running and has no plans to air new episodes or seasons. It has a high IMDb audience rating of 8.1 (120,917 votes) and was well received by critics.</t>
  </si>
  <si>
    <t>Schitt's Creek</t>
  </si>
  <si>
    <t>Comedy,2015</t>
  </si>
  <si>
    <t>Formerly filthy rich video store magnate Johnny Rose, his soap star wife Moira, and their two kids, über-hipster son David and socialite daughter Alexis, suddenly find themselves broke and forced to live in Schitt's Creek, a small depressing town they once bought as a joke.Schitt's Creek featuring Eugene Levy and Catherine O'Hara has one or more episodes streaming with subscription on Netflix, streaming with subscription on Prime Video, free on CW Seed, and 6 others. It's a comedy show with 82 episodes over 6 seasons. Schitt's Creek is no longer running and has no plans to air new episodes or seasons. It has a high IMDb audience rating of 8.4 (41,347 votes) and was met with mixed reviews by critics.</t>
  </si>
  <si>
    <t>New Girl</t>
  </si>
  <si>
    <t>Comedy,2011</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</si>
  <si>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home.New Girl featuring Zooey Deschanel and Jake Johnson has one or more episodes streaming with subscription on Netflix, streaming via tv everywhere with TBS, available for purchase on iTunes, and 5 others. It's a comedy show with 146 episodes over 7 seasons. New Girl is no longer running and has no plans to air new episodes or seasons. It has a high IMDb audience rating of 7.7 (182,534 votes) and was very well received by critics.</t>
  </si>
  <si>
    <t>Netflix,TBS</t>
  </si>
  <si>
    <t>The Shield</t>
  </si>
  <si>
    <t>The story of an inner-city Los Angeles police precinct where some of the cops aren't above breaking the rules or working against their associates to both keep the streets safe and their self-interests intact.The Shield featuring Michael Chiklis and Walton Goggins has one or more episodes streaming with subscription on Hulu, available for purchase on Google Play, available for purchase on Prime Video, and 3 others. It's an action &amp; adventure and crime show with 92 episodes over 7 seasons. The Shield is no longer running and has no plans to air new episodes or seasons. It has a high IMDb audience rating of 8.7 (70,248 votes) and was very well received by critics.</t>
  </si>
  <si>
    <t>Line of Duty</t>
  </si>
  <si>
    <t>A drama about the investigations of AC-12, a controversial police anticorruption unit.Line of Duty featuring Martin Compston and Vicky McClure has one or more episodes streaming with subscription on Hulu, streaming on AcornTV, streaming via tv everywhere with AMC, and 9 others. It's a crime and drama show with 30 episodes over 5 seasons. Line of Duty is still airing with no announced date for the next episode or season. It has a high IMDb audience rating of 8.7 (30,298 votes) and was very well received by critics.</t>
  </si>
  <si>
    <t>Hulu,AcornTV,AMC</t>
  </si>
  <si>
    <t>Bodyguard</t>
  </si>
  <si>
    <t>Thriller,Crime</t>
  </si>
  <si>
    <t>A troubled war veteran is assigned to protect a controversial politician who may be the target of a terror plot.Bodyguard featuring Richard Madden and Keeley Hawes has one or more episodes streaming with subscription on Netflix. It's an action &amp; adventure and crime show with 6 episodes over 1 season. Bodyguard is no longer running and has no plans to air new episodes or seasons. It has a high IMDb audience rating of 8.1 (87,648 votes) and was very well received by critics.</t>
  </si>
  <si>
    <t>YOU</t>
  </si>
  <si>
    <t>A dangerously charming, intensely obsessive young man goes to extreme measures to insert himself into the lives of those he is transfixed by.YOU featuring Victoria Pedretti and Jenna Ortega has one or more episodes streaming with subscription on Netflix, available for purchase on Google Play, available for purchase on Prime Video, and 2 others. It's a crime and drama show with 20 episodes over 2 seasons. YOU is still airing with no announced date for the next episode or season. It has a high IMDb audience rating of 7.8 (130,182 votes) and was very well received by critics.</t>
  </si>
  <si>
    <t>Friday Night Lights</t>
  </si>
  <si>
    <t>The trials and triumphs of life in the small town of Dillon, Texas, where high school football is everything.Friday Night Lights featuring Kyle Chandler and Connie Britton has one or more episodes streaming with subscription on Hulu, streaming on Starz, streaming via tv everywhere with NBC (Via Cable/Satellite Provider), and 8 others. It's a drama and sport show with 76 episodes over 5 seasons. Friday Night Lights is no longer running and has no plans to air new episodes or seasons. It has a high IMDb audience rating of 8.6 (54,737 votes) and was very well received by critics.</t>
  </si>
  <si>
    <t>Free Services,Hulu,Starz</t>
  </si>
  <si>
    <t>Succession</t>
  </si>
  <si>
    <t>The lives of the Roy family as they contemplate their future once their aging father begins to step back from the media and entertainment conglomerate they control.Succession featuring Brian Cox and Jeremy Strong has one or more episodes streaming with subscription on HBO MAX, streaming on HBO, available for purchase on iTunes, and 4 others. It's a drama show with 20 episodes over 2 seasons. Succession is still airing with no announced date for the next episode or season. It has a high IMDb audience rating of 8.6 (33,935 votes) and was very well received by critics.</t>
  </si>
  <si>
    <t>Bosch</t>
  </si>
  <si>
    <t>Based on Michael Connelly's best-selling novels, these are the stories of relentless LAPD homicide Detective Harry Bosch who pursues justice at all costs. But behind his tireless momentum is a man who is haunted by his past and struggles to remain loyal to his personal code: “Everybody counts or nobody counts.”Bosch featuring Titus Welliver and Jamie Hector has one or more episodes streaming with subscription on Prime Video. It's a crime and drama show with 60 episodes over 6 seasons. Bosch is still airing with no announced date for the next episode or season. It has a high IMDb audience rating of 8.4 (43,373 votes) and was very well received by critics.</t>
  </si>
  <si>
    <t>Deadwood</t>
  </si>
  <si>
    <t>The story of the early days of Deadwood, South Dakota; woven around actual historic events with most of the main characters based on real people. Deadwood starts as a gold mining camp and gradually turns from a lawless wild-west community into an organized wild-west civilized town. The story focuses on the real-life characters Seth Bullock and Al Swearengen.Deadwood featuring Timothy Olyphant and Ian McShane has one or more episodes streaming with subscription on HBO MAX, streaming on HBO, available for purchase on iTunes, and 5 others. It's a crime and drama show with 36 episodes over 3 seasons. Deadwood is no longer running and has no plans to air new episodes or seasons. It has a high IMDb audience rating of 8.6 (92,159 votes) and was very well received by critics.</t>
  </si>
  <si>
    <t>Pretty Little Liars</t>
  </si>
  <si>
    <t>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knew.Pretty Little Liars featuring Troian Bellisario and Ashley Benson has one or more episodes streaming with subscription on HBO MAX, streaming with subscription on Hulu, free on Freeform, and 6 others. It's a drama and mystery show with 172 episodes over 7 seasons. Pretty Little Liars is no longer running and has no plans to air new episodes or seasons. It has a better than average IMDb audience rating of 7.4 (149,168 votes) and was well received by critics.</t>
  </si>
  <si>
    <t>Raised by Wolves</t>
  </si>
  <si>
    <t>After Earth is ravaged by a great religious war, an atheistic android architect sends two of his creations, Mother and Father, to start a peaceful, godless colony on the planet Kepler-22b. Their treacherous task is jeopardized by the arrival of the Mithraic, a deeply devout religious order of surviving humans.Raised by Wolves featuring Amanda Collin and Abubakar Salim has one or more episodes streaming with subscription on HBO MAX. It's a drama and fantasy show with 5 episodes over 1 season. Raised by Wolves has a new episode airing on September 17th, 2020 (PDT). It has a high IMDb audience rating of 8.6 (7,838 votes) and was well received by critics.</t>
  </si>
  <si>
    <t>HBO MAX</t>
  </si>
  <si>
    <t>Watchmen</t>
  </si>
  <si>
    <t>Set in an alternate history where “superheroes” are treated as outlaws, “Watchmen” embraces the nostalgia of the original groundbreaking graphic novel while attempting to break new ground of its own.Watchmen featuring Regina King and Tim Blake Nelson has one or more episodes streaming with subscription on HBO MAX, streaming on HBO, available for purchase on Google Play, and 2 others. It's an action &amp; adventure and crime show with 9 episodes over 1 season. Watchmen is no longer running and has no plans to air new episodes or seasons. It has a high IMDb audience rating of 8.1 (78,278 votes) and was very well received by critics.</t>
  </si>
  <si>
    <t>Death Note</t>
  </si>
  <si>
    <t>Animation,Anime</t>
  </si>
  <si>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against?Death Note featuring Mamoru Miyano and Kappei Yamaguchi has one or more episodes streaming with subscription on Netflix, streaming with subscription on HBO MAX, streaming with subscription on Hulu, and 7 others. It's an animation and anime show with 37 episodes over 1 season. Death Note is no longer running and has no plans to air new episodes or seasons. It has a high IMDb audience rating of 9.0 (218,602 votes).</t>
  </si>
  <si>
    <t>Atlanta</t>
  </si>
  <si>
    <t>Two cousins, with different views on art versus commerce, on their way up through the Atlanta rap scene; Earnest 'Earn' Marks, an ambitious college dropout and his estranged cousin, who suddenly becomes a star.Atlanta featuring Donald Glover and Brian Tyree Henry has one or more episodes streaming with subscription on Hulu, streaming via tv everywhere with FX (Via Cable/Satellite Provider), streaming via tv everywhere with FOX (Via Cable/Satellite Provider), and 5 others. It's a comedy and drama show with 21 episodes over 2 seasons. Atlanta is still airing with no announced date for the next episode or season. It has a high IMDb audience rating of 8.6 (48,754 votes) and was very well received by critics.</t>
  </si>
  <si>
    <t>Hulu,FX,FOX</t>
  </si>
  <si>
    <t>Bates Motel</t>
  </si>
  <si>
    <t>A "contemporary prequel" to the 1960 film Psycho, depicting the life of Norman Bates and his mother Norma prior to the events portrayed in Hitchcock's film, albeit in a different fictional town and in a modern setting. The series begins after the death of Norma's husband, when she purchases a motel located in a coastal Oregon town so she and Norman can start a new life.Bates Motel featuring Vera Farmiga and Freddie Highmore has one or more episodes streaming with subscription on Netflix, available for purchase on iTunes, available for purchase on Google Play, and 3 others. It's a crime and drama show with 50 episodes over 5 seasons. Bates Motel is no longer running and has no plans to air new episodes or seasons. It has a high IMDb audience rating of 8.2 (94,620 votes) and was very well received by critics.</t>
  </si>
  <si>
    <t>Marvel's The Punisher</t>
  </si>
  <si>
    <t>A former Marine out to punish the criminals responsible for his family's murder finds himself ensnared in a military conspiracy.Marvel's The Punisher featuring Jon Bernthal and Ben Barnes has one or more episodes streaming with subscription on Netflix, available for purchase on Google Play, available for purchase on Prime Video, and 2 others. It's an action &amp; adventure and crime show with 26 episodes over 2 seasons. Marvel's The Punisher is no longer running and has no plans to air new episodes or seasons. It has a high IMDb audience rating of 8.5 (175,422 votes) and was met with mixed reviews by critics.</t>
  </si>
  <si>
    <t>The Leftovers</t>
  </si>
  <si>
    <t>When 2% of the world's population abruptly disappears without explanation, the world struggles to understand just what they're supposed to do about it. The drama series 'The Leftovers' is the story of the people who didn't make the cut. Based on the bestselling novel by Tom Perrotta, 'The Leftovers' follows Kevin Garvey, a father of two and the chief of police in a small New York suburb, as he tries to maintain some semblance of normalcy when the notion no longer applies.The Leftovers featuring Justin Theroux and Amy Brenneman has one or more episodes streaming with subscription on HBO MAX, streaming on HBO, available for purchase on iTunes, and 4 others. It's a drama and fantasy show with 28 episodes over 3 seasons. The Leftovers is no longer running and has no plans to air new episodes or seasons. It has a high IMDb audience rating of 8.3 (75,793 votes) and was very well received by critics.</t>
  </si>
  <si>
    <t>Doom Patrol</t>
  </si>
  <si>
    <t>The Doom Patrol’s members each suffered horrible accidents that gave them superhuman abilities — but also left them scarred and disfigured. Traumatized and downtrodden, the team found purpose through The Chief, who brought them together to investigate the weirdest phenomena in existence — and to protect Earth from what they find.Doom Patrol featuring Diane Guerrero and April Bowlby has one or more episodes streaming with subscription on HBO MAX, streaming with subscription on DC Universe, available for purchase on Google Play, and 2 others. It's an action &amp; adventure and comedy show with 24 episodes over 2 seasons. Doom Patrol is still airing with no announced date for the next episode or season. It has a high IMDb audience rating of 8.0 (30,261 votes) and was very well received by critics.</t>
  </si>
  <si>
    <t>HBO MAX,DC Universe</t>
  </si>
  <si>
    <t>Mr. Bean</t>
  </si>
  <si>
    <t>Comedy,Family</t>
  </si>
  <si>
    <t>Mr Bean turns simple everyday tasks into chaotic situations and will leave you in stitches as he creates havoc wherever he goes.Mr. Bean featuring Rowan Atkinson and Matilda Ziegler has one or more episodes streaming with subscription on Prime Video, streaming with subscription on Hulu, free on Plex, and 7 others. It's a comedy and family show with 16 episodes over 1 season. Mr. Bean is no longer running and has no plans to air new episodes or seasons. It has a high IMDb audience rating of 8.5 (98,878 votes) and was very well received by critics.</t>
  </si>
  <si>
    <t>Free Services,Prime Video,Hulu</t>
  </si>
  <si>
    <t>The Sinner</t>
  </si>
  <si>
    <t>A young mother kills a stranger in a fit of unexplainable rage. An inquisitive detective obsesses over the case, attempting to get to the bottom of the true motive behind the act.The Sinner featuring Bill Pullman and Matt Bomer has one or more episodes streaming with subscription on Netflix, streaming via tv everywhere with USA (Via Cable/Satellite Provider), streaming with subscription on fuboTV, and 6 others. It's a crime and drama show with 24 episodes over 3 seasons. The Sinner is still airing with no announced date for the next episode or season. It has a high IMDb audience rating of 7.9 (80,940 votes) and was very well received by critics.</t>
  </si>
  <si>
    <t>Netflix,USA,fuboTV</t>
  </si>
  <si>
    <t>30 Rock</t>
  </si>
  <si>
    <t>30 Rock is an American television comedy series that ran on NBC from October 11, 2006, to January 31, 2013, and was created by Tina Fey. The series, which is loosely based on Fey's experiences as head writer for Saturday Night Live, takes place behind the scenes of a fictional live sketch comedy series depicted as airing on NBC. The series' name refers to 30 Rockefeller Plaza in New York City, the address of the GE Building, in which the NBC Studios are located.30 Rock featuring Tina Fey and Alec Baldwin has one or more episodes streaming with subscription on Prime Video, streaming with subscription on Hulu, free on Peacock, and 5 others. It's a comedy show with 139 episodes over 7 seasons. 30 Rock is no longer running and has no plans to air new episodes or seasons. It has a high IMDb audience rating of 8.2 (109,744 votes) and was well received by critics.</t>
  </si>
  <si>
    <t>The Man in the High Castle</t>
  </si>
  <si>
    <t>Explore what it would be like if the Allied Powers had lost WWII, and Japan and Germany ruled the United States. Based on Philip K. Dick's award-winning novel.The Man in the High Castle featuring Alexa Davalos and Joel de la Fuente has one or more episodes streaming with subscription on Prime Video. It's a drama and fantasy show with 40 episodes over 4 seasons. The Man in the High Castle is no longer running and has no plans to air new episodes or seasons. It has a high IMDb audience rating of 8.0 (82,303 votes) and was well received by critics.</t>
  </si>
  <si>
    <t>Chappelle's Show</t>
  </si>
  <si>
    <t>Comedy,Musical</t>
  </si>
  <si>
    <t>Dave Chappelle's singular point of view is unleashed through a combination of laidback stand-up and street-smart sketches.Chappelle's Show featuring Dave Chappelle has one or more episodes streaming on CBS All Access, streaming via tv everywhere with Comedy Central (Via Cable/Satellite Provider), free on Comedy Central, and 9 others. It's a comedy and musical show with 30 episodes over 3 seasons. Chappelle's Show is no longer running and has no plans to air new episodes or seasons. It has a high IMDb audience rating of 8.8 (51,813 votes) and was very well received by critics.</t>
  </si>
  <si>
    <t>Free Services,CBS All Access,Comedy Central</t>
  </si>
  <si>
    <t>Elementary</t>
  </si>
  <si>
    <t>A modern-day drama about a crime-solving duo that cracks the NYPD's most impossible cases. Following his fall from grace in London and a stint in rehab, eccentric Sherlock escapes to Manhattan where his wealthy father forces him to live with his worst nightmare - a sober companion, Dr. Watson.Elementary featuring Jonny Lee Miller and Lucy Liu has one or more episodes streaming with subscription on Hulu, available for purchase on iTunes, available for purchase on Google Play, and 3 others. It's a crime and drama show with 156 episodes over 7 seasons. Elementary is no longer running and has no plans to air new episodes or seasons. It has a high IMDb audience rating of 7.9 (99,587 votes) and was very well received by critics.</t>
  </si>
  <si>
    <t>Bob's Burgers</t>
  </si>
  <si>
    <t>Bob's Burgers follows a third-generation restaurateur, Bob, as he runs Bob's Burgers with the help of his wife and their three kids. Bob and his quirky family have big ideas about burgers, but fall short on service and sophistication. Despite the greasy counters, lousy location and a dearth of customers, Bob and his family are determined to make Bob's Burgers "grand re-re-re-opening" a success.Bob's Burgers featuring H. Jon Benjamin and Kristen Schaal has one or more episodes streaming with subscription on Hulu, streaming via tv everywhere with FX (Via Cable/Satellite Provider), streaming via tv everywhere with TBS, and 11 others. It's an animation and comedy show with 195 episodes over 10 seasons. Bob's Burgers has a new episode airing on September 27th, 2020 (PDT). It has a high IMDb audience rating of 8.1 (62,461 votes) and was very well received by critics.</t>
  </si>
  <si>
    <t>Naruto Shippūden</t>
  </si>
  <si>
    <t>Naruto Shippuuden is the continuation of the original animated TV series Naruto.The story revolves around an older and slightly more matured Uzumaki Naruto and his quest to save his friend Uchiha Sasuke from the grips of the snake-like Shinobi, Orochimaru. After 2 and a half years Naruto finally returns to his village of Konoha, and sets about putting his ambitions to work, though it will not be easy, as He has amassed a few (more dangerous) enemies, in the likes of the shinobi organization; Akatsuki.Naruto Shippūden featuring Kazuhiko Inoue and Akira Ishida has one or more episodes streaming with subscription on Hulu, streaming via tv everywhere with Adult Swim (Via Cable/Satellite Provider), free on Adult Swim, and 3 others. It's an action &amp; adventure and animation show with 1,257 episodes over 24 seasons. Naruto Shippūden is no longer running and has no plans to air new episodes or seasons. It has a high IMDb audience rating of 8.6 (75,896 votes).</t>
  </si>
  <si>
    <t>24 Seasons</t>
  </si>
  <si>
    <t>Free Services,Hulu,Adult Swim</t>
  </si>
  <si>
    <t>Dead to Me</t>
  </si>
  <si>
    <t>A hotheaded widow searching for the hit-and-run driver who mowed down her husband befriends an eccentric optimist who isn't quite what she seems.Dead to Me featuring Christina Applegate and Linda Cardellini has one or more episodes streaming with subscription on Netflix. It's a comedy and crime show with 20 episodes over 2 seasons. Dead to Me is still airing with no announced date for the next episode or season. It has a high IMDb audience rating of 8.0 (49,398 votes) and was very well received by critics.</t>
  </si>
  <si>
    <t>Misfits</t>
  </si>
  <si>
    <t>When five young outsiders on Community Service get caught in a strange storm, they discover that they have developed superpowers.Misfits featuring Joseph Gilgun and Karla Crome has one or more episodes streaming with subscription on Hulu, available for purchase on iTunes, available for purchase on Google Play, and 3 others. It's a comedy and drama show with 39 episodes over 5 seasons. Misfits is no longer running and has no plans to air new episodes or seasons. It has a high IMDb audience rating of 8.2 (90,882 votes) and was very well received by critics.</t>
  </si>
  <si>
    <t>Altered Carbon</t>
  </si>
  <si>
    <t>Mystery,Science-Fiction</t>
  </si>
  <si>
    <t>After 250 years on ice, a prisoner returns to life in a new body with one chance to win his freedom: by solving a mind-bending murder.Altered Carbon featuring Ato Essandoh and Chris Conner has one or more episodes streaming with subscription on Netflix. It's an action &amp; adventure and drama show with 18 episodes over 2 seasons. Altered Carbon is still airing with no announced date for the next episode or season. It has a high IMDb audience rating of 8.0 (136,369 votes) and was met with mixed reviews by critics.</t>
  </si>
  <si>
    <t>Good Girls</t>
  </si>
  <si>
    <t>Three "good girl" suburban wives and mothers suddenly find themselves in desperate circumstances and decide to stop playing it safe and risk everything to take their power back.Good Girls featuring Christina Hendricks and Mae Whitman has one or more episodes streaming with subscription on Netflix, streaming with subscription on Hulu, free on NBC, and 6 others. It's a comedy and crime show with 35 episodes over 3 seasons. Good Girls is still airing with no announced date for the next episode or season. It has a high IMDb audience rating of 7.9 (29,022 votes) and was well received by critics.</t>
  </si>
  <si>
    <t>Teen Wolf</t>
  </si>
  <si>
    <t>Horror,Comedy</t>
  </si>
  <si>
    <t>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them.Teen Wolf featuring Tyler Posey and Dylan O'Brien has one or more episodes streaming with subscription on Prime Video, available for purchase on iTunes, available for purchase on Google Play, and 3 others. It's an action &amp; adventure and comedy show with 100 episodes over 6 seasons. Teen Wolf is no longer running and has no plans to air new episodes or seasons. It has a high IMDb audience rating of 7.6 (122,603 votes) and was well received by critics.</t>
  </si>
  <si>
    <t>Good Omens</t>
  </si>
  <si>
    <t>Aziraphale, an angel, and Crowley, a demon, join forces to find the Antichrist and stop Armageddon.Good Omens featuring Michael Sheen and David Tennant has one or more episodes streaming with subscription on Prime Video, available for purchase on Google Play, and available for purchase on YouTube. It's a comedy and drama show with 6 episodes over 1 season. Good Omens is no longer running and has no plans to air new episodes or seasons. It has a high IMDb audience rating of 8.1 (53,820 votes) and was well received by critics.</t>
  </si>
  <si>
    <t>Master of None</t>
  </si>
  <si>
    <t>30-year-old New York actor Dev takes on such pillars of maturity as the first big job, a serious relationship, and busting sex offenders on the subway.Master of None featuring Aziz Ansari and Eric Wareheim has one or more episodes streaming with subscription on Netflix. It's a comedy and drama show with 20 episodes over 2 seasons. Master of None is no longer running and has no plans to air new episodes or seasons. It has a high IMDb audience rating of 8.3 (63,764 votes) and was very well received by critics.</t>
  </si>
  <si>
    <t>Barry</t>
  </si>
  <si>
    <t>Comedy,Action &amp; Adventure</t>
  </si>
  <si>
    <t>A hit man from the Midwest moves to Los Angeles and gets caught up in the city's theatre arts scene.Barry featuring Bill Hader and Stephen Root has one or more episodes streaming with subscription on HBO MAX, streaming on HBO, available for purchase on iTunes, and 4 others. It's an action &amp; adventure and comedy show with 16 episodes over 2 seasons. Barry is still airing with no announced date for the next episode or season. It has a high IMDb audience rating of 8.3 (41,329 votes) and was very well received by critics.</t>
  </si>
  <si>
    <t>Tom Clancy's Jack Ryan</t>
  </si>
  <si>
    <t>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allies.Tom Clancy's Jack Ryan featuring John Krasinski and Wendell Pierce has one or more episodes streaming with subscription on Prime Video, available for purchase on iTunes, available for purchase on Google Play, and 2 others. It's an action &amp; adventure and drama show with 16 episodes over 2 seasons. Tom Clancy's Jack Ryan is still airing with no announced date for the next episode or season. It has a high IMDb audience rating of 8.1 (83,760 votes) and was well received by critics.</t>
  </si>
  <si>
    <t>The Pacific</t>
  </si>
  <si>
    <t>Track the intertwined real-life stories of three U.S. Marines – Robert Leckie, John Basilone, and Eugene Sledge – across the vast canvas of the Pacific Theater during World War II. A companion piece to the 2001 miniseries Band of Brothers.The Pacific featuring James Badge Dale and Jon Seda has one or more episodes streaming with subscription on HBO MAX, streaming on HBO, streaming with subscription on Prime Video, and 5 others. It's an action &amp; adventure and drama show with 10 episodes over 1 season. The Pacific is no longer running and has no plans to air new episodes or seasons. It has a high IMDb audience rating of 8.3 (96,659 votes) and was very well received by critics.</t>
  </si>
  <si>
    <t>Making a Murderer</t>
  </si>
  <si>
    <t>Documentary,Crime</t>
  </si>
  <si>
    <t>Filmed over 10 years, this real-life thriller follows a DNA exoneree who, while exposing police corruption, becomes a suspect in a grisly new crime.Making a Murderer featuring Kathleen Zellner and Steven Avery has one or more episodes streaming with subscription on Netflix. It's a crime and documentary show with 20 episodes over 2 seasons. Making a Murderer is no longer running and has no plans to air new episodes or seasons. It has a high IMDb audience rating of 8.6 (84,429 votes) and was well received by critics.</t>
  </si>
  <si>
    <t>Unorthodox</t>
  </si>
  <si>
    <t>Drama,2020</t>
  </si>
  <si>
    <t>A Hasidic Jewish woman in Brooklyn flees to Berlin from an arranged marriage and is taken in by a group of musicians -- until her past comes calling.Unorthodox featuring Shira Haas and Tamar Amit-Joseph has one or more episodes streaming with subscription on Netflix. It's a drama show with 4 episodes over 1 season. Unorthodox is no longer running and has no plans to air new episodes or seasons. It has a high IMDb audience rating of 8.0 (45,901 votes) and was very well received by critics.</t>
  </si>
  <si>
    <t>Documentary-style sitcom sets in the offices of a Slough paper merchant.The Office featuring Ricky Gervais and Martin Freeman has one or more episodes streaming with subscription on HBO MAX, streaming with subscription on Hulu, streaming on BritBox, and 6 others. It's a comedy and drama show with 14 episodes over 3 seasons. The Office is no longer running and has no plans to air new episodes or seasons. It has a high IMDb audience rating of 8.5 (95,723 votes) and was very well received by critics.</t>
  </si>
  <si>
    <t>The Good Wife</t>
  </si>
  <si>
    <t>Alicia Florrick boldly assumes full responsibility for her family and re-enters the workforce after her husband's very public sex and political corruption scandal lands him in jail.The Good Wife featuring Julianna Margulies and Matt Czuchry has one or more episodes streaming with subscription on Prime Video, streaming on CBS All Access, available for purchase on iTunes, and 4 others. It's a crime and drama show with 158 episodes over 7 seasons. The Good Wife is no longer running and has no plans to air new episodes or seasons. It has a high IMDb audience rating of 8.3 (66,886 votes) and was very well received by critics.</t>
  </si>
  <si>
    <t>Prime Video,CBS All Access</t>
  </si>
  <si>
    <t>Taboo</t>
  </si>
  <si>
    <t>Adventurer James Keziah Delaney returns to London from Africa in 1814 along with fourteen stolen diamonds to seek vengeance after the death of his father.Taboo featuring Tom Hardy and Jonathan Pryce has one or more episodes streaming with subscription on Hulu, available for purchase on iTunes, available for purchase on Google Play, and 5 others. It's an action &amp; adventure and drama show with 8 episodes over 1 season. Taboo is still airing with no announced date for the next episode or season. It has a high IMDb audience rating of 8.4 (112,015 votes) and was well received by critics.</t>
  </si>
  <si>
    <t>Lovecraft Country</t>
  </si>
  <si>
    <t>The anthology horror series follows 25-year-old Atticus Freeman, who joins up with his friend Letitia and his Uncle George to embark on a road trip across 1950s Jim Crow America to find his missing father. They must survive and overcome both the racist terrors of white America and the malevolent spirits that could be ripped from a Lovecraft paperback.Lovecraft Country featuring Jonathan Majors and Jurnee Smollett has one or more episodes streaming with subscription on HBO MAX, and streaming on HBO. It's a drama and fantasy show with 5 episodes over 1 season. Lovecraft Country has a new episode airing on September 20th, 2020 (PDT). It has a better than average IMDb audience rating of 7.3 (11,027 votes) and was well received by critics.</t>
  </si>
  <si>
    <t>Upload</t>
  </si>
  <si>
    <t>Comedy,Mystery</t>
  </si>
  <si>
    <t>In 2033, people who are near death can be “uploaded” into virtual reality hotels run by 6 tech firms. Cash-strapped Nora lives in Brooklyn and works customer service for the luxurious “Lakeview” digital afterlife. When L.A. party-boy/coder Nathan’s self-driving car crashes, his high-maintenance girlfriend uploads him permanently into Nora’s VR world.Upload featuring Robbie Amell and Andy Allo has one or more episodes streaming with subscription on Prime Video. It's a comedy and fantasy show with 10 episodes over 1 season. Upload is still airing with no announced date for the next episode or season. It has a high IMDb audience rating of 8.0 (31,246 votes) and was well received by critics.</t>
  </si>
  <si>
    <t>Elite</t>
  </si>
  <si>
    <t>When three working class kids enroll in the most exclusive school in Spain, the clash between the wealthy and the poor students leads to tragedy.Elite featuring Itzan Escamilla and Mina El Hammani has one or more episodes streaming with subscription on Netflix. It's a crime and drama show with 24 episodes over 3 seasons. Elite is still airing with no announced date for the next episode or season. It has a high IMDb audience rating of 7.6 (41,883 votes) and was very well received by critics.</t>
  </si>
  <si>
    <t>Doctor Who</t>
  </si>
  <si>
    <t>The Doctor is a Time Lord: a 900 year old alien with 2 hearts, part of a gifted civilization who mastered time travel. The Doctor saves planets for a living—more of a hobby actually, and the Doctor's very, very good at it.Doctor Who featuring Jodie Whittaker and Mandip Gill has one or more episodes streaming with subscription on HBO MAX, streaming via tv everywhere with BBC America (Via Cable/Satellite Provider), available for purchase on iTunes, and 5 others. It's an action &amp; adventure and drama show with 151 episodes over 12 seasons. Doctor Who is still airing with no announced date for the next episode or season. It has a high IMDb audience rating of 8.6 (195,628 votes).</t>
  </si>
  <si>
    <t>HBO MAX,BBC America</t>
  </si>
  <si>
    <t>Our Planet</t>
  </si>
  <si>
    <t>Documentary,2019</t>
  </si>
  <si>
    <t>Experience our planet's natural beauty and examine how climate change impacts all living creatures in this ambitious documentary of spectacular scope.Our Planet featuring David Attenborough has one or more episodes streaming with subscription on Netflix. It's a documentary show with 8 episodes over 1 season. Our Planet is no longer running and has no plans to air new episodes or seasons. It has a very high IMDb audience rating of 9.3 (28,428 votes) and was very well received by critics.</t>
  </si>
  <si>
    <t>Star Wars: The Clone Wars</t>
  </si>
  <si>
    <t>Animation,Children</t>
  </si>
  <si>
    <t>Yoda, Obi-Wan Kenobi, Anakin Skywalker, Mace Windu and other Jedi Knights lead the Grand Army of the Republic against the droid army of the Separatists.Star Wars: The Clone Wars featuring James Arnold Taylor and Corey Burton has one or more episodes streaming with subscription on Disney+, available for purchase on iTunes, available for purchase on Google Play, and 3 others. It's an action &amp; adventure and animation show with 133 episodes over 7 seasons. Star Wars: The Clone Wars is no longer running and has no plans to air new episodes or seasons. It has a high IMDb audience rating of 8.2 (54,477 votes) and was very well received by critics.</t>
  </si>
  <si>
    <t>American Horror Story</t>
  </si>
  <si>
    <t>An anthology horror drama series centering on different characters and locations, including a house with a murderous past, an asylum, a witch coven, a freak show, a hotel, a farmhouse in Roanoke and a cult.American Horror Story featuring Emma Roberts and Billie Lourd has one or more episodes streaming with subscription on Netflix, streaming with subscription on Prime Video, streaming with subscription on Hulu, and 5 others. It's a drama and fantasy show with 104 episodes over 9 seasons. American Horror Story is still airing with no announced date for the next episode or season. It has a high IMDb audience rating of 8.0 (268,983 votes).</t>
  </si>
  <si>
    <t>One Piece</t>
  </si>
  <si>
    <t>Years ago, the fearsome pirate king Gol D. Roger was executed, leaving a huge pile of treasure and the famous "One Piece" behind. Whoever claims the "One Piece" will be named the new pirate king. Monkey D. Luffy, a boy who consumed one of the "Devil's Fruits", has it in his head that he'll follow in the footsteps of his idol, the pirate Shanks, and find the One Piece. It helps, of course, that his body has the properties of rubber and he's surrounded by a bevy of skilled fighters and thieves to help him along the way. Monkey D. Luffy brings a bunch of his crew followed by, Roronoa Zoro, Nami, Usopp, Sanji, Tony-Tony Chopper, Nico Robin, Franky, and Brook. They will do anything to get the One Piece and become King of the Pirates!One Piece featuring Mayumi Tanaka and Kazuya Nakai has one or more episodes streaming with subscription on Netflix, streaming with subscription on Hulu, streaming with subscription on Crunchyroll, and 3 others. It's an action &amp; adventure and animation show with 1,954 episodes over 19 seasons. One Piece is still airing with no announced date for the next episode or season. It has a high IMDb audience rating of 8.7 (62,320 votes).</t>
  </si>
  <si>
    <t>19 Seasons</t>
  </si>
  <si>
    <t>11.22.63</t>
  </si>
  <si>
    <t>An English teacher travels back in time to prevent the Kennedy assassination, but discovers he is attached to the life he has made in a bygone era.11.22.63 featuring James Franco and Sarah Gadon has one or more episodes streaming with subscription on Hulu, available for purchase on iTunes, available for purchase on Google Play, and 4 others. It's a drama and fantasy show with 8 episodes over 1 season. 11.22.63 is no longer running and has no plans to air new episodes or seasons. It has a high IMDb audience rating of 8.2 (69,556 votes) and was well received by critics.</t>
  </si>
  <si>
    <t>A raw family drama set against the world of Mixed Martial Arts (MMA) in Venice, California. Alvey Kulina owns Navy St. MMA with the help of his girlfriend Lisa Prince. He is willing to go through extraordinary means to make sure his fighters are taken care of, but all of this responsibility comes at a steep price. He has complicated relationships with both of his sons, Jay and Nate, who are both struggling with their own identities and places within Alvey’s life and gym.Kingdom featuring Frank Grillo and Jonathan Tucker has one or more episodes streaming with subscription on Netflix, available for purchase on iTunes, available for purchase on Google Play, and 1 other. It's a drama and sport show with 40 episodes over 3 seasons. Kingdom is no longer running and has no plans to air new episodes or seasons. It has a high IMDb audience rating of 8.5 (12,294 votes) and was well received by critics.</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</si>
  <si>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</si>
  <si>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Joker?Gotham featuring Ben McKenzie and Donal Logue has one or more episodes streaming with subscription on Netflix, streaming via tv everywhere with FOX (Via Cable/Satellite Provider), available for purchase on iTunes, and 4 others. It's an action &amp; adventure and crime show with 101 episodes over 5 seasons. Gotham is no longer running and has no plans to air new episodes or seasons. It has a high IMDb audience rating of 7.8 (207,849 votes) and was well received by critics.</t>
  </si>
  <si>
    <t>Netflix,FOX</t>
  </si>
  <si>
    <t>Pushing Daisies</t>
  </si>
  <si>
    <t>A pie-maker, with the power to bring dead people back to life, solves murder mysteries with his alive-again childhood sweetheart, a cynical private investigator, and a lovesick waitress.Pushing Daisies featuring Lee Pace and Anna Friel has one or more episodes free on CW Seed, available for purchase on iTunes, available for purchase on Google Play, and 2 others. It's a comedy and crime show with 22 episodes over 2 seasons. Pushing Daisies is no longer running and has no plans to air new episodes or seasons. It has a high IMDb audience rating of 8.3 (52,894 votes) and was very well received by critics.</t>
  </si>
  <si>
    <t>The Night Manager</t>
  </si>
  <si>
    <t>Former British soldier Jonathan Pine navigates the shadowy recesses of Whitehall and Washington where an unholy alliance operates between the intelligence community and the secret arms trade. To infiltrate the inner circle of lethal arms dealer Richard Onslow Roper, Pine must himself become a criminal.The Night Manager featuring Tom Hiddleston and Hugh Laurie has one or more episodes streaming with subscription on Prime Video, available for purchase on iTunes, available for purchase on Google Play, and 2 others. It's an action &amp; adventure and crime show with 6 episodes over 1 season. The Night Manager is no longer running and has no plans to air new episodes or seasons. It has a high IMDb audience rating of 8.1 (67,680 votes) and was very well received by critics.</t>
  </si>
  <si>
    <t>Grimm</t>
  </si>
  <si>
    <t>After Portland homicide detective Nick Burkhardt discovers he's descended from an elite line of criminal profilers known as "Grimms," he increasingly finds his responsibilities as a detective at odds with his new responsibilities as a Grimm.Grimm featuring David Giuntoli and Silas Weir Mitchell has one or more episodes streaming with subscription on Prime Video, available for purchase on iTunes, available for purchase on Google Play, and 2 others. It's an action &amp; adventure and crime show with 123 episodes over 6 seasons. Grimm is no longer running and has no plans to air new episodes or seasons. It has a high IMDb audience rating of 7.8 (107,421 votes) and was very well received by critics.</t>
  </si>
  <si>
    <t>Hunter x Hunter</t>
  </si>
  <si>
    <t>Twelve-year-old Gon Freecss one day discovers that the father he had always been told was dead was alive and well. His Father, Ging, is a Hunter—a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world.Hunter x Hunter featuring 潘惠美 and Mariya Ise has one or more episodes streaming with subscription on Netflix, streaming with subscription on HBO MAX, streaming with subscription on Hulu, and 10 others. It's an action &amp; adventure and animation show with 274 episodes over 6 seasons. Hunter x Hunter is no longer running and has no plans to air new episodes or seasons. It has a high IMDb audience rating of 8.9 (48,134 votes).</t>
  </si>
  <si>
    <t>Bones</t>
  </si>
  <si>
    <t>Mystery,Comedy</t>
  </si>
  <si>
    <t>Dr. Temperance Brennan and her colleagues at the Jeffersonian's Medico-Legal Lab assist Special Agent Seeley Booth with murder investigations when the remains are so badly decomposed, burned or destroyed that the standard identification methods are useless.Bones featuring Emily Deschanel and David Boreanaz has one or more episodes streaming with subscription on Prime Video, streaming with subscription on Hulu, streaming via tv everywhere with TNT, and 3 others. It's a comedy and crime show with 247 episodes over 12 seasons. Bones is no longer running and has no plans to air new episodes or seasons. It has a high IMDb audience rating of 7.8 (136,120 votes) and was very well received by critics.</t>
  </si>
  <si>
    <t>Prime Video,Hulu,TNT</t>
  </si>
  <si>
    <t>Ash vs Evil Dead</t>
  </si>
  <si>
    <t>Comedy,Horror</t>
  </si>
  <si>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literal.Ash vs Evil Dead featuring Bruce Campbell and Lucy Lawless has one or more episodes streaming with subscription on Netflix, streaming on Starz, available for purchase on iTunes, and 5 others. It's an action &amp; adventure and comedy show with 32 episodes over 3 seasons. Ash vs Evil Dead is no longer running and has no plans to air new episodes or seasons. It has a high IMDb audience rating of 8.4 (63,009 votes) and was very well received by critics.</t>
  </si>
  <si>
    <t>Frasier</t>
  </si>
  <si>
    <t>Comedy,1993</t>
  </si>
  <si>
    <t>After many years spent at the “Cheers” bar, Frasier moves back home to Seattle to work as a radio psychiatrist after his policeman father gets shot in the hip on duty.Frasier featuring Kelsey Grammer and David Hyde Pierce has one or more episodes streaming with subscription on Hulu, streaming on CBS All Access, free on CBS, and 8 others. It's a comedy show with 264 episodes over 11 seasons. Frasier is no longer running and has no plans to air new episodes or seasons. It has a high IMDb audience rating of 8.0 (71,785 votes) and was very well received by critics.</t>
  </si>
  <si>
    <t>Free Services,Hulu,CBS All Access</t>
  </si>
  <si>
    <t>The Morning Show</t>
  </si>
  <si>
    <t>A behind-the-scenes look at the lives of the people who help America wake up in the morning, exploring the unique challenges faced by the men and women who carry out this daily televised ritual.The Morning Show featuring Jennifer Aniston and Reese Witherspoon has one or more episodes streaming with subscription on Apple TV+. It's a comedy and drama show with 10 episodes over 1 season. The Morning Show is still airing with no announced date for the next episode or season. It has a high IMDb audience rating of 8.4 (41,437 votes) and was met with mixed reviews by critics.</t>
  </si>
  <si>
    <t>Russian Doll</t>
  </si>
  <si>
    <t>Nadia keeps dying and reliving her 36th birthday party. She's trapped in a surreal time loop -- and staring down the barrel of her own mortality.Russian Doll featuring Natasha Lyonne and Greta Lee has one or more episodes streaming with subscription on Netflix. It's a comedy and drama show with 8 episodes over 1 season. Russian Doll is still airing with no announced date for the next episode or season. It has a high IMDb audience rating of 7.9 (61,986 votes) and was very well received by critics.</t>
  </si>
  <si>
    <t>One-Punch Man</t>
  </si>
  <si>
    <t>Saitama is a hero who only became a hero for fun. After three years of “special” training, though, he’s become so strong that he’s practically invincible. In fact, he’s too strong—even his mightiest opponents are taken out with a single punch, and it turns out that being devastatingly powerful is actually kind of a bore. With his passion for being a hero lost along with his hair, yet still faced with new enemies every day, how much longer can he keep it going?One-Punch Man featuring Makoto Furukawa and Kaito Ishikawa has one or more episodes streaming with subscription on Netflix, streaming with subscription on Hulu, free on PlutoTV, and 8 others. It's an action &amp; adventure and animation show with 25 episodes over 2 seasons. One-Punch Man is still airing with no announced date for the next episode or season. It has a high IMDb audience rating of 8.8 (106,747 votes) and was very well received by critics.</t>
  </si>
  <si>
    <t>Veronica Mars</t>
  </si>
  <si>
    <t>In the fictional town of Neptune, California, student Veronica Mars progresses from high school to college while moonlighting as a private investigator under the tutelage of her detective father.Veronica Mars featuring Kristen Bell and Enrico Colantoni has one or more episodes streaming with subscription on Hulu, available for purchase on iTunes, available for purchase on Google Play, and 3 others. It's a comedy and crime show with 72 episodes over 4 seasons. Veronica Mars is no longer running and has no plans to air new episodes or seasons. It has a high IMDb audience rating of 8.3 (66,519 votes) and was very well received by critics.</t>
  </si>
  <si>
    <t>Oz</t>
  </si>
  <si>
    <t>The daily lives of prisoners in Emerald City, an experimental unit of the Oswald Maximum Security Prison where ingroups - Muslims, Latinos, Italians, Aryans - stick close to their mutual friends and terrorizes their mutual enemies.Oz featuring Lee Tergesen and Harold Perrineau has one or more episodes streaming with subscription on HBO MAX, streaming on HBO, available for purchase on iTunes, and 5 others. It's a crime and drama show with 56 episodes over 6 seasons. Oz is no longer running and has no plans to air new episodes or seasons. It has a high IMDb audience rating of 8.7 (86,834 votes) and was very well received by critics.</t>
  </si>
  <si>
    <t>Atypical</t>
  </si>
  <si>
    <t>Sam, an 18-year-old on the autism spectrum, takes a funny, yet painful, journey of self-discovery for love and independence and upends his family.Atypical featuring Keir Gilchrist and Jennifer Jason Leigh has one or more episodes streaming with subscription on Netflix. It's a comedy and drama show with 28 episodes over 3 seasons. Atypical is still airing with no announced date for the next episode or season. It has a high IMDb audience rating of 8.3 (55,228 votes) and was well received by critics.</t>
  </si>
  <si>
    <t>After Life</t>
  </si>
  <si>
    <t>Tony had a perfect life. But after his wife Lisa suddenly dies, Tony changes. After contemplating taking his own life, he decides instead to live long enough to punish the world by saying and doing whatever he likes from now on.After Life featuring Ricky Gervais and Kerry Godliman has one or more episodes streaming with subscription on Netflix. It's a comedy and drama show with 12 episodes over 2 seasons. After Life is still airing with no announced date for the next episode or season. It has a high IMDb audience rating of 8.4 (78,229 votes) and was well received by critics.</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</si>
  <si>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</si>
  <si>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cases.Criminal Minds featuring Matthew Gray Gubler and A.J. Cook has one or more episodes streaming with subscription on Netflix, streaming on CBS All Access, free on CBS, and 5 others. It's a crime and drama show with 326 episodes over 15 seasons. Criminal Minds is no longer running and has no plans to air new episodes or seasons. It has a high IMDb audience rating of 8.1 (153,603 votes).</t>
  </si>
  <si>
    <t>Steins;Gate</t>
  </si>
  <si>
    <t>A group of friends have customized their microwave so that it can send text messages to the past. As they perform different experiments, an organization named SERN who has been doing their own research on time travel tracks them down and now the characters have to find a way to avoid being captured by them.Steins;Gate featuring Kana Hanazawa and Mamoru Miyano has one or more episodes streaming with subscription on Hulu, streaming with subscription on Funimation, available for purchase on iTunes, and 1 other. It's an action &amp; adventure and animation show with 49 episodes over 2 seasons. Steins;Gate is no longer running and has no plans to air new episodes or seasons. It has a high IMDb audience rating of 8.8 (40,732 votes) and was very well received by critics.</t>
  </si>
  <si>
    <t>Hulu,Funimation</t>
  </si>
  <si>
    <t>Black Books</t>
  </si>
  <si>
    <t>Black Books centres around the foul tempered and wildly eccentric bookshop owner Bernard Black. Bernard’s devotion to the twin pleasures of drunkenness and wilful antagonism deepens and enriches both his life and that of Manny, his assistant. Bearded, sweet and good, Manny is everything that Bernard isn’t and is punished by Bernard relentlessly just for the crime of existing. They depend on each other for meaning as Fran, their oldest friend, depends on them for distraction. Black Books is a haven of books, wine and conversation, the only threat to the group’s peace and prosperity is their own limitless stupidity.Black Books featuring Dylan Moran and Bill Bailey has one or more episodes streaming with subscription on Prime Video, streaming with subscription on Hulu, streaming with subscription on Acorn TV (Via Prime Video), and 2 others. It's a comedy show with 18 episodes over 3 seasons. Black Books is no longer running and has no plans to air new episodes or seasons. It has a high IMDb audience rating of 8.5 (52,992 votes) and was very well received by critics.</t>
  </si>
  <si>
    <t>Prime Video,Hulu,AcornTV</t>
  </si>
  <si>
    <t>Star Trek</t>
  </si>
  <si>
    <t>Space. The Final Frontier. The U.S.S. Enterprise embarks on a five year mission to explore the galaxy. The Enterprise is under the command of Captain James T. Kirk with First Officer Mr. Spock, from the planet Vulcan. With a determined crew, the Enterprise encounters Klingons, Romulans, time paradoxes, tribbles and genetic supermen lead by Khan Noonian Singh. Their mission is to explore strange new worlds, to seek new life and new civilizations, and to boldly go where no man has gone before.Star Trek featuring William Shatner and Leonard Nimoy has one or more episodes streaming with subscription on Netflix, streaming with subscription on Prime Video, streaming with subscription on Hulu, and 6 others. It's an action &amp; adventure and drama show with 79 episodes over 3 seasons. Star Trek is no longer running and has no plans to air new episodes or seasons. It has a high IMDb audience rating of 8.3 (71,399 votes) and was well received by critics.</t>
  </si>
  <si>
    <t>Banshee</t>
  </si>
  <si>
    <t>Banshee is an American drama television series set in a small town in Pennsylvania Amish country and features an enigmatic ex-con posing as a murdered sheriff who imposes his own brand of justice while also cooking up plans that serve his own interests.Banshee featuring Antony Starr and Ivana Miličević has one or more episodes streaming on Cinemax, available for purchase on iTunes, available for purchase on Google Play, and 3 others. It's an action &amp; adventure and crime show with 39 episodes over 4 seasons. Banshee is no longer running and has no plans to air new episodes or seasons. It has a high IMDb audience rating of 8.4 (83,246 votes) and was very well received by critics.</t>
  </si>
  <si>
    <t>Cinemax</t>
  </si>
  <si>
    <t>Narcos: Mexico</t>
  </si>
  <si>
    <t>See the rise of the Guadalajara Cartel as an American DEA agent learns the danger of targeting narcos in 1980s Mexico.Narcos: Mexico featuring Scoot McNairy and Ernesto Alterio has one or more episodes streaming with subscription on Netflix. It's an action &amp; adventure and crime show with 20 episodes over 2 seasons. Narcos: Mexico is still airing with no announced date for the next episode or season. It has a high IMDb audience rating of 8.4 (56,058 votes) and was well received by critics.</t>
  </si>
  <si>
    <t>Sharp Objects</t>
  </si>
  <si>
    <t>Reporter Camille Preaker confronts the psychological demons from her past when she returns to her hometown to investigate the murders of two young girls.Sharp Objects featuring Amy Adams and Patricia Clarkson has one or more episodes streaming with subscription on HBO MAX, streaming on HBO, available for purchase on iTunes, and 2 others. It's a crime and drama show with 8 episodes over 1 season. Sharp Objects is no longer running and has no plans to air new episodes or seasons. It has a high IMDb audience rating of 8.2 (64,557 votes) and was very well received by critics.</t>
  </si>
  <si>
    <t>Battlestar Galactica</t>
  </si>
  <si>
    <t>When an old enemy, the Cylons, resurface and obliterate the 12 colonies, the crew of the aged Galactica protect a small civilian fleet - the last of humanity - as they journey toward the fabled 13th colony, Earth.Battlestar Galactica featuring Edward James Olmos and Mary McDonnell has one or more episodes free on Peacock, available for purchase on Google Play, available for purchase on Prime Video, and 1 other. It's an action &amp; adventure and drama show with 74 episodes over 4 seasons. Battlestar Galactica is no longer running and has no plans to air new episodes or seasons. It has a high IMDb audience rating of 8.7 (149,532 votes).</t>
  </si>
  <si>
    <t>Black Sails</t>
  </si>
  <si>
    <t>The pirate adventures of Captain Flint and his men twenty years prior to Robert Louis Stevenson’s classic “Treasure Island.” Flint, the most brilliant and most feared pirate captain of his day, takes on a fast-talking young addition to his crew who goes by the name John Silver. Threatened with extinction on all sides, they fight for the survival of New Providence Island, the most notorious criminal haven of its day – a debauched paradise teeming with pirates, prostitutes, thieves and fortune seekers, a place defined by both its enlightened ideals and its stunning brutality.Black Sails featuring Toby Stephens and Luke Arnold has one or more episodes streaming on Starz, available for purchase on iTunes, available for purchase on Google Play, and 3 others. It's an action &amp; adventure and drama show with 38 episodes over 4 seasons. Black Sails is no longer running and has no plans to air new episodes or seasons. It has a high IMDb audience rating of 8.2 (90,263 votes) and was well received by critics.</t>
  </si>
  <si>
    <t>Starz</t>
  </si>
  <si>
    <t>The OA</t>
  </si>
  <si>
    <t>Prairie Johnson, blind as a child, comes home to the community she grew up in with her sight restored. Some hail her a miracle, others a dangerous mystery, but Prairie won’t talk with the FBI or her parents about the seven years she went missing.The OA featuring Brit Marling and Jason Isaacs has one or more episodes streaming with subscription on Netflix. It's a drama and fantasy show with 16 episodes over 2 seasons. The OA is no longer running and has no plans to air new episodes or seasons. It has a high IMDb audience rating of 7.9 (86,878 votes) and was well received by critics.</t>
  </si>
  <si>
    <t>Veep</t>
  </si>
  <si>
    <t>Comedy,2012</t>
  </si>
  <si>
    <t>A look into American politics, revolving around former Senator Selina Meyer who finds being Vice President of the United States is nothing like she expected and everything everyone ever warned her about.Veep featuring Julia Louis-Dreyfus and Anna Chlumsky has one or more episodes streaming with subscription on HBO MAX, streaming on HBO, available for purchase on iTunes, and 4 others. It's a comedy show with 65 episodes over 7 seasons. Veep is no longer running and has no plans to air new episodes or seasons. It has a high IMDb audience rating of 8.3 (43,368 votes) and was very well received by critics.</t>
  </si>
  <si>
    <t>Gilmore Girls</t>
  </si>
  <si>
    <t>Set in the charming town of Stars Hollow, Connecticut, the series follows the captivating lives of Lorelai and Rory Gilmore, a mother/daughter pair who have a relationship most people only dream of.Gilmore Girls featuring Lauren Graham and Alexis Bledel has one or more episodes streaming with subscription on Netflix, available for purchase on iTunes, available for purchase on Google Play, and 4 others. It's a comedy and drama show with 153 episodes over 7 seasons. Gilmore Girls is no longer running and has no plans to air new episodes or seasons. It has a high IMDb audience rating of 8.1 (95,308 votes) and was well received by critics.</t>
  </si>
  <si>
    <t>The Outsider</t>
  </si>
  <si>
    <t>Mystery,Drama</t>
  </si>
  <si>
    <t>When an insidious supernatural force edges its way into a seemingly straightforward investigation into the gruesome murder of a young boy, it leads a seasoned cop and an unorthodox investigator to question everything they believe in.The Outsider featuring Ben Mendelsohn and Cynthia Erivo has one or more episodes streaming with subscription on HBO MAX, streaming on HBO, available for purchase on Prime Video, and 1 other. It's a crime and drama show with 10 episodes over 1 season. The Outsider is no longer running and has no plans to air new episodes or seasons. It has a high IMDb audience rating of 7.8 (53,988 votes) and was very well received by critics.</t>
  </si>
  <si>
    <t>The Killing</t>
  </si>
  <si>
    <t>The Killing is an American crime drama television series based upon the Danish television series Forbrydelsen. Set in Seattle, Washington, the series follows the various murder investigations by homicide detectives Sarah Linden and Stephen Holder.The Killing featuring Mireille Enos and Joel Kinnaman has one or more episodes streaming with subscription on Hulu, available for purchase on iTunes, available for purchase on Google Play, and 3 others. It's a crime and drama show with 45 episodes over 4 seasons. The Killing is no longer running and has no plans to air new episodes or seasons. It has a high IMDb audience rating of 8.2 (95,871 votes) and was well received by critics.</t>
  </si>
  <si>
    <t>Big Mouth</t>
  </si>
  <si>
    <t>Teenage friends find their lives upended by the wonders and horrors of puberty in this edgy comedy from real-life pals Nick Kroll and Andrew Goldberg.Big Mouth featuring Nick Kroll and John Mulaney has one or more episodes streaming with subscription on Netflix. It's an animation and comedy show with 32 episodes over 4 seasons. Big Mouth is still airing with no announced date for the next episode or season. It has a high IMDb audience rating of 8.0 (50,077 votes) and was very well received by critics.</t>
  </si>
  <si>
    <t>The Newsroom</t>
  </si>
  <si>
    <t>Drama,2012</t>
  </si>
  <si>
    <t>A behind-the-scenes look at the people who make a nightly cable-news program. Focusing on a network anchor, his new executive producer, the newsroom staff and their boss, the series tracks their quixotic mission to do the news well in the face of corporate and commercial obstacles-not to mention their own personal entanglements.The Newsroom featuring Jeff Daniels and Emily Mortimer has one or more episodes streaming with subscription on HBO MAX, streaming on HBO, available for purchase on iTunes, and 4 others. It's a drama show with 25 episodes over 3 seasons. The Newsroom is no longer running and has no plans to air new episodes or seasons. It has a high IMDb audience rating of 8.6 (101,969 votes) and was met with mixed reviews by critics.</t>
  </si>
  <si>
    <t>Burn Notice</t>
  </si>
  <si>
    <t>A formerly blacklisted spy uses his unique skills and training to help people in desperate situations.Burn Notice featuring Jeffrey Donovan and Gabrielle Anwar has one or more episodes streaming with subscription on Prime Video, streaming with subscription on Hulu, available for purchase on iTunes, and 4 others. It's an action &amp; adventure and crime show with 113 episodes over 8 seasons. Burn Notice is no longer running and has no plans to air new episodes or seasons. It has a high IMDb audience rating of 7.9 (67,122 votes) and was well received by critics.</t>
  </si>
  <si>
    <t>Farscape</t>
  </si>
  <si>
    <t>Science-Fiction,Action &amp; Adventure</t>
  </si>
  <si>
    <t>A freak accident during an experimental space mission catapults Astronaut John Crichton across a thousand galaxies to an alien battlefield.Farscape featuring Ben Browder and Claudia Black has one or more episodes streaming with subscription on Prime Video, available for purchase on iTunes, available for purchase on Google Play, and 2 others. It's an action &amp; adventure and drama show with 90 episodes over 5 seasons. Farscape is no longer running and has no plans to air new episodes or seasons. It has a high IMDb audience rating of 8.3 (32,745 votes) and was very well received by critics.</t>
  </si>
  <si>
    <t>Person of Interest</t>
  </si>
  <si>
    <t>Person of Interest follows former CIA paramilitary operative, John Reese, who is presumed dead and teams up with reclusive billionaire Finch to prevent violent crimes in New York City by initiating their own type of justice. With the special training that Reese has had in Covert Operations and Finch's genius software inventing mind, the two are a perfect match for the job that they have to complete. With the help of surveillance equipment, they work "outside the law" and get the right criminal behind bars.Person of Interest featuring Jim Caviezel and Michael Emerson has one or more episodes streaming with subscription on Netflix, available for purchase on iTunes, available for purchase on Google Play, and 3 others. It's an action &amp; adventure and crime show with 103 episodes over 5 seasons. Person of Interest is no longer running and has no plans to air new episodes or seasons. It has a high IMDb audience rating of 8.4 (160,506 votes).</t>
  </si>
  <si>
    <t>The Alienist</t>
  </si>
  <si>
    <t>New York, 1896. Police commissioner Theodore Roosevelt brings together criminal psychologist Dr. Laszlo Kreizler, newspaper illustrator John Moore and secretary Sara Howard to investigate several murders of male prostitutes.The Alienist featuring Daniel Brühl and Luke Evans has one or more episodes streaming with subscription on HBO MAX, streaming via tv everywhere with TNT, streaming with subscription on Hoopla, and 5 others. It's a crime and drama show with 18 episodes over 2 seasons. The Alienist is still airing with no announced date for the next episode or season. It has a high IMDb audience rating of 7.7 (37,458 votes) and was well received by critics.</t>
  </si>
  <si>
    <t>HBO MAX,TNT,Hoopla</t>
  </si>
  <si>
    <t>Preacher</t>
  </si>
  <si>
    <t>A preacher sets out on a mission to make the almighty himself confess his sin of abandoning the world. With his best friend Cassidy, an alcoholic Irish vampire, his love Tulip, a red blooded gun towing Texan, and the power of genesis, an unholy child born from an angel and a devil, Jesse gives up everything to set the world straight with its creator.Preacher featuring Dominic Cooper and Ruth Negga has one or more episodes streaming with subscription on Hulu, available for purchase on iTunes, available for purchase on Google Play, and 2 others. It's an action &amp; adventure and comedy show with 44 episodes over 4 seasons. Preacher is no longer running and has no plans to air new episodes or seasons. It has a high IMDb audience rating of 8.0 (65,861 votes) and was well received by critics.</t>
  </si>
  <si>
    <t>Never Have I Ever</t>
  </si>
  <si>
    <t>After a traumatic year, all an Indian-American teen wants is to go from pariah to popular -- but friends, family and feeling won't make it easy on her.Never Have I Ever featuring Maitreyi Ramakrishnan and Lee Rodriguez has one or more episodes streaming with subscription on Netflix. It's a comedy and romance show with 10 episodes over 1 season. Never Have I Ever is still airing with no announced date for the next episode or season. It has a high IMDb audience rating of 7.9 (20,289 votes) and was very well received by critics.</t>
  </si>
  <si>
    <t>True Blood</t>
  </si>
  <si>
    <t>True Blood is an American television drama series created and produced by Alan Ball. It is based on The Southern Vampire Mysteries series of novels by Charlaine Harris, detailing the co-existence of vampires and humans in Bon Temps, a fictional, small town in northwestern Louisiana. The series centers on the adventures of Sookie Stackhouse, a telepathic waitress with an otherworldly quality.True Blood featuring Anna Paquin and Stephen Moyer has one or more episodes streaming with subscription on HBO MAX, streaming on HBO, available for purchase on iTunes, and 5 others. It's a drama and fantasy show with 80 episodes over 7 seasons. True Blood is no longer running and has no plans to air new episodes or seasons. It has a high IMDb audience rating of 7.8 (226,026 votes) and was well received by critics.</t>
  </si>
  <si>
    <t>Spartacus</t>
  </si>
  <si>
    <t>Spartacus is an American television series inspired by the historical figure of Spartacus, a Thracian gladiator who from 73 to 71 BCE led a major slave uprising against the Roman Republic departing from Capua.Spartacus featuring Liam McIntyre and Dustin Clare has one or more episodes streaming on Starz, free on IMDb TV, available for purchase on iTunes, and 5 others. It's an action &amp; adventure and animation show with 39 episodes over 4 seasons. Spartacus is no longer running and has no plans to air new episodes or seasons. It has a high IMDb audience rating of 8.5 (218,229 votes) and was well received by critics.</t>
  </si>
  <si>
    <t>Free Services,Starz</t>
  </si>
  <si>
    <t>Tokyo Ghoul</t>
  </si>
  <si>
    <t>Ken Kaneki is a bookworm college student who meets a girl names Rize at a cafe he frequents. They're the same age and have the same interests, so they quickly become close. Little does Kaneki know that Rize is a ghoul - a kind of monster that lives by hunting and devouring human flesh. When part of her special organ - "the red child" - is transplanted into Kaneki, he becomes a ghoul himself, trapped in a warped world where humans are not the top of the food chain.Tokyo Ghoul featuring Natsuki Hanae and Sora Amamiya has one or more episodes streaming with subscription on Hulu, free on Adult Swim, streaming with subscription on Funimation, and 5 others. It's an action &amp; adventure and animation show with 60 episodes over 4 seasons. Tokyo Ghoul is no longer running and has no plans to air new episodes or seasons. It has a high IMDb audience rating of 7.9 (32,396 votes) and was very well received by critics.</t>
  </si>
  <si>
    <t>Free Services,Hulu,Funimation</t>
  </si>
  <si>
    <t>Californication</t>
  </si>
  <si>
    <t>A self-loathing, alcoholic writer attempts to repair his damaged relationships with his daughter and her mother while combating sex addiction, a budding drug problem, and the seeming inability to avoid making bad decisions.Californication featuring David Duchovny and Evan Handler has one or more episodes streaming with subscription on Prime Video, streaming on Showtime, free on Showtime FREEview, and 6 others. It's a comedy and drama show with 84 episodes over 7 seasons. Californication is no longer running and has no plans to air new episodes or seasons. It has a high IMDb audience rating of 8.3 (169,691 votes) and was met with mixed reviews by critics.</t>
  </si>
  <si>
    <t>Free Services,Prime Video,Showtime</t>
  </si>
  <si>
    <t>Fawlty Towers</t>
  </si>
  <si>
    <t>Comedy,1975</t>
  </si>
  <si>
    <t>Owner Basil Fawlty, his wife Sybil, a chambermaid Polly, and Spanish waiter Manuel attempt to run their hotel amidst farcical situations and an array of demanding guests.Fawlty Towers featuring John Cleese and Prunella Scales has one or more episodes streaming on BritBox, available for purchase on iTunes, available for purchase on Google Play, and 4 others. It's a comedy show with 12 episodes over 2 seasons. Fawlty Towers is no longer running and has no plans to air new episodes or seasons. It has a high IMDb audience rating of 8.7 (82,879 votes) and was very well received by critics.</t>
  </si>
  <si>
    <t>BritBox</t>
  </si>
  <si>
    <t>Counterpart</t>
  </si>
  <si>
    <t>Howard Silk is a lowly cog in a bureaucratic UN agency who is turning the last corner of a life filled with regret when he discovers the agency he works for is guarding a secret: a crossing to a parallel dimension.Counterpart featuring J.K. Simmons and Nazanin Boniadi has one or more episodes streaming with subscription on Prime Video, available for purchase on iTunes, available for purchase on Google Play, and 3 others. It's a Drama and Science Fiction show with 20 episodes over 2 seasons. Counterpart is no longer running and has no plans to air new episodes or seasons. It has a high IMDb audience rating of 8.1 (20,562 votes) and was very well received by critics.</t>
  </si>
  <si>
    <t>Ray Donovan</t>
  </si>
  <si>
    <t>Set in the sprawling mecca of the rich and famous, Ray Donovan does the dirty work for LA's top power players, and makes their problems disappear. His father's unexpected release from prison sets off a chain of events that shakes the Donovan family to its core.Ray Donovan featuring Liev Schreiber and Eddie Marsan has one or more episodes streaming on Showtime, free on Showtime FREEview, streaming with subscription on fuboTV, and 6 others. It's a crime and drama show with 82 episodes over 7 seasons. Ray Donovan is no longer running and has no plans to air new episodes or seasons. It has a high IMDb audience rating of 8.3 (75,442 votes) and was well received by critics.</t>
  </si>
  <si>
    <t>Peep Show</t>
  </si>
  <si>
    <t>Peep Show is an award-winning British sitcom starring David Mitchell and Robert Webb. The television programme is written by Jesse Armstrong and Sam Bain, with additional material by Mitchell and Webb amongst others. It has been broadcast on Channel 4 since 2003. The show's eighth series makes it the longest-returning comedy in Channel 4 history. Stylistically, the show uses point of view shots with the thoughts of main characters Mark and Jeremy audible as voiceovers. Peep Show follows the lives of two men from their twenties to thirties, Mark Corrigan, who has steady employment for most of the series, and Jeremy "Jez" Usbourne, an unemployed would-be musician. The pair met at the fictional Dartmouth University, and now share a flat in Croydon, South London. Mark is initially a loan manager at the fictional JLB Credit, later becoming a waiter, and then a bathroom supplies salesman. He is financially secure, but awkward and socially inept, with a pessimistic and cynical attitude. Jeremy, having split up with his girlfriend Big Suze prior to the first episode, now lives in Mark's spare room. He usually has a much more optimistic and energetic outlook on the world than Mark, yet his self-proclaimed talent as a musician has yet to be recognised, and he is not as popular or attractive as he would like to think himself, although he is more successful with the opposite sex than Mark.Peep Show featuring Robert Webb and David Mitchell has one or more episodes streaming with subscription on Prime Video, streaming with subscription on Hulu, streaming with subscription on Acorn TV, and 2 others. It's a comedy show with 54 episodes over 9 seasons. Peep Show is no longer running and has no plans to air new episodes or seasons. It has a high IMDb audience rating of 8.6 (51,317 votes) and was very well received by critics.</t>
  </si>
  <si>
    <t>Halt and Catch Fire</t>
  </si>
  <si>
    <t>Drama,2014</t>
  </si>
  <si>
    <t>Set in the early 1980s, and about a fictional visionary, an engineer and a prodigy whose innovations confronts the corporate behemoths of the time. Their personal and professional partnership will be challenged by greed and ego while charting the changing culture in Texas' Silicon Prairie.Halt and Catch Fire featuring Lee Pace and Scoot McNairy has one or more episodes streaming with subscription on Netflix, available for purchase on iTunes, available for purchase on Google Play, and 3 others. It's a drama show with 40 episodes over 4 seasons. Halt and Catch Fire is no longer running and has no plans to air new episodes or seasons. It has a high IMDb audience rating of 8.4 (27,165 votes) and was very well received by critics.</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</si>
  <si>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</si>
  <si>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annihilation.Neon Genesis Evangelion featuring Megumi Ogata and Kotono Mitsuishi has one or more episodes streaming with subscription on Netflix. It's an action &amp; adventure and animation show with 26 episodes over 1 season. Neon Genesis Evangelion is no longer running and has no plans to air new episodes or seasons. It has a high IMDb audience rating of 8.5 (47,246 votes) and was very well received by critics.</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</si>
  <si>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</si>
  <si>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ever!Naruto featuring Junko Takeuchi and Noriaki Sugiyama has one or more episodes streaming with subscription on Netflix, streaming with subscription on Hulu, free on PlutoTV, and 6 others. It's an action &amp; adventure and animation show with 594 episodes over 5 seasons. Naruto is no longer running and has no plans to air new episodes or seasons. It has a high IMDb audience rating of 8.3 (65,278 votes).</t>
  </si>
  <si>
    <t>Primal</t>
  </si>
  <si>
    <t>A caveman forms a bond with a dinosaur as they struggle to survive in a hostile world.Primal featuring Aaron LaPlante and Tom Kenny has one or more episodes streaming with subscription on HBO MAX, free on Adult Swim, available for purchase on Google Play, and 3 others. It's an action &amp; adventure and animation show with 5 episodes over 1 season. Primal has a new episode airing on October 4th, 2020 (PDT). It has a high IMDb audience rating of 8.7 (3,965 votes) and was very well received by critics.</t>
  </si>
  <si>
    <t>Free Services,HBO MAX</t>
  </si>
  <si>
    <t>Castlevania</t>
  </si>
  <si>
    <t>Animation,Action &amp; Adventure</t>
  </si>
  <si>
    <t>A dark medieval fantasy following the last surviving member of the disgraced Belmont clan, trying to save Eastern Europe from extinction at the hand of Vlad Dracula Tepe himself. Inspired by the classic video game series.Castlevania featuring Richard Armitage and James Callis has one or more episodes streaming with subscription on Netflix. It's an action &amp; adventure and animation show with 22 episodes over 3 seasons. Castlevania is still airing with no announced date for the next episode or season. It has a high IMDb audience rating of 8.2 (35,386 votes) and was very well received by critics.</t>
  </si>
  <si>
    <t>Downton Abbey</t>
  </si>
  <si>
    <t>A chronicle of the lives of the aristocratic Crawley family and their servants in the post-Edwardian era—with great events in history having an effect on their lives and on the British social hierarchy.Downton Abbey featuring Maggie Smith and Michelle Dockery has one or more episodes streaming with subscription on Prime Video, free on Peacock, available for purchase on iTunes, and 4 others. It's a drama and romance show with 52 episodes over 6 seasons. Downton Abbey is no longer running and has no plans to air new episodes or seasons. It has a high IMDb audience rating of 8.7 (157,537 votes).</t>
  </si>
  <si>
    <t>Family Guy</t>
  </si>
  <si>
    <t>Sick, twisted, politically incorrect and Freakin' Sweet animated series featuring the adventures of the dysfunctional Griffin family. Bumbling Peter and long-suffering Lois have three kids. Stewie (a brilliant but sadistic baby bent on killing his mother and taking over the world), Meg (the oldest, and is the most unpopular girl in town) and Chris (the middle kid, he's not very bright but has a passion for movies). The final member of the family is Brian - a talking dog and much more than a pet, he keeps Stewie in check whilst sipping Martinis and sorting through his own life issues.Family Guy featuring Seth MacFarlane and Alex Borstein has one or more episodes streaming with subscription on Hulu, streaming via tv everywhere with FX (Via Cable/Satellite Provider), streaming via tv everywhere with TBS, and 8 others. It's an animation and comedy show with 367 episodes over 18 seasons. Family Guy has a new episode airing on September 27th, 2020 (PDT). It has a high IMDb audience rating of 8.1 (298,794 votes).</t>
  </si>
  <si>
    <t>18 Seasons</t>
  </si>
  <si>
    <t>The Grand Tour</t>
  </si>
  <si>
    <t>Comedy,Travel</t>
  </si>
  <si>
    <t>Jeremy Clarkson, Richard Hammond and James May are back with a show about adventure, excitement and friendship... as long as you accept that the people you call friends are also the ones you find extremely annoying. Sometimes it's even a show about cars. Follow them on their global adventure.The Grand Tour featuring Jeremy Clarkson and Richard Hammond has one or more episodes streaming with subscription on Prime Video. It's a comedy and documentary show with 39 episodes over 4 seasons. The Grand Tour is still airing with no announced date for the next episode or season. It has a high IMDb audience rating of 8.7 (61,152 votes) and was well received by critics.</t>
  </si>
  <si>
    <t>Eureka</t>
  </si>
  <si>
    <t>The sleepy Pacific Northwest town of Eureka is hiding a mysterious secret. The government has been relocating the world's geniuses and their families to this rustic town for years where innovation and chaos have lived hand in hand. U.S. Marshal Jack Carter stumbles upon this odd town after wrecking his car and becoming stranded there. When the denizens of the town unleash an unknown scientific creation, Carter jumps in to try to restore order and consequently learns of one of the country's best kept secrets.Eureka featuring Colin Ferguson and Salli Richardson-Whitfield has one or more episodes streaming with subscription on Prime Video, free on Peacock, available for purchase on iTunes, and 3 others. It's an action &amp; adventure and comedy show with 78 episodes over 5 seasons. Eureka is no longer running and has no plans to air new episodes or seasons. It has a high IMDb audience rating of 7.9 (47,191 votes) and was well received by critics.</t>
  </si>
  <si>
    <t>Revenge</t>
  </si>
  <si>
    <t>When Emily Thorne moves to the Hamptons, everyone wonders about the new girl, but she knows everything about them, including what they did to her family. Years ago, they took everything from her. Now, one by one, she's going to make them pay.Revenge featuring Emily VanCamp and Madeleine Stowe has one or more episodes streaming with subscription on Hulu, free on IMDb TV, available for purchase on iTunes, and 5 others. It's an action &amp; adventure and comedy show with 89 episodes over 4 seasons. Revenge is no longer running and has no plans to air new episodes or seasons. It has a high IMDb audience rating of 7.8 (110,900 votes) and was well received by critics.</t>
  </si>
  <si>
    <t>Lie to Me</t>
  </si>
  <si>
    <t>The world's leading deception researcher, Dr. Cal Lightman, studies facial expression, body language and tone of voice to determine when a person is lying and why, which helps law enforcement and government agencies uncover the truth. But his skills also make it easier for him to deceive others.Lie to Me featuring Tim Roth and Kelli Williams has one or more episodes streaming with subscription on Hulu, free on IMDb TV, available for purchase on iTunes, and 4 others. It's a crime and drama show with 50 episodes over 3 seasons. Lie to Me is no longer running and has no plans to air new episodes or seasons. It has a high IMDb audience rating of 8.0 (108,948 votes) and was well received by critics.</t>
  </si>
  <si>
    <t>Endeavour</t>
  </si>
  <si>
    <t>The early days of a young Endeavour Morse, whose experiences as a detective constable with the Oxford City Police will ultimately shape his future.Endeavour featuring Shaun Evans and Roger Allam has one or more episodes streaming with subscription on Prime Video, available for purchase on iTunes, available for purchase on Google Play, and 3 others. It's a crime and drama show with 29 episodes over 7 seasons. Endeavour is still airing with no announced date for the next episode or season. It has a high IMDb audience rating of 8.6 (17,460 votes) and was well received by critics.</t>
  </si>
  <si>
    <t>Heroes</t>
  </si>
  <si>
    <t>Common people discover that they have super powers. Their lives intertwine as a devastating event must be prevented.Heroes featuring Milo Ventimiglia and Hayden Panettiere has one or more episodes free on IMDb TV, free on Peacock, available for purchase on iTunes, and 3 others. It's a drama and fantasy show with 79 episodes over 4 seasons. Heroes is no longer running and has no plans to air new episodes or seasons. It has a better than average IMDb audience rating of 7.5 (226,127 votes) and was met with mixed reviews by critics.</t>
  </si>
  <si>
    <t>Power</t>
  </si>
  <si>
    <t>A successful New York entrepreneur lives a double life as the head of a drug empire that serves only the rich and influential, all while wanting to escape the underworld and keep his family safe.Power featuring Omari Hardwick and Joseph Sikora has one or more episodes streaming on Starz, available for purchase on iTunes, available for purchase on Google Play, and 3 others. It's a crime and drama show with 64 episodes over 6 seasons. Power is no longer running and has no plans to air new episodes or seasons. It has a high IMDb audience rating of 8.2 (38,017 votes) and was well received by critics.</t>
  </si>
  <si>
    <t>Monk</t>
  </si>
  <si>
    <t>Adrian Monk was once a rising star with the San Francisco Police Department, legendary for using unconventional means to solve the department's most baffling cases. But after the tragic (and still unsolved) murder of his wife Trudy, he developed an extreme case of obsessive-compulsive disorder. Now working as a private consultant, Monk continues to investigate cases in the most unconventional ways.Monk featuring Tony Shalhoub and Ted Levine has one or more episodes streaming with subscription on Prime Video, streaming with subscription on fuboTV, free on Peacock, and 6 others. It's a comedy and crime show with 127 episodes over 8 seasons. Monk is no longer running and has no plans to air new episodes or seasons. It has a high IMDb audience rating of 8.0 (63,582 votes) and was very well received by critics.</t>
  </si>
  <si>
    <t>Free Services,Prime Video,fuboTV</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</si>
  <si>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</si>
  <si>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detective.iZombie featuring Rose McIver and David Anders has one or more episodes streaming with subscription on Netflix, available for purchase on iTunes, available for purchase on Google Play, and 3 others. It's an action &amp; adventure and comedy show with 71 episodes over 5 seasons. iZombie is no longer running and has no plans to air new episodes or seasons. It has a high IMDb audience rating of 7.9 (58,887 votes) and was very well received by critics.</t>
  </si>
  <si>
    <t>Spaced</t>
  </si>
  <si>
    <t>Spaced: the anti-Friends, in that it examines the lives of common 20 somethings, but in a way that is more down to earth and realistic. Here we have Daisy and Tim; two 'young' adults with big dreams just trying to get by in this crazy world. They are thrown together in a common pursuit of tenancy, which they find by posing as a couple. The house has a landlady and an oddball artist living there. The series explores the ins and outs of London living.Spaced featuring Simon Pegg and Jessica Hynes has one or more episodes streaming with subscription on Hulu, free on Tubi, and free on IMDb TV. It's an action &amp; adventure and comedy show with 14 episodes over 2 seasons. Spaced is no longer running and has no plans to air new episodes or seasons. It has a high IMDb audience rating of 8.6 (49,433 votes) and was very well received by critics.</t>
  </si>
  <si>
    <t>The Orville</t>
  </si>
  <si>
    <t>Follows the crew of the not-so-functional exploratory ship in the Earth's interstellar fleet, 400 years in the future.The Orville featuring Seth MacFarlane and Adrianne Palicki has one or more episodes streaming with subscription on Hulu, available for purchase on iTunes, available for purchase on Google Play, and 3 others. It's an action &amp; adventure and comedy show with 26 episodes over 2 seasons. The Orville is still airing with no announced date for the next episode or season. It has a high IMDb audience rating of 8.0 (56,966 votes) and was well received by critics.</t>
  </si>
  <si>
    <t>Weeds</t>
  </si>
  <si>
    <t>After the unexpected death of her husband, a suburban mom resorts to selling weed to support her family.Weeds featuring Mary-Louise Parker and Justin Kirk has one or more episodes streaming with subscription on Netflix, streaming on Showtime, available for purchase on iTunes, and 3 others. It's a comedy and crime show with 103 episodes over 8 seasons. Weeds is no longer running and has no plans to air new episodes or seasons. It has a high IMDb audience rating of 7.9 (101,148 votes) and was well received by critics.</t>
  </si>
  <si>
    <t>Netflix,Showtime</t>
  </si>
  <si>
    <t>Wynonna Earp</t>
  </si>
  <si>
    <t>Wyatt Earp's great granddaughter Wynonna battles demons and other creatures with her unique abilities and a posse of dysfunctional allies - the only thing that can bring the paranormal to justice.Wynonna Earp featuring Melanie Scrofano and Tim Rozon has one or more episodes streaming with subscription on Netflix, streaming via tv everywhere with Syfy, streaming with subscription on fuboTV, and 4 others. It's an action &amp; adventure and crime show with 43 episodes over 4 seasons. Wynonna Earp is still airing with no announced date for the next episode or season. It has a better than average IMDb audience rating of 7.4 (17,317 votes) and was very well received by critics.</t>
  </si>
  <si>
    <t>Netflix,Syfy,fuboTV</t>
  </si>
  <si>
    <t>Love, Victor</t>
  </si>
  <si>
    <t>Victor is a new student at Creekwood High School on his own journey of self-discovery, facing challenges at home, adjusting to a new city, and struggling with his sexual orientation. When it all seems too much, he reaches out to Simon to help him navigate the ups and downs of high school.Love, Victor featuring Michael Cimino and Ana Ortiz has one or more episodes streaming with subscription on Hulu. It's a comedy and drama show with 10 episodes over 1 season. Love, Victor is still airing with no announced date for the next episode or season. It has a high IMDb audience rating of 8.1 (5,078 votes) and was very well received by critics.</t>
  </si>
  <si>
    <t>Chilling Adventures of Sabrina</t>
  </si>
  <si>
    <t>As her 16th birthday nears, Sabrina must choose between the witch world of her family and the human world of her friends. Based on the Archie comic.Chilling Adventures of Sabrina featuring Kiernan Shipka and Ross Lynch has one or more episodes streaming with subscription on Netflix. It's an action &amp; adventure and drama show with 36 episodes over 3 seasons. Chilling Adventures of Sabrina is still airing with no announced date for the next episode or season. It has a high IMDb audience rating of 7.6 (68,258 votes) and was well received by critics.</t>
  </si>
  <si>
    <t>Smallville</t>
  </si>
  <si>
    <t>The origins of the world’s greatest hero–from Krypton refugee Kal-el’s arrival on Earth through his tumultuous teen years to Clark Kent’s final steps toward embracing his destiny as the Man of Steel.Smallville featuring Tom Welling and Cassidy Freeman has one or more episodes streaming with subscription on Hulu, available for purchase on iTunes, available for purchase on Google Play, and 4 others. It's an action &amp; adventure and drama show with 223 episodes over 10 seasons. Smallville is no longer running and has no plans to air new episodes or seasons. It has a better than average IMDb audience rating of 7.5 (114,203 votes) and was well received by critics.</t>
  </si>
  <si>
    <t>Lost in Space</t>
  </si>
  <si>
    <t>After crash-landing on an alien planet, the Robinson family fights against all odds to survive and escape. But they're surrounded by hidden dangers.Lost in Space featuring Toby Stephens and Molly Parker has one or more episodes streaming with subscription on Netflix, available for purchase on iTunes, available for purchase on Google Play, and 3 others. It's an action &amp; adventure and drama show with 20 episodes over 2 seasons. Lost in Space is still airing with no announced date for the next episode or season. It has a better than average IMDb audience rating of 7.3 (70,423 votes) and was well received by critics.</t>
  </si>
  <si>
    <t>Anne with an E</t>
  </si>
  <si>
    <t>Drama,Family</t>
  </si>
  <si>
    <t>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imagination.Anne with an E featuring Amybeth McNulty and Geraldine James has one or more episodes streaming with subscription on Netflix. It's a drama and family show with 27 episodes over 3 seasons. Anne with an E is no longer running and has no plans to air new episodes or seasons. It has a high IMDb audience rating of 8.7 (31,468 votes) and was met with mixed reviews by critics.</t>
  </si>
  <si>
    <t>The Vietnam War</t>
  </si>
  <si>
    <t>Documentary,History</t>
  </si>
  <si>
    <t>An immersive 360-degree narrative telling the epic story of the Vietnam War as it has never before been told on film. Featuring testimony from nearly 80 witnesses, including many Americans who fought in the war and others who opposed it, as well as Vietnamese combatants and civilians from both the winning and losing sides.The Vietnam War featuring Peter Coyote has one or more episodes streaming with subscription on Netflix, streaming with subscription on Hoopla, available for purchase on iTunes, and 4 others. It's a documentary and history show with 11 episodes over 1 season. The Vietnam War is no longer running and has no plans to air new episodes or seasons. It has a very high IMDb audience rating of 9.1 (18,953 votes) and was very well received by critics.</t>
  </si>
  <si>
    <t>Netflix,Hoopla</t>
  </si>
  <si>
    <t>Marvel's Agent Carter</t>
  </si>
  <si>
    <t>It's 1946, and peace has dealt Peggy Carter a serious blow as she finds herself marginalized when the men return home from fighting abroad. Working for the covert SSR (Strategic Scientific Reserve), Peggy must balance doing administrative work and going on secret missions for Howard Stark all while trying to navigate life as a single woman in America, in the wake of losing the love of her life - Steve Rogers.Marvel's Agent Carter featuring Hayley Atwell and James D'Arcy has one or more episodes streaming with subscription on Disney+, available for purchase on iTunes, available for purchase on Google Play, and 3 others. It's an action &amp; adventure and drama show with 18 episodes over 2 seasons. Marvel's Agent Carter is no longer running and has no plans to air new episodes or seasons. It has a high IMDb audience rating of 7.9 (71,466 votes) and was well received by critics.</t>
  </si>
  <si>
    <t>Warehouse 13</t>
  </si>
  <si>
    <t>After saving the life of the President, two secret service agents - Myka Bering and Pete Lattimer - find themselves assigned to the top secret Warehouse 13. The Warehouse is a massive, top secret facility that houses dangerous and fantastical objects. Together, Pete and Myka along with fellow agents Claudia, Steve Jinks and Warehouse caretaker Artie, must recover artifacts from around the globe before they can cause catastrophic damage.Warehouse 13 featuring Eddie McClintock and Joanne Kelly has one or more episodes free on IMDb TV, free on Peacock, available for purchase on iTunes, and 3 others. It's an action &amp; adventure and comedy show with 65 episodes over 5 seasons. Warehouse 13 is no longer running and has no plans to air new episodes or seasons. It has a high IMDb audience rating of 7.6 (45,780 votes) and was well received by critics.</t>
  </si>
  <si>
    <t>His Dark Materials</t>
  </si>
  <si>
    <t>Lyra is an orphan who lives in a parallel universe in which science, theology and magic are entwined. Lyra's search for a kidnapped friend uncovers a sinister plot involving stolen children, and turns into a quest to understand a mysterious phenomenon called Dust. She is later joined on her journey by Will, a boy who possesses a knife that can cut windows between worlds. As Lyra learns the truth about her parents and her prophesied destiny, the two young people are caught up in a war against celestial powers that ranges across many worlds.His Dark Materials featuring Dafne Keen and Ruth Wilson has one or more episodes streaming with subscription on HBO MAX, streaming on HBO, available for purchase on Google Play, and 3 others. It's an action &amp; adventure and drama show with 8 episodes over 1 season. His Dark Materials is still airing with no announced date for the next episode or season. It has a high IMDb audience rating of 7.9 (38,120 votes) and was well received by critics.</t>
  </si>
  <si>
    <t>Dragon Ball Z</t>
  </si>
  <si>
    <t>Five years have passed since the fight with Piccolo Jr., and Goku now has a son, Gohan. The peace is interrupted when an alien named Raditz arrives on Earth in a spacecraft and tracks down Goku, revealing to him that that they are members of a near-extinct warrior race called the Saiyans.Dragon Ball Z featuring Masako Nozawa and Ryou Horikawa has one or more episodes streaming with subscription on Funimation, and available for purchase on Prime Video. It's an action &amp; adventure and animation show with 291 episodes over 9 seasons. Dragon Ball Z is no longer running and has no plans to air new episodes or seasons. It has a high IMDb audience rating of 8.7 (65,795 votes).</t>
  </si>
  <si>
    <t>Funimation</t>
  </si>
  <si>
    <t>Humans</t>
  </si>
  <si>
    <t>In a parallel present where the latest must-have gadget for any busy family is a 'Synth' - a highly-developed robotic servant that's so similar to a real human it's transforming the way we live.Humans featuring Katherine Parkinson and Gemma Chan has one or more episodes streaming with subscription on Prime Video, streaming with subscription on Hoopla, available for purchase on iTunes, and 4 others. It's a drama and fantasy show with 24 episodes over 3 seasons. Humans is no longer running and has no plans to air new episodes or seasons. It has a high IMDb audience rating of 8.0 (35,038 votes) and was very well received by critics.</t>
  </si>
  <si>
    <t>Prime Video,Hoopla</t>
  </si>
  <si>
    <t>Boston Legal</t>
  </si>
  <si>
    <t>Alan Shore and Denny Crane lead a brigade of high-priced civil litigators in an upscale Boston law firm in a series focusing on the professional and personal lives of brilliant but often emotionally challenged attorneys. A spin-off of long-running series The Practice.Boston Legal featuring James Spader and William Shatner has one or more episodes streaming with subscription on Hulu, free on IMDb TV, available for purchase on iTunes, and 2 others. It's a comedy and crime show with 101 episodes over 5 seasons. Boston Legal is no longer running and has no plans to air new episodes or seasons. It has a high IMDb audience rating of 8.4 (41,728 votes) and was well received by critics.</t>
  </si>
  <si>
    <t>Teenage Bounty Hunters</t>
  </si>
  <si>
    <t>After joining forces with a veteran bounty hunter, sixteen-year-old fraternal twin sisters Sterling and Blair dive into the world of bail skipping baddies while still navigating the high stakes of teenage love and sex.Teenage Bounty Hunters featuring Maddie Phillips and Anjelica Bette Fellini has one or more episodes streaming with subscription on Netflix. It's an action &amp; adventure and comedy show with 10 episodes over 1 season. Teenage Bounty Hunters is still airing with no announced date for the next episode or season. It has a high IMDb audience rating of 7.7 (4,532 votes) and was very well received by critics.</t>
  </si>
  <si>
    <t>Cosmos</t>
  </si>
  <si>
    <t>Documentary,2014</t>
  </si>
  <si>
    <t>Famed astrophysicist Neil deGrasse Tyson provides clarity for the vision of the cosmos as he voyages across the universe with never-before-told stories that delve into the scientific concepts of the laws of gravity and the origins of space and time.Cosmos featuring Neil deGrasse Tyson has one or more episodes streaming with subscription on Disney+, free on FOX, streaming with subscription on fuboTV, and 4 others. It's a documentary show with 26 episodes over 2 seasons. Cosmos is still airing with no announced date for the next episode or season. It has a very high IMDb audience rating of 9.3 (107,697 votes) and was very well received by critics.</t>
  </si>
  <si>
    <t>Free Services,Disney+,fuboTV</t>
  </si>
  <si>
    <t>Pose</t>
  </si>
  <si>
    <t>A dance musical that explores the juxtaposition of several segments of 1980s life and society in New York: the ball culture world, the rise of the luxury Trump-era universe and the downtown social and literary scene.Pose featuring MJ Rodriguez and Dominique Jackson has one or more episodes streaming with subscription on Netflix, available for purchase on iTunes, available for purchase on Google Play, and 3 others. It's a drama and LGBTQ show with 19 episodes over 2 seasons. Pose is still airing with no announced date for the next episode or season. It has a high IMDb audience rating of 8.6 (17,020 votes) and was very well received by critics.</t>
  </si>
  <si>
    <t>Sneaky Pete</t>
  </si>
  <si>
    <t>A con man on the run from a vicious gangster takes cover from his past by assuming the identity of his prison cellmate, Pete, “reuniting” with Pete’s estranged family, a colorful, dysfunctional group that threatens to drag him into a world just as dangerous as the one he’s trying to escape - and, just maybe, give him a taste of the loving family he’s never had.Sneaky Pete featuring Giovanni Ribisi and Marin Ireland has one or more episodes streaming with subscription on Prime Video, available for purchase on iTunes, available for purchase on Google Play, and 2 others. It's a crime and drama show with 30 episodes over 3 seasons. Sneaky Pete is no longer running and has no plans to air new episodes or seasons. It has a high IMDb audience rating of 8.1 (28,545 votes) and was very well received by critics.</t>
  </si>
  <si>
    <t>Desperate Housewives</t>
  </si>
  <si>
    <t>Looking down on her friends and family isn't a way of life for Mary Alice Young... it's a way of death. One day, in her perfect house, in the loveliest of suburbs, Mary Alice ended it all. Now she's taking us into the lives of her family, friends and neighbors, commenting from her elevated P.O.V.Desperate Housewives featuring Felicity Huffman and Eva Longoria has one or more episodes streaming with subscription on Hulu, free on IMDb TV, available for purchase on iTunes, and 4 others. It's a comedy and drama show with 180 episodes over 8 seasons. Desperate Housewives is no longer running and has no plans to air new episodes or seasons. It has a better than average IMDb audience rating of 7.5 (112,853 votes) and was well received by critics.</t>
  </si>
  <si>
    <t>Tiger King: Murder, Mayhem and Madness</t>
  </si>
  <si>
    <t>A zoo owner spirals out of control amid a cast of eccentric characters in this true murder-for-hire story from the underworld of big cat breeding.Tiger King: Murder, Mayhem and Madness featuring Joe Exotic and Carole Baskin has one or more episodes streaming with subscription on Netflix. It's a crime and documentary show with 8 episodes over 1 season. Tiger King: Murder, Mayhem and Madness is no longer running and has no plans to air new episodes or seasons. It has a high IMDb audience rating of 7.6 (58,069 votes) and was well received by critics.</t>
  </si>
  <si>
    <t>Over the Garden Wall</t>
  </si>
  <si>
    <t>Two brothers, Wirt and Greg, find themselves lost in the Unknown; a strange forest adrift in time. With the help of a wise old Woodsman and a foul-tempered bluebird named Beatrice, Wirt and Greg must travel across this strange land, in hope of finding their way home. Join them as they encounter surprises and obstacles on their journey through the wood.Over the Garden Wall featuring Elijah Wood and Collin Dean has one or more episodes streaming with subscription on HBO MAX, available for purchase on iTunes, available for purchase on Google Play, and 2 others. It's an action &amp; adventure and animation show with 10 episodes over 1 season. Over the Garden Wall is no longer running and has no plans to air new episodes or seasons. It has a high IMDb audience rating of 8.8 (37,277 votes) and was very well received by critics.</t>
  </si>
  <si>
    <t>Riverdale</t>
  </si>
  <si>
    <t>Set in the present, the series offers a bold, subversive take on Archie, Betty, Veronica and their friends, exploring the surreality of small-town life, the darkness and weirdness bubbling beneath Riverdale’s wholesome facade.Riverdale featuring Lili Reinhart and Casey Cott has one or more episodes streaming with subscription on Netflix, free on The CW, available for purchase on iTunes, and 4 others. It's a crime and drama show with 76 episodes over 4 seasons. Riverdale is still airing with no announced date for the next episode or season. It has a better than average IMDb audience rating of 7.0 (110,279 votes) and was well received by critics.</t>
  </si>
  <si>
    <t>NCIS</t>
  </si>
  <si>
    <t>Action &amp; Adventure,Mystery</t>
  </si>
  <si>
    <t>From murder and espionage to terrorism and stolen submarines, a team of special agents investigates any crime that has a shred of evidence connected to Navy and Marine Corps personnel, regardless of rank or position.NCIS featuring Mark Harmon and Sean Murray has one or more episodes streaming with subscription on Netflix, streaming with subscription on Hulu, streaming on CBS All Access, and 6 others. It's an action &amp; adventure and comedy show with 400 episodes over 17 seasons. NCIS is still airing with no announced date for the next episode or season. It has a high IMDb audience rating of 7.8 (115,641 votes) and was not well received by critics.</t>
  </si>
  <si>
    <t>17 Seasons</t>
  </si>
  <si>
    <t>Titans</t>
  </si>
  <si>
    <t>A team of young superheroes led by Nightwing (formerly Batman's first Robin) form to combat evil and other perils.Titans featuring Brenton Thwaites and Anna Diop has one or more episodes streaming with subscription on DC Universe, available for purchase on Google Play, available for purchase on VUDU, and 1 other. It's an action &amp; adventure and crime show with 24 episodes over 2 seasons. Titans is still airing with no announced date for the next episode or season. It has a high IMDb audience rating of 7.7 (61,416 votes) and was well received by critics.</t>
  </si>
  <si>
    <t>GLOW</t>
  </si>
  <si>
    <t>In 1980s LA, a crew of misfits reinvent themselves as the Gorgeous Ladies of Wrestling.GLOW featuring Alison Brie and Betty Gilpin has one or more episodes streaming with subscription on Netflix. It's a comedy and drama show with 30 episodes over 3 seasons. GLOW is still airing with no announced date for the next episode or season. It has a high IMDb audience rating of 8.0 (38,366 votes) and was very well received by critics.</t>
  </si>
  <si>
    <t>The Jinx: The Life and Deaths of Robert Durst</t>
  </si>
  <si>
    <t>Robert Durst, scion of one of New York’s billionaire real estate families, has been accused of three murders but never convicted. Brilliant, reclusive, and the subject of relentless media scrutiny, he’s never spoken publicly—until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revealed.The Jinx: The Life and Deaths of Robert Durst featuring Robert Durst and Andrew Jarecki has one or more episodes streaming with subscription on HBO MAX, streaming on HBO, available for purchase on iTunes, and 4 others. It's a crime and documentary show with 6 episodes over 1 season. The Jinx: The Life and Deaths of Robert Durst is no longer running and has no plans to air new episodes or seasons. It has a high IMDb audience rating of 8.7 (37,878 votes) and was very well received by critics.</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</si>
  <si>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</si>
  <si>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world.Grace and Frankie featuring Jane Fonda and Lily Tomlin has one or more episodes streaming with subscription on Netflix, available for purchase on Google Play, available for purchase on Prime Video, and 2 others. It's a comedy and drama show with 81 episodes over 6 seasons. Grace and Frankie is still airing with no announced date for the next episode or season. It has a high IMDb audience rating of 8.3 (37,026 votes) and was very well received by critics.</t>
  </si>
  <si>
    <t>Young Justice</t>
  </si>
  <si>
    <t>Teenage superheroes strive to prove themselves as members of the Justice League.Young Justice featuring Danica McKellar and Jesse McCartney has one or more episodes streaming with subscription on DC Universe, available for purchase on iTunes, available for purchase on Google Play, and 4 others. It's an action &amp; adventure and animation show with 78 episodes over 3 seasons. Young Justice is still airing with no announced date for the next episode or season. It has a high IMDb audience rating of 8.6 (30,611 votes) and was very well received by critics.</t>
  </si>
  <si>
    <t>The Fosters</t>
  </si>
  <si>
    <t>Stef Foster, a dedicated police officer, and her partner Lena Adams, a school vice principal, have built a close-knit, loving family with Stef's biological son from a previous marriage, Brandon, and their adopted twins, Mariana and Jesus. Their lives are disrupted in unexpected ways when Lena meets Callie, a hardened teen with an abusive past who has spent her life in and out of foster homes. Lena and Stef welcome Callie and her brother, Jude, into their home thinking it's just for a few weeks, until a more permanent placement can be found. But life has something else in store for the Fosters.The Fosters featuring Maia Mitchell and David Lambert has one or more episodes streaming with subscription on Netflix, streaming with subscription on Prime Video, streaming with subscription on Hulu, and 6 others. It's a drama and family show with 105 episodes over 5 seasons. The Fosters is no longer running and has no plans to air new episodes or seasons. It has a high IMDb audience rating of 7.9 (24,168 votes) and was very well received by critics.</t>
  </si>
  <si>
    <t>RuPaul's Drag Race</t>
  </si>
  <si>
    <t>Reality,LGBTQ</t>
  </si>
  <si>
    <t>Join RuPaul, the world's most famous drag queen, as the host, mentor and judge for the ultimate in drag queen competitions. The top drag queens in the U.S. will vie for drag stardom as RuPaul, in full glamazon drag, will reign supreme in all judging and eliminations while helping guide the contestants as they prepare for each challenge.RuPaul's Drag Race featuring RuPaul and Michelle Visage has one or more episodes streaming with subscription on Prime Video, streaming with subscription on Hulu, streaming on CBS All Access, and 8 others. It's a game show and LGBTQ show with 175 episodes over 12 seasons. RuPaul's Drag Race is still airing with no announced date for the next episode or season. It has a high IMDb audience rating of 8.5 (14,320 votes) and was well received by critics.</t>
  </si>
  <si>
    <t>Hanna</t>
  </si>
  <si>
    <t>This thriller and coming-of-age drama follows the journey of an extraordinary young girl as she evades the relentless pursuit of an off-book CIA agent and tries to unearth the truth behind who she is. Based on the 2011 Joe Wright film.Hanna featuring Esme Creed-Miles and Mireille Enos has one or more episodes streaming with subscription on Prime Video, and available for purchase on VUDU. It's an action &amp; adventure and crime show with 16 episodes over 2 seasons. Hanna is still airing with no announced date for the next episode or season. It has a better than average IMDb audience rating of 7.5 (23,586 votes) and was well received by critics.</t>
  </si>
  <si>
    <t>Monty Python's Flying Circus</t>
  </si>
  <si>
    <t>Comedy,1969</t>
  </si>
  <si>
    <t>Monty Python’s Flying Circus is a British sketch comedy series created by the comedy group Monty Python and broadcast by the BBC from 1969 to 1974. The shows were composed of surreality, risqué or innuendo-laden humour, sight gags and observational sketches without punchlines. It also featured animations by Terry Gilliam, often sequenced or merged with live action. The first episode was recorded on 7 September and broadcast on 5 October 1969 on BBC One, with 45 episodes airing over four series from 1969 to 1974, plus two episodes for German TV.The show often targets the idiosyncrasies of British life, especially that of professionals, and is at times politically charged. The members of Monty Python were highly educated. Terry Jones and Michael Palin are Oxford University graduates; Eric Idle, John Cleese, and Graham Chapman attended Cambridge University; and American-born member Terry Gilliam is an Occidental College graduate. Their comedy is often pointedly intellectual, with numerous erudite references to philosophers and literary figures. The series followed and elaborated upon the style used by Spike Milligan in his ground breaking series Q5, rather than the traditional sketch show format. The team intended their humour to be impossible to categorise, and succeeded so completely that the adjective "Pythonesque" was invented to define it and, later, similar material.Monty Python's Flying Circus featuring Eric Idle and Connie Booth has one or more episodes streaming with subscription on Netflix, and available for purchase on iTunes. It's a comedy show with 51 episodes over 5 seasons. Monty Python's Flying Circus is no longer running and has no plans to air new episodes or seasons. It has a high IMDb audience rating of 8.8 (65,656 votes) and was very well received by critics.</t>
  </si>
  <si>
    <t>Entourage</t>
  </si>
  <si>
    <t>Film star Vince Chase navigates the vapid terrain of Los Angeles with a close circle of friends and his trusty agent.Entourage featuring Kevin Connolly and Adrian Grenier has one or more episodes streaming with subscription on HBO MAX, streaming on HBO, available for purchase on iTunes, and 4 others. It's a comedy and drama show with 96 episodes over 8 seasons. Entourage is no longer running and has no plans to air new episodes or seasons. It has a high IMDb audience rating of 8.4 (156,528 votes) and was well received by critics.</t>
  </si>
  <si>
    <t>Harley Quinn</t>
  </si>
  <si>
    <t>Harley Quinn has finally broken things off once and for all with the Joker and attempts to make it on her own as the criminal Queenpin of Gotham City.Harley Quinn featuring Kaley Cuoco and Lake Bell has one or more episodes streaming with subscription on HBO MAX, streaming with subscription on DC Universe, and available for purchase on VUDU. It's an action &amp; adventure and animation show with 26 episodes over 2 seasons. Harley Quinn is still airing with no announced date for the next episode or season. It has a high IMDb audience rating of 8.5 (10,453 votes) and was very well received by critics.</t>
  </si>
  <si>
    <t>12 Monkeys</t>
  </si>
  <si>
    <t>The provocative story of Cole, a time traveler from a decimated future in a high-stakes race against the clock. Utilizing a dangerous and untested method of time travel, he journeys from 2043 to the present day on a mission to locate and eradicate the source of a deadly plague that will all but annihilate the human race.12 Monkeys featuring Aaron Stanford and Amanda Schull has one or more episodes streaming with subscription on Hulu, available for purchase on iTunes, available for purchase on Google Play, and 4 others. It's an action &amp; adventure and drama show with 48 episodes over 4 seasons. 12 Monkeys is no longer running and has no plans to air new episodes or seasons. It has a high IMDb audience rating of 7.7 (39,290 votes) and was well received by critics.</t>
  </si>
  <si>
    <t>Alias</t>
  </si>
  <si>
    <t>Sydney Bristow, an agent who has been tricked to believe she is working for the U.S. government, is actually working for a criminal organization named the Alliance of Twelve. Upon learning this, Sydney becomes a double agent for the real CIA.Alias featuring Jennifer Garner and Michael Vartan has one or more episodes streaming with subscription on Prime Video, available for purchase on iTunes, available for purchase on Google Play, and 3 others. It's an action &amp; adventure and drama show with 105 episodes over 5 seasons. Alias is no longer running and has no plans to air new episodes or seasons. It has a high IMDb audience rating of 7.6 (44,518 votes) and was well received by critics.</t>
  </si>
  <si>
    <t>The Owl House</t>
  </si>
  <si>
    <t>Comedy,Animation</t>
  </si>
  <si>
    <t>An animated fantasy-comedy series that follows Luz, a self-assured teenage girl who accidentally stumbles upon a portal to a magical world where she befriends a rebellious witch, Eda, and an adorably tiny warrior, King. Despite not having magical abilities, Luz pursues her dream of becoming a witch by serving as Eda's apprentice at the Owl House and ultimately finds a new family in an unlikely setting.The Owl House featuring Sarah-Nicole Robles and Wendie Malick has one or more episodes streaming with subscription on fuboTV, available for purchase on Google Play, available for purchase on YouTube, and 2 others. It's an action &amp; adventure and animation show with 19 episodes over 1 season. The Owl House is still airing with no announced date for the next episode or season. It has a high IMDb audience rating of 7.6 (1,533 votes) and was very well received by critics.</t>
  </si>
  <si>
    <t>Free Services,fuboTV</t>
  </si>
  <si>
    <t>13 Reasons Why</t>
  </si>
  <si>
    <t>After a teenage girl's perplexing suicide, a classmate receives a series of tapes that unravel the mystery of her tragic choice.13 Reasons Why featuring Dylan Minnette and Grace Saif has one or more episodes streaming with subscription on Netflix, available for purchase on Google Play, available for purchase on Prime Video, and 2 others. It's a drama and mystery show with 49 episodes over 4 seasons. 13 Reasons Why is no longer running and has no plans to air new episodes or seasons. It has a high IMDb audience rating of 7.7 (248,058 votes) and was not well received by critics.</t>
  </si>
  <si>
    <t>Resurrection: Ertugrul</t>
  </si>
  <si>
    <t>Ertuğrul Bey and the Knights Templar in the 13th century Alba and step and step with the struggle against brutal Mongols depicts the process of establishing the Ottoman principality.Resurrection: Ertugrul featuring Engin Altan Düzyatan and Nurettin Sönmez has one or more episodes streaming with subscription on Netflix. It's an action &amp; adventure and drama show with 424 episodes over 5 seasons. Resurrection: Ertugrul is no longer running and has no plans to air new episodes or seasons. It has a high IMDb audience rating of 7.8 (24,716 votes).</t>
  </si>
  <si>
    <t>Nathan For You</t>
  </si>
  <si>
    <t>Comedy,Documentary</t>
  </si>
  <si>
    <t>Self-proclaimed business expert, writer, director and comedian Nathan Fielder helps real small businesses turn a profit with marketing tactics that no ordinary consultant would dare to attempt. From driving foot traffic to an off-the-strip souvenir shop by using Hollywood flair and a Johnny Depp impersonator, to creating a rebate that can only be redeemed by climbing a mountain, to founding a coffee shop called "Dumb Starbucks,” Nathan has always gone to the limit to make his ideas come to life. With his unorthodox approach to problem solving, Nathan’s genuine efforts to do good often draw the real people he encounters into an experience far beyond what they signed up for.Nathan For You featuring Nathan Fielder has one or more episodes streaming with subscription on Hulu, streaming via tv everywhere with Comedy Central (Via Cable/Satellite Provider), free on Comedy Central, and 5 others. It's a comedy and documentary show with 35 episodes over 4 seasons. Nathan For You is no longer running and has no plans to air new episodes or seasons. It has a high IMDb audience rating of 8.8 (17,634 votes) and was very well received by critics.</t>
  </si>
  <si>
    <t>Free Services,Hulu,Comedy Central</t>
  </si>
  <si>
    <t>Dirk Gently's Holistic Detective Agency</t>
  </si>
  <si>
    <t>Comedy,Science-Fiction</t>
  </si>
  <si>
    <t>A comedic thriller that follows the bizarre adventures of eccentric “holistic” detective Dirk Gently and his reluctant assistant Todd. An adaptation of Douglas Adams’ wildly successful comic novels.Dirk Gently's Holistic Detective Agency featuring Samuel Barnett and Elijah Wood has one or more episodes streaming with subscription on Hulu, available for purchase on iTunes, available for purchase on Google Play, and 3 others. It's an action &amp; adventure and comedy show with 18 episodes over 2 seasons. Dirk Gently's Holistic Detective Agency is no longer running and has no plans to air new episodes or seasons. It has a high IMDb audience rating of 8.3 (40,933 votes) and was well received by critics.</t>
  </si>
  <si>
    <t>A Series of Unfortunate Events</t>
  </si>
  <si>
    <t>The orphaned Baudelaire children face trials, tribulations and the evil Count Olaf, all in their quest to uncover the secret of their parents' death.A Series of Unfortunate Events featuring Neil Patrick Harris and Patrick Warburton has one or more episodes streaming with subscription on Netflix. It's an action &amp; adventure and comedy show with 25 episodes over 3 seasons. A Series of Unfortunate Events is no longer running and has no plans to air new episodes or seasons. It has a high IMDb audience rating of 7.8 (52,020 votes) and was very well received by critics.</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</si>
  <si>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</si>
  <si>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way.Star Trek: Deep Space Nine featuring Avery Brooks and Nana Visitor has one or more episodes streaming with subscription on Netflix, streaming with subscription on Prime Video, streaming with subscription on Hulu, and 7 others. It's an action &amp; adventure and drama show with 179 episodes over 7 seasons. Star Trek: Deep Space Nine is no longer running and has no plans to air new episodes or seasons. It has a high IMDb audience rating of 7.9 (50,666 votes) and was very well received by critics.</t>
  </si>
  <si>
    <t>Angel</t>
  </si>
  <si>
    <t>The vampire Angel, cursed with a soul, moves to Los Angeles and aids people with supernatural-related problems while questing for his own redemption. A spin-off from Buffy the Vampire Slayer.Angel featuring David Boreanaz and Amy Acker has one or more episodes streaming with subscription on Hulu, available for purchase on iTunes, available for purchase on Google Play, and 4 others. It's an action &amp; adventure and comedy show with 110 episodes over 5 seasons. Angel is no longer running and has no plans to air new episodes or seasons. It has a high IMDb audience rating of 7.9 (63,070 votes) and was well received by critics.</t>
  </si>
  <si>
    <t>Santa Clarita Diet</t>
  </si>
  <si>
    <t>They're ordinary husband and wife realtors until she undergoes a dramatic change that sends them down a road of death and destruction. In a good way.Santa Clarita Diet featuring Drew Barrymore and Timothy Olyphant has one or more episodes streaming with subscription on Netflix. It's a comedy and horror show with 30 episodes over 3 seasons. Santa Clarita Diet is no longer running and has no plans to air new episodes or seasons. It has a high IMDb audience rating of 7.8 (54,747 votes) and was very well received by critics.</t>
  </si>
  <si>
    <t>The Kominsky Method</t>
  </si>
  <si>
    <t>An aging actor, who long ago enjoyed a brush with fame, makes his living as an acting coach.The Kominsky Method featuring Michael Douglas and Alan Arkin has one or more episodes streaming with subscription on Netflix, available for purchase on Prime Video, and available for purchase on VUDU. It's a comedy and drama show with 16 episodes over 2 seasons. The Kominsky Method is still airing with no announced date for the next episode or season. It has a high IMDb audience rating of 8.2 (22,306 votes) and was very well received by critics.</t>
  </si>
  <si>
    <t>Unbreakable Kimmy Schmidt</t>
  </si>
  <si>
    <t>When a woman is rescued from a doomsday cult and lands in New York City, she must navigate a world she didn’t think even existed anymore.Unbreakable Kimmy Schmidt featuring Ellie Kemper and Tituss Burgess has one or more episodes streaming with subscription on Netflix. It's a comedy and drama show with 51 episodes over 4 seasons. Unbreakable Kimmy Schmidt is no longer running and has no plans to air new episodes or seasons. It has a high IMDb audience rating of 7.6 (61,517 votes) and was very well received by critics.</t>
  </si>
  <si>
    <t>The Good Doctor</t>
  </si>
  <si>
    <t>Drama,2017</t>
  </si>
  <si>
    <t>A young surgeon with Savant syndrome is recruited into the surgical unit of a prestigious hospital. The question will arise: can a person who doesn't have the ability to relate to people actually save their lives?The Good Doctor featuring Freddie Highmore and Nicholas Gonzalez has one or more episodes streaming with subscription on Hulu, free on ABC, available for purchase on iTunes, and 4 others. It's a drama show with 56 episodes over 3 seasons. The Good Doctor is still airing with no announced date for the next episode or season. It has a high IMDb audience rating of 8.2 (57,963 votes).</t>
  </si>
  <si>
    <t>Into the Badlands</t>
  </si>
  <si>
    <t>In a land controlled by feudal barons, a great warrior and a young boy embark on a journey across a dangerous land to find enlightenment. A genre-bending martial arts series very loosely based on the classic Chinese tale Journey to the West.Into the Badlands featuring Daniel Wu and Emily Beecham has one or more episodes streaming with subscription on Netflix, available for purchase on iTunes, available for purchase on Google Play, and 3 others. It's an action &amp; adventure and drama show with 32 episodes over 3 seasons. Into the Badlands is no longer running and has no plans to air new episodes or seasons. It has a high IMDb audience rating of 8.0 (39,904 votes) and was well received by critics.</t>
  </si>
  <si>
    <t>Manhunt</t>
  </si>
  <si>
    <t>Inspired by actual events, this true crime anthology series takes a deep dive into the dark, twisted minds of terrorists and follows the brave souls who hunt them down.Manhunt featuring Cameron Britton and Jack Huston has one or more episodes streaming with subscription on Netflix, streaming with subscription on fuboTV, available for purchase on iTunes, and 3 others. It's a crime and drama show with 18 episodes over 2 seasons. Manhunt is still airing with no announced date for the next episode or season. It has a high IMDb audience rating of 8.1 (47,270 votes) and was very well received by critics.</t>
  </si>
  <si>
    <t>Netflix,fuboTV</t>
  </si>
  <si>
    <t>Borgen</t>
  </si>
  <si>
    <t>Drama,2010</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</si>
  <si>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possible.Borgen featuring Sidse Babett Knudsen and Pilou Asbæk has one or more episodes streaming with subscription on Netflix, and streaming with subscription on Hoopla. It's a drama show with 30 episodes over 3 seasons. Borgen is no longer running and has no plans to air new episodes or seasons. It has a high IMDb audience rating of 8.5 (16,801 votes) and was very well received by critics.</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</si>
  <si>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</si>
  <si>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survive?Food Wars! Shokugeki no Soma featuring Yoshitsugu Matsuoka and Ai Kayano has one or more episodes streaming with subscription on Netflix, streaming with subscription on HBO MAX, streaming with subscription on Hulu, and 5 others. It's an animation and anime show with 76 episodes over 5 seasons. Food Wars! Shokugeki no Soma is still airing with no announced date for the next episode or season. It has a high IMDb audience rating of 8.2 (5,530 votes).</t>
  </si>
  <si>
    <t>Eastbound &amp; Down</t>
  </si>
  <si>
    <t>Years after he turned his back on his hometown, a burned-out major league ballplayer returns to teach phys ed at his old middle school.Eastbound &amp; Down featuring Danny McBride and Steve Little has one or more episodes streaming with subscription on HBO MAX, streaming on HBO, streaming with subscription on Prime Video, and 6 others. It's a comedy and drama show with 29 episodes over 4 seasons. Eastbound &amp; Down is no longer running and has no plans to air new episodes or seasons. It has a high IMDb audience rating of 8.2 (50,493 votes) and was very well received by critics.</t>
  </si>
  <si>
    <t>The Thick of It</t>
  </si>
  <si>
    <t>Set in the corridors of power and spin, the Minister for Social Affairs is continually harassed by Number 10's policy enforcer and dependent on his not-so-reliable team of civil servants.The Thick of It featuring Chris Addison and Peter Capaldi has one or more episodes streaming with subscription on HBO MAX, streaming with subscription on Prime Video, streaming with subscription on BritBox, and 4 others. It's a comedy show with 25 episodes over 4 seasons. The Thick of It is no longer running and has no plans to air new episodes or seasons. It has a high IMDb audience rating of 8.7 (19,808 votes) and was well received by critics.</t>
  </si>
  <si>
    <t>HBO MAX,Prime Video,BritBox</t>
  </si>
  <si>
    <t>I Am Not Okay with This</t>
  </si>
  <si>
    <t>A teen navigates the complexities of high school, family and her sexuality while dealing with new superpowers. Based on Charles Forsman's graphic novel.I Am Not Okay with This featuring Sofia Bryant and Richard Ellis has one or more episodes streaming with subscription on Netflix. It's an action &amp; adventure and comedy show with 7 episodes over 1 season. I Am Not Okay with This is still airing with no announced date for the next episode or season. It has a high IMDb audience rating of 7.6 (34,761 votes) and was well received by critics.</t>
  </si>
  <si>
    <t>Defending Jacob</t>
  </si>
  <si>
    <t>A family’s lives are irreparably disrupted when the 14-year-old son is accused of murdering a fellow classmate.Defending Jacob featuring Chris Evans and Michelle Dockery has one or more episodes streaming with subscription on Apple TV+. It's a crime and drama show with 8 episodes over 1 season. Defending Jacob is no longer running and has no plans to air new episodes or seasons. It has a high IMDb audience rating of 8.0 (23,384 votes) and was well received by critics.</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</si>
  <si>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</si>
  <si>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known?DC's Legends of Tomorrow featuring Caity Lotz and Dominic Purcell has one or more episodes streaming with subscription on Netflix, free on The CW, available for purchase on iTunes, and 3 others. It's an action &amp; adventure and drama show with 83 episodes over 5 seasons. DC's Legends of Tomorrow is still airing with no announced date for the next episode or season. It has a better than average IMDb audience rating of 6.8 (89,633 votes) and was well received by critics.</t>
  </si>
  <si>
    <t>The Venture Bros.</t>
  </si>
  <si>
    <t>Hank and Dean Venture, with their father Doctor Venture and faithful bodyguard Brock Samson, go on wild adventures facing megalomaniacs, zombies, and suspicious ninjas, all for the glory of adventure. Or something like that.The Venture Bros. featuring Doc Hammer and Christopher McCulloch has one or more episodes streaming with subscription on Hulu, streaming via tv everywhere with Adult Swim (Via Cable/Satellite Provider), free on Adult Swim, and 6 others. It's an action &amp; adventure and animation show with 84 episodes over 7 seasons. The Venture Bros. is no longer running and has no plans to air new episodes or seasons. It has a high IMDb audience rating of 8.5 (23,064 votes) and was very well received by critics.</t>
  </si>
  <si>
    <t>Father Ted</t>
  </si>
  <si>
    <t>Comedy,1995</t>
  </si>
  <si>
    <t>A crazy comedy about three rather strange parish priests exiled to Craggy Island, a remote island off the Irish west coast.Father Ted featuring Dermot Morgan and Ardal O'Hanlon has one or more episodes streaming with subscription on Prime Video, streaming with subscription on Acorn TV, free on PlutoTV, and 5 others. It's a comedy show with 26 episodes over 3 seasons. Father Ted is no longer running and has no plans to air new episodes or seasons. It has a high IMDb audience rating of 8.6 (35,652 votes) and was very well received by critics.</t>
  </si>
  <si>
    <t>Free Services,Prime Video,AcornTV</t>
  </si>
  <si>
    <t>Undone</t>
  </si>
  <si>
    <t>After getting into a near fatal car accident, Alma discovers she has a new relationship with time and uses this ability to find out the truth about her father’s death.Undone featuring Rosa Salazar and Constance Marie has one or more episodes streaming with subscription on Prime Video. It's an animation and comedy show with 8 episodes over 1 season. Undone is still airing with no announced date for the next episode or season. It has a high IMDb audience rating of 8.2 (11,894 votes) and was very well received by critics.</t>
  </si>
  <si>
    <t>American Gods</t>
  </si>
  <si>
    <t>An ex-con becomes the traveling partner of a conman who turns out to be one of the older gods trying to recruit troops to battle the upstart deities. Based on Neil Gaiman's fantasy novel.American Gods featuring Ricky Whittle and Ian McShane has one or more episodes streaming on Starz, available for purchase on iTunes, available for purchase on Google Play, and 2 others. It's an action &amp; adventure and drama show with 16 episodes over 2 seasons. American Gods is still airing with no announced date for the next episode or season. It has a high IMDb audience rating of 7.8 (70,782 votes) and was well received by critics.</t>
  </si>
  <si>
    <t>Blue Bloods</t>
  </si>
  <si>
    <t>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Chief.Blue Bloods featuring Tom Selleck and Donnie Wahlberg has one or more episodes streaming with subscription on Hulu, streaming on CBS All Access, free on CBS, and 7 others. It's a crime and drama show with 220 episodes over 10 seasons. Blue Bloods is still airing with no announced date for the next episode or season. It has a high IMDb audience rating of 7.6 (31,371 votes) and was very well received by critics.</t>
  </si>
  <si>
    <t>Alias Grace</t>
  </si>
  <si>
    <t>Biography,Crime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</si>
  <si>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past.Alias Grace featuring Sarah Gadon and Edward Holcroft has one or more episodes streaming with subscription on Netflix. It's a biography and crime show with 6 episodes over 1 season. Alias Grace is no longer running and has no plans to air new episodes or seasons. It has a high IMDb audience rating of 7.8 (23,890 votes) and was very well received by critics.</t>
  </si>
  <si>
    <t>Years and Years</t>
  </si>
  <si>
    <t>As Britain is rocked by unstable political, economic and technological advances, members of the Lyons family converge on one crucial night in 2019. Over the next 15 years, the twists and turns of their everyday lives are explored as we find out if this ordinary family could change the world.Years and Years featuring Emma Thompson and Russell Tovey has one or more episodes streaming with subscription on HBO MAX, streaming on HBO, available for purchase on Google Play, and 2 others. It's a drama and fantasy show with 6 episodes over 1 season. Years and Years is no longer running and has no plans to air new episodes or seasons. It has a high IMDb audience rating of 8.4 (19,221 votes) and was very well received by critics.</t>
  </si>
  <si>
    <t>Explore the high-pressure experiences of police officers, paramedics and firefighters who are thrust into the most frightening, shocking and heart-stopping situations. These emergency responders must try to balance saving those who are at their most vulnerable with solving the problems in their own lives.9-1-1 featuring Peter Krause and Angela Bassett has one or more episodes streaming with subscription on Hulu, streaming via tv everywhere with FOX (Via Cable/Satellite Provider), free on FOX, and 6 others. It's an action &amp; adventure and drama show with 46 episodes over 3 seasons. 9-1-1 is still airing with no announced date for the next episode or season. It has a high IMDb audience rating of 7.7 (19,135 votes) and was well received by critics.</t>
  </si>
  <si>
    <t>Free Services,Hulu,FOX</t>
  </si>
  <si>
    <t>Terminator: The Sarah Connor Chronicles</t>
  </si>
  <si>
    <t>The series picks up four years after the events of Terminator 2: Judgment Day with John and Sarah Connor trying to stay under-the-radar from the government, as they plot to destroy the computer network, Skynet, in hopes of preventing Armageddon.Terminator: The Sarah Connor Chronicles featuring Lena Headey and Thomas Dekker has one or more episodes free on IMDb TV, available for purchase on iTunes, available for purchase on Google Play, and 4 others. It's an action &amp; adventure and animation show with 31 episodes over 2 seasons. Terminator: The Sarah Connor Chronicles is no longer running and has no plans to air new episodes or seasons. It has a high IMDb audience rating of 7.6 (56,798 votes) and was well received by critics.</t>
  </si>
  <si>
    <t>Leverage</t>
  </si>
  <si>
    <t>A five-person team comprised of a thief, a grifter, a hacker, and a retrieval specialist, led by former insurance investigator Nathan Ford, use their skills to fight corporate and governmental injustices inflicted on ordinary citizens.Leverage featuring Timothy Hutton and Gina Bellman has one or more episodes free on PlutoTV, free on Tubi, free on VUDU, and 6 others. It's an action &amp; adventure and comedy show with 77 episodes over 5 seasons. Leverage is no longer running and has no plans to air new episodes or seasons. It has a high IMDb audience rating of 7.9 (41,286 votes) and was very well received by critics.</t>
  </si>
  <si>
    <t>Free Services,Hoopla</t>
  </si>
  <si>
    <t>The Tudors</t>
  </si>
  <si>
    <t>The Tudors is a history-based drama series following the young, vibrant King Henry VIII, a competitive and lustful monarch who navigates the intrigues of the English court and the human heart with equal vigor and justifiable suspicion.The Tudors featuring Jonathan Rhys Meyers and Henry Cavill has one or more episodes streaming with subscription on Netflix, streaming on Showtime, streaming with subscription on fuboTV, and 5 others. It's an action &amp; adventure and drama show with 39 episodes over 4 seasons. The Tudors is no longer running and has no plans to air new episodes or seasons. It has a high IMDb audience rating of 8.1 (66,877 votes) and was well received by critics.</t>
  </si>
  <si>
    <t>Godless</t>
  </si>
  <si>
    <t>Drama,Documentary</t>
  </si>
  <si>
    <t>A ruthless outlaw terrorizes the West in search of a former member of his gang, who’s found a new life in a quiet town populated only by women.Godless featuring Jeff Daniels and Michelle Dockery has one or more episodes streaming with subscription on Netflix, and available for purchase on Prime Video. It's a crime and documentary show with 8 episodes over 1 season. Godless is no longer running and has no plans to air new episodes or seasons. It has a high IMDb audience rating of 8.3 (47,924 votes) and was well received by critics.</t>
  </si>
  <si>
    <t>The Knick</t>
  </si>
  <si>
    <t>Set in downtown New York in 1900, 'The Knick' is centered on the Knickerbocker Hospital and the groundbreaking surgeons, nurses and staff who work there, pushing the bounds of medicine in a time of astonishingly high mortality rates and zero antibiotics. John Thackery is a brilliant surgeon pioneering new methods in the field, despite his secret addiction to cocaine. He leads a team of doctors including his protégé Dr. Everett Gallinger; the young Dr. Bertie Chickering Jr. and Dr. Algernon Edwards, a promising surgeon who's been recently thrust upon him. The lively cast of characters at the hospital also includes Cornelia Robertson, the daughter of its benefactor, Captain August Robertson; surly ambulance driver Tom Cleary; Lucy Elkins; a fresh-faced nurse from the country; the crooked hospital administrator Herman Barrow; and Sister Harriet, a nun who isn't afraid to speak her mind.The Knick featuring Clive Owen and André Holland has one or more episodes streaming on Cinemax, available for purchase on iTunes, available for purchase on Google Play, and 3 others. It's a drama show with 20 episodes over 2 seasons. The Knick is no longer running and has no plans to air new episodes or seasons. It has a high IMDb audience rating of 8.5 (42,645 votes) and was very well received by critics.</t>
  </si>
  <si>
    <t>Gossip Girl</t>
  </si>
  <si>
    <t>An exclusive group of privileged teens from a posh prep school on Manhattan's Upper East Side whose lives revolve around the blog of the all-knowing albeit ultra-secretive Gossip Girl.Gossip Girl featuring Blake Lively and Leighton Meester has one or more episodes streaming with subscription on Netflix, and available for purchase on VUDU. It's a comedy and drama show with 122 episodes over 6 seasons. Gossip Girl is no longer running and has no plans to air new episodes or seasons. It has a better than average IMDb audience rating of 7.4 (149,147 votes) and was well received by critics.</t>
  </si>
  <si>
    <t>Nikita</t>
  </si>
  <si>
    <t>Nikita will stop at nothing to expose and destroy Division, the secret U.S. agency who trained her as a spy and assassin.Nikita featuring Maggie Q and Shane West has one or more episodes free on IMDb TV, available for purchase on iTunes, available for purchase on Google Play, and 4 others. It's an action &amp; adventure and crime show with 73 episodes over 4 seasons. Nikita is no longer running and has no plans to air new episodes or seasons. It has a high IMDb audience rating of 7.7 (48,001 votes) and was well received by critics.</t>
  </si>
  <si>
    <t>Fauda</t>
  </si>
  <si>
    <t>A top Israeli agent comes out of retirement to hunt for a Palestinian militant he thought he'd killed, setting a chaotic chain of events into motion.Fauda featuring Lior Raz and Netta Garti has one or more episodes streaming with subscription on Netflix. It's an action &amp; adventure and crime show with 36 episodes over 3 seasons. Fauda is still airing with no announced date for the next episode or season. It has a high IMDb audience rating of 8.2 (16,808 votes) and was very well received by critics.</t>
  </si>
  <si>
    <t>Marvel's Luke Cage</t>
  </si>
  <si>
    <t>Given superstrength and durability by a sabotaged experiment, a wrongly accused man escapes prison to become a superhero for hire.Marvel's Luke Cage featuring Mike Colter and Simone Missick has one or more episodes streaming with subscription on Netflix, available for purchase on iTunes, available for purchase on Google Play, and 3 others. It's an action &amp; adventure and crime show with 26 episodes over 2 seasons. Marvel's Luke Cage is no longer running and has no plans to air new episodes or seasons. It has a better than average IMDb audience rating of 7.3 (113,917 votes) and was well received by critics.</t>
  </si>
  <si>
    <t>That '70s Show</t>
  </si>
  <si>
    <t>Crank up the 8-track and flash back to a time when platform shoes and puka shells were all the rage in this hilarious retro-sitcom. For Eric, Kelso, Jackie, Hyde, Donna and Fez, a group of high school teens who spend most of their time hanging out in Eric’s basement, life in the ‘70s isn’t always so groovy. But between trying to figure out the meaning of life, avoiding their parents, and dealing with out-of-control hormones, they’ve learned one thing for sure: they’ll always get by with a little help from their friends.That '70s Show featuring Laura Prepon and Mila Kunis has one or more episodes streaming with subscription on Netflix, streaming via tv everywhere with Comedy Central (Via Cable/Satellite Provider), and available for purchase on Prime Video. It's a comedy and family show with 207 episodes over 8 seasons. That '70s Show is no longer running and has no plans to air new episodes or seasons. It has a high IMDb audience rating of 8.1 (151,185 votes).</t>
  </si>
  <si>
    <t>Netflix,Comedy Central</t>
  </si>
  <si>
    <t>Longmire</t>
  </si>
  <si>
    <t>A Wyoming sheriff rebuilds his life and career following the death of his wife. Based on the “Walt Longmire” series of mystery novels written by best-selling author Craig Johnson.Longmire featuring Robert Taylor and Lou Diamond Phillips has one or more episodes streaming with subscription on Netflix, available for purchase on iTunes, available for purchase on Google Play, and 3 others. It's an action &amp; adventure and crime show with 63 episodes over 6 seasons. Longmire is no longer running and has no plans to air new episodes or seasons. It has a high IMDb audience rating of 8.3 (28,137 votes) and was well received by critics.</t>
  </si>
  <si>
    <t>Carnival Row</t>
  </si>
  <si>
    <t>Fantasy,Horror</t>
  </si>
  <si>
    <t>In a mystical and dark city filled with humans, fairies and other creatures, a police detective investigates a series of gruesome murders leveled against the fairy population. During his investigation, the detective becomes the prime suspect and must find the real killer to clear his name.Carnival Row featuring Orlando Bloom and Cara Delevingne has one or more episodes streaming with subscription on Prime Video. It's a crime and drama show with 8 episodes over 1 season. Carnival Row is still airing with no announced date for the next episode or season. It has a high IMDb audience rating of 7.9 (41,603 votes) and was met with mixed reviews by critics.</t>
  </si>
  <si>
    <t>Scandal</t>
  </si>
  <si>
    <t>Everyone has secrets and Olivia Pope has dedicated her life to protecting and defending the public images of the elite by keeping those secrets under wraps. Pope and her team are at the top of their game when it comes to getting the job done for their clients, but it becomes apparent that these "gladiators in suits," who specialize in fixing the lives of other people, have trouble fixing those closest at hand -- their own.Scandal featuring Kerry Washington and Darby Stanchfield has one or more episodes streaming with subscription on Hulu, available for purchase on iTunes, available for purchase on Google Play, and 3 others. It's a crime and drama show with 124 episodes over 7 seasons. Scandal is no longer running and has no plans to air new episodes or seasons. It has a high IMDb audience rating of 7.7 (66,218 votes) and was very well received by critics.</t>
  </si>
  <si>
    <t>Maniac</t>
  </si>
  <si>
    <t>Two strangers are drawn to a mysterious pharmaceutical trial that will, they're assured, with no complications or side-effects whatsoever, solve all of their problems, permanently. Things do not go as planned.Maniac featuring Emma Stone and Jonah Hill has one or more episodes streaming with subscription on Netflix. It's a comedy and drama show with 10 episodes over 1 season. Maniac is no longer running and has no plans to air new episodes or seasons. It has a high IMDb audience rating of 7.8 (62,114 votes) and was well received by critics.</t>
  </si>
  <si>
    <t>Perry Mason</t>
  </si>
  <si>
    <t>Set in 1932 Los Angeles, the series focuses on the origin story of famed defense lawyer Perry Mason. Living check-to-check as a low-rent private investigator, Mason is haunted by his wartime experiences in France and suffering the effects of a broken marriage. L.A. is booming while the rest of the country recovers from the Great Depression — but a kidnapping gone very wrong leads to Mason exposing a fractured city as he uncovers the truth of the crime.Perry Mason featuring Matthew Rhys and Juliet Rylance has one or more episodes streaming with subscription on HBO MAX, and streaming on HBO. It's a crime and drama show with 8 episodes over 1 season. Perry Mason is still airing with no announced date for the next episode or season. It has a high IMDb audience rating of 7.6 (10,083 votes) and was well received by critics.</t>
  </si>
  <si>
    <t>Broad City</t>
  </si>
  <si>
    <t>Broad City follows two women throughout their daily lives in New York City, making the smallest and mundane events hysterical and disturbing to watch all at the same time.Broad City featuring Abbi Jacobson and Ilana Glazer has one or more episodes streaming with subscription on Hulu, streaming via tv everywhere with Comedy Central (Via Cable/Satellite Provider), free on Comedy Central, and 6 others. It's a comedy show with 51 episodes over 5 seasons. Broad City is no longer running and has no plans to air new episodes or seasons. It has a high IMDb audience rating of 8.4 (25,700 votes) and was very well received by critics.</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</si>
  <si>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</si>
  <si>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Ori.Stargate SG-1 featuring Christopher Judge and Amanda Tapping has one or more episodes streaming with subscription on Hulu, available for purchase on iTunes, available for purchase on Google Play, and 2 others. It's an action &amp; adventure and drama show with 215 episodes over 10 seasons. Stargate SG-1 is no longer running and has no plans to air new episodes or seasons. It has a high IMDb audience rating of 8.4 (81,586 votes).</t>
  </si>
  <si>
    <t>Wild Wild Country</t>
  </si>
  <si>
    <t>Documentary,Cult</t>
  </si>
  <si>
    <t>When a controversial cult leader builds a utopian city in the Oregon desert, conflict with the locals escalates into a national scandal.Wild Wild Country featuring Ma Anand Sheela and Jane Stork has one or more episodes streaming with subscription on Netflix. It's a crime and cult show with 6 episodes over 1 season. Wild Wild Country is no longer running and has no plans to air new episodes or seasons. It has a high IMDb audience rating of 8.2 (22,689 votes) and was very well received by critics.</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</si>
  <si>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</si>
  <si>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them?Dark Matter featuring Melissa O'Neil and Anthony Lemke has one or more episodes streaming with subscription on Netflix, available for purchase on iTunes, available for purchase on Google Play, and 4 others. It's an action &amp; adventure and drama show with 39 episodes over 3 seasons. Dark Matter is no longer running and has no plans to air new episodes or seasons. It has a better than average IMDb audience rating of 7.5 (38,134 votes) and was very well received by critics.</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</si>
  <si>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</si>
  <si>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reward.Cowboy Bebop featuring Kouichi Yamadera and Unsho Ishizuka has one or more episodes streaming with subscription on Hulu, free on Adult Swim, free on Tubi, and 6 others. It's an action &amp; adventure and animation show with 26 episodes over 1 season. Cowboy Bebop is no longer running and has no plans to air new episodes or seasons. It has a high IMDb audience rating of 8.9 (85,408 votes).</t>
  </si>
  <si>
    <t>Workaholics</t>
  </si>
  <si>
    <t>Workaholics is an American sitcom about three recent college dropouts, roommates, and co-workers at a telemarketing company and their drug dealer.Workaholics featuring Adam Devine and Blake Anderson has one or more episodes streaming with subscription on Prime Video, streaming with subscription on Hulu, streaming via tv everywhere with Comedy Central (Via Cable/Satellite Provider), and 7 others. It's a comedy show with 86 episodes over 7 seasons. Workaholics is no longer running and has no plans to air new episodes or seasons. It has a high IMDb audience rating of 8.1 (45,146 votes) and was well received by critics.</t>
  </si>
  <si>
    <t>Charmed</t>
  </si>
  <si>
    <t>Three sisters (Prue, Piper and Phoebe) reunite and unlock their powers to become the Charmed Ones, the most powerful good witches of all time, whose prophesied destiny is to protect innocent lives from evil beings such as demons and warlocks. Each sister possesses unique magical powers that grow and evolve, while they attempt to maintain normal lives in modern day San Francisco.Charmed featuring Holly Marie Combs and Alyssa Milano has one or more episodes streaming with subscription on Netflix, streaming via tv everywhere with TNT, available for purchase on iTunes, and 4 others. It's a comedy and drama show with 183 episodes over 8 seasons. Charmed is no longer running and has no plans to air new episodes or seasons. It has a better than average IMDb audience rating of 7.1 (73,749 votes) and was well received by critics.</t>
  </si>
  <si>
    <t>Netflix,TNT</t>
  </si>
  <si>
    <t>Flight of the Conchords</t>
  </si>
  <si>
    <t>The trials and tribulations of a two man, digi-folk band who have moved from New Zealand to New York in the hope of forging a successful music career. So far they've managed to find a manager (whose "other" job is at the New Zealand Consulate), one fan (a married obsessive) and one friend (who owns the local pawn shop) -- but not much else.Flight of the Conchords featuring Bret McKenzie and Jemaine Clement has one or more episodes streaming with subscription on HBO MAX, streaming on HBO, available for purchase on iTunes, and 5 others. It's a comedy and musical show with 22 episodes over 2 seasons. Flight of the Conchords is no longer running and has no plans to air new episodes or seasons. It has a high IMDb audience rating of 8.5 (54,105 votes) and was very well received by critics.</t>
  </si>
  <si>
    <t>The League</t>
  </si>
  <si>
    <t>Comedy,Sport</t>
  </si>
  <si>
    <t>The League is an American sitcom and semi-improvised comedy about a about a fantasy football league and its members and their everyday lives.The League featuring Mark Duplass and Stephen Rannazzisi has one or more episodes streaming with subscription on Hulu, available for purchase on iTunes, available for purchase on Google Play, and 4 others. It's a comedy and drama show with 88 episodes over 7 seasons. The League is no longer running and has no plans to air new episodes or seasons. It has a high IMDb audience rating of 8.2 (43,062 votes) and was well received by critics.</t>
  </si>
  <si>
    <t>The Inbetweeners</t>
  </si>
  <si>
    <t>Comedy,2008</t>
  </si>
  <si>
    <t>Welcome to a world of futile crushes, sibling brawls, getting drunk too quickly and casting constant aspersions about your friends' sexuality.The Inbetweeners featuring Simon Bird and Joe Thomas has one or more episodes streaming with subscription on Netflix, free on Tubi, available for purchase on Google Play, and 1 other. It's a comedy show with 18 episodes over 3 seasons. The Inbetweeners is no longer running and has no plans to air new episodes or seasons. It has a high IMDb audience rating of 8.4 (78,232 votes) and was met with mixed reviews by critics.</t>
  </si>
  <si>
    <t>American Vandal</t>
  </si>
  <si>
    <t>A true-crime satire that explores the aftermath of a costly high school prank that left twenty-seven faculty cars vandalized with phallic images.American Vandal featuring Griffin Gluck and Tyler Alvarez has one or more episodes streaming with subscription on Netflix, available for purchase on iTunes, available for purchase on Prime Video, and 1 other. It's a comedy and crime show with 16 episodes over 2 seasons. American Vandal is no longer running and has no plans to air new episodes or seasons. It has a high IMDb audience rating of 8.2 (25,817 votes) and was very well received by critics.</t>
  </si>
  <si>
    <t>Queer Eye</t>
  </si>
  <si>
    <t>An all-new “Fab Five” advise men on fashion, grooming, food, culture and design in this modern reboot of the Emmy Award-winning reality series.Queer Eye featuring Bobby Berk and Tan France has one or more episodes streaming with subscription on Netflix. It's a comedy and LGBTQ show with 43 episodes over 5 seasons. Queer Eye is still airing with no announced date for the next episode or season. It has a high IMDb audience rating of 8.5 (14,850 votes) and was very well received by critics.</t>
  </si>
  <si>
    <t>Rectify</t>
  </si>
  <si>
    <t>Drama,2013</t>
  </si>
  <si>
    <t>After 19 years on Death Row for the rape and murder of his teenage girlfriend, Daniel Holden is going home. His conviction has been vacated due to new DNA evidence. Now he has to return to a world he no longer knows and his reentry into the outside world may be as unforgiving as prison. Daniel is haunted by the past, dogged by the present, and uncertain of the future. As he struggles to adapt to his new life, his homecoming reignites the fears of a small town and threatens to shatter his family’s fragile peace. Daniel’s alleged crime divided a community. Will his freedom tear it in half?Rectify featuring Aden Young and Abigail Spencer has one or more episodes streaming with subscription on Netflix, available for purchase on iTunes, available for purchase on Google Play, and 2 others. It's a drama show with 30 episodes over 4 seasons. Rectify is no longer running and has no plans to air new episodes or seasons. It has a high IMDb audience rating of 8.3 (23,821 votes) and was very well received by critics.</t>
  </si>
  <si>
    <t>Samurai Champloo</t>
  </si>
  <si>
    <t>Mugen is a ferocious, animalistic warrior with a fighting style inspired by break-dancing. Jin is a ronin samurai  who wanders the countryside  alone. They may not be friends, but their paths continually cross. And  when ditzy waitress Fuu gets them out of hot water with the local  magistrate, they agree to join her search for the "samurai who smells of sunflowers."Samurai Champloo featuring Ayako Kawasumi and Kazuya Nakai has one or more episodes streaming with subscription on Hulu, streaming with subscription on Funimation, available for purchase on iTunes, and 3 others. It's an action &amp; adventure and animation show with 26 episodes over 1 season. Samurai Champloo is no longer running and has no plans to air new episodes or seasons. It has a high IMDb audience rating of 8.5 (38,979 votes) and was well received by critics.</t>
  </si>
  <si>
    <t>River</t>
  </si>
  <si>
    <t>Respected police officer John River, a gifted cop with a troubled mind, struggles to come to terms with the recent loss of a colleague, and chases a suspect across London - with tragic consequences. Now at odds with the authorities, River ends up in a precarious position as he seeks to bring closure to the mother of murdered teenager, who blames him for failing to keep his promise.River featuring Stellan Skarsgård and Nicola Walker has one or more episodes streaming with subscription on Prime Video, streaming with subscription on BritBox, and streaming with subscription on Sundance Now (Via Prime Video). It's a crime and drama show with 6 episodes over 1 season. River is no longer running and has no plans to air new episodes or seasons. It has a high IMDb audience rating of 8.0 (19,476 votes) and was very well received by critics.</t>
  </si>
  <si>
    <t>Prime Video,BritBox</t>
  </si>
  <si>
    <t>Timeless</t>
  </si>
  <si>
    <t>A mysterious criminal steals a secret state-of-the-art time machine, intent on destroying America as we know it by changing the past. Our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late?Timeless featuring Abigail Spencer and Matt Lanter has one or more episodes streaming with subscription on Hulu, available for purchase on iTunes, available for purchase on Google Play, and 2 others. It's an action &amp; adventure and drama show with 28 episodes over 2 seasons. Timeless is no longer running and has no plans to air new episodes or seasons. It has a high IMDb audience rating of 7.7 (35,191 votes) and was very well received by critics.</t>
  </si>
  <si>
    <t>Demon Slayer: Kimetsu no Yaiba</t>
  </si>
  <si>
    <t>It is the Taishō period in Japan. Tanjirō, a kindhearted boy who sells charcoal for a living, finds his family slaughtered by a demon. To make matters worse, his younger sister Nezuko, the sole survivor, has been transformed into a demon herself. Though devastated by this grim reality, Tanjirō resolves to become a “demon slayer” so that he can turn his sister back into a human, and kill the demon that massacred his family.Demon Slayer: Kimetsu no Yaiba featuring Natsuki Hanae and Akari Kitō has one or more episodes streaming with subscription on Hulu, streaming via tv everywhere with Adult Swim (Via Cable/Satellite Provider), free on Adult Swim, and 2 others. It's an action &amp; adventure and animation show with 26 episodes over 1 season. Demon Slayer: Kimetsu no Yaiba is no longer running and has no plans to air new episodes or seasons. It has a high IMDb audience rating of 8.7 (16,602 votes).</t>
  </si>
  <si>
    <t>The Great</t>
  </si>
  <si>
    <t>A genre-bending, anti-historical ride through 18th century Russia following the rise of Catherine the Nothing to Catherine the Great and her explosive relationship with husband Peter, the emperor of Russia.The Great featuring Elle Fanning and Nicholas Hoult has one or more episodes streaming with subscription on Hulu. It's a biography and comedy show with 10 episodes over 1 season. The Great is still airing with no announced date for the next episode or season. It has a high IMDb audience rating of 8.1 (12,274 votes) and was well received by critics.</t>
  </si>
  <si>
    <t>Star Trek: Picard</t>
  </si>
  <si>
    <t>Set twenty years after the events of Star Trek Nemesis, we follow the now-retired Admiral Picard into the next chapter of his life.Star Trek: Picard featuring Patrick Stewart and Alison Pill has one or more episodes streaming on CBS All Access. It's an action &amp; adventure and drama show with 10 episodes over 1 season. Star Trek: Picard is still airing with no announced date for the next episode or season. It has a high IMDb audience rating of 7.6 (38,008 votes) and was well received by critics.</t>
  </si>
  <si>
    <t>CBS All Access</t>
  </si>
  <si>
    <t>Colony</t>
  </si>
  <si>
    <t>In the near future a family must make difficult decisions as they balance staying together with trying to survive. They live in Los Angeles, which has been occupied by a force of outside intruders. While some people have chosen to collaborate with the authorities and benefit from the new order, others have rebelled — and suffer the consequences.Colony featuring Josh Holloway and Sarah Wayne Callies has one or more episodes streaming with subscription on Netflix, available for purchase on iTunes, available for purchase on Google Play, and 4 others. It's an action &amp; adventure and drama show with 36 episodes over 3 seasons. Colony is no longer running and has no plans to air new episodes or seasons. It has a better than average IMDb audience rating of 7.4 (29,213 votes) and was very well received by critics.</t>
  </si>
  <si>
    <t>Devs</t>
  </si>
  <si>
    <t>Thriller,Drama</t>
  </si>
  <si>
    <t>Young computer engineer Lily Chan investigates the secretive development division of her employer, a cutting-edge tech company based in San Francisco, which she believes is behind the murder of her boyfriend.Devs featuring Sonoya Mizuno and Nick Offerman has one or more episodes streaming with subscription on Hulu, and available for purchase on VUDU. It's a drama and fantasy show with 8 episodes over 1 season. Devs is no longer running and has no plans to air new episodes or seasons. It has a high IMDb audience rating of 7.7 (21,891 votes) and was well received by critics.</t>
  </si>
  <si>
    <t>Generation Kill</t>
  </si>
  <si>
    <t>The first 40 days of the war in Iraq as seen through the eyes of an elite group of U.S. Marines who spearheaded the invasion along with an embedded Rolling Stone reporter. A vivid account of the soldiers and of the forces that guided them in an often-improvised initiative.Generation Kill featuring Alexander Skarsgård and James Ransone has one or more episodes streaming with subscription on HBO MAX, streaming on HBO, available for purchase on iTunes, and 5 others. It's an action &amp; adventure and drama show with 7 episodes over 1 season. Generation Kill is no longer running and has no plans to air new episodes or seasons. It has a high IMDb audience rating of 8.5 (46,775 votes) and was well received by critics.</t>
  </si>
  <si>
    <t>Hell on Wheels</t>
  </si>
  <si>
    <t>Hell on Wheels tells the epic story of post-Civil War America, focusing on Cullen Bohannon, a Confederate soldier who sets out to exact revenge on the Union soldiers who killed his wife. His journey takes him west to Hell on Wheels, a dangerous, raucous, lawless melting pot of a town that travels with and services the construction of the first transcontinental railroad, an engineering feat unprecedented for its time.Hell on Wheels featuring Anson Mount and Colm Meaney has one or more episodes streaming with subscription on Netflix, available for purchase on iTunes, available for purchase on Google Play, and 2 others. It's an action &amp; adventure and drama show with 58 episodes over 5 seasons. Hell on Wheels is no longer running and has no plans to air new episodes or seasons. It has a high IMDb audience rating of 8.3 (46,864 votes) and was well received by critics.</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</si>
  <si>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</si>
  <si>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virgen."Jane the Virgin featuring Gina Rodriguez and Andrea Navedo has one or more episodes streaming with subscription on Netflix, free on The CW, available for purchase on iTunes, and 4 others. It's a comedy and drama show with 101 episodes over 5 seasons. Jane the Virgin is no longer running and has no plans to air new episodes or seasons. It has a high IMDb audience rating of 7.8 (36,502 votes) and was very well received by critics.</t>
  </si>
  <si>
    <t>Haikyu!!</t>
  </si>
  <si>
    <t>Shōyō Hinata was inspired to play volleyball after seeing Kurasuno High School's "little giant" competing in the national tournament on TV. He trains relentlessly to make up for his lack of height, but suffers a crushing defeat in his first and last tournament of middle school at the hands of his rival Tobio Kageyama.  Vowing revenge against Kageyama and hoping to follow in the little giant's footsteps, Hinata joins Kurasuno High School's volleyball team.  To his initial dismay, Kageyama is also on Kurasuno's team.  The former rivals soon overcome their differences though and combine their strengths to form a legendary combo using Hinata's mobility and Kageyama's precision ball-handling.  Together with their team, they compete in prefecture tournaments and promise to meet Kurasuno's fated rival school at nationals.Haikyu!! featuring Ayumu Murase and Kaito Ishikawa has one or more episodes streaming with subscription on Netflix, streaming with subscription on Hulu, free on Crunchyroll, and 4 others. It's an animation and anime show with 77 episodes over 4 seasons. Haikyu!! has a new episode airing on October 2nd, 2020 (PDT). It has a high IMDb audience rating of 8.7 (7,353 votes).</t>
  </si>
  <si>
    <t>Parenthood</t>
  </si>
  <si>
    <t>The trials and tribulations of the very large, colorful and imperfect Braverman family.Parenthood featuring Peter Krause and Craig T. Nelson has one or more episodes streaming with subscription on Hulu, free on IMDb TV, free on Peacock, and 5 others. It's a comedy and drama show with 103 episodes over 6 seasons. Parenthood is no longer running and has no plans to air new episodes or seasons. It has a high IMDb audience rating of 8.2 (29,863 votes) and was well received by critics.</t>
  </si>
  <si>
    <t>One Day at a Time</t>
  </si>
  <si>
    <t>In a reimagining of the TV classic, a newly single Latina mother raises her teen daughter and tween son with the "help" of her old-school mom.One Day at a Time featuring Justina Machado and Rita Moreno has one or more episodes streaming with subscription on Netflix, free on Pop, and streaming with subscription on fuboTV. It's a comedy and family show with 46 episodes over 4 seasons. One Day at a Time is still airing with no announced date for the next episode or season. It has a high IMDb audience rating of 8.2 (12,177 votes) and was very well received by critics.</t>
  </si>
  <si>
    <t>Castle Rock</t>
  </si>
  <si>
    <t>Based on the stories of Stephen King, the series intertwines characters and themes from the fictional town of Castle Rock.Castle Rock featuring Lizzy Caplan and Tim Robbins has one or more episodes streaming with subscription on Hulu, available for purchase on Google Play, available for purchase on Prime Video, and 2 others. It's a drama and fantasy show with 20 episodes over 2 seasons. Castle Rock is still airing with no announced date for the next episode or season. It has a high IMDb audience rating of 7.6 (36,180 votes) and was well received by critics.</t>
  </si>
  <si>
    <t>My Brilliant Friend</t>
  </si>
  <si>
    <t>When the most important friend in her life seems to have disappeared without a trace, Elena Greco, a now-elderly woman immersed in a house full of books, turns on her computer and starts writing the story of their friendship.My Brilliant Friend featuring Gaia Girace and Margherita Mazzucco has one or more episodes streaming with subscription on HBO MAX, streaming on HBO, available for purchase on Google Play, and 2 others. It's a drama show with 16 episodes over 2 seasons. My Brilliant Friend is still airing with no announced date for the next episode or season. It has a high IMDb audience rating of 8.6 (8,759 votes) and was very well received by critics.</t>
  </si>
  <si>
    <t>Wayne</t>
  </si>
  <si>
    <t>In this gritty and sometimes bloody tale, sixteen year-old Wayne sets out on a dirt bike with his new crush Del to take back the 1978 Pontiac Trans Am that was stolen from his father before he died. It is Wayne and Del against the world.Wayne featuring Mark McKenna and Ciara Bravo has one or more episodes streaming with subscription on YouTube Premium, and free on YouTube Premium. It's an action &amp; adventure and comedy show with 10 episodes over 1 season. Wayne is no longer running and has no plans to air new episodes or seasons. It has a high IMDb audience rating of 8.4 (6,615 votes) and was very well received by critics.</t>
  </si>
  <si>
    <t>Free Services,YouTube Premium</t>
  </si>
  <si>
    <t>The Dragon Prince</t>
  </si>
  <si>
    <t>An extraordinary discovery inspires two human princes and an elven assassin to team up on an epic quest to bring peace to their warring lands.The Dragon Prince featuring Jack DeSena and Paula Burrows has one or more episodes streaming with subscription on Netflix. It's an action &amp; adventure and animation show with 27 episodes over 3 seasons. The Dragon Prince is still airing with no announced date for the next episode or season. It has a high IMDb audience rating of 8.4 (14,933 votes) and was very well received by critics.</t>
  </si>
  <si>
    <t>Elfen Lied</t>
  </si>
  <si>
    <t>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yet...Elfen Lied featuring Chihiro Suzuki and Sanae Kobayashi has one or more episodes streaming with subscription on Prime Video, streaming with subscription on Hulu, free on Tubi, and 1 other. It's an action &amp; adventure and animation show with 14 episodes over 1 season. Elfen Lied is no longer running and has no plans to air new episodes or seasons. It has a high IMDb audience rating of 8.0 (28,994 votes) and was very well received by critics.</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</si>
  <si>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</si>
  <si>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family.The Borgias featuring Jeremy Irons and Holliday Grainger has one or more episodes streaming with subscription on Netflix, streaming on Showtime, streaming with subscription on fuboTV, and 6 others. It's an action &amp; adventure and crime show with 30 episodes over 3 seasons. The Borgias is no longer running and has no plans to air new episodes or seasons. It has a high IMDb audience rating of 7.9 (47,431 votes) and was well received by critics.</t>
  </si>
  <si>
    <t>My So-Called Life</t>
  </si>
  <si>
    <t>The life of a 15 year-old high school student, whose angst-ridden journey through adolescence, friendship, parents, and life teaches her what it means to grow up.My So-Called Life featuring Claire Danes and Jared Leto has one or more episodes free on ABC, free on IMDb TV, available for purchase on iTunes, and 4 others. It's a comedy and drama show with 20 episodes over 1 season. My So-Called Life is no longer running and has no plans to air new episodes or seasons. It has a high IMDb audience rating of 8.3 (18,632 votes) and was very well received by critics.</t>
  </si>
  <si>
    <t>Raising Hope</t>
  </si>
  <si>
    <t>James "Jimmy" Chance is a clueless 24-year-old who impregnates a serial killer during a one-night-stand. Earning custody of his daughter after the mother is sentenced to death, Jimmy relies on his oddball but well-intentioned family for support in raising the child.Raising Hope featuring Shannon Woodward and Garret Dillahunt has one or more episodes streaming with subscription on Hulu, available for purchase on iTunes, available for purchase on Google Play, and 3 others. It's a comedy and family show with 89 episodes over 4 seasons. Raising Hope is no longer running and has no plans to air new episodes or seasons. It has a high IMDb audience rating of 8.0 (34,451 votes) and was very well received by critics.</t>
  </si>
  <si>
    <t>The Boondocks</t>
  </si>
  <si>
    <t>When Robert “Granddad” Freeman becomes legal guardian to his two grandsons, he moves from the tough south side of Chicago to the upscale neighborhood of Woodcrest (a.k.a. "The Boondocks") so he can enjoy his golden years in safety and comfort. But with Huey, a 10-year-old leftist revolutionary, and his eight-year-old misfit brother, Riley, suburbia is about to be shaken up.The Boondocks featuring Regina King and John Witherspoon has one or more episodes streaming with subscription on HBO MAX, streaming via tv everywhere with Adult Swim (Via Cable/Satellite Provider), free on Adult Swim, and 2 others. It's an action &amp; adventure and animation show with 56 episodes over 4 seasons. The Boondocks is no longer running and has no plans to air new episodes or seasons. It has a high IMDb audience rating of 8.4 (26,003 votes) and was met with mixed reviews by critics.</t>
  </si>
  <si>
    <t>Free Services,HBO MAX,Adult Swim</t>
  </si>
  <si>
    <t>Inside No. 9</t>
  </si>
  <si>
    <t>An anthology of darkly comic twisted tales, each one taking place behind a door marked 'number 9'.Inside No. 9 featuring Reece Shearsmith and Steve Pemberton has one or more episodes streaming with subscription on HBO MAX, streaming with subscription on Hulu, streaming on BritBox, and 5 others. It's a comedy and drama show with 30 episodes over 5 seasons. Inside No. 9 is still airing with no announced date for the next episode or season. It has a high IMDb audience rating of 8.5 (11,704 votes) and was very well received by critics.</t>
  </si>
  <si>
    <t>N/A</t>
  </si>
  <si>
    <t>The Last Ship</t>
  </si>
  <si>
    <t>Their mission is simple: Find a cure. Stop the virus. Save the world. When a global pandemic wipes out eighty percent of the planet's population, the crew of a lone naval destroyer must find a way to pull humanity from the brink of extinction.The Last Ship featuring Eric Dane and Adam Baldwin has one or more episodes streaming with subscription on Hulu, streaming via tv everywhere with TNT, streaming with subscription on Hoopla, and 6 others. It's an action &amp; adventure and drama show with 56 episodes over 5 seasons. The Last Ship is no longer running and has no plans to air new episodes or seasons. It has a better than average IMDb audience rating of 7.5 (53,545 votes) and was well received by critics.</t>
  </si>
  <si>
    <t>Hulu,TNT,Hoopla</t>
  </si>
  <si>
    <t>The Affair</t>
  </si>
  <si>
    <t>The Affair explores the emotional effects of an extramarital relationship between Noah Solloway and Alison Lockhart after the two meet in the resort town of Montauk in Long Island. Noah is a New York City schoolteacher with one novel published (book entitled A Person who Visits a Place) and he is struggling to write a second book. He is happily married with four children, but resents his dependence on his wealthy father-in-law. Alison is a young waitress trying to piece her life and marriage back together in the wake of the tragic death of her child. The story of the affair is told separately, complete with distinct memory biases, from the male and female perspectives.The Affair featuring Dominic West and Maura Tierney has one or more episodes streaming on Showtime, free on Showtime FREEview, streaming with subscription on fuboTV, and 7 others. It's a drama and mystery show with 53 episodes over 5 seasons. The Affair is no longer running and has no plans to air new episodes or seasons. It has a high IMDb audience rating of 7.9 (39,234 votes) and was well received by critics.</t>
  </si>
  <si>
    <t>Law &amp; Order: Special Victims Unit</t>
  </si>
  <si>
    <t>In the criminal justice system, sexually-based offenses are considered especially heinous. In New York City, the dedicated detectives who investigate these vicious felonies are members of an elite squad known as the Special Victims Unit. These are their stories.Law &amp; Order: Special Victims Unit featuring Mariska Hargitay and Ice-T has one or more episodes streaming with subscription on Prime Video, streaming with subscription on Hulu, streaming via tv everywhere with NBC (Via Cable/Satellite Provider), and 11 others. It's an action &amp; adventure and crime show with 484 episodes over 21 seasons. Law &amp; Order: Special Victims Unit has a new episode airing on November 12th, 2020 (PST). It has a high IMDb audience rating of 8.0 (77,371 votes).</t>
  </si>
  <si>
    <t>21 Seasons</t>
  </si>
  <si>
    <t>Star Trek: Voyager</t>
  </si>
  <si>
    <t>Pulled to the far side of the galaxy, where the Federation is 75 years away at maximum warp speed, a Starfleet ship must cooperate with Maquis rebels to find a way home.Star Trek: Voyager featuring Kate Mulgrew and Robert Beltran has one or more episodes streaming with subscription on Netflix, streaming with subscription on Prime Video, streaming with subscription on Hulu, and 6 others. It's an action &amp; adventure and drama show with 175 episodes over 7 seasons. Star Trek: Voyager is no longer running and has no plans to air new episodes or seasons. It has a high IMDb audience rating of 7.8 (57,161 votes) and was well received by critics.</t>
  </si>
  <si>
    <t>The Good Fight</t>
  </si>
  <si>
    <t>Picking up one year after the events of the final broadcast episode of "The Good Wife", an enormous financial scam has destroyed the reputation of a young lawyer, Maia Rindell, while simultaneously wiping out her mentor and godmother Diane Lockhart's savings. Forced out of her law firm, now called "Lockhart, Deckler, Gussman, Lee, Lyman, Gilbert, Lurie, Kagan, Tannebaum &amp; Associates", they join Lucca Quinn at one of Chicago's preeminent law firms.The Good Fight featuring Christine Baranski and Cush Jumbo has one or more episodes streaming on CBS All Access, available for purchase on iTunes, available for purchase on Google Play, and 4 others. It's an action &amp; adventure and comedy show with 40 episodes over 4 seasons. The Good Fight is still airing with no announced date for the next episode or season. It has a high IMDb audience rating of 8.3 (18,983 votes) and was very well received by critics.</t>
  </si>
  <si>
    <t>Superstore</t>
  </si>
  <si>
    <t>A hilarious workplace comedy about a unique family of employees at a super-sized mega store. From the bright-eyed newbies and the seen-it-all veterans to the clueless summer hires and the in-it-for-life managers, together they hilariously tackle the day-to-day grind of rabid bargain hunters, riot-causing sales and nap-worthy training sessions.Superstore featuring America Ferrera and Ben Feldman has one or more episodes streaming with subscription on Hulu, free on NBC, streaming with subscription on fuboTV, and 6 others. It's a comedy show with 98 episodes over 5 seasons. Superstore has a new episode airing on October 22nd, 2020 (PDT). It has a high IMDb audience rating of 7.8 (20,092 votes) and was very well received by critics.</t>
  </si>
  <si>
    <t>Free Services,Hulu,fuboTV</t>
  </si>
  <si>
    <t>The Dark Crystal: Age of Resistance</t>
  </si>
  <si>
    <t>Return to the world of Thra, where three Gelfling discover the horrifying secret behind the Skeksis' power and set out to ignite the fires of rebellion and save their world.The Dark Crystal: Age of Resistance featuring Anya Taylor-Joy and Nathalie Emmanuel has one or more episodes streaming with subscription on Netflix. It's an action &amp; adventure and drama show with 10 episodes over 1 season. The Dark Crystal: Age of Resistance is still airing with no announced date for the next episode or season. It has a high IMDb audience rating of 8.5 (19,862 votes) and was well received by critics.</t>
  </si>
  <si>
    <t>Love</t>
  </si>
  <si>
    <t>Rebellious Mickey and good-natured Gus navigate the thrills and agonies of modern relationships.Love featuring Gillian Jacobs and Paul Rust has one or more episodes streaming with subscription on Netflix. It's a comedy and drama show with 34 episodes over 3 seasons. Love is no longer running and has no plans to air new episodes or seasons. It has a high IMDb audience rating of 7.7 (35,746 votes) and was very well received by critics.</t>
  </si>
  <si>
    <t>Derry Girls</t>
  </si>
  <si>
    <t>Comedy,2018</t>
  </si>
  <si>
    <t>Amidst the political conflict of Northern Ireland in the 1990s, five high school students square off with the universal challenges of being a teenager.Derry Girls featuring Saoirse-Monica Jackson and Louisa Harland has one or more episodes streaming with subscription on Netflix. It's a comedy show with 12 episodes over 2 seasons. Derry Girls is still airing with no announced date for the next episode or season. It has a high IMDb audience rating of 8.4 (17,559 votes) and was very well received by critics.</t>
  </si>
  <si>
    <t>Locke &amp; Key</t>
  </si>
  <si>
    <t>Three siblings who move into their ancestral estate after their father's gruesome murder discover their new home's magical keys, which must be used in their stand against an evil creature who wants the keys and their powers.Locke &amp; Key featuring Darby Stanchfield and Emilia Jones has one or more episodes streaming with subscription on Netflix. It's a drama and fantasy show with 10 episodes over 1 season. Locke &amp; Key is still airing with no announced date for the next episode or season. It has a better than average IMDb audience rating of 7.4 (35,969 votes) and was well received by critics.</t>
  </si>
  <si>
    <t>Reign</t>
  </si>
  <si>
    <t>Mary, Queen of Scots, faces political and sexual intrigue in the treacherous world of the French court.Reign featuring Adelaide Kane and Megan Follows has one or more episodes streaming with subscription on Netflix, available for purchase on iTunes, available for purchase on Google Play, and 3 others. It's a drama and fantasy show with 78 episodes over 4 seasons. Reign is no longer running and has no plans to air new episodes or seasons. It has a better than average IMDb audience rating of 7.5 (42,338 votes) and was well received by critics.</t>
  </si>
  <si>
    <t>Poldark</t>
  </si>
  <si>
    <t>Britain is in the grip of a chilling recession... falling wages, rising prices, civil unrest - only the bankers are smiling. It's 1783 and Ross Poldark returns from the American War of Independence to his beloved Cornwall to find his world in ruins: his father dead, the family mine long since closed, his house wrecked and his sweetheart pledged to marry his cousin. But Ross finds that hope and love can be found when you are least expecting it in the wild but beautiful Cornish landscape.Poldark featuring Aidan Turner and Eleanor Tomlinson has one or more episodes streaming with subscription on Prime Video, available for purchase on iTunes, available for purchase on Google Play, and 3 others. It's a drama and history show with 43 episodes over 5 seasons. Poldark is no longer running and has no plans to air new episodes or seasons. It has a high IMDb audience rating of 8.3 (24,609 votes) and was well received by critics.</t>
  </si>
  <si>
    <t>The Shannara Chronicles</t>
  </si>
  <si>
    <t>A young Healer armed with an unpredictable magic guides a runaway Elf in her perilous quest to save the peoples of the Four Lands from an age-old Demon scourge.The Shannara Chronicles featuring Austin Butler and Ivana Baquero has one or more episodes streaming with subscription on Netflix, free on Tubi, available for purchase on iTunes, and 4 others. It's an action &amp; adventure and drama show with 21 episodes over 2 seasons. The Shannara Chronicles is no longer running and has no plans to air new episodes or seasons. It has a better than average IMDb audience rating of 7.2 (53,185 votes) and was well received by critics.</t>
  </si>
  <si>
    <t>See</t>
  </si>
  <si>
    <t>A virus has decimated humankind. Those who survived emerged blind. Centuries later when twins are born with the mythic ability to see, their father must protect his tribe against a threatened queen.See featuring Jason Momoa and Sylvia Hoeks has one or more episodes streaming with subscription on Apple TV+. It's an action &amp; adventure and drama show with 8 episodes over 1 season. See is still airing with no announced date for the next episode or season. It has a high IMDb audience rating of 7.6 (36,775 votes) and was not well received by critics.</t>
  </si>
  <si>
    <t>Mushi-Shi</t>
  </si>
  <si>
    <t>They are neither plants nor animals. They differ from other forms of life such as the micro-organisms and the fungi. Instead they resemble the primeval body of life and are generally known as "Mushi". Their existence and appearance are unknown to many and only a limited number of humans are aware of them. Ginko is a "Mushi-shi" who travels around to investigate and find out more about the "Mushi". In the process, he also lends a helping hand to people who face problems with supernatural occurances which may be related to the "Mushi".Mushi-Shi featuring Yuto Nakano and Yuji Ueda has one or more episodes streaming with subscription on Prime Video, streaming with subscription on Hulu, free on Tubi, and 3 others. It's an action &amp; adventure and animation show with 57 episodes over 3 seasons. Mushi-Shi is no longer running and has no plans to air new episodes or seasons. It has a high IMDb audience rating of 8.5 (11,472 votes) and was very well received by critics.</t>
  </si>
  <si>
    <t>Limitless</t>
  </si>
  <si>
    <t>Limitless, based on the feature film, picks up where the movie left off and follows Brian Sinclair as he discovers the power of the mysterious drug NZT, and is coerced into using his newfound drug-enhanced abilities to solve weekly cases for the FBI.Limitless featuring Jake McDorman and Jennifer Carpenter has one or more episodes streaming with subscription on Netflix, streaming on CBS All Access, free on CW Seed, and 5 others. It's an action &amp; adventure and comedy show with 22 episodes over 1 season. Limitless is no longer running and has no plans to air new episodes or seasons. It has a high IMDb audience rating of 7.7 (60,843 votes) and was met with mixed reviews by critics.</t>
  </si>
  <si>
    <t>HAPPY!</t>
  </si>
  <si>
    <t>Fantasy,Action &amp; Adventure</t>
  </si>
  <si>
    <t>Corrupt ex-cop turned hitman Nick Sax's life is changed forever by a relentlessly positive, imaginary blue winged horse named Happy.HAPPY! featuring Christopher Meloni and Patton Oswalt has one or more episodes streaming with subscription on Netflix, available for purchase on iTunes, available for purchase on Google Play, and 3 others. It's an action &amp; adventure and comedy show with 18 episodes over 2 seasons. HAPPY! is no longer running and has no plans to air new episodes or seasons. It has a high IMDb audience rating of 8.2 (31,818 votes) and was well received by critics.</t>
  </si>
  <si>
    <t>My Name Is Earl</t>
  </si>
  <si>
    <t>When petty criminal Earl Hickey wins the lottery, he sets off on a quest to repair his questionable karma.My Name Is Earl featuring Jason Lee and Ethan Suplee has one or more episodes streaming with subscription on Hulu, available for purchase on iTunes, available for purchase on Google Play, and 3 others. It's a comedy show with 101 episodes over 4 seasons. My Name Is Earl is no longer running and has no plans to air new episodes or seasons. It has a high IMDb audience rating of 7.7 (94,157 votes) and was well received by critics.</t>
  </si>
  <si>
    <t>Star Wars Rebels</t>
  </si>
  <si>
    <t>Set between the events of Star Wars: Episodes III and IV, the story unfolds during a dark time when the evil Galactic Empire is tightening its grip of power on the galaxy. Imperial forces have occupied a remote planet and are ruining the lives of its people. The motley but clever crew of the starship Ghost — cowboy Jedi Kanan, ace pilot Hera, street-smart teenager Ezra, the “muscle” Zeb, warrior firebrand Sabine, and cantankerous old astromech droid Chopper — is among a select few who are brave enough to stand against the Empire. Together, they will face threatening new villains, encounter colorful adversaries, embark on thrilling adventures, and become heroes with the power to ignite a rebellion.Star Wars Rebels featuring Freddie Prinze Jr. and Taylor Gray has one or more episodes streaming with subscription on Disney+, available for purchase on iTunes, available for purchase on Google Play, and 2 others. It's an action &amp; adventure and animation show with 72 episodes over 4 seasons. Star Wars Rebels is no longer running and has no plans to air new episodes or seasons. It has a high IMDb audience rating of 8.0 (27,092 votes) and was very well received by critics.</t>
  </si>
  <si>
    <t>X-Men</t>
  </si>
  <si>
    <t>The X-Men are an elite team of mutants, genetically gifted human beings with superpowers, sworn to fight for mutant rights against hostile Government agencies, whilst at the same time protecting mankind from mutant supremacist Magneto who seeks to destroy the human race in return for the atrocities committed against mutant kind.X-Men featuring Cathal J. Dodd and Catherine Disher has one or more episodes streaming with subscription on Disney+, available for purchase on iTunes, available for purchase on Google Play, and 4 others. It's an action &amp; adventure and animation show with 88 episodes over 5 seasons. X-Men is no longer running and has no plans to air new episodes or seasons. It has a high IMDb audience rating of 8.4 (36,914 votes) and was well received by critics.</t>
  </si>
  <si>
    <t>Wizards: Tales of Arcadia</t>
  </si>
  <si>
    <t>Merlin’s apprentice joins Arcadia’s heroes on a time-bending adventure in Camelot, where conflict is brewing between the human, troll and magical worlds.Wizards: Tales of Arcadia featuring Lena Headey and Alfred Molina has one or more episodes streaming with subscription on Netflix. It's an action &amp; adventure and animation show with 10 episodes over 1 season. Wizards: Tales of Arcadia is no longer running and has no plans to air new episodes or seasons. It has a high IMDb audience rating of 8.3 (1,252 votes) and was very well received by critics.</t>
  </si>
  <si>
    <t>Marvel's The Defenders</t>
  </si>
  <si>
    <t>Daredevil, Jessica Jones, Luke Cage and Iron Fist join forces to take on common enemies as a sinister conspiracy threatens New York City.Marvel's The Defenders featuring Charlie Cox and Krysten Ritter has one or more episodes streaming with subscription on Netflix, available for purchase on iTunes, available for purchase on Google Play, and 3 others. It's an action &amp; adventure and crime show with 8 episodes over 1 season. Marvel's The Defenders is no longer running and has no plans to air new episodes or seasons. It has a better than average IMDb audience rating of 7.3 (87,353 votes) and was well received by critics.</t>
  </si>
  <si>
    <t>You're the Worst</t>
  </si>
  <si>
    <t>Narcissistic, brash, and self-destructive “Jimmy Shive-Overly,” thinks all relationships are doomed. Cynical, people-pleasing, and stubborn “Gretchen Cutler,” knows that relationships aren't for her. So when they meet at a wedding, it's only natural that the two of them go home together and, despite their better judgment, begin to find themselves falling for each other.You're the Worst featuring Chris Geere and Aya Cash has one or more episodes streaming with subscription on Hulu, available for purchase on iTunes, available for purchase on Google Play, and 3 others. It's a comedy and drama show with 62 episodes over 5 seasons. You're the Worst is no longer running and has no plans to air new episodes or seasons. It has a high IMDb audience rating of 8.1 (22,704 votes) and was very well received by critics.</t>
  </si>
  <si>
    <t>The Exorcist</t>
  </si>
  <si>
    <t>Follow the lives of two very different priests tackling one family’s case of terrifying demonic possession.The Exorcist featuring Alfonso Herrera and Ben Daniels has one or more episodes streaming with subscription on Hulu, streaming via tv everywhere with FOX (Via Cable/Satellite Provider), available for purchase on iTunes, and 6 others. It's a drama and horror show with 20 episodes over 2 seasons. The Exorcist is no longer running and has no plans to air new episodes or seasons. It has a high IMDb audience rating of 8.1 (24,466 votes) and was very well received by critics.</t>
  </si>
  <si>
    <t>Hulu,FOX</t>
  </si>
  <si>
    <t>The Rookie</t>
  </si>
  <si>
    <t>Starting over isn’t easy, especially for small-town guy John Nolan who, after a life-altering incident, is pursuing his dream of being an LAPD officer. As the force’s oldest rookie, he’s met with skepticism from some higher-ups who see him as just a walking midlife crisis.The Rookie featuring Nathan Fillion and Melissa O'Neil has one or more episodes streaming with subscription on Hulu, free on ABC, available for purchase on iTunes, and 4 others. It's an action &amp; adventure and comedy show with 40 episodes over 2 seasons. The Rookie is still airing with no announced date for the next episode or season. It has a high IMDb audience rating of 8.1 (17,483 votes) and was well received by critics.</t>
  </si>
  <si>
    <t>The Mentalist</t>
  </si>
  <si>
    <t>Patrick Jane, a former celebrity psychic medium, uses his razor sharp skills of observation and expertise at "reading" people to solve serious crimes with the California Bureau of Investigation.The Mentalist featuring Simon Baker and Robin Tunney has one or more episodes streaming with subscription on Prime Video, available for purchase on iTunes, available for purchase on Google Play, and 3 others. It's a crime and drama show with 152 episodes over 7 seasons. The Mentalist is no longer running and has no plans to air new episodes or seasons. It has a high IMDb audience rating of 8.1 (161,674 votes).</t>
  </si>
  <si>
    <t>Star Trek: Discovery</t>
  </si>
  <si>
    <t>Follow the voyages of Starfleet on their missions to discover new worlds and new life forms, and one Starfleet officer who must learn that to truly understand all things alien, you must first understand yourself.Star Trek: Discovery featuring Sonequa Martin-Green and Doug Jones has one or more episodes streaming on CBS All Access, available for purchase on iTunes, available for purchase on Google Play, and 3 others. It's an action &amp; adventure and drama show with 29 episodes over 2 seasons. Star Trek: Discovery has a new episode airing on October 15th, 2020 (PDT). It has a better than average IMDb audience rating of 7.3 (82,372 votes) and was well received by critics.</t>
  </si>
  <si>
    <t>Top Boy</t>
  </si>
  <si>
    <t>A thrilling and raw crime drama following a gang of drug dealers in Hackney, London - an honest and gripping rendition of inner-city drug and gang culture.Top Boy featuring Ashley Walters and Sharon Duncan-Brewster has one or more episodes streaming with subscription on Netflix, and streaming with subscription on Acorn TV. It's a crime and drama show with 24 episodes over 3 seasons. Top Boy is no longer running and has no plans to air new episodes or seasons. It has a high IMDb audience rating of 8.4 (11,832 votes) and was very well received by critics.</t>
  </si>
  <si>
    <t>Netflix,AcornTV</t>
  </si>
  <si>
    <t>TRIGUN</t>
  </si>
  <si>
    <t>Trigun takes place in the distant future on a deserted planet. Vash the Stampede is a gunfighter with a legend so ruthless he has a $60,000,000,000 bounty on his head. Entire towns evacuate at the rumor of his arrival. But the real Vash the Stampede, the enigmatic and conflicted lead character in Trigun, is more heroic, even though he usually acts like a complete idiot.TRIGUN featuring Masaya Onosaka and Hiromi Tsuru has one or more episodes streaming with subscription on Hulu, free on Tubi, streaming with subscription on Funimation, and 3 others. It's an action &amp; adventure and animation show with 26 episodes over 1 season. TRIGUN is no longer running and has no plans to air new episodes or seasons. It has a high IMDb audience rating of 8.3 (18,799 votes) and was very well received by critics.</t>
  </si>
  <si>
    <t>Marco Polo</t>
  </si>
  <si>
    <t>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World.Marco Polo featuring Lorenzo Richelmy and Benedict Wong has one or more episodes streaming with subscription on Netflix, free on Tubi, available for purchase on iTunes, and 4 others. It's an action &amp; adventure and drama show with 20 episodes over 2 seasons. Marco Polo is no longer running and has no plans to air new episodes or seasons. It has a high IMDb audience rating of 8.0 (62,198 votes) and was well received by critics.</t>
  </si>
  <si>
    <t>Call the Midwife</t>
  </si>
  <si>
    <t>Drama following the lives of a group of midwives working in the poverty-stricken East End of London during the 1950s, based on the best-selling memoirs of Jennifer Worth.Call the Midwife featuring Helen George and Jenny Agutter has one or more episodes streaming with subscription on Netflix, free on PBS, streaming with subscription on Hoopla, and 6 others. It's a drama and family show with 89 episodes over 9 seasons. Call the Midwife is still airing with no announced date for the next episode or season. It has a high IMDb audience rating of 8.4 (19,306 votes) and was very well received by critics.</t>
  </si>
  <si>
    <t>Free Services,Netflix,Hoopla</t>
  </si>
  <si>
    <t>Everybody Hates Chris</t>
  </si>
  <si>
    <t>Chris is a teenager growing up as the eldest of three children in Brooklyn, New York during the early 1980s. Uprooted to a new neighborhood and bused to a predominantly white middle school two-hours away by his strict, hard-working parents, Chris struggles to find his place while keeping his siblings in line at home and surmounting the challenges of junior high.Everybody Hates Chris featuring Tyler James Williams and Terry Crews has one or more episodes streaming with subscription on Hulu, streaming on CBS All Access, free on CBS, and 7 others. It's a comedy show with 88 episodes over 4 seasons. Everybody Hates Chris is no longer running and has no plans to air new episodes or seasons. It has a better than average IMDb audience rating of 7.4 (33,496 votes) and was very well received by critics.</t>
  </si>
  <si>
    <t>Designated Survivor</t>
  </si>
  <si>
    <t>Tom Kirkman, a low-level cabinet member is suddenly appointed President of the United States after a catastrophic attack during the State of the Union kills everyone above him in the Presidential line of succession.Designated Survivor featuring Kiefer Sutherland and Maggie Q has one or more episodes streaming with subscription on Netflix, available for purchase on iTunes, available for purchase on Google Play, and 3 others. It's an action &amp; adventure and drama show with 54 episodes over 3 seasons. Designated Survivor is no longer running and has no plans to air new episodes or seasons. It has a better than average IMDb audience rating of 7.5 (72,105 votes) and was well received by critics.</t>
  </si>
  <si>
    <t>Fresh Off the Boat</t>
  </si>
  <si>
    <t>A '90s-set single-camera comedy about a hip-hop-loving Asian kid growing up in suburban Orlando, being raised by an immigrant father obsessed with all things American and an immigrant mother often bewildered by white culture.Fresh Off the Boat featuring Constance Wu and Randall Park has one or more episodes streaming with subscription on Hulu, free on ABC, available for purchase on iTunes, and 4 others. It's a comedy and family show with 117 episodes over 6 seasons. Fresh Off the Boat is no longer running and has no plans to air new episodes or seasons. It has a high IMDb audience rating of 7.8 (21,642 votes) and was very well received by critics.</t>
  </si>
  <si>
    <t>F is for Family</t>
  </si>
  <si>
    <t>Follow the Murphy family back to the 1970s, when kids roamed wild, beer flowed freely and nothing came between a man and his TV.F is for Family featuring Bill Burr and Laura Dern has one or more episodes streaming with subscription on Netflix. It's an animation and comedy show with 36 episodes over 4 seasons. F is for Family is still airing with no announced date for the next episode or season. It has a high IMDb audience rating of 8.0 (27,697 votes) and was well received by critics.</t>
  </si>
  <si>
    <t>The Order</t>
  </si>
  <si>
    <t>Out to avenge his mother's death, a college student pledges a secret order and lands in a war between werewolves and practitioners of dark magic.The Order featuring Jake Manley and Sarah Grey has one or more episodes streaming with subscription on Netflix. It's a drama and fantasy show with 20 episodes over 2 seasons. The Order is still airing with no announced date for the next episode or season. It has a better than average IMDb audience rating of 6.8 (18,119 votes) and was very well received by critics.</t>
  </si>
  <si>
    <t>The Spy</t>
  </si>
  <si>
    <t>In the 1960s, Israeli clerk-turned-secret agent Eli Cohen goes deep undercover inside Syria on a perilous, years-long mission to spy for Mossad.The Spy featuring Sacha Baron Cohen and Noah Emmerich has one or more episodes streaming with subscription on Netflix. It's a drama and history show with 6 episodes over 1 season. The Spy is no longer running and has no plans to air new episodes or seasons. It has a high IMDb audience rating of 7.9 (26,593 votes) and was well received by critics.</t>
  </si>
  <si>
    <t>Goliath</t>
  </si>
  <si>
    <t>Once a powerful lawyer, Billy McBride is now burned out and washed up, spending more time in a bar than a courtroom. When he reluctantly agrees to pursue a wrongful death lawsuit against the biggest client of Cooperman &amp; McBride, the massive law firm he helped create, Billy and his ragtag team uncover a vast and deadly conspiracy, pitting them all in a life or death trial against the ultimate Goliath.Goliath featuring Billy Bob Thornton and Nina Arianda has one or more episodes streaming with subscription on Prime Video. It's a crime and drama show with 24 episodes over 3 seasons. Goliath is still airing with no announced date for the next episode or season. It has a high IMDb audience rating of 8.2 (31,666 votes) and was well received by critics.</t>
  </si>
  <si>
    <t>Dollhouse</t>
  </si>
  <si>
    <t>Echo is a member of a highly illegal and underground group of individuals whose personalities have been wiped clean so they can be imprinted with any number of new personas. Confined between missions to a secret facility known as the Dollhouse, the "Actives" are hired by the wealthy, powerful and connected to wholly become—with mind, personality and physiology—whomever the client wants or needs them to be. They know no other life than the specific engagements they are in at that time—or do they?Dollhouse featuring Eliza Dushku and Fran Kranz has one or more episodes streaming with subscription on Hulu, available for purchase on iTunes, available for purchase on Google Play, and 3 others. It's an action &amp; adventure and drama show with 26 episodes over 2 seasons. Dollhouse is no longer running and has no plans to air new episodes or seasons. It has a high IMDb audience rating of 7.7 (45,837 votes) and was well received by critics.</t>
  </si>
  <si>
    <t>The Stranger</t>
  </si>
  <si>
    <t>A web of secrets sends family man Adam Price on a desperate quest to uncover the truth about the people closest to him.The Stranger featuring Richard Armitage and Siobhan Finneran has one or more episodes streaming with subscription on Netflix. It's a crime and drama show with 8 episodes over 1 season. The Stranger is no longer running and has no plans to air new episodes or seasons. It has a better than average IMDb audience rating of 7.3 (30,007 votes) and was very well received by critics.</t>
  </si>
  <si>
    <t>The Deuce</t>
  </si>
  <si>
    <t>The story of the legalization and subsequent rise of the porn industry in New York’s Times Square from the early ’70s through the mid ’80s, exploring the rough-and-tumble world that existed there until the rise of HIV, the violence of the cocaine epidemic and the renewed real estate market ended the bawdy turbulence of the area.The Deuce featuring James Franco and Maggie Gyllenhaal has one or more episodes streaming with subscription on HBO MAX, streaming on HBO, available for purchase on iTunes, and 4 others. It's a drama show with 25 episodes over 3 seasons. The Deuce is no longer running and has no plans to air new episodes or seasons. It has a high IMDb audience rating of 8.1 (23,732 votes) and was very well received by critics.</t>
  </si>
  <si>
    <t>The Strain</t>
  </si>
  <si>
    <t>A high concept thriller that tells the story of Dr. Ephraim Goodweather, the head of the Center for Disease Control Canary Team in New York City. He and his team are called upon to investigate a mysterious viral outbreak with hallmarks of an ancient and evil strain of vampirism. As the strain spreads, Eph, his team, and an assembly of everyday New Yorkers, wage war for the fate of humanity itself.The Strain featuring Corey Stoll and Kevin Durand has one or more episodes streaming with subscription on Hulu, available for purchase on iTunes, available for purchase on Google Play, and 3 others. It's a comedy and drama show with 46 episodes over 4 seasons. The Strain is no longer running and has no plans to air new episodes or seasons. It has a better than average IMDb audience rating of 7.3 (74,354 votes) and was well received by critics.</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</si>
  <si>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</si>
  <si>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loyalty.Bloodline featuring Kyle Chandler and Linda Cardellini has one or more episodes streaming with subscription on Netflix, available for purchase on iTunes, available for purchase on Google Play, and 3 others. It's a crime and drama show with 33 episodes over 3 seasons. Bloodline is no longer running and has no plans to air new episodes or seasons. It has a high IMDb audience rating of 8.0 (42,573 votes) and was met with mixed reviews by critics.</t>
  </si>
  <si>
    <t>Switched at Birth</t>
  </si>
  <si>
    <t>The story of two teenage girls who discover they were accidentally switched as newborns in the hospital. Bay Kennish grew up in a wealthy family with two parents and a brother, while Daphne Vasquez, who lost her hearing at an early age due to a case of meningitis, grew up with a single mother in a working-class neighborhood. Things come to a dramatic head when both families meet and struggle to learn how to live together for the sake of the girls.Switched at Birth featuring Vanessa Marano and Katie Leclerc has one or more episodes free on Freeform, available for purchase on iTunes, available for purchase on Google Play, and 2 others. It's a drama and family show with 103 episodes over 5 seasons. Switched at Birth is no longer running and has no plans to air new episodes or seasons. It has a high IMDb audience rating of 7.7 (22,253 votes) and was very well received by critics.</t>
  </si>
  <si>
    <t>The Terror</t>
  </si>
  <si>
    <t>A chilling anthology series featuring stories of people in terrifying situations inspired by true historical events.The Terror featuring George Takei and Kiki Sukezane has one or more episodes streaming with subscription on Hulu, available for purchase on iTunes, available for purchase on Google Play, and 4 others. It's an action &amp; adventure and drama show with 20 episodes over 2 seasons. The Terror is still airing with no announced date for the next episode or season. It has a high IMDb audience rating of 8.0 (35,106 votes) and was well received by critics.</t>
  </si>
  <si>
    <t>The Fresh Prince of Bel-Air</t>
  </si>
  <si>
    <t>Will, a street-smart teenager, moves from the tough streets of West Philly to posh Bel-Air to live with his Uncle Philip, Aunt Vivian, his cousins — spoiled Hilary, preppy Carlton and young Ashley — and their sophisticated British butler, Geoffrey. Though Will’s antics and upbringing contrast greatly with the upper-class lifestyle of his extended relatives, he soon finds himself right at home as a loved part of the family.The Fresh Prince of Bel-Air featuring Will Smith and James Avery has one or more episodes streaming with subscription on HBO MAX, available for purchase on iTunes, available for purchase on Google Play, and 4 others. It's a comedy and family show with 149 episodes over 6 seasons. The Fresh Prince of Bel-Air is no longer running and has no plans to air new episodes or seasons. It has a high IMDb audience rating of 7.9 (117,214 votes).</t>
  </si>
  <si>
    <t>Awkward.</t>
  </si>
  <si>
    <t>An irreverent look at the conflict, chaos and humor that defines teenage life through the eyes of 15-year-old Jenna Hamilton whose life begins to change when a simple accident becomes an epic misunderstanding and is blown way out of proportion. Narration in the first-person voice of Jenna's blog posts captures the humor within the struggles and experiences everyone can relate to from their formative years.Awkward. featuring Ashley Rickards and Beau Mirchoff has one or more episodes streaming with subscription on Prime Video, streaming with subscription on Hulu, streaming via tv everywhere with MTV (Via Cable/Satellite Provider), and 5 others. It's a comedy and drama show with 91 episodes over 5 seasons. Awkward. is no longer running and has no plans to air new episodes or seasons. It has a better than average IMDb audience rating of 7.5 (42,164 votes) and was well received by critics.</t>
  </si>
  <si>
    <t>Prime Video,Hulu,MTV</t>
  </si>
  <si>
    <t>I May Destroy You</t>
  </si>
  <si>
    <t>Set in London, where gratification is only an app away, the story centers on Arabella, a carefree, self-assured Londoner with a group of great friends, a boyfriend in Italy, and a burgeoning writing career. But when her drink is spiked, she must question and rebuild every element of her life.I May Destroy You featuring Michaela Coel and Weruche Opia has one or more episodes streaming with subscription on HBO MAX, and streaming on HBO. It's a comedy and drama show with 12 episodes over 1 season. I May Destroy You is no longer running and has no plans to air new episodes or seasons. It has a high IMDb audience rating of 8.1 (5,253 votes) and was very well received by critics.</t>
  </si>
  <si>
    <t>The Missing</t>
  </si>
  <si>
    <t>A gripping anthological relationship thriller series exploring the emotional fallout of a child's abduction not only on the family but on the wider community, told over two time frames.The Missing featuring David Morrissey and James Nesbitt has one or more episodes streaming with subscription on Prime Video, streaming on Starz, available for purchase on iTunes, and 4 others. It's a crime and drama show with 16 episodes over 2 seasons. The Missing is no longer running and has no plans to air new episodes or seasons. It has a high IMDb audience rating of 8.2 (20,640 votes) and was very well received by critics.</t>
  </si>
  <si>
    <t>Prime Video,Starz</t>
  </si>
  <si>
    <t>Constantine</t>
  </si>
  <si>
    <t>A man struggling with his faith is haunted by the sins of his past but is suddenly thrust into the role of defending humanity from the gathering forces of darkness.Constantine featuring Matt Ryan and Angélica Celaya has one or more episodes free on CW Seed, streaming with subscription on DC Universe, available for purchase on iTunes, and 6 others. It's an action &amp; adventure and drama show with 14 episodes over 1 season. Constantine is no longer running and has no plans to air new episodes or seasons. It has a better than average IMDb audience rating of 7.5 (48,021 votes) and was well received by critics.</t>
  </si>
  <si>
    <t>Free Services,DC Universe</t>
  </si>
  <si>
    <t>Catastrophe</t>
  </si>
  <si>
    <t>Rob Delaney and Sharon Horgan write and star in a comedy that follows an American man and an Irish woman who make a bloody mess as they struggle to fall in love in London.Catastrophe featuring Sharon Horgan and Rob Delaney has one or more episodes streaming with subscription on Prime Video, and available for purchase on Prime Video. It's a comedy show with 24 episodes over 4 seasons. Catastrophe is no longer running and has no plans to air new episodes or seasons. It has a high IMDb audience rating of 8.2 (15,069 votes) and was very well received by critics.</t>
  </si>
  <si>
    <t>Teen Titans</t>
  </si>
  <si>
    <t>The Teen Titans are five heroes under one roof. Their names: Robin, Starfire, Raven, Cyborg, and Beast Boy They live in a large tower in the shape of a T that they call Titan Tower. No secret identities. No school. Just superheroes being superheroes. They must go up against their arch nemesis, Slade, and his evil minions. What he really plans to do is unknown but one thing's for sure... he's an evil madman.Teen Titans featuring Hynden Walch and Scott Menville has one or more episodes streaming with subscription on HBO MAX, streaming with subscription on DC Universe, available for purchase on iTunes, and 4 others. It's an action &amp; adventure and animation show with 66 episodes over 5 seasons. Teen Titans is no longer running and has no plans to air new episodes or seasons. It has a high IMDb audience rating of 7.8 (25,529 votes) and was very well received by critics.</t>
  </si>
  <si>
    <t>Columbo</t>
  </si>
  <si>
    <t>Columbo is a friendly, verbose, disheveled-looking police detective who is consistently underestimated by his suspects. Despite his unprepossessing appearance and apparent absentmindedness, he shrewdly solves all of his cases and secures all evidence needed for indictment. His formidable eye for detail and meticulously dedicated approach often become clear to the killer only late in the storyline.Columbo featuring Peter Falk has one or more episodes free on IMDb TV, free on Peacock, and available for purchase on Prime Video. It's a crime and drama show with 72 episodes over 10 seasons. Columbo is no longer running and has no plans to air new episodes or seasons. It has a high IMDb audience rating of 8.2 (26,411 votes).</t>
  </si>
  <si>
    <t>Ripper Street</t>
  </si>
  <si>
    <t>A drama set in the East End of London in 1889, during the aftermath of the "Ripper" murders. The action centres around the notorious H Division – the police precinct from hell – which is charged with keeping order in the chaotic streets of Whitechapel. Ripper Street explores the lives of characters trying to recover from the Ripper's legacy, from crimes that have not only irretrievably altered their lives, but the very fabric of their city. At the drama's heart our detectives try to bring a little light into the dark world they inhabit.Ripper Street featuring Matthew Macfadyen and Jerome Flynn has one or more episodes streaming with subscription on Netflix, streaming with subscription on Hoopla, available for purchase on iTunes, and 6 others. It's a crime and drama show with 38 episodes over 5 seasons. Ripper Street is no longer running and has no plans to air new episodes or seasons. It has a high IMDb audience rating of 8.1 (18,836 votes) and was very well received by critics.</t>
  </si>
  <si>
    <t>Mystery Science Theater 3000</t>
  </si>
  <si>
    <t>A stranded spaceship pilot captured by mad scientists survives a blitz of cheesy B movies by riffing on them with his funny robot pals.Mystery Science Theater 3000 featuring Michael J. Nelson and Kevin Murphy has one or more episodes streaming with subscription on Netflix, streaming with subscription on Hulu, streaming via tv everywhere with IFC, and 5 others. It's a comedy and fantasy show with 200 episodes over 12 seasons. Mystery Science Theater 3000 is no longer running and has no plans to air new episodes or seasons. It has a high IMDb audience rating of 8.5 (22,723 votes) and was well received by critics.</t>
  </si>
  <si>
    <t>The Act</t>
  </si>
  <si>
    <t>A seasonal anthology series that tells startling, stranger-than-fiction true crime stories with the first season following Gypsy Blanchard, a girl trying to escape the toxic relationship she has with her overprotective mother.The Act featuring Patricia Arquette and Joey King has one or more episodes streaming with subscription on Hulu, available for purchase on Google Play, available for purchase on VUDU, and 1 other. It's a biography and crime show with 8 episodes over 1 season. The Act is still airing with no announced date for the next episode or season. It has a high IMDb audience rating of 8.0 (17,489 votes) and was very well received by critics.</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</si>
  <si>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</si>
  <si>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murder.The 4400 featuring Joel Gretsch and Jacqueline McKenzie has one or more episodes streaming with subscription on Netflix. It's a drama and fantasy show with 46 episodes over 4 seasons. The 4400 is no longer running and has no plans to air new episodes or seasons. It has a better than average IMDb audience rating of 7.3 (41,875 votes) and was very well received by critics.</t>
  </si>
  <si>
    <t>Little Fires Everywhere</t>
  </si>
  <si>
    <t>The intertwined fates of the picture-perfect Richardson family and an enigmatic mother and daughter who upend their lives. Explore the weight of secrets, the nature of art and identity, the ferocious pull of motherhood – and the danger in believing that following the rules can avert disaster.Little Fires Everywhere featuring Reese Witherspoon and Kerry Washington has one or more episodes streaming with subscription on Hulu, and available for purchase on VUDU. It's a drama show with 8 episodes over 1 season. Little Fires Everywhere is no longer running and has no plans to air new episodes or seasons. It has a high IMDb audience rating of 7.8 (19,714 votes) and was well received by critics.</t>
  </si>
  <si>
    <t>Harlots</t>
  </si>
  <si>
    <t>Brothel owner, Margaret Wells, struggles to raise her daughters in London during the 18th century.Harlots featuring Roy Beck and Danny Sapani has one or more episodes streaming with subscription on Hulu, and available for purchase on iTunes. It's a drama and family show with 24 episodes over 3 seasons. Harlots is still airing with no announced date for the next episode or season. It has a high IMDb audience rating of 7.7 (6,269 votes) and was very well received by critics.</t>
  </si>
  <si>
    <t>Bleach</t>
  </si>
  <si>
    <t>For as long as he can remember, Ichigo Kurosaki has been able to see ghosts. But when he meets Rukia, a Soul Reaper who battles evil spirits known as Hollows, he finds his life is changed forever. Now, with a newfound wealth of spiritual energy, Ichigo discovers his true calling: to protect the living and the dead from evil.Bleach featuring Masakazu Morita and Fumiko Orikasa has one or more episodes streaming with subscription on Netflix, streaming with subscription on Hulu, free on PlutoTV, and 3 others. It's an action &amp; adventure and animation show with 1,223 episodes over 17 seasons. Bleach is no longer running and has no plans to air new episodes or seasons. It has a high IMDb audience rating of 8.1 (42,236 votes).</t>
  </si>
  <si>
    <t>Dead Like Me</t>
  </si>
  <si>
    <t>When her life comes to an abrupt end, George discovers that death is nothing like she thought it would be. Recruited to collect the souls of others as they die, she suddenly finds herself an unwilling participant in a line of work she never knew existed: Grim Reaping!Dead Like Me featuring Ellen Muth and Mandy Patinkin has one or more episodes free on VUDU, free on IMDb TV, available for purchase on iTunes, and 1 other. It's a comedy and crime show with 32 episodes over 2 seasons. Dead Like Me is no longer running and has no plans to air new episodes or seasons. It has a high IMDb audience rating of 8.1 (39,532 votes) and was well received by critics.</t>
  </si>
  <si>
    <t>Extras</t>
  </si>
  <si>
    <t>Andy Millman gave up his day job five years ago in the hope of achieving the big time, but he’s yet to land a speaking part, let alone saunter down the red carpet to pick up an Oscar. He remains optimistic however, as rubbing shoulders with the A-list on-set only serves to reinforce his belief that the big time is just a job or two away.Extras featuring Ricky Gervais and Ashley Jensen has one or more episodes streaming with subscription on Netflix, streaming with subscription on Prime Video, available for purchase on Google Play, and 2 others. It's a comedy and drama show with 12 episodes over 2 seasons. Extras is no longer running and has no plans to air new episodes or seasons. It has a high IMDb audience rating of 8.3 (52,133 votes) and was very well received by critics.</t>
  </si>
  <si>
    <t>Netflix,Prime Video</t>
  </si>
  <si>
    <t>P-Valley</t>
  </si>
  <si>
    <t>Down deep in the Mississippi Delta, Trap music meets film noir in this kaleidoscopic story of a little-strip-club-that-could and the big characters who come through its doors—the hopeful, the lost, the broken, the ballers, the beautiful, and the damned.P-Valley featuring Brandee Evans and Nicco Annan has one or more episodes streaming on Starz. It's a crime and drama show with 8 episodes over 1 season. P-Valley is still airing with no announced date for the next episode or season. It has an average IMDb audience rating of 6.4 (1,437 votes) and was very well received by critics.</t>
  </si>
  <si>
    <t>American Dad!</t>
  </si>
  <si>
    <t>The series focuses on an eccentric motley crew that is the Smith family and their three housemates: Father, husband, and breadwinner Stan Smith; his better half housewife, Francine Smith; their college-aged daughter, Hayley Smith; and their high-school-aged son, Steve Smith. Outside of the Smith family, there are three additional main characters, including Hayley's boyfriend turned husband, Jeff Fischer; the family's man-in-a-goldfish-body pet, Klaus; and most notably the family's zany alien, Roger, who is "full of masquerades, brazenness, and shocking antics."American Dad! featuring Seth MacFarlane and Wendy Schaal has one or more episodes streaming with subscription on Hulu, streaming via tv everywhere with TBS, streaming via tv everywhere with Adult Swim (Via Cable/Satellite Provider), and 6 others. It's an animation and comedy show with 312 episodes over 17 seasons. American Dad! is still airing with no announced date for the next episode or season. It has a better than average IMDb audience rating of 7.3 (114,320 votes).</t>
  </si>
  <si>
    <t>Da Vinci's Demons</t>
  </si>
  <si>
    <t>The series follows the "untold" story of Leonardo Da Vinci: the genius during his early years in Renaissance Florence. As a 25-year old artist, inventor, swordsman, lover, dreamer and idealist, he struggles to live within the confines of his own reality and time as he begins to not only see the future, but invent it.Da Vinci's Demons featuring Tom Riley and Laura Haddock has one or more episodes streaming on Starz, available for purchase on iTunes, available for purchase on Google Play, and 3 others. It's an action &amp; adventure and biography show with 28 episodes over 3 seasons. Da Vinci's Demons is no longer running and has no plans to air new episodes or seasons. It has a high IMDb audience rating of 8.0 (72,552 votes) and was well received by critics.</t>
  </si>
  <si>
    <t>Documentary,2017</t>
  </si>
  <si>
    <t>Zoey's Extraordinary Playlist</t>
  </si>
  <si>
    <t>After an unusual event, Zoey Clarke, a whip-smart computer coder forging her way in San Francisco, suddenly starts to hear the innermost wants, thoughts and desires of the people around her through popular songs.Zoey's Extraordinary Playlist featuring Jane Levy and Skylar Astin has one or more episodes streaming with subscription on Hulu, free on NBC, streaming with subscription on fuboTV, and 4 others. It's a comedy and drama show with 12 episodes over 1 season. Zoey's Extraordinary Playlist is still airing with no announced date for the next episode or season. It has a high IMDb audience rating of 8.2 (8,174 votes) and was well received by critics.</t>
  </si>
  <si>
    <t>Whose Line Is It Anyway?</t>
  </si>
  <si>
    <t>The show where everything's made up and the points don't matter. Not a talk show, not a sitcom, not a game show, Whose Line Is It Anyway? is a completely unique concept to network television. Four talented actors perform completely unrehearsed skits and games in front of a studio audience. Host Drew Carey sets the scene, with contributions from the audience, but the actors rely completely on their quick wit and improvisational skills. It's genuinely improvised, so anything can happen - and often does.Whose Line Is It Anyway? featuring Drew Carey and Ryan Stiles has one or more episodes streaming with subscription on HBO MAX, free on The CW, free on Tubi, and 7 others. It's a comedy and family show with 483 episodes over 16 seasons. Whose Line Is It Anyway? is no longer running and has no plans to air new episodes or seasons. It has a high IMDb audience rating of 8.5 (39,453 votes).</t>
  </si>
  <si>
    <t>16Seasons</t>
  </si>
  <si>
    <t>Free Services,HBO MAX,fuboTV</t>
  </si>
  <si>
    <t>Younger</t>
  </si>
  <si>
    <t>Liza Miller, a suddenly single stay-at-home mother, tries to get back into the working world, only to find it’s nearly impossible to start at the bottom at 40-year old. When a chance encounter convinces her she looks younger than she is, Liza tries to pass herself off as 26 and lands a job as an assistant at Empirical Press. Now she just has to make sure no one finds out the secret only she and her best friend Maggie share.Younger featuring Sutton Foster and Hilary Duff has one or more episodes streaming with subscription on Hulu, free on TV Land, streaming via tv everywhere with TV Land (Via Cable/Satellite Provider), and 6 others. It's a comedy and drama show with 72 episodes over 6 seasons. Younger is still airing with no announced date for the next episode or season. It has a high IMDb audience rating of 7.8 (16,580 votes) and was very well received by critics.</t>
  </si>
  <si>
    <t>Free Services,Hulu,TVLand</t>
  </si>
  <si>
    <t>Please Like Me</t>
  </si>
  <si>
    <t>After breaking up with his girlfriend, Josh comes to the realization that he is homosexual. With the support of his now ex girlfriend Claire, and his best friend and house mate Tom, Josh must help his mother with her battle with depression and the rest of his family embrace his new found lifestyle.Please Like Me featuring Josh Thomas and Thomas Ward has one or more episodes streaming with subscription on Hulu, available for purchase on iTunes, available for purchase on Google Play, and 2 others. It's a comedy and drama show with 32 episodes over 4 seasons. Please Like Me is no longer running and has no plans to air new episodes or seasons. It has a high IMDb audience rating of 8.5 (14,018 votes) and was very well received by critics.</t>
  </si>
  <si>
    <t>Top Gear</t>
  </si>
  <si>
    <t>Documentary,Comedy</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</si>
  <si>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Flintoff.Top Gear featuring Chris Harris and Paddy McGuinness has one or more episodes streaming with subscription on HBO MAX, streaming with subscription on Prime Video, streaming via tv everywhere with BBC America (Via Cable/Satellite Provider), and 10 others. It's a comedy and documentary show with 224 episodes over 28 seasons. Top Gear is still airing with no announced date for the next episode or season. It has a high IMDb audience rating of 8.7 (106,763 votes).</t>
  </si>
  <si>
    <t>28 Seasons</t>
  </si>
  <si>
    <t>HBO MAX,Prime Video,BBC America</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</si>
  <si>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</si>
  <si>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future.Travelers featuring Eric McCormack and MacKenzie Porter has one or more episodes streaming with subscription on Netflix, available for purchase on iTunes, available for purchase on Google Play, and 2 others. It's an action &amp; adventure and drama show with 34 episodes over 3 seasons. Travelers is no longer running and has no plans to air new episodes or seasons. It has a high IMDb audience rating of 8.1 (42,938 votes).</t>
  </si>
  <si>
    <t>Queen of the South</t>
  </si>
  <si>
    <t>Teresa flees Mexico after her drug-runner boyfriend is murdered. Settling in Dallas, she looks to become the country's reigning drug smuggler and to avenge her lover's murder.Queen of the South featuring Alice Braga and Hemky Madera has one or more episodes streaming with subscription on Netflix, streaming via tv everywhere with USA (Via Cable/Satellite Provider), available for purchase on iTunes, and 5 others. It's an action &amp; adventure and crime show with 53 episodes over 4 seasons. Queen of the South is still airing with no announced date for the next episode or season. It has a high IMDb audience rating of 7.9 (17,345 votes) and was well received by critics.</t>
  </si>
  <si>
    <t>Netflix,USA</t>
  </si>
  <si>
    <t>Chef's Table</t>
  </si>
  <si>
    <t>Documentary,Food</t>
  </si>
  <si>
    <t>In this Emmy-nominated docuseries, find out what's inside the kitchens and minds of the international culinary stars who are redefining gourmet food.Chef's Table has one or more episodes streaming with subscription on Netflix. It's a documentary and food show with 32 episodes over 6 seasons. Chef's Table is still airing with no announced date for the next episode or season. It has a high IMDb audience rating of 8.6 (12,780 votes) and was very well received by critics.</t>
  </si>
  <si>
    <t>Fear the Walking Dead</t>
  </si>
  <si>
    <t>What did the world look like as it was transforming into the horrifying apocalypse depicted in "The Walking Dead"? This spin-off set in Los Angeles, following new characters as they face the beginning of the end of the world, will answer that question.Fear the Walking Dead featuring Alycia Debnam-Carey and Danay García has one or more episodes streaming with subscription on Hulu, streaming with subscription on fuboTV, available for purchase on iTunes, and 4 others. It's an action &amp; adventure and drama show with 70 episodes over 6 seasons. Fear the Walking Dead has a new episode airing on October 11th, 2020 (PDT). It has a better than average IMDb audience rating of 6.9 (107,495 votes) and was well received by critics.</t>
  </si>
  <si>
    <t>Hulu,fuboTV</t>
  </si>
  <si>
    <t>Merlin</t>
  </si>
  <si>
    <t>The unlikely friendship between Merlin, a young man gifted with extraordinary magical powers, and Prince Arthur, heir to the crown of Camelot.Merlin featuring Colin Morgan and Bradley James has one or more episodes streaming with subscription on Netflix, streaming with subscription on Prime Video, streaming with subscription on Hulu, and 7 others. It's an action &amp; adventure and animation show with 65 episodes over 5 seasons. Merlin is no longer running and has no plans to air new episodes or seasons. It has a high IMDb audience rating of 7.9 (71,614 votes).</t>
  </si>
  <si>
    <t>Ramy</t>
  </si>
  <si>
    <t>Ramy, the son of Egyptian immigrants, is on a spiritually conflicting journey in his New Jersey neighborhood, pulled between his Muslim community that thinks life is a constant test, his millennial friends who think life is full of endless possibilities, and a God who's always watching.Ramy featuring Ramy Youssef and May Calamawy has one or more episodes streaming with subscription on Hulu, available for purchase on Google Play, and available for purchase on YouTube. It's a comedy and drama show with 20 episodes over 2 seasons. Ramy is still airing with no announced date for the next episode or season. It has a high IMDb audience rating of 8.0 (8,142 votes) and was very well received by critics.</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</si>
  <si>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</si>
  <si>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heroism.Supergirl featuring Melissa Benoist and Chyler Leigh has one or more episodes streaming with subscription on Netflix, free on The CW, available for purchase on iTunes, and 5 others. It's an action &amp; adventure and drama show with 106 episodes over 5 seasons. Supergirl is still airing with no announced date for the next episode or season. It has an average IMDb audience rating of 6.3 (108,351 votes) and was well received by critics.</t>
  </si>
  <si>
    <t>Party Down</t>
  </si>
  <si>
    <t>Party Down is an American comedy television series that follows a Los Angeles, California, catering team for the titular company. The sextet of aspiring Hollywood actors and writers, as well as drifting lost souls, work small-time catering gigs while hoping for their break or some positive change in their lives.Party Down featuring Ken Marino and Adam Scott has one or more episodes streaming on Starz, available for purchase on iTunes, available for purchase on Google Play, and 3 others. It's a comedy show with 20 episodes over 2 seasons. Party Down is no longer running and has no plans to air new episodes or seasons. It has a high IMDb audience rating of 8.2 (27,161 votes) and was very well received by critics.</t>
  </si>
  <si>
    <t>Haven</t>
  </si>
  <si>
    <t>FBI agent Audrey Parker arrives in the small town of Haven, Maine to solve a murder and soon discovers the town's many secrets—which also hold the key to unlocking the mysteries of her lost past.Haven featuring Emily Rose and Maurice Dean Wint has one or more episodes streaming with subscription on Netflix, free on Tubi, available for purchase on iTunes, and 5 others. It's a crime and drama show with 78 episodes over 5 seasons. Haven is no longer running and has no plans to air new episodes or seasons. It has a better than average IMDb audience rating of 7.5 (34,669 votes) and was met with mixed reviews by critics.</t>
  </si>
  <si>
    <t>SpongeBob SquarePants</t>
  </si>
  <si>
    <t>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Cheeks.SpongeBob SquarePants featuring Tom Kenny and Bill Fagerbakke has one or more episodes streaming with subscription on Prime Video, streaming on CBS All Access, streaming via tv everywhere with Nickelodeon (Via Cable/Satellite Provider), and 6 others. It's an animation and children show with 471 episodes over 11 seasons. SpongeBob SquarePants is still airing with no announced date for the next episode or season. It has a high IMDb audience rating of 8.1 (80,727 votes).</t>
  </si>
  <si>
    <t>Prime Video,CBS All Access,Nick</t>
  </si>
  <si>
    <t>The Family Man</t>
  </si>
  <si>
    <t>The story of a middle-class man who works for a special cell of the National Investigation Agency. While he tries to protect the nation from terrorists, he also has to protect his family from the impact of his secretive, high-pressure, and low paying job.The Family Man featuring Manoj Bajpayee and Priyamani has one or more episodes streaming with subscription on Prime Video. It's an action &amp; adventure and comedy show with 10 episodes over 1 season. The Family Man is still airing with no announced date for the next episode or season. It has a high IMDb audience rating of 8.6 (24,685 votes).</t>
  </si>
  <si>
    <t>Rizzoli &amp; Isles</t>
  </si>
  <si>
    <t>Perhaps their strikingly different personalities make the relationship between detective Jane Rizzoli and medical examiner Maura Isles so effective. Jane, the only female cop in Boston's homicide division, is tough, relentless and rarely lets her guard down, while the impeccably dressed Maura displays a sometimes icy temperament — she is, after all, more comfortable among the dead than the living. Together, the best friends have forged a quirky and supportive relationship; they drop the protective shield in each other's company, and combine their expertise to solve Boston's most complex cases.Rizzoli &amp; Isles featuring Angie Harmon and Sasha Alexander has one or more episodes streaming with subscription on Hulu, available for purchase on iTunes, available for purchase on Google Play, and 4 others. It's a crime and drama show with 105 episodes over 7 seasons. Rizzoli &amp; Isles is no longer running and has no plans to air new episodes or seasons. It has a high IMDb audience rating of 7.6 (29,129 votes) and was well received by critics.</t>
  </si>
  <si>
    <t>Two and a Half Men</t>
  </si>
  <si>
    <t>A hedonistic jingle writer's free-wheeling life comes to an abrupt halt when his brother and 10-year-old nephew move into his beach-front house.Two and a Half Men featuring Jon Cryer and Conchata Ferrell has one or more episodes streaming via tv everywhere with IFC, streaming via tv everywhere with TV Land (Via Cable/Satellite Provider), streaming with subscription on fuboTV, and 7 others. It's a comedy and romance show with 269 episodes over 12 seasons. Two and a Half Men is no longer running and has no plans to air new episodes or seasons. It has a better than average IMDb audience rating of 7.0 (236,772 votes) and was well received by critics.</t>
  </si>
  <si>
    <t>IFC,TVLand,fuboTV</t>
  </si>
  <si>
    <t>Infinity Train</t>
  </si>
  <si>
    <t>Passengers on board the mysterious Infinity Train must explore a series of endless cars that each contain unique worlds and puzzles to solve in order to unravel the mysteries of the train - and within themselves - to open the doorway home.Infinity Train featuring Kirby Howell-Baptiste and Kyle McCarley has one or more episodes streaming with subscription on HBO MAX, available for purchase on Google Play, available for purchase on VUDU, and 1 other. It's an action &amp; adventure and animation show with 30 episodes over 3 seasons. Infinity Train is still airing with no announced date for the next episode or season. It has a high IMDb audience rating of 8.4 (2,678 votes) and was very well received by critics.</t>
  </si>
  <si>
    <t>Lethal Weapon</t>
  </si>
  <si>
    <t>A slightly unhinged former Navy SEAL lands a job as a police officer in Los Angeles where he's partnered with a veteran detective trying to keep maintain a low stress level in his life.Lethal Weapon featuring Damon Wayans and Seann William Scott has one or more episodes streaming with subscription on Hulu, available for purchase on iTunes, available for purchase on Google Play, and 3 others. It's an action &amp; adventure and comedy show with 55 episodes over 3 seasons. Lethal Weapon is no longer running and has no plans to air new episodes or seasons. It has a high IMDb audience rating of 7.9 (34,507 votes) and was very well received by critics.</t>
  </si>
  <si>
    <t>Homecoming</t>
  </si>
  <si>
    <t>Heidi Bergman is a caseworker at Homecoming, a Geist Group facility helping soldiers transition to civilian life. Years later she has started a new life, living with her mother and working as a waitress, when a Department of Defense auditor questions why she left the Homecoming facility. Heidi quickly realizes that there's a whole other story behind the story she's been telling herself.Homecoming featuring Janelle Monáe and Alex Karpovsky has one or more episodes streaming with subscription on Prime Video, available for purchase on Google Play, available for purchase on VUDU, and 1 other. It's a drama and mystery show with 17 episodes over 2 seasons. Homecoming is still airing with no announced date for the next episode or season. It has a better than average IMDb audience rating of 7.5 (19,654 votes) and was well received by critics.</t>
  </si>
  <si>
    <t>Marvel's Runaways</t>
  </si>
  <si>
    <t>Every teenager thinks their parents are evil. What if you found out they actually were? Six diverse teenagers who can barely stand each other must unite against a common foe – their parents.Marvel's Runaways featuring Rhenzy Feliz and Ariela Barer has one or more episodes streaming with subscription on Hulu, streaming with subscription on Disney+, available for purchase on iTunes, and 4 others. It's an action &amp; adventure and crime show with 33 episodes over 3 seasons. Marvel's Runaways is no longer running and has no plans to air new episodes or seasons. It has a better than average IMDb audience rating of 7.0 (21,000 votes) and was well received by critics.</t>
  </si>
  <si>
    <t>Hulu,Disney+</t>
  </si>
  <si>
    <t>Legend of the Seeker</t>
  </si>
  <si>
    <t>The adventures of woodsman Richard Cypher, who discovers that he was born to fulfill a prophecy of becoming a guardian hero to oppressed people. With the help of a mysterious woman named Kahlan and a wise old wizard named Zedd, he must stop a ruthless and bloodthirsty tyrant from unleashing an ancient evil and enslaving the world.Legend of the Seeker featuring Craig Horner and Bridget Regan has one or more episodes streaming with subscription on Hulu, free on ABC, available for purchase on iTunes, and 3 others. It's an action &amp; adventure and drama show with 45 episodes over 2 seasons. Legend of the Seeker is no longer running and has no plans to air new episodes or seasons. It has a high IMDb audience rating of 7.6 (32,938 votes) and was not well received by critics.</t>
  </si>
  <si>
    <t>The Bridge</t>
  </si>
  <si>
    <t>When a body is found on the bridge between Denmark and Sweden, right on the border, Danish inspector Martin Rohde and Swedish Saga Norén have to share jurisdiction and work together to find the killer.The Bridge featuring Sofia Helin and Thure Lindhardt has one or more episodes streaming with subscription on Hulu, streaming with subscription on Hoopla, available for purchase on iTunes, and 2 others. It's a crime and drama show with 44 episodes over 4 seasons. The Bridge is no longer running and has no plans to air new episodes or seasons. It has a high IMDb audience rating of 8.6 (55,853 votes).</t>
  </si>
  <si>
    <t>Hulu,Hoopla</t>
  </si>
  <si>
    <t>The Lost Room</t>
  </si>
  <si>
    <t>A detective investigates a mysterious motel room, which acts as a portal to an alternate universe.The Lost Room featuring Peter Krause and Julianna Margulies has one or more episodes streaming with subscription on Prime Video, free on Tubi, available for purchase on iTunes, and 3 others. It's an action &amp; adventure and drama show with 6 episodes over 1 season. The Lost Room is no longer running and has no plans to air new episodes or seasons. It has a high IMDb audience rating of 8.2 (28,894 votes) and was well received by critics.</t>
  </si>
  <si>
    <t>John Adams</t>
  </si>
  <si>
    <t>Drama,Biography</t>
  </si>
  <si>
    <t>Adapted from David McCullough's Pulitzer Prize-winning biography, this lavish seven-part miniseries chronicles the life of Founding Father John Adams, starting with the Boston Massacre of 1770 through his years as an ambassador in Europe, then his terms as vice president and president of the United States, up to his death on July 4, 1826.John Adams featuring Paul Giamatti and Laura Linney has one or more episodes streaming with subscription on HBO MAX, streaming on HBO, available for purchase on iTunes, and 4 others. It's a biography and drama show with 7 episodes over 1 season. John Adams is no longer running and has no plans to air new episodes or seasons. It has a high IMDb audience rating of 8.5 (27,601 votes) and was well received by critics.</t>
  </si>
  <si>
    <t>Hart of Dixie</t>
  </si>
  <si>
    <t>New Yorker Zoe Hart has it all figured out - after graduating top of her class from medical school, she'll follow in her father's footsteps and become a cardio-thoracic surgeon. But when her dreams fall apart, Zoe decides to work at a small practice in Bluebell, Alabama.Hart of Dixie featuring Rachel Bilson and Jaime King has one or more episodes streaming with subscription on Netflix, available for purchase on iTunes, available for purchase on Google Play, and 3 others. It's a comedy and drama show with 76 episodes over 4 seasons. Hart of Dixie is no longer running and has no plans to air new episodes or seasons. It has a high IMDb audience rating of 7.7 (43,908 votes) and was well received by critics.</t>
  </si>
  <si>
    <t>Sex and the City</t>
  </si>
  <si>
    <t>Based on the bestselling book by Candace Bushnell, Sex and the City tells the story of four best friends, all single and in their late thirties, as they pursue their careers and talk about their sex lives, all while trying to survive the New York social scene.Sex and the City featuring Sarah Jessica Parker and Kim Cattrall has one or more episodes streaming with subscription on HBO MAX, streaming on HBO, available for purchase on iTunes, and 5 others. It's a comedy and drama show with 94 episodes over 6 seasons. Sex and the City is no longer running and has no plans to air new episodes or seasons. It has a better than average IMDb audience rating of 7.1 (103,234 votes) and was well received by critics.</t>
  </si>
  <si>
    <t>Impulse</t>
  </si>
  <si>
    <t>16-year-old Henry Coles is an outsider in her new town of Reston, New York. With a major chip on her shoulder and no friends, she remains withdrawn and isolated, but everything changes when a traumatic encounter with a classmate triggers something deep within Henry— unleashing a power she cannot control.Impulse featuring Maddie Hasson and Missi Pyle has one or more episodes streaming with subscription on YouTube Premium, free on YouTube Premium, and available for purchase on VUDU. It's an action &amp; adventure and drama show with 20 episodes over 2 seasons. Impulse is no longer running and has no plans to air new episodes or seasons. It has a better than average IMDb audience rating of 7.5 (8,642 votes) and was very well received by critics.</t>
  </si>
  <si>
    <t>Covert Affairs</t>
  </si>
  <si>
    <t>A young CIA operative, Annie Walker, is mysteriously summoned to headquarters for duty as a field operative. While Annie believes she's been promoted for her exceptional linguistic skills, there may be something or someone from her past that her CIA bosses are really after. Auggie Anderson is a CIA military intelligence agent who was blinded while on assignment and is Annie's guide in this world of bureaucracy, excitement and intrigue.Covert Affairs featuring Piper Perabo and Christopher Gorham has one or more episodes free on Peacock, available for purchase on iTunes, available for purchase on Google Play, and 3 others. It's an action &amp; adventure and crime show with 76 episodes over 5 seasons. Covert Affairs is no longer running and has no plans to air new episodes or seasons. It has a better than average IMDb audience rating of 7.3 (26,343 votes) and was very well received by critics.</t>
  </si>
  <si>
    <t>Dragon Ball</t>
  </si>
  <si>
    <t>Long ago in the mountains, a fighting master known as Gohan discovered a strange boy whom he named Goku. Gohan raised him and trained Goku in martial arts until he died. The young and very strong boy was on his own, but easily managed. Then one day, Goku met a teenage girl named Bulma, whose search for the mystical Dragon Balls brought her to Goku's home. Together, they set off to find all seven and to grant her wish.Dragon Ball featuring Masako Nozawa and Mayumi Tanaka has one or more episodes streaming with subscription on Hulu, streaming with subscription on Funimation, and available for purchase on Prime Video. It's an action &amp; adventure and animation show with 248 episodes over 9 seasons. Dragon Ball is no longer running and has no plans to air new episodes or seasons. It has a high IMDb audience rating of 8.5 (45,981 votes).</t>
  </si>
  <si>
    <t>Escape at Dannemora</t>
  </si>
  <si>
    <t>The stranger-than-fiction account of a prison break in upstate New York in the summer of 2015, which spawned a massive manhunt for two convicted murderers who were aided in their escape by a married female prison employee with whom they both became sexually entangled.Escape at Dannemora featuring Benicio del Toro and Patricia Arquette has one or more episodes streaming with subscription on Prime Video, streaming on Showtime, streaming with subscription on fuboTV, and 4 others. It's a biography and crime show with 10 episodes over 1 season. Escape at Dannemora is no longer running and has no plans to air new episodes or seasons. It has a high IMDb audience rating of 8.0 (17,695 votes) and was very well received by critics.</t>
  </si>
  <si>
    <t>Prime Video,Showtime,fuboTV</t>
  </si>
  <si>
    <t>Dirty Money</t>
  </si>
  <si>
    <t>Crime,Documentary</t>
  </si>
  <si>
    <t>From crippling payday loans to cars that cheat emissions tests, this investigative series exposes brazen acts of corporate greed and corruption.Dirty Money has one or more episodes streaming with subscription on Netflix. It's a crime and documentary show with 12 episodes over 2 seasons. Dirty Money is still airing with no announced date for the next episode or season. It has a high IMDb audience rating of 8.1 (7,387 votes) and was very well received by critics.</t>
  </si>
  <si>
    <t>TURN: Washington's Spies</t>
  </si>
  <si>
    <t>The story of New York farmer, Abe Woodhull, who bands together with a group of childhood friends to form The Culper Ring, an unlikely group of spies who turn the tide in America’s fight for independence.TURN: Washington's Spies featuring Jamie Bell and Seth Numrich has one or more episodes streaming with subscription on Netflix, available for purchase on iTunes, available for purchase on Google Play, and 3 others. It's an action &amp; adventure and drama show with 40 episodes over 4 seasons. TURN: Washington's Spies is no longer running and has no plans to air new episodes or seasons. It has a high IMDb audience rating of 8.1 (19,003 votes) and was well received by critics.</t>
  </si>
  <si>
    <t>Modern Love</t>
  </si>
  <si>
    <t>Over eight standalone episodes, the series explores love in its multitude of forms – including sexual, romantic, familial, platonic, and self love.Modern Love has one or more episodes streaming with subscription on Prime Video. It's a comedy and romance show with 8 episodes over 1 season. Modern Love is still airing with no announced date for the next episode or season. It has a high IMDb audience rating of 8.0 (16,417 votes) and was well received by critics.</t>
  </si>
  <si>
    <t>Almost Human</t>
  </si>
  <si>
    <t>The year is 2048. By mandate, every cop must partner with a robot. Detective John Kennex returns to work after waking up from a 17-month coma. As he adjusts to working with his new partner, Dorian, a discontinued android with unexpected emotional responses, John also must learn to get along with his new colleagues.Almost Human featuring Karl Urban and Michael Ealy has one or more episodes free on IMDb TV, available for purchase on iTunes, available for purchase on Google Play, and 1 other. It's an action &amp; adventure and crime show with 13 episodes over 1 season. Almost Human is no longer running and has no plans to air new episodes or seasons. It has a high IMDb audience rating of 8.0 (47,167 votes) and was well received by critics.</t>
  </si>
  <si>
    <t>Episodes</t>
  </si>
  <si>
    <t>A British husband-and-wife comedy writing team travel to Hollywood to remake their successful British TV series, with disastrous results.Episodes featuring Matt LeBlanc and Stephen Mangan has one or more episodes streaming with subscription on Netflix, streaming on Showtime, streaming with subscription on fuboTV, and 4 others. It's a comedy show with 44 episodes over 5 seasons. Episodes is no longer running and has no plans to air new episodes or seasons. It has a high IMDb audience rating of 7.8 (32,233 votes) and was well received by critics.</t>
  </si>
  <si>
    <t>Mrs. America</t>
  </si>
  <si>
    <t>The true story of the movement to ratify the Equal Rights Amendment, and the unexpected backlash led by a conservative woman named Phyllis Schlafly, aka “the sweetheart of the silent majority.”Mrs. America featuring Cate Blanchett and Rose Byrne has one or more episodes streaming with subscription on Hulu, available for purchase on Google Play, available for purchase on VUDU, and 1 other. It's a biography and drama show with 9 episodes over 1 season. Mrs. America is no longer running and has no plans to air new episodes or seasons. It has a high IMDb audience rating of 7.9 (5,904 votes) and was very well received by critics.</t>
  </si>
  <si>
    <t>Documentary,2006</t>
  </si>
  <si>
    <t>Aggretsuko</t>
  </si>
  <si>
    <t>Frustrated with her thankless office job, Retsuko the Red Panda copes with her daily struggles by belting out death metal karaoke after work.Aggretsuko featuring Kaolip and Komegumi Koiwasaki has one or more episodes streaming with subscription on Netflix. It's an animation and anime show with 30 episodes over 3 seasons. Aggretsuko is still airing with no announced date for the next episode or season. It has a high IMDb audience rating of 8.0 (4,412 votes) and was very well received by critics.</t>
  </si>
  <si>
    <t>Future Man</t>
  </si>
  <si>
    <t>Josh Futturman, a janitor by day/world-ranked gamer by night, is tasked with preventing the extinction of humanity after mysterious visitors from the future proclaim him the key to defeating the imminent super-race invasion.Future Man featuring Josh Hutcherson and Eliza Coupe has one or more episodes streaming with subscription on Hulu, available for purchase on iTunes, available for purchase on Google Play, and 3 others. It's an action &amp; adventure and comedy show with 34 episodes over 3 seasons. Future Man is no longer running and has no plans to air new episodes or seasons. It has a high IMDb audience rating of 7.7 (20,283 votes) and was very well received by critics.</t>
  </si>
  <si>
    <t>Soul Eater</t>
  </si>
  <si>
    <t>At the Death Weapon Meister Academy, three teams must collect the souls of 99 evil humans and one witch.Soul Eater featuring Chiaki Omigawa and Kouki Uchiyama has one or more episodes streaming with subscription on Netflix, streaming with subscription on Hulu, streaming with subscription on Funimation, and 2 others. It's an action &amp; adventure and animation show with 52 episodes over 2 seasons. Soul Eater is no longer running and has no plans to air new episodes or seasons. It has a high IMDb audience rating of 7.8 (10,734 votes) and was very well received by critics.</t>
  </si>
  <si>
    <t>Netflix,Hulu,Funimation</t>
  </si>
  <si>
    <t>Glee</t>
  </si>
  <si>
    <t>In this musical comedy, optimistic high school teacher Will Schuester tries to refuel his own passion while reinventing the high school's glee club and challenging a group of outcasts to realize their star potential as they strive to outshine their singing competition while navigating the cruel halls of McKinley High.Glee featuring Matthew Morrison and Jane Lynch has one or more episodes streaming with subscription on Netflix, available for purchase on iTunes, available for purchase on Google Play, and 4 others. It's a comedy and drama show with 121 episodes over 6 seasons. Glee is no longer running and has no plans to air new episodes or seasons. It has a better than average IMDb audience rating of 6.7 (134,193 votes) and was well received by critics.</t>
  </si>
  <si>
    <t>Hawaii Five-0</t>
  </si>
  <si>
    <t>Steve McGarrett returns home to Oahu, in order to find his father's killer. The governor offers him the chance to run his own task force (Five-0). Steve's team is joined by Chin Ho Kelly, Danny "Danno" Williams, and Kono Kalakaua.Hawaii Five-0 featuring Alex O'Loughlin and Scott Caan has one or more episodes streaming on CBS All Access, available for purchase on iTunes, available for purchase on Google Play, and 4 others. It's an action &amp; adventure and crime show with 240 episodes over 10 seasons. Hawaii Five-0 is no longer running and has no plans to air new episodes or seasons. It has a better than average IMDb audience rating of 7.3 (65,552 votes) and was well received by critics.</t>
  </si>
  <si>
    <t>Reno 911!</t>
  </si>
  <si>
    <t>This partially unscripted comedy brings viewers into the squad car as incompetent officers swing into action, answering 911 calls about everything from speeding violations and prostitution to staking out a drug den. Within each episode, viewers catch a "fly on the wall" glimpse of the cops' often politically incorrect opinions, ranging from their personal feelings to professional critiques of their colleagues.Reno 911! featuring Thomas Lennon and Cedric Yarbrough has one or more episodes streaming on CBS All Access, streaming via tv everywhere with Comedy Central (Via Cable/Satellite Provider), free on Comedy Central, and 8 others. It's a comedy and crime show with 114 episodes over 7 seasons. Reno 911! is no longer running and has no plans to air new episodes or seasons. It has a high IMDb audience rating of 7.9 (16,438 votes) and was well received by critics.</t>
  </si>
  <si>
    <t>Malcolm in the Middle</t>
  </si>
  <si>
    <t>A gifted young teen tries to survive life with his dimwitted, dysfunctional family.Malcolm in the Middle featuring Frankie Muniz and Jane Kaczmarek has one or more episodes streaming with subscription on Hulu, and free on IMDb TV. It's a comedy and family show with 151 episodes over 7 seasons. Malcolm in the Middle is no longer running and has no plans to air new episodes or seasons. It has a high IMDb audience rating of 8.0 (114,203 votes).</t>
  </si>
  <si>
    <t>DAVE</t>
  </si>
  <si>
    <t>Comedy,2020</t>
  </si>
  <si>
    <t>A suburban neurotic man in his late 20s has convinced himself that he’s destined to be one of the best rappers of all time. Now he must convince his closest friends, because with their help, he might actually convince the world.DAVE featuring Lil Dicky and Taylor Misiak has one or more episodes streaming with subscription on Hulu, and available for purchase on VUDU. It's a comedy show with 10 episodes over 1 season. DAVE is still airing with no announced date for the next episode or season. It has a high IMDb audience rating of 8.4 (7,975 votes) and was well received by critics.</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</si>
  <si>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</si>
  <si>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now...Sword Art Online featuring Yoshitsugu Matsuoka and Haruka Tomatsu has one or more episodes streaming with subscription on Netflix, streaming with subscription on Hulu, streaming with subscription on Crunchyroll, and 3 others. It's an action &amp; adventure and animation show with 140 episodes over 4 seasons. Sword Art Online has a new episode airing on September 19th, 2020 (PDT). It has a high IMDb audience rating of 7.6 (34,130 votes).</t>
  </si>
  <si>
    <t>Batman Beyond</t>
  </si>
  <si>
    <t>20 years after Bruce Wayne hung up his cowl, his secret is discovered by troubled teen Terry McGinnis. After McGinnis' father is murdered by the man who now controls Wayne Enterprises, McGinnis is fitted into a high-tech Bat suit by Bruce Wayne, creating a new hero for a future Gotham.Batman Beyond featuring Will Friedle and Cree Summer has one or more episodes streaming with subscription on DC Universe, available for purchase on iTunes, available for purchase on Google Play, and 2 others. It's an action &amp; adventure and animation show with 120 episodes over 3 seasons. Batman Beyond is no longer running and has no plans to air new episodes or seasons. It has a high IMDb audience rating of 8.1 (23,638 votes) and was very well received by critics.</t>
  </si>
  <si>
    <t>Into the Night</t>
  </si>
  <si>
    <t>When the sun suddenly starts killing everything in its path, passengers on an overnight flight from Brussels attempt to survive by any means necessary.Into the Night featuring Pauline Étienne and Laurent Capelluto has one or more episodes streaming with subscription on Netflix. It's a drama and fantasy show with 6 episodes over 1 season. Into the Night is still airing with no announced date for the next episode or season. It has a better than average IMDb audience rating of 7.1 (17,952 votes) and was well received by critics.</t>
  </si>
  <si>
    <t>Mirzapur</t>
  </si>
  <si>
    <t>The iron-fisted Akhandanand Tripathi is a millionaire carpet exporter and the mafia don of Mirzapur. His son, Munna, is an unworthy, power-hungry heir who will stop at nothing to inherit his father's legacy. An incident at a wedding procession forces him to cross paths with Ramakant Pandit, an upstanding lawyer, and his sons, Guddu and Bablu. It snowballs into a game of ambition, power and greed that threatens the fabric of this lawless city.Mirzapur featuring Ali Fazal and Vikrant Massey has one or more episodes streaming with subscription on Prime Video. It's an action &amp; adventure and crime show with 9 episodes over 1 season. Mirzapur is still airing with no announced date for the next episode or season. It has a high IMDb audience rating of 8.5 (29,714 votes).</t>
  </si>
  <si>
    <t>Top of the Lake</t>
  </si>
  <si>
    <t>A woman haunted by her past, Detective Robin Griffin, investigates complex and unsettling cases.Top of the Lake featuring Elisabeth Moss and David Dencik has one or more episodes streaming with subscription on Hulu, available for purchase on iTunes, available for purchase on Google Play, and 4 others. It's a crime and drama show with 13 episodes over 2 seasons. Top of the Lake is still airing with no announced date for the next episode or season. It has a better than average IMDb audience rating of 7.5 (31,587 votes) and was well received by critics.</t>
  </si>
  <si>
    <t>Lost Girl</t>
  </si>
  <si>
    <t>The gorgeous and charismatic Bo is a supernatural being called a succubus who feeds on the energy of humans, sometimes with fatal results. Refusing to embrace her supernatural clan and its rigid hierarchy, Bo is a renegade who takes up the fight for the underdog while searching for the truth about her own mysterious origins.Lost Girl featuring Anna Silk and Zoie Palmer has one or more episodes streaming with subscription on Netflix, available for purchase on iTunes, available for purchase on Google Play, and 4 others. It's an animation and crime show with 77 episodes over 5 seasons. Lost Girl is no longer running and has no plans to air new episodes or seasons. It has a high IMDb audience rating of 7.7 (28,217 votes) and was well received by critics.</t>
  </si>
  <si>
    <t>The Defiant Ones</t>
  </si>
  <si>
    <t>A four-part documentary series that tells the stories of Jimmy Iovine and Dr. Dre -- one the son of a Brooklyn longshoreman, the other straight out of Compton - -- and their improbable partnership and surprising leading roles in a series of transformative events in contemporary culture.The Defiant Ones featuring Dr. Dre and Jimmy Iovine has one or more episodes streaming on HBO, free on Peacock, available for purchase on iTunes, and 4 others. It's a biography and crime show with 4 episodes over 1 season. The Defiant Ones is no longer running and has no plans to air new episodes or seasons. It has a high IMDb audience rating of 8.5 (11,047 votes) and was very well received by critics.</t>
  </si>
  <si>
    <t>Free Services,HBO</t>
  </si>
  <si>
    <t>Heartland</t>
  </si>
  <si>
    <t>Life is hard on the Flemings' ranch in the Alberta foothills where abused or neglected horses find refuge with a kind, hard-working family. Debts abound and the bank is about to foreclose. Can they keep the ranch running?Heartland featuring Amber Marshall and Graham Wardle has one or more episodes streaming with subscription on Netflix, streaming with subscription on Prime Video, streaming with subscription on Dove Channel (Via Prime Video), and 8 others. It's a drama and family show with 214 episodes over 13 seasons. Heartland is still airing with no announced date for the next episode or season. It has a high IMDb audience rating of 8.4 (8,616 votes) and was met with mixed reviews by critics.</t>
  </si>
  <si>
    <t>13Seasons</t>
  </si>
  <si>
    <t>Netflix,Prime Video,fuboTV</t>
  </si>
  <si>
    <t>Better Off Ted</t>
  </si>
  <si>
    <t>Better Off Ted focuses on the protagonist, Ted Crisp, a single father and the well-respected and beloved head of a research and development department at the fictional, soulless conglomerate of Veridian Dynamics.Better Off Ted featuring Jay Harrington and Portia de Rossi has one or more episodes streaming with subscription on Hulu, available for purchase on iTunes, available for purchase on Google Play, and 4 others. It's a Comedy and Science Fiction show with 26 episodes over 2 seasons. Better Off Ted is no longer running and has no plans to air new episodes or seasons. It has a high IMDb audience rating of 8.2 (24,367 votes) and was very well received by critics.</t>
  </si>
  <si>
    <t>The O.C.</t>
  </si>
  <si>
    <t>Ryan Atwood, a teen from the wrong side of the tracks, moves in with a wealthy family willing to give him a chance. But Ryan's arrival disturbs the status quo of the affluent, privileged community of Newport Beach, California.The O.C. featuring Ben McKenzie and Adam Brody has one or more episodes streaming with subscription on HBO MAX, available for purchase on iTunes, available for purchase on Google Play, and 4 others. It's a comedy and drama show with 92 episodes over 4 seasons. The O.C. is no longer running and has no plans to air new episodes or seasons. It has a better than average IMDb audience rating of 7.5 (79,459 votes) and was well received by critics.</t>
  </si>
  <si>
    <t>The Originals</t>
  </si>
  <si>
    <t>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werewolf.The Originals featuring Joseph Morgan and Daniel Gillies has one or more episodes streaming with subscription on Netflix, available for purchase on iTunes, available for purchase on Google Play, and 4 others. It's a drama and fantasy show with 94 episodes over 5 seasons. The Originals is no longer running and has no plans to air new episodes or seasons. It has a high IMDb audience rating of 8.2 (113,367 votes) and was disliked by critics.</t>
  </si>
  <si>
    <t>Tales from the Loop</t>
  </si>
  <si>
    <t>The story of the town and people who live above “The Loop,” a machine built to unlock and explore the mysteries of the universe – making things possible that were previously relegated only to science fiction.Tales from the Loop has one or more episodes streaming with subscription on Prime Video. It's a drama and fantasy show with 8 episodes over 1 season. Tales from the Loop is no longer running and has no plans to air new episodes or seasons. It has a better than average IMDb audience rating of 7.5 (11,235 votes) and was well received by critics.</t>
  </si>
  <si>
    <t>Final Space</t>
  </si>
  <si>
    <t>An astronaut named Gary and his planet-destroying sidekick Mooncake embark on serialized journeys through space in order to unlock the mystery of “Final Space,” the last point in the universe, if it actually does exist.Final Space featuring Olan Rogers and Fred Armisen has one or more episodes streaming via tv everywhere with TBS, streaming via tv everywhere with Adult Swim (Via Cable/Satellite Provider), available for purchase on Google Play, and 2 others. It's an action &amp; adventure and animation show with 27 episodes over 2 seasons. Final Space is still airing with no announced date for the next episode or season. It has a high IMDb audience rating of 8.3 (30,869 votes) and was well received by critics.</t>
  </si>
  <si>
    <t>TBS,Adult Swim</t>
  </si>
  <si>
    <t>High Score</t>
  </si>
  <si>
    <t>This docuseries traces the history of classic video games, featuring insights from the innovators who brought these worlds and characters to life.High Score featuring Charles Martinet has one or more episodes streaming with subscription on Netflix. It's a documentary and history show with 6 episodes over 1 season. High Score is no longer running and has no plans to air new episodes or seasons. It has a better than average IMDb audience rating of 7.4 (3,431 votes) and was well received by critics.</t>
  </si>
  <si>
    <t>Sanditon</t>
  </si>
  <si>
    <t>The spirited and impulsive Charlotte Heywood moves from her rural home to Sanditon, a fishing village attempting to reinvent itself as a seaside resort.Sanditon featuring Rose Williams and Theo James has one or more episodes free on PBS, available for purchase on Google Play, available for purchase on VUDU, and 1 other. It's a drama and romance show with 8 episodes over 1 season. Sanditon is no longer running and has no plans to air new episodes or seasons. It has a high IMDb audience rating of 7.8 (6,191 votes) and was met with mixed reviews by critics.</t>
  </si>
  <si>
    <t>The Magicians</t>
  </si>
  <si>
    <t>Brakebills University is a secret institution specializing in magic. There, amidst an unorthodox education of spellcasting, a group of twenty-something friends soon discover that a magical fantasy world they read about as children is all too real— and poses grave danger to humanity.The Magicians featuring Olivia Taylor Dudley and Arjun Gupta has one or more episodes streaming with subscription on Netflix, streaming via tv everywhere with Syfy, streaming with subscription on fuboTV, and 5 others. It's an action &amp; adventure and drama show with 65 episodes over 5 seasons. The Magicians is still airing with no announced date for the next episode or season. It has a high IMDb audience rating of 7.6 (41,721 votes).</t>
  </si>
  <si>
    <t>Key &amp; Peele</t>
  </si>
  <si>
    <t>Key &amp; Peele is an American sketch comedy television show. It stars Keegan-Michael Key and Jordan Peele, both former cast members of MADtv. Each episode of the show consists of several pre-taped sketches starring the two actors, introduced by Key and Peele in front of a live studio audience.Key &amp; Peele featuring Keegan-Michael Key and Jordan Peele has one or more episodes streaming with subscription on Hulu, streaming via tv everywhere with Comedy Central (Via Cable/Satellite Provider), free on Comedy Central, and 7 others. It's an action &amp; adventure and comedy show with 53 episodes over 5 seasons. Key &amp; Peele is no longer running and has no plans to air new episodes or seasons. It has a high IMDb audience rating of 8.3 (16,456 votes) and was very well received by critics.</t>
  </si>
  <si>
    <t>Outer Banks</t>
  </si>
  <si>
    <t>A tight-knit group of teens unearths a long-buried secret, setting off a chain of illicit events that takes them on an adventure they'll never forget.Outer Banks featuring Chase Stokes and Madelyn Cline has one or more episodes streaming with subscription on Netflix. It's an action &amp; adventure and crime show with 10 episodes over 1 season. Outer Banks is still airing with no announced date for the next episode or season. It has a high IMDb audience rating of 7.6 (15,466 votes) and was well received by critics.</t>
  </si>
  <si>
    <t>On My Block</t>
  </si>
  <si>
    <t>A coming of age comedy following a diverse group of teenage friends as they confront the challenges of growing up in gritty inner-city Los Angeles.On My Block featuring Jason Genao and Sierra Capri has one or more episodes streaming with subscription on Netflix. It's a comedy show with 28 episodes over 3 seasons. On My Block is still airing with no announced date for the next episode or season. It has a high IMDb audience rating of 8.0 (9,746 votes) and was very well received by critics.</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</si>
  <si>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</si>
  <si>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brought.Happy Endings featuring Eliza Coupe and Elisha Cuthbert has one or more episodes streaming with subscription on Hulu, free on Sony Crackle, available for purchase on iTunes, and 5 others. It's a comedy and LGBTQ show with 57 episodes over 3 seasons. Happy Endings is no longer running and has no plans to air new episodes or seasons. It has a high IMDb audience rating of 7.7 (33,815 votes) and was well received by critics.</t>
  </si>
  <si>
    <t>In the Flesh</t>
  </si>
  <si>
    <t>Thousands of dead people have risen from their graves and nearly destroyed Britain. A cure has been found - but can the treated zombies be rehabilitated back into living society?In the Flesh featuring Luke Newberry and Marie Critchley has one or more episodes streaming with subscription on Hulu, available for purchase on iTunes, available for purchase on Google Play, and 3 others. It's a drama and horror show with 9 episodes over 2 seasons. In the Flesh is no longer running and has no plans to air new episodes or seasons. It has a high IMDb audience rating of 8.0 (12,557 votes) and was very well received by critics.</t>
  </si>
  <si>
    <t>Hollywood</t>
  </si>
  <si>
    <t>A group of aspiring actors and filmmakers in post-World War II Hollywood try to make it big — no matter the cost.Hollywood featuring Jeremy Pope and David Corenswet has one or more episodes streaming with subscription on Netflix. It's a drama and history show with 7 episodes over 1 season. Hollywood is no longer running and has no plans to air new episodes or seasons. It has a high IMDb audience rating of 7.6 (25,493 votes) and was met with mixed reviews by critics.</t>
  </si>
  <si>
    <t>The Gifted</t>
  </si>
  <si>
    <t>A suburban couple's ordinary lives are rocked by the sudden discovery that their children possess mutant powers. Forced to go on the run from a hostile government, the family joins up with an underground network of mutants and must fight to survive.The Gifted featuring Stephen Moyer and Amy Acker has one or more episodes streaming with subscription on Hulu, streaming via tv everywhere with FOX (Via Cable/Satellite Provider), available for purchase on iTunes, and 5 others. It's an action &amp; adventure and drama show with 29 episodes over 2 seasons. The Gifted is no longer running and has no plans to air new episodes or seasons. It has a better than average IMDb audience rating of 7.4 (30,288 votes) and was well received by critics.</t>
  </si>
  <si>
    <t>Forever</t>
  </si>
  <si>
    <t>Doctor Henry Morgan, New York City’s star medical examiner, has a secret. He doesn't just study the dead to solve criminal cases, he does it to solve the mystery that has eluded him for 200 years—the answer to his own inexplicable immortality. This long life has given Henry remarkable observation skills which impresses his new partner, Detective Jo Martinez. Each week, a new case and their budding friendship will reveal layers of Henry’s long and colorful past. Only his best friend and confidant, Abe knows Henry’s secret.Forever featuring Ioan Gruffudd and Judd Hirsch has one or more episodes free on CW Seed, available for purchase on iTunes, available for purchase on Google Play, and 3 others. It's a crime and drama show with 22 episodes over 1 season. Forever is no longer running and has no plans to air new episodes or seasons. It has a high IMDb audience rating of 8.3 (52,021 votes) and was met with mixed reviews by critics.</t>
  </si>
  <si>
    <t>Sleepy Hollow</t>
  </si>
  <si>
    <t>Ichabod Crane is resurrected and pulled two and a half centuries through time to unravel a mystery that dates all the way back to the founding fathers.Sleepy Hollow featuring Tom Mison and Oona Yaffe has one or more episodes streaming with subscription on Hulu, available for purchase on Google Play, available for purchase on Prime Video, and 2 others. It's an action &amp; adventure and crime show with 63 episodes over 4 seasons. Sleepy Hollow is no longer running and has no plans to air new episodes or seasons. It has a better than average IMDb audience rating of 7.4 (56,875 votes) and was well received by critics.</t>
  </si>
  <si>
    <t>Damages</t>
  </si>
  <si>
    <t>Damages is an American legal thriller television series created by the writing and production trio of Daniel Zelman and brothers Glenn and Todd A. Kessler. The plot revolves around the brilliant, ruthless lawyer Patty Hewes and her protégée, recent law school graduate Ellen Parsons. Each season features a major case that Hewes and her firm take on, while also examining a chapter of the complicated relationship between Ellen and Patty. The first two seasons center around the law firm Hewes &amp; Associates. Later seasons center more on Patty and Ellen's relationship as Ellen begins to distance herself from Hewes &amp; Associates and begins an independent career.Damages featuring Glenn Close and Rose Byrne has one or more episodes streaming with subscription on Hulu, available for purchase on iTunes, available for purchase on Google Play, and 3 others. It's a crime and drama show with 60 episodes over 5 seasons. Damages is no longer running and has no plans to air new episodes or seasons. It has a high IMDb audience rating of 8.1 (27,483 votes) and was very well received by critics.</t>
  </si>
  <si>
    <t>Mozart in the Jungle</t>
  </si>
  <si>
    <t>In the tradition of Anthony Bourdain's "Kitchen Confidential" and Gelsey Kirkland's "Dancing on my Grave" comes an insider’s look into the secret world of classical musicians. From her debut recital at Carnegie Recital Hall to the Broadway pits of "Les Miserables" and "Miss Saigon," Blair Tindall has played with some of the biggest names in classical music for twenty-five years. Now in "Mozart in the Jungle," Tindall exposes the scandalous rock and roll lifestyles of the musicians, conductors, and administrators who inhabit the insular world of classical music.Mozart in the Jungle featuring Gael García Bernal and Lola Kirke has one or more episodes streaming with subscription on Prime Video. It's a comedy and drama show with 40 episodes over 4 seasons. Mozart in the Jungle is no longer running and has no plans to air new episodes or seasons. It has a high IMDb audience rating of 8.2 (22,038 votes) and was very well received by critics.</t>
  </si>
  <si>
    <t>Deutschland</t>
  </si>
  <si>
    <t>A gripping coming-of-age story set against the real culture wars and political events of Germany in the 1980s. The drama follows Martin Rauch as the 24 year-old East Germany native is pulled from the world as he knows it and sent to the West as an undercover spy for the Stasi foreign service. Hiding in plain sight in the West German army, he must gather the secrets of NATO military strategy. Everything is new, nothing is quite what it seems and everyone he encounters is harboring secrets, both political and personal.Deutschland featuring Jonas Nay and Sonja Gerhardt has one or more episodes streaming with subscription on Hulu, streaming on Sundance Now, available for purchase on iTunes, and 3 others. It's an action &amp; adventure and drama show with 19 episodes over 2 seasons. Deutschland is still airing with no announced date for the next episode or season. It has a high IMDb audience rating of 8.1 (11,060 votes) and was very well received by critics.</t>
  </si>
  <si>
    <t>Crime,Cult</t>
  </si>
  <si>
    <t>Insecure</t>
  </si>
  <si>
    <t>Follows the awkward experiences and racy tribulations of a modern-day African-American woman.Insecure featuring Issa Rae and Jay Ellis has one or more episodes streaming with subscription on HBO MAX, streaming on HBO, available for purchase on iTunes, and 5 others. It's a comedy and drama show with 36 episodes over 4 seasons. Insecure is still airing with no announced date for the next episode or season. It has a high IMDb audience rating of 7.9 (11,798 votes) and was very well received by critics.</t>
  </si>
  <si>
    <t>And Then There Were None</t>
  </si>
  <si>
    <t>Ten strangers, drawn away from their normal lives to an isolated rock off the Devon coast. But as the mismatched group waits for the arrival of the hosts -- the improbably named Mr. and Mrs. U.N. Owen -- the weather sours and they find themselves cut off from civilization. Very soon, the guests, each struggling with their conscience, will start to die -- one by one, according to the rules of the nursery rhyme 'Ten Little Soldier Boys' -- a rhyme that hangs in every room of the house and ends with the most terrifying words of all: '... and then there were none.And Then There Were None featuring Douglas Booth and Charles Dance has one or more episodes streaming with subscription on Acorn TV, available for purchase on Google Play, and available for purchase on Prime Video. It's a crime and drama show with 3 episodes over 1 season. And Then There Were None is no longer running and has no plans to air new episodes or seasons. It has a high IMDb audience rating of 7.9 (31,082 votes) and was well received by critics.</t>
  </si>
  <si>
    <t>AcornTV</t>
  </si>
  <si>
    <t>Chicago P.D.</t>
  </si>
  <si>
    <t>A riveting police drama about the men and women of the Chicago Police Department's District 21 who put it all on the line to serve and protect their community. District 21 is made up of two distinctly different groups: the uniformed cops who patrol the beat and go head-to-head with the city's street crimes and the Intelligence Unit that combats the city's major offenses - organized crime, drug trafficking, high profile murders and beyond.Chicago P.D. featuring Jason Beghe and Tracy Spiridakos has one or more episodes streaming with subscription on Prime Video, streaming with subscription on Hulu, streaming via tv everywhere with Oxygen (Via Cable/Satellite Provider), and 9 others. It's an action &amp; adventure and crime show with 151 episodes over 7 seasons. Chicago P.D. has a new episode airing on November 11th, 2020 (PST). It has a high IMDb audience rating of 8.1 (26,535 votes).</t>
  </si>
  <si>
    <t>Falling Skies</t>
  </si>
  <si>
    <t>Falling Skies opens in the chaotic aftermath of an alien attack that has left most of the world completely incapacitated. In the six months since the initial invasion, the few survivors have banded together outside major cities to begin the difficult task of fighting back. Each day is a test of survival as citizen soldiers work to protect the people in their care while also engaging in an insurgency campaign against the occupying alien force.Falling Skies featuring Noah Wyle and Moon Bloodgood has one or more episodes streaming with subscription on Hoopla, available for purchase on iTunes, available for purchase on Google Play, and 3 others. It's an action &amp; adventure and drama show with 52 episodes over 5 seasons. Falling Skies is no longer running and has no plans to air new episodes or seasons. It has a better than average IMDb audience rating of 7.2 (84,611 votes) and was well received by critics.</t>
  </si>
  <si>
    <t>Hoopla</t>
  </si>
  <si>
    <t>Servant</t>
  </si>
  <si>
    <t>A Philadelphia couple are in mourning after an unspeakable tragedy creates a rift in their marriage and opens the door for a mysterious force to enter their home.Servant featuring Lauren Ambrose and Toby Kebbell has one or more episodes streaming with subscription on Apple TV+. It's a drama and horror show with 10 episodes over 1 season. Servant is still airing with no announced date for the next episode or season. It has a high IMDb audience rating of 7.6 (14,387 votes) and was well received by critics.</t>
  </si>
  <si>
    <t>Reality,Drama</t>
  </si>
  <si>
    <t>Documentary,2020</t>
  </si>
  <si>
    <t>Case Closed</t>
  </si>
  <si>
    <t>The son of a world famous mystery writer, Jimmy Kudo, has achieved his own notoriety by assisting the local police as a student detective. He has always been able to solve the most difficult of criminal cases using his wits and power of reason.Case Closed featuring Minami Takayama and Kappei Yamaguchi has one or more episodes streaming with subscription on Netflix, streaming with subscription on Hulu, streaming with subscription on Crunchyroll, and 4 others. It's an action &amp; adventure and animation show with 3,222 episodes over 29 seasons. Case Closed is still airing with no announced date for the next episode or season. It has a high IMDb audience rating of 8.4 (10,399 votes).</t>
  </si>
  <si>
    <t>29 Seasons</t>
  </si>
  <si>
    <t>Mythic Quest: Raven's Banquet</t>
  </si>
  <si>
    <t>Meet the team behind the biggest multiplayer video game of all time. But in a workplace focused on building worlds, molding heroes, and creating legends, the most hard-fought battles don’t occur in the game—they happen in the office.Mythic Quest: Raven's Banquet featuring Rob McElhenney and Charlotte Nicdao has one or more episodes streaming with subscription on Apple TV+. It's a comedy show with 10 episodes over 1 season. Mythic Quest: Raven's Banquet is still airing with no announced date for the next episode or season. It has a high IMDb audience rating of 7.6 (6,493 votes) and was very well received by critics.</t>
  </si>
  <si>
    <t>Brave New World</t>
  </si>
  <si>
    <t>In a utopia whose perfection hinges upon control of monogamy and privacy, members of the collective begin to question the rules, putting their regimented society on a collision course with forbidden love and revolution.Brave New World featuring Alden Ehrenreich and Jessica Brown Findlay has one or more episodes free on Peacock, and streaming with subscription on Peacock Premium. It's a drama and fantasy show with 9 episodes over 1 season. Brave New World is still airing with no announced date for the next episode or season. It has a better than average IMDb audience rating of 7.1 (5,169 votes) and was not well received by critics.</t>
  </si>
  <si>
    <t>Free Services,Peacock Premium</t>
  </si>
  <si>
    <t>Stargate Atlantis</t>
  </si>
  <si>
    <t>With the Ancients' city of Atlantis discovered in the Pegasus Galaxy by Stargate Command, Dr. Elizabeth Weir and Major Sheppard lead a scientific expedition to the ancient abandoned city. Once there, the team not only find themselves unable to contact Earth, but their explorations unexpectedly reawaken the Ancients' deadly enemies, The Wraith, who hunger for this new prey. Now with the help of newfound local allies like Teyla Emmagan, the Atlantis Team sets about to uncover their new home's secrets even as their war of survival against the Wraith begins.Stargate Atlantis featuring Joe Flanigan and David Hewlett has one or more episodes streaming with subscription on Prime Video, streaming with subscription on Hulu, available for purchase on iTunes, and 4 others. It's an action &amp; adventure and drama show with 101 episodes over 5 seasons. Stargate Atlantis is no longer running and has no plans to air new episodes or seasons. It has a high IMDb audience rating of 8.1 (60,065 votes).</t>
  </si>
  <si>
    <t>Horace and Pete</t>
  </si>
  <si>
    <t>The owners of a dive bar in Brooklyn, Horace and Pete, along with bar regulars share their experiences and lives with each other while drinking or working at the bar.Horace and Pete featuring Louis C. K. and Steve Buscemi has one or more episodes streaming with subscription on Hulu. It's a comedy and drama show with 10 episodes over 1 season. Horace and Pete is no longer running and has no plans to air new episodes or seasons. It has a high IMDb audience rating of 8.5 (14,534 votes) and was very well received by critics.</t>
  </si>
  <si>
    <t>The Addams Family</t>
  </si>
  <si>
    <t>A satirical inversion of the ideal of the perfect American nuclear family, they are an eccentric wealthy family who delight in everything grotesque and macabre, and are never really aware that people find them bizarre or frightening. In fact, they themselves are often terrified by "normal" people. The Addams Family is the creation of American cartoonist Charles Addams.The Addams Family featuring Carolyn Jones and John Astin has one or more episodes streaming with subscription on Prime Video, free on PlutoTV, free on VUDU, and 5 others. It's a comedy and family show with 64 episodes over 2 seasons. The Addams Family is no longer running and has no plans to air new episodes or seasons. It has a high IMDb audience rating of 7.9 (13,844 votes) and was very well received by critics.</t>
  </si>
  <si>
    <t>The Prisoner</t>
  </si>
  <si>
    <t>After resigning, a secret agent is abducted and taken to what looks like an idyllic village, but is really a bizarre prison. His warders demand information. He gives them nothing, but only tries to escape.The Prisoner featuring Patrick McGoohan and Peter Swanwick has one or more episodes free on Tubi, streaming with subscription on AMC Premiere, and available for purchase on Prime Video. It's a drama and fantasy show with 17 episodes over 1 season. The Prisoner is no longer running and has no plans to air new episodes or seasons. It has a high IMDb audience rating of 8.4 (12,147 votes) and was very well received by critics.</t>
  </si>
  <si>
    <t>Free Services,AMC Premiere</t>
  </si>
  <si>
    <t>The Last Man on Earth</t>
  </si>
  <si>
    <t>The year is 2022, and after an unlikely event, only one man is left on earth: Phil Miller, who used to be just an average guy who loved his family and hated his job at the bank. Now, in his RV, Phil searches the country for other survivors.The Last Man on Earth featuring Will Forte and Kristen Schaal has one or more episodes streaming with subscription on Hulu, streaming via tv everywhere with FOX (Via Cable/Satellite Provider), available for purchase on iTunes, and 6 others. It's an action &amp; adventure and comedy show with 67 episodes over 4 seasons. The Last Man on Earth is no longer running and has no plans to air new episodes or seasons. It has a better than average IMDb audience rating of 7.3 (51,765 votes) and was well received by critics.</t>
  </si>
  <si>
    <t>Rescue Me</t>
  </si>
  <si>
    <t>Rescue Me revolves around the lives of the men in a New York City firehouse, the crew of 62 Truck. Examining the fraternal nature and relationships of firefighters, the series tackles the daily drama of the life-and-death situations associated with being a firefighter, while exploring the ways the men use dark humor to protect their true emotions.Rescue Me featuring Denis Leary and Adam Ferrara has one or more episodes streaming with subscription on Hulu, free on Sony Crackle, available for purchase on iTunes, and 5 others. It's an action &amp; adventure and comedy show with 94 episodes over 7 seasons. Rescue Me is no longer running and has no plans to air new episodes or seasons. It has a high IMDb audience rating of 8.3 (24,653 votes) and was very well received by critics.</t>
  </si>
  <si>
    <t>Crime,Mystery</t>
  </si>
  <si>
    <t>Gavin &amp; Stacey</t>
  </si>
  <si>
    <t>Gavin is an ordinary boy from Billericay, Essex. Stacey is an ordinary girl from Barry Island, South Wales. They’ve spoken on the phone every day at work for months but they’ve never actually met… until now.Gavin &amp; Stacey featuring Joanna Page and Mathew Horne has one or more episodes streaming with subscription on HBO MAX, streaming with subscription on Prime Video, streaming on BritBox, and 5 others. It's a comedy and drama show with 30 episodes over 4 seasons. Gavin &amp; Stacey is no longer running and has no plans to air new episodes or seasons. It has a high IMDb audience rating of 8.1 (16,148 votes) and was very well received by critics.</t>
  </si>
  <si>
    <t>Free Services,HBO MAX,Prime Video</t>
  </si>
  <si>
    <t>Don't F**k with Cats: Hunting an Internet Killer</t>
  </si>
  <si>
    <t>A group of online justice seekers track down a guy who posted a video of him killing kittens.Don't F**k with Cats: Hunting an Internet Killer featuring Deanna Thompson and John Green has one or more episodes streaming with subscription on Netflix. It's a crime and documentary show with 3 episodes over 1 season. Don't F**k with Cats: Hunting an Internet Killer is no longer running and has no plans to air new episodes or seasons. It has a high IMDb audience rating of 8.1 (32,312 votes) and was well received by critics.</t>
  </si>
  <si>
    <t>The Keepers</t>
  </si>
  <si>
    <t>This docuseries examines the decades-old murder of Sister Catherine Cesnik and its suspected link to a priest accused of abuse.The Keepers has one or more episodes streaming with subscription on Netflix. It's a crime and documentary show with 7 episodes over 1 season. The Keepers is still airing with no announced date for the next episode or season. It has a high IMDb audience rating of 8.1 (17,129 votes) and was very well received by critics.</t>
  </si>
  <si>
    <t>The Midnight Gospel</t>
  </si>
  <si>
    <t>Traversing trippy worlds inside his universe simulator, Clancy the space caster explores existential questions about life, death and everything in between.The Midnight Gospel featuring Duncan Trussell and Phil Hendrie has one or more episodes streaming with subscription on Netflix. It's an action &amp; adventure and animation show with 8 episodes over 1 season. The Midnight Gospel is no longer running and has no plans to air new episodes or seasons. It has a high IMDb audience rating of 8.3 (9,610 votes) and was very well received by critics.</t>
  </si>
  <si>
    <t>Warrior</t>
  </si>
  <si>
    <t>A gritty, action-packed crime drama set during the brutal Tong Wars of San Francisco’s Chinatown in the second half of the 19th century. The series follows Ah Sahm, a martial arts prodigy who immigrates from China to San Francisco under mysterious circumstances, and becomes a hatchet man for one of Chinatown’s most powerful tongs.Warrior featuring Andrew Koji and Olivia Cheng has one or more episodes streaming via tv everywhere with MaxGo, available for purchase on Google Play, available for purchase on VUDU, and 1 other. It's an action &amp; adventure and crime show with 10 episodes over 1 season. Warrior is still airing with no announced date for the next episode or season. It has a high IMDb audience rating of 8.2 (10,798 votes) and was well received by critics.</t>
  </si>
  <si>
    <t>Kidding</t>
  </si>
  <si>
    <t>Jeff, aka Mr. Pickles, is an icon of children's TV. But when his family begins to implode, Jeff finds no fairy tale or fable or puppet will guide him through this crisis, which advances faster than his means to cope. The result: a kind man in a cruel world faces a slow leak of sanity as hilarious as it is heartbreaking.Kidding featuring Jim Carrey and Frank Langella has one or more episodes streaming on Showtime, free on Showtime FREEview, streaming with subscription on fuboTV, and 3 others. It's a comedy and drama show with 22 episodes over 2 seasons. Kidding is still airing with no announced date for the next episode or season. It has a high IMDb audience rating of 8.0 (14,928 votes) and was well received by critics.</t>
  </si>
  <si>
    <t>Space Force</t>
  </si>
  <si>
    <t>A four-star general begrudgingly teams up with an eccentric scientist to get the U.S. military's newest agency — Space Force — ready for lift-off.Space Force featuring Steve Carell and John Malkovich has one or more episodes streaming with subscription on Netflix. It's a comedy show with 10 episodes over 1 season. Space Force is still airing with no announced date for the next episode or season. It has a better than average IMDb audience rating of 6.8 (39,529 votes) and was not well received by critics.</t>
  </si>
  <si>
    <t>Boss</t>
  </si>
  <si>
    <t>Boss is an American political drama television serial created by Farhad Safinia. The series stars Kelsey Grammer as Tom Kane, the mayor of Chicago, who has recently been diagnosed with dementia with Lewy bodies, a degenerative neurological disorder.Boss featuring Kelsey Grammer and Connie Nielsen has one or more episodes streaming on Starz, available for purchase on iTunes, available for purchase on Google Play, and 3 others. It's a crime and drama show with 18 episodes over 2 seasons. Boss is no longer running and has no plans to air new episodes or seasons. It has a high IMDb audience rating of 8.1 (16,902 votes) and was well received by critics.</t>
  </si>
  <si>
    <t>Away</t>
  </si>
  <si>
    <t>American astronaut Emma Green must leave her husband and teenage daughter behind to command an international space crew embarking upon a treacherous mission. A series about hope, humanity and how we need one another if we are to achieve impossible things.Away featuring Hilary Swank and Josh Charles has one or more episodes streaming with subscription on Netflix. It's a drama and fantasy show with 10 episodes over 1 season. Away is still airing with no announced date for the next episode or season. It has an average IMDb audience rating of 6.4 (7,473 votes) and was well received by critics.</t>
  </si>
  <si>
    <t>Waco</t>
  </si>
  <si>
    <t>The harrowing true story of the 1993 standoff between the FBI, ATF and the Branch Davidians, a spiritual sect led by David Koresh in Waco, TX that resulted in a deadly shootout and fire.Waco featuring Michael Shannon and Taylor Kitsch has one or more episodes streaming with subscription on Netflix, available for purchase on iTunes, available for purchase on Google Play, and 3 others. It's a crime and cult show with 6 episodes over 1 season. Waco is no longer running and has no plans to air new episodes or seasons. It has a high IMDb audience rating of 7.9 (16,121 votes) and was well received by critics.</t>
  </si>
  <si>
    <t>Why Women Kill</t>
  </si>
  <si>
    <t>Three women living in three different decades: a housewife in the '60s, a socialite in the '80s and a lawyer in 2018, deal with infidelity in their marriages.Why Women Kill featuring Ginnifer Goodwin and Lucy Liu has one or more episodes streaming on CBS All Access. It's a comedy and crime show with 10 episodes over 1 season. Why Women Kill is still airing with no announced date for the next episode or season. It has a high IMDb audience rating of 8.3 (8,993 votes) and was met with mixed reviews by critics.</t>
  </si>
  <si>
    <t>One Strange Rock</t>
  </si>
  <si>
    <t>Documentary,2018</t>
  </si>
  <si>
    <t>A mind-bending, thrilling journey exploring the fragility and wonder of planet Earth, one of the most peculiar, unique places in the entire universe, brought to life by the only people to have left it behind – the world’s most well known and leading astronauts.One Strange Rock featuring Will Smith has one or more episodes streaming with subscription on Disney+, available for purchase on iTunes, available for purchase on Google Play, and 4 others. It's a documentary show with 10 episodes over 1 season. One Strange Rock is still airing with no announced date for the next episode or season. It has a high IMDb audience rating of 8.8 (6,193 votes) and was well received by critics.</t>
  </si>
  <si>
    <t>Living with Yourself</t>
  </si>
  <si>
    <t>Burned out on life, Miles undergoes a strange procedure at a strip mall spa -- and wakes to find he's been replaced by a better version of himself.Living with Yourself featuring Paul Rudd and Aisling Bea has one or more episodes streaming with subscription on Netflix. It's a comedy and drama show with 8 episodes over 1 season. Living with Yourself is still airing with no announced date for the next episode or season. It has a better than average IMDb audience rating of 7.2 (23,451 votes) and was well received by critics.</t>
  </si>
  <si>
    <t>Being Human</t>
  </si>
  <si>
    <t>Three paranormal roommates, a ghost, a vampire, and a werewolf, struggle to keep their dark secrets from the world, while helping each other navigate the complexities of living double lives.Being Human featuring Samuel Witwer and Meaghan Rath has one or more episodes free on PlutoTV, free on Sony Crackle, free on Tubi, and 6 others. It's a comedy and drama show with 77 episodes over 5 seasons. Being Human is no longer running and has no plans to air new episodes or seasons. It has a better than average IMDb audience rating of 7.5 (24,032 votes) and was well received by critics.</t>
  </si>
  <si>
    <t>Dirty John</t>
  </si>
  <si>
    <t>This true crime anthology, based on the podcast of the same name, follows the terrifyingly true story of Orange County interior designer Debra Newell’s romance with John Meehan, a handsome and romantic charmer who sweeps Debra off her feet and pulls her into his web of lies.Dirty John featuring Amanda Peet and Christian Slater has one or more episodes streaming with subscription on Netflix, streaming via tv everywhere with USA (Via Cable/Satellite Provider), and streaming with subscription on fuboTV. It's a crime and drama show with 16 episodes over 2 seasons. Dirty John is still airing with no announced date for the next episode or season. It has a better than average IMDb audience rating of 7.2 (14,178 votes) and was well received by critics.</t>
  </si>
  <si>
    <t>Invader ZIM</t>
  </si>
  <si>
    <t>Invader Zim is an American animated television series created by Jhonen Vasquez. The show premiered on Nickelodeon on March 30, 2001. The series involves an extraterrestrial named Zim who originates from a planet called Irk, and his ongoing mission to conquer and destroy Earth. His various attempts to subjugate and destroy the human race are invariably undermined by some combination of his own ineptitude, his malfunctioning robot servant GIR, and a young paranormal investigator named Dib, one of the very few people attentive enough to be aware of Zim's identity. Invader Zim was targeted at children in their early teens, and met with critical acclaim, but after the first season, the show's ratings began to decline. Before the second season was completed, Nickelodeon cancelled the series, leaving at least twenty-three episodes and a planned television movie series finale unfinished. The show has maintained a cult following since the series' cancellation with a pilot, forty-six aired episodes, and about seventeen episodes that were in production around the time the series was cancelled. On August 19, 2006, all forty-six episodes have aired on television. Nineteen of the episodes are split into two individual stories, each lasting about twelve minutes. There are eight double-length episodes. All of the episodes were directed by Steve Ressel except for the pilot which was directed by Jordan Reichek.Invader ZIM featuring Andy Berman and Richard Steven Horvitz has one or more episodes streaming with subscription on Hulu, available for purchase on iTunes, available for purchase on Google Play, and 3 others. It's an action &amp; adventure and animation show with 47 episodes over 2 seasons. Invader ZIM is no longer running and has no plans to air new episodes or seasons. It has a high IMDb audience rating of 8.3 (19,168 votes) and was very well received by critics.</t>
  </si>
  <si>
    <t>Looking for Alaska</t>
  </si>
  <si>
    <t>Drama,2019</t>
  </si>
  <si>
    <t>Teenager Miles enrolls in boarding school to try to gain a deeper perspective on life. After an unexpected tragedy, Miles and his friends try to make sense of what they have been through.Looking for Alaska featuring Charlie Plummer and Kristine Froseth has one or more episodes streaming with subscription on Hulu, available for purchase on Google Play, available for purchase on Prime Video, and 2 others. It's a drama show with 8 episodes over 1 season. Looking for Alaska is no longer running and has no plans to air new episodes or seasons. It has a high IMDb audience rating of 8.1 (6,337 votes) and was very well received by critics.</t>
  </si>
  <si>
    <t>Galavant</t>
  </si>
  <si>
    <t>Once upon a time, the dashing hero, Prince Galavant lost the love of his life, Madalena, to the evil King Richard. Now, our fallen hero is ready to take revenge and restore his “happily ever after.” But it won't be without a few twists and turns along the way in this fairytale musical.Galavant featuring Joshua Sasse and Timothy Omundson has one or more episodes streaming with subscription on Netflix, available for purchase on iTunes, available for purchase on Google Play, and 3 others. It's an action &amp; adventure and comedy show with 18 episodes over 2 seasons. Galavant is no longer running and has no plans to air new episodes or seasons. It has a high IMDb audience rating of 8.1 (13,990 votes) and was very well received by critics.</t>
  </si>
  <si>
    <t>Patriot</t>
  </si>
  <si>
    <t>To prevent Iran from going nuclear, intelligence officer John Tavner must forgo all safety nets and assume a perilous "non-official cover" -- that of a mid-level employee at a Midwestern industrial piping firm.Patriot featuring Michael Dorman and Terry O'Quinn has one or more episodes streaming with subscription on Prime Video. It's an action &amp; adventure and comedy show with 18 episodes over 2 seasons. Patriot is no longer running and has no plans to air new episodes or seasons. It has a high IMDb audience rating of 8.3 (10,595 votes) and was very well received by critics.</t>
  </si>
  <si>
    <t>Animal Kingdom</t>
  </si>
  <si>
    <t>17-year-old Joshua "J" Cody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family.Animal Kingdom featuring Finn Cole and Ellen Barkin has one or more episodes streaming with subscription on Prime Video, streaming via tv everywhere with TNT, available for purchase on iTunes, and 5 others. It's a crime and drama show with 49 episodes over 4 seasons. Animal Kingdom is still airing with no announced date for the next episode or season. It has a high IMDb audience rating of 8.2 (22,514 votes).</t>
  </si>
  <si>
    <t>Prime Video,TNT</t>
  </si>
  <si>
    <t>The Unit</t>
  </si>
  <si>
    <t>A covert team of special forces operatives risk their lives on undercover missions around the globe, while their wives maintain the homefront, protecting their husbands' secrets.The Unit featuring Max Martini and Scott Foley has one or more episodes streaming with subscription on Hulu, free on IMDb TV, available for purchase on iTunes, and 5 others. It's an action &amp; adventure and drama show with 69 episodes over 4 seasons. The Unit is no longer running and has no plans to air new episodes or seasons. It has a high IMDb audience rating of 8.1 (19,695 votes) and was well received by critics.</t>
  </si>
  <si>
    <t>Down to Earth with Zac Efron</t>
  </si>
  <si>
    <t>Documentary,Travel</t>
  </si>
  <si>
    <t>Actor Zac Efron journeys around the world with wellness expert Darin Olien in a travel show that explores healthy, sustainable ways to live.Down to Earth with Zac Efron featuring Zac Efron and Darin Olien has one or more episodes streaming with subscription on Netflix. It's a documentary and travel show with 8 episodes over 1 season. Down to Earth with Zac Efron is no longer running and has no plans to air new episodes or seasons. It has a high IMDb audience rating of 8.2 (4,076 votes) and was well received by critics.</t>
  </si>
  <si>
    <t>Snowfall</t>
  </si>
  <si>
    <t>Los Angeles. 1983. A storm is coming and it's name is crack. Set against the infancy of the crack cocaine epidemic and its ultimate radical impact on the culture as we know it, the story follows numerous characters on a violent collision course.Snowfall featuring Damson Idris and Carter Hudson has one or more episodes streaming with subscription on Hulu, available for purchase on iTunes, available for purchase on Google Play, and 4 others. It's a crime and drama show with 30 episodes over 3 seasons. Snowfall is still airing with no announced date for the next episode or season. It has a high IMDb audience rating of 8.0 (9,427 votes) and was well received by critics.</t>
  </si>
  <si>
    <t>Crazy Ex-Girlfriend</t>
  </si>
  <si>
    <t>Musical,Comedy</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</si>
  <si>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California.Crazy Ex-Girlfriend featuring Rachel Bloom and Donna Lynne Champlin has one or more episodes streaming with subscription on Netflix, available for purchase on iTunes, available for purchase on Google Play, and 3 others. It's a comedy and musical show with 62 episodes over 4 seasons. Crazy Ex-Girlfriend is no longer running and has no plans to air new episodes or seasons. It has a high IMDb audience rating of 7.8 (16,197 votes) and was very well received by critics.</t>
  </si>
  <si>
    <t>Cheers</t>
  </si>
  <si>
    <t>The story about a blue-collar Boston bar run by former sports star Sam Malone and the quirky and wonderful people who worked and drank there.Cheers featuring Ted Danson and Kirstie Alley has one or more episodes streaming with subscription on Netflix, streaming with subscription on Prime Video, streaming with subscription on Hulu, and 10 others. It's a comedy and drama show with 275 episodes over 11 seasons. Cheers is no longer running and has no plans to air new episodes or seasons. It has a high IMDb audience rating of 7.8 (46,749 votes).</t>
  </si>
  <si>
    <t>Chicago Fire</t>
  </si>
  <si>
    <t>An edge-of-your-seat view into the lives of everyday heroes committed to one of America's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death.Chicago Fire featuring Jesse Spencer and Taylor Kinney has one or more episodes streaming with subscription on Hulu, streaming via tv everywhere with NBC (Via Cable/Satellite Provider), free on NBC, and 9 others. It's an action &amp; adventure and drama show with 179 episodes over 8 seasons. Chicago Fire has a new episode airing on November 11th, 2020 (PST). It has a high IMDb audience rating of 7.9 (34,334 votes).</t>
  </si>
  <si>
    <t>Star Trek: Enterprise</t>
  </si>
  <si>
    <t>During the mid-22nd century, a century before Captain Kirk's five-year mission, Jonathan Archer captains the United Earth ship Enterprise during the early years of Starfleet, leading up to the Earth-Romulan War and the formation of the Federation.Star Trek: Enterprise featuring Scott Bakula and John Billingsley has one or more episodes streaming with subscription on Netflix, streaming with subscription on Prime Video, streaming with subscription on Hulu, and 5 others. It's an action &amp; adventure and drama show with 99 episodes over 4 seasons. Star Trek: Enterprise is no longer running and has no plans to air new episodes or seasons. It has a better than average IMDb audience rating of 7.5 (44,419 votes) and was met with mixed reviews by critics.</t>
  </si>
  <si>
    <t>Suburgatory</t>
  </si>
  <si>
    <t>Single father George Altman is doing his best to raise his sixteen-year-old daughter Tessa in the big city. When he discovers a box of condoms in her bedroom, though, he decides the time has come to move her to a more wholesome and nurturing environment: the suburbs. But behind the beautiful homes and perfect lawns lurk the Franken-moms, spray tans, nose jobs, and Red Bull-guzzling teens who have nothing in common with Tessa. It’s a whole new world, one that makes George wonder if they haven’t jumped out of the frying pan and into the fire.Suburgatory featuring Jane Levy and Jeremy Sisto has one or more episodes free on CW Seed, available for purchase on Google Play, available for purchase on Prime Video, and 2 others. It's a comedy show with 57 episodes over 3 seasons. Suburgatory is no longer running and has no plans to air new episodes or seasons. It has a better than average IMDb audience rating of 7.2 (30,213 votes) and was very well received by critics.</t>
  </si>
  <si>
    <t>Marcella</t>
  </si>
  <si>
    <t>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apart.Marcella featuring Anna Friel and Nicholas Pinnock has one or more episodes streaming with subscription on Netflix, streaming with subscription on Hoopla, available for purchase on iTunes, and 4 others. It's a crime and drama show with 24 episodes over 3 seasons. Marcella is still airing with no announced date for the next episode or season. It has a better than average IMDb audience rating of 7.4 (21,878 votes) and was well received by critics.</t>
  </si>
  <si>
    <t>Life on Mars</t>
  </si>
  <si>
    <t>Shadowhunters</t>
  </si>
  <si>
    <t>When Clary Fray's mother has disappeared, Clary joins a band of Shadowhunters; demon killing hunters, and gets caught up in a plan to save the world.Shadowhunters featuring Katherine McNamara and Dominic Sherwood has one or more episodes streaming with subscription on Hulu, free on Freeform, available for purchase on iTunes, and 3 others. It's an action &amp; adventure and drama show with 55 episodes over 3 seasons. Shadowhunters is no longer running and has no plans to air new episodes or seasons. It has an average IMDb audience rating of 6.6 (50,925 votes) and was well received by critics.</t>
  </si>
  <si>
    <t>Patrick Melrose</t>
  </si>
  <si>
    <t>A critical and often humorous look at the upper class, tracking the protagonist’s harrowing odyssey from a deeply traumatic childhood through adult substance abuse and, ultimately, toward recovery.Patrick Melrose featuring Benedict Cumberbatch and Jennifer Jason Leigh has one or more episodes streaming with subscription on Prime Video, streaming on Showtime, streaming with subscription on fuboTV, and 5 others. It's a comedy and drama show with 5 episodes over 1 season. Patrick Melrose is no longer running and has no plans to air new episodes or seasons. It has a high IMDb audience rating of 8.1 (22,953 votes) and was very well received by critics.</t>
  </si>
  <si>
    <t>The Carrie Diaries</t>
  </si>
  <si>
    <t>Before she was a fashion icon, before her column in the New York Star, before Mr. Big, Carrie Bradshaw was an innocent 16-year-old girl living in suburban Connecticut.The Carrie Diaries featuring AnnaSophia Robb and Austin Butler has one or more episodes free on CW Seed, available for purchase on iTunes, available for purchase on Google Play, and 2 others. It's a comedy and drama show with 26 episodes over 2 seasons. The Carrie Diaries is no longer running and has no plans to air new episodes or seasons. It has a better than average IMDb audience rating of 7.0 (25,592 votes) and was well received by critics.</t>
  </si>
  <si>
    <t>Samurai Jack</t>
  </si>
  <si>
    <t>Made by Genndy Tartakovsky, this animated series tells the story of a great warrior displaced to the distant future by the evil shape-shifting wizard Aku. The world has become a bleak place under the rule of Aku, segregated into fantastic tribes and ruled by Aku's evil robot warlords. Jack travels this foreign landscape in search of a time portal that can return him to his home time so he can "undo the future that is Aku!".Samurai Jack featuring Phil LaMarr and Greg Baldwin has one or more episodes streaming with subscription on HBO MAX, streaming via tv everywhere with Adult Swim (Via Cable/Satellite Provider), free on Adult Swim, and 7 others. It's an action &amp; adventure and animation show with 62 episodes over 5 seasons. Samurai Jack is no longer running and has no plans to air new episodes or seasons. It has a high IMDb audience rating of 8.5 (44,206 votes).</t>
  </si>
  <si>
    <t>Killjoys</t>
  </si>
  <si>
    <t>An action-packed adventure series following a fun-loving, hard living trio of interplanetary bounty hunters (a.k.a. Killjoys) sworn to remain impartial as they chase deadly warrants around the Quad, a system of planets on the brink of revolution.Killjoys featuring Hannah John-Kamen and Aaron Ashmore has one or more episodes streaming via tv everywhere with Syfy, free on Syfy, streaming with subscription on fuboTV, and 6 others. It's an action &amp; adventure and crime show with 50 episodes over 5 seasons. Killjoys is no longer running and has no plans to air new episodes or seasons. It has a better than average IMDb audience rating of 7.2 (19,818 votes) and was very well received by critics.</t>
  </si>
  <si>
    <t>Free Services,Syfy,fuboTV</t>
  </si>
  <si>
    <t>Dragon Ball Z Kai</t>
  </si>
  <si>
    <t>Rejoin Goku and his friends in a series of cosmic battles! Toei has redubbed, recut, and cleaned up the animation of the original 1989 animated series. The show's story arc has been refined to better follow the comic book series on which it is based. The show also features a new opening and ending. In the series, martial artist Goku, and his various friends, battle increasingly powerful enemies to defend the world against evil. Can Earth's defender defeat demons, aliens, and other villains?Dragon Ball Z Kai featuring Masako Nozawa and Jōji Yanami has one or more episodes streaming via tv everywhere with Adult Swim (Via Cable/Satellite Provider), free on Adult Swim, and available for purchase on Prime Video. It's an action &amp; adventure and animation show with 379 episodes over 7 seasons. Dragon Ball Z Kai is no longer running and has no plans to air new episodes or seasons. It has a high IMDb audience rating of 8.2 (19,474 votes).</t>
  </si>
  <si>
    <t>Free Services,Adult Swim</t>
  </si>
  <si>
    <t>Wentworth</t>
  </si>
  <si>
    <t>Bea Smith is locked up while awaiting trial for the attempted murder of her husband and must learn how life works in prison. A modern adaptation and sequel of the iconic Prisoner series.Wentworth featuring Kate Atkinson and Celia Ireland has one or more episodes streaming with subscription on Netflix, streaming with subscription on Hoopla, available for purchase on iTunes, and 3 others. It's a crime and drama show with 87 episodes over 8 seasons. Wentworth has a new episode airing on September 15th, 2020 (PDT). It has a high IMDb audience rating of 8.6 (16,357 votes).</t>
  </si>
  <si>
    <t>Gentleman Jack</t>
  </si>
  <si>
    <t>Halifax, West Yorkshire, England, 1832. Anne Lister attempts to revitalize her inherited home, Shibden Hall. Most notably for the time period, a part of her plan is to help the fate of her own family - by taking a wife.Gentleman Jack featuring Suranne Jones and Sophie Rundle has one or more episodes streaming with subscription on HBO MAX, streaming with subscription on HBO, available for purchase on Google Play, and 2 others. It's a biography and drama show with 8 episodes over 1 season. Gentleman Jack is still airing with no announced date for the next episode or season. It has a high IMDb audience rating of 8.2 (8,040 votes) and was very well received by critics.</t>
  </si>
  <si>
    <t>M*A*S*H</t>
  </si>
  <si>
    <t>The 4077th Mobile Army Surgical Hospital is stuck in the middle of the Korean war. With little help from the circumstances they find themselves in, they are forced to make their own fun. Fond of practical jokes and revenge, the doctors, nurses, administrators, and soldiers often find ways of making wartime life bearable.M*A*S*H featuring Alan Alda and Mike Farrell has one or more episodes streaming with subscription on Hulu, streaming via tv everywhere with TV Land (Via Cable/Satellite Provider), available for purchase on Google Play, and 2 others. It's a comedy and drama show with 266 episodes over 11 seasons. M*A*S*H is no longer running and has no plans to air new episodes or seasons. It has a high IMDb audience rating of 8.4 (49,267 votes).</t>
  </si>
  <si>
    <t>Hulu,TVLand</t>
  </si>
  <si>
    <t>Long Way Round</t>
  </si>
  <si>
    <t>Documentary,Reality</t>
  </si>
  <si>
    <t>Having set off from London, Ewan and Charley ride their bikes cross country through some of the most beautiful, but often dangerous, terrain the world has to offer.Long Way Round featuring Charley Boorman and Ewan McGregor has one or more episodes free on Tubi, available for purchase on iTunes, and available for purchase on Prime Video. It's an action &amp; adventure and documentary show with 11 episodes over 1 season. Long Way Round is no longer running and has no plans to air new episodes or seasons. It has a high IMDb audience rating of 8.6 (11,490 votes).</t>
  </si>
  <si>
    <t>Ballers</t>
  </si>
  <si>
    <t>Looking at the lives of former and current football players, the show follows former superstar Spencer Strasmore as he gets his life on track in retirement while mentoring other current and former players through the daily grind of the business of football.Ballers featuring Dwayne Johnson and Rob Corddry has one or more episodes streaming with subscription on HBO MAX, streaming on HBO, available for purchase on iTunes, and 5 others. It's a comedy and drama show with 58 episodes over 5 seasons. Ballers is no longer running and has no plans to air new episodes or seasons. It has a high IMDb audience rating of 7.6 (37,066 votes) and was well received by critics.</t>
  </si>
  <si>
    <t>I Know This Much Is True</t>
  </si>
  <si>
    <t>The parallel lives of identical twin brothers Dominick and Thomas Birdsey in an epic story of betrayal, sacrifice and forgiveness set against the backdrop of 20th century America.I Know This Much Is True featuring Mark Ruffalo and Melissa Leo has one or more episodes streaming with subscription on HBO MAX, and streaming on HBO. It's a drama show with 6 episodes over 1 season. I Know This Much Is True is no longer running and has no plans to air new episodes or seasons. It has a high IMDb audience rating of 8.2 (7,519 votes) and was well received by critics.</t>
  </si>
  <si>
    <t>Nurse Jackie</t>
  </si>
  <si>
    <t>Every day is a matter of life and death in a hectic New York City hospital, but for Nurse Jackie that's the easiest part. Between chronic back pain that won't quit, and a personal life on the constant edge of collapse, it's going to take a white lie here, a bent rule there, and a handful of secret strategies to relieve the pain, and stay one step ahead of total disaster.Nurse Jackie featuring Edie Falco and Paul Schulze has one or more episodes streaming with subscription on Netflix, available for purchase on iTunes, available for purchase on Google Play, and 4 others. It's a comedy and drama show with 80 episodes over 7 seasons. Nurse Jackie is no longer running and has no plans to air new episodes or seasons. It has a high IMDb audience rating of 7.7 (24,255 votes) and was well received by critics.</t>
  </si>
  <si>
    <t>Graceland</t>
  </si>
  <si>
    <t>In Southern California, a beachfront property was seized and turned into a residence for undercover cops. They are all top agents of the DEA, FBI, and Customs and they are living in this house unofficially known as "Graceland". Coming of a new graduating at the top of his class, FBI rookie, Mike Warren, could make the life of a legendary FBI agent Paul Briggs and the others, more complicated or it could reveal the truth. It is based upon actual events.Graceland featuring Daniel Sunjata and Aaron Tveit has one or more episodes streaming with subscription on Hulu, free on IMDb TV, available for purchase on iTunes, and 4 others. It's an action &amp; adventure and crime show with 38 episodes over 3 seasons. Graceland is no longer running and has no plans to air new episodes or seasons. It has a high IMDb audience rating of 7.7 (15,723 votes) and was well received by critics.</t>
  </si>
  <si>
    <t>The Tick</t>
  </si>
  <si>
    <t>In a world where superheroes have been real for decades, an accountant with zero powers comes to realize his city is owned by a super villain. As he struggles to uncover this conspiracy, he falls in league with a strange blue superhero.The Tick featuring Peter Serafinowicz and Griffin Newman has one or more episodes streaming with subscription on Prime Video, and available for purchase on iTunes. It's an action &amp; adventure and comedy show with 22 episodes over 2 seasons. The Tick is no longer running and has no plans to air new episodes or seasons. It has a better than average IMDb audience rating of 7.4 (14,793 votes) and was very well received by critics.</t>
  </si>
  <si>
    <t>Prime Suspect</t>
  </si>
  <si>
    <t>Highly skilled Detective Inspector Jane Tennison battles to prove herself in a male dominated world.Prime Suspect featuring Helen Mirren and Tom Bell has one or more episodes streaming with subscription on Hulu, streaming with subscription on Acorn TV, streaming on BritBox, and 2 others. It's a crime and drama show with 15 episodes over 7 seasons. Prime Suspect is no longer running and has no plans to air new episodes or seasons. It has a high IMDb audience rating of 8.4 (6,439 votes) and was very well received by critics.</t>
  </si>
  <si>
    <t>Hulu,AcornTV,BritBox</t>
  </si>
  <si>
    <t>Quantum Leap</t>
  </si>
  <si>
    <t>Theorizing that one could time travel within his own lifetime, Dr. Sam Beckett stepped into the Quantum Leap accelerator and vanished... He woke to find himself trapped in the past, facing mirror images that were not his own and driven by an unknown force to change history for the better. His only guide on this journey is Al, an observer from his own time, who appears in the form of a hologram that only Sam can see and hear. And so Dr. Beckett finds himself leaping from life to life, striving to put right what once went wrong and hoping each time that his next leap will be the leap home.Quantum Leap featuring Scott Bakula and Dean Stockwell has one or more episodes streaming with subscription on Hulu, free on NBC, available for purchase on iTunes, and 5 others. It's an action &amp; adventure and comedy show with 97 episodes over 5 seasons. Quantum Leap is no longer running and has no plans to air new episodes or seasons. It has a high IMDb audience rating of 8.1 (25,556 votes).</t>
  </si>
  <si>
    <t>Jonathan Strange &amp; Mr Norrell</t>
  </si>
  <si>
    <t>With magic long since lost to England, two men are destined to bring it back; the reclusive Mr. Norrell and daring novice Jonathan Strange. So begins a dangerous battle between two great minds.Jonathan Strange &amp; Mr Norrell featuring Bertie Carvel and Eddie Marsan has one or more episodes streaming with subscription on Netflix, streaming with subscription on Hoopla, available for purchase on iTunes, and 4 others. It's a drama and fantasy show with 7 episodes over 1 season. Jonathan Strange &amp; Mr Norrell is no longer running and has no plans to air new episodes or seasons. It has a high IMDb audience rating of 8.1 (11,763 votes) and was very well received by critics.</t>
  </si>
  <si>
    <t>The Seven Deadly Sins</t>
  </si>
  <si>
    <t>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kingdom.The Seven Deadly Sins featuring Yuki Kaji and Aoi Yuki has one or more episodes streaming with subscription on Netflix, and available for purchase on iTunes. It's an action &amp; adventure and animation show with 91 episodes over 4 seasons. The Seven Deadly Sins is still airing with no announced date for the next episode or season. It has a high IMDb audience rating of 8.1 (19,903 votes).</t>
  </si>
  <si>
    <t>Messiah</t>
  </si>
  <si>
    <t>A wary CIA officer investigates a charismatic man who sparks a spiritual movement and stirs political unrest. Who exactly is he? And what does he want?Messiah featuring Michelle Monaghan and Mehdi Dehbi has one or more episodes streaming with subscription on Netflix. It's a drama and mystery show with 10 episodes over 1 season. Messiah is no longer running and has no plans to air new episodes or seasons. It has a high IMDb audience rating of 7.6 (34,816 votes) and was not well received by critics.</t>
  </si>
  <si>
    <t>Better Things</t>
  </si>
  <si>
    <t>Sam Fox is a single, working actor with no filter trying to raise her three daughters – Max, Frankie and Duke – in Los Angeles. She is mom, dad, referee and the cops.Better Things featuring Pamela Adlon and Celia Imrie has one or more episodes streaming with subscription on Hulu, available for purchase on iTunes, available for purchase on Google Play, and 4 others. It's a comedy and drama show with 42 episodes over 4 seasons. Better Things is still airing with no announced date for the next episode or season. It has a high IMDb audience rating of 7.8 (11,588 votes) and was very well received by critics.</t>
  </si>
  <si>
    <t>Black Dynamite</t>
  </si>
  <si>
    <t>Black Dynamite is an American animated television series based on the 2009 film of the same name, although the series follows a separate continuity, with some back-references to the film. The series was announced shortly after the release of the film, the 10-minute pilot episode was released on Adult Swim Video on August 8, 2011, and the full series premiered on Cartoon Network's late night programming block, Adult Swim, on July 15, 2012. Michael Jai White, Byron Minns, Tommy Davidson and Kym Whitley reprise their film roles as Black Dynamite, Bullhorn, Cream Corn and Honeybee, respectively.Black Dynamite featuring Michael Jai White and Byron Minns has one or more episodes streaming with subscription on HBO MAX, streaming via tv everywhere with Adult Swim (Via Cable/Satellite Provider), free on Adult Swim, and 7 others. It's an action &amp; adventure and animation show with 19 episodes over 2 seasons. Black Dynamite is no longer running and has no plans to air new episodes or seasons. It has a high IMDb audience rating of 8.1 (3,850 votes) and was very well received by critics.</t>
  </si>
  <si>
    <t>The Librarians</t>
  </si>
  <si>
    <t>A group of librarians set off on adventures in an effort to save mysterious, ancient artifacts. Based on the series of "The Librarian" movies.The Librarians featuring Rebecca Romijn and Noah Wyle has one or more episodes streaming with subscription on Hulu, streaming with subscription on Hoopla, available for purchase on iTunes, and 5 others. It's an action &amp; adventure and comedy show with 44 episodes over 4 seasons. The Librarians is no longer running and has no plans to air new episodes or seasons. It has a better than average IMDb audience rating of 7.3 (18,638 votes) and was very well received by critics.</t>
  </si>
  <si>
    <t>I'll Be Gone in the Dark</t>
  </si>
  <si>
    <t>Gripping examination of the unsolved crimes of the Golden State Killer who terrorized California in the 1970s and 1980s.I'll Be Gone in the Dark featuring Amy Ryan has one or more episodes streaming with subscription on HBO MAX, and streaming on HBO. It's a crime and documentary show with 6 episodes over 1 season. I'll Be Gone in the Dark is no longer running and has no plans to air new episodes or seasons. It has a better than average IMDb audience rating of 7.4 (3,244 votes) and was very well received by critics.</t>
  </si>
  <si>
    <t>High Fidelity</t>
  </si>
  <si>
    <t>Rob Brooks, a female record store owner in the rapidly gentrified neighborhood of Crown Heights, Brooklyn revisit past relationships through music and pop culture, while trying to get over her one true love.High Fidelity featuring Zoë Kravitz and David H. Holmes has one or more episodes streaming with subscription on Hulu. It's a comedy and drama show with 10 episodes over 1 season. High Fidelity is still airing with no announced date for the next episode or season. It has a high IMDb audience rating of 7.7 (5,523 votes) and was well received by critics.</t>
  </si>
  <si>
    <t>The Secret Circle</t>
  </si>
  <si>
    <t>After her mother dies in a fire, Cassie Blake moves in with her grandmother in the beautiful small town of Chance Harbor, Washington. As Cassie gets to know her high school classmates, including sweet-natured Diana and her boyfriend Adam, brooding loner Nick, mean-girl Faye and her sidekick Melissa, strange and frightening things begin to happen.They are all descended from powerful witches, and they've been waiting for Cassie to join them and complete a new generation of the Secret Circle. What Cassie and the others don't yet know is that darker powers are at play, powers that might be linked to the adults in the town - and that Cassie's mother's death might not have been an accident.The Secret Circle featuring Britt Robertson and Phoebe Tonkin has one or more episodes free on CW Seed. It's a drama and fantasy show with 22 episodes over 1 season. The Secret Circle is no longer running and has no plans to air new episodes or seasons. It has a better than average IMDb audience rating of 7.3 (44,692 votes) and was met with mixed reviews by critics.</t>
  </si>
  <si>
    <t>Stumptown</t>
  </si>
  <si>
    <t>Dex Parios is a strong, assertive, and unapologetically sharp-witted Army veteran working as a P.I. in Portland, Oregon. With a complicated personal history and only herself to rely on, she solves other people’s messes with a blind eye toward her own.Stumptown featuring Cobie Smulders and Jake Johnson has one or more episodes streaming with subscription on Hulu, streaming via tv everywhere with ABC (Via Cable/Satellite Provider), free on ABC, and 3 others. It's a crime and drama show with 18 episodes over 1 season. Stumptown is still airing with no announced date for the next episode or season. It has a better than average IMDb audience rating of 7.5 (7,699 votes) and was very well received by critics.</t>
  </si>
  <si>
    <t>Looking</t>
  </si>
  <si>
    <t>Three friends in San Francisco who explore the fun and sometimes overwhelming options available to a new generation of gay men.Looking featuring Jonathan Groff and Frankie J. Alvarez has one or more episodes streaming with subscription on HBO MAX, streaming with subscription on HBO, available for purchase on iTunes, and 5 others. It's a comedy and drama show with 18 episodes over 2 seasons. Looking is no longer running and has no plans to air new episodes or seasons. It has a high IMDb audience rating of 8.2 (15,648 votes) and was very well received by critics.</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</si>
  <si>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</si>
  <si>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bestseller.The Staircase featuring Michael Peterson and David Rudolf has one or more episodes streaming with subscription on Netflix. It's a crime and documentary show with 13 episodes over 1 season. The Staircase is no longer running and has no plans to air new episodes or seasons. It has a high IMDb audience rating of 7.9 (17,173 votes) and was very well received by critics.</t>
  </si>
  <si>
    <t>Disenchantment</t>
  </si>
  <si>
    <t>Set in a ruined medieval city called Dreamland, Disenchantment follows the grubby adventures of a hard-drinking princess, her feisty elf companion and her personal demon.Disenchantment featuring Abbi Jacobson and Eric André has one or more episodes streaming with subscription on Netflix. It's an action &amp; adventure and animation show with 20 episodes over 1 season. Disenchantment is still airing with no announced date for the next episode or season. It has a better than average IMDb audience rating of 7.2 (41,363 votes) and was well received by critics.</t>
  </si>
  <si>
    <t>The Society</t>
  </si>
  <si>
    <t>When everyone else mysteriously vanishes from their wealthy town, the teen residents of West Ham must forge their own society to survive.The Society featuring Kathryn Newton and Gideon Adlon has one or more episodes streaming with subscription on Netflix. It's a drama and fantasy show with 10 episodes over 1 season. The Society is no longer running and has no plans to air new episodes or seasons. It has a better than average IMDb audience rating of 7.1 (17,310 votes) and was well received by critics.</t>
  </si>
  <si>
    <t>The Durrells</t>
  </si>
  <si>
    <t>In 1935, financially strapped widow Louisa Durrell, whose life has fallen apart, decides to move from England, with her four children (three sons, one daughter), to the island of Corfu, Greece. Once there, the family moves into a dilapidated old house that has no electricity and that is crumbling apart. But life on Corfu is cheap, it's an earthly paradise, and the Durrells proceed to forge their new existence, with all its challenges, adventures, and forming relationships.The Durrells featuring Keeley Hawes and Milo Parker has one or more episodes streaming with subscription on Prime Video, available for purchase on iTunes, available for purchase on Google Play, and 3 others. It's a biography and comedy show with 26 episodes over 4 seasons. The Durrells is no longer running and has no plans to air new episodes or seasons. It has a high IMDb audience rating of 8.2 (7,090 votes) and was very well received by critics.</t>
  </si>
  <si>
    <t>Hilda</t>
  </si>
  <si>
    <t>Fearless, free-spirited Hilda finds new friends, adventure and magical creatures when she leaves her enchanted forest home and journeys to the city.Hilda featuring Bella Ramsey and Ameerah Falzon-Ojo has one or more episodes streaming with subscription on Netflix. It's an action &amp; adventure and animation show with 13 episodes over 1 season. Hilda is still airing with no announced date for the next episode or season. It has a high IMDb audience rating of 8.6 (5,479 votes) and was very well received by critics.</t>
  </si>
  <si>
    <t>She-Ra and the Princesses of Power</t>
  </si>
  <si>
    <t>In this reboot of the '80s series, a magic sword transforms an orphan girl into warrior She-Ra, who unites a rebellion to fight against evil.She-Ra and the Princesses of Power featuring Aimee Carrero and Karen Fukuhara has one or more episodes streaming with subscription on Netflix, available for purchase on Prime Video, and available for purchase on VUDU. It's an action &amp; adventure and animation show with 59 episodes over 5 seasons. She-Ra and the Princesses of Power is no longer running and has no plans to air new episodes or seasons. It has a high IMDb audience rating of 7.7 (8,884 votes) and was very well received by critics.</t>
  </si>
  <si>
    <t>Stargate Universe</t>
  </si>
  <si>
    <t>The adventures of a present-day, multinational exploration team traveling on the Ancient spaceship Destiny many billions of light years distant from the Milky Way Galaxy. They evacuated there and are now trying to figure out a way to return to Earth, while simultaneously trying to explore and to survive in their unknown area of the universe.Stargate Universe featuring Robert Carlyle and Louis Ferreira has one or more episodes streaming with subscription on Hulu, available for purchase on iTunes, available for purchase on Google Play, and 2 others. It's an action &amp; adventure and drama show with 40 episodes over 2 seasons. Stargate Universe is no longer running and has no plans to air new episodes or seasons. It has a high IMDb audience rating of 7.6 (46,810 votes) and was well received by critics.</t>
  </si>
  <si>
    <t>Regular Show</t>
  </si>
  <si>
    <t>Two bored groundskeepers, Mordecai (a six-foot-tall blue jay) and Rigby (a hyperactive raccoon) are best friends who spend their days trying to entertain themselves by any means necessary, much to the displeasure of their boss. Their everyday pursuits often lead to things spiraling out of control and into the surreal.Regular Show featuring J.G. Quintel and William Salyers has one or more episodes streaming with subscription on HBO MAX, streaming with subscription on Hulu, free on Cartoon Network, and 5 others. It's an action &amp; adventure and animation show with 263 episodes over 8 seasons. Regular Show is no longer running and has no plans to air new episodes or seasons. It has a high IMDb audience rating of 8.4 (28,491 votes).</t>
  </si>
  <si>
    <t>Phineas and Ferb</t>
  </si>
  <si>
    <t>Each day, two kindhearted suburban stepbrothers on summer vacation embark on some grand new project, which annoys their controlling sister, Candace, who tries to bust them. Meanwhile, their pet platypus plots against evil Dr. Doofenshmirtz.Phineas and Ferb featuring Vincent Martella and Thomas Brodie-Sangster has one or more episodes streaming with subscription on Disney+, available for purchase on Google Play, available for purchase on Prime Video, and 1 other. It's an action &amp; adventure and animation show with 248 episodes over 4 seasons. Phineas and Ferb is no longer running and has no plans to air new episodes or seasons. It has a high IMDb audience rating of 7.9 (33,091 votes).</t>
  </si>
  <si>
    <t>Dead Set</t>
  </si>
  <si>
    <t>Zombies are rampaging throughout Britain. Blissfully unaware of gory events outside, the Big Brother housemates are in for the ultimate eviction night...Dead Set featuring Kevin Eldon and Beth Cordingly has one or more episodes streaming with subscription on Netflix, and available for purchase on Prime Video. It's a comedy and drama show with 10 episodes over 2 seasons. Dead Set is no longer running and has no plans to air new episodes or seasons. It has a high IMDb audience rating of 7.7 (18,178 votes) and was very well received by critics.</t>
  </si>
  <si>
    <t>It's Okay to Not Be Okay</t>
  </si>
  <si>
    <t>Desperate to escape from his emotional baggage and the heavy responsibility he’s had all his life, a psychiatric ward worker begins to heal with help from the unexpected—a woman who writes fairy tales but doesn’t believe in them.It's Okay to Not Be Okay featuring Kim Soo-hyun and Seo Ye-ji has one or more episodes streaming with subscription on Netflix. It's a comedy and drama show with 16 episodes over 1 season. It's Okay to Not Be Okay is no longer running and has no plans to air new episodes or seasons. It has a high IMDb audience rating of 9.0 (4,163 votes).</t>
  </si>
  <si>
    <t>Girls</t>
  </si>
  <si>
    <t>The assorted humiliations, disasters and rare triumphs of four very different twenty-something girls: Hannah, an aspiring writer; Marnie, an art gallery assistant and cousins Jessa and Shoshanna.Girls featuring Lena Dunham and Allison Williams has one or more episodes streaming with subscription on HBO MAX, streaming on HBO, available for purchase on iTunes, and 4 others. It's a comedy and drama show with 62 episodes over 6 seasons. Girls is no longer running and has no plans to air new episodes or seasons. It has a better than average IMDb audience rating of 7.3 (64,257 votes) and was very well received by critics.</t>
  </si>
  <si>
    <t>Imposters</t>
  </si>
  <si>
    <t>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down.Imposters featuring Inbar Lavi and Rob Heaps has one or more episodes streaming with subscription on Netflix, available for purchase on iTunes, available for purchase on Google Play, and 3 others. It's a comedy and drama show with 20 episodes over 2 seasons. Imposters is no longer running and has no plans to air new episodes or seasons. It has a high IMDb audience rating of 7.8 (9,599 votes) and was very well received by critics.</t>
  </si>
  <si>
    <t>For All Mankind</t>
  </si>
  <si>
    <t>Explore an aspirational world where NASA and the space program remained a priority and a focal point of our hopes and dreams as told through the lives of NASA astronauts, engineers, and their families.For All Mankind featuring Joel Kinnaman and Michael Dorman has one or more episodes streaming with subscription on Apple TV+. It's a drama and fantasy show with 10 episodes over 1 season. For All Mankind is still airing with no announced date for the next episode or season. It has a high IMDb audience rating of 7.6 (10,076 votes) and was well received by critics.</t>
  </si>
  <si>
    <t>The Middle</t>
  </si>
  <si>
    <t>The daily mishaps of a married woman and her semi-dysfunctional family and their attempts to survive life in general in the city of Orson, Indiana.The Middle featuring Patricia Heaton and Neil Flynn has one or more episodes streaming with subscription on Hulu, streaming via tv everywhere with Freeform, streaming with subscription on fuboTV, and 4 others. It's a comedy and family show with 217 episodes over 9 seasons. The Middle is no longer running and has no plans to air new episodes or seasons. It has a better than average IMDb audience rating of 7.5 (44,008 votes).</t>
  </si>
  <si>
    <t>Angels in America</t>
  </si>
  <si>
    <t>Set in 1985, the miniseries has at its core the story of two couples whose relationships dissolve amidst the backdrop of Reagan era politics, the spreading AIDS epidemic, and a rapidly changing social and political climate.Angels in America featuring Al Pacino and Meryl Streep has one or more episodes streaming with subscription on HBO MAX, streaming with subscription on HBO, available for purchase on iTunes, and 3 others. It's a drama and fantasy show with 6 episodes over 1 season. Angels in America is no longer running and has no plans to air new episodes or seasons. It has a high IMDb audience rating of 8.2 (25,590 votes) and was very well received by critics.</t>
  </si>
  <si>
    <t>Absolutely Fabulous</t>
  </si>
  <si>
    <t>Comedy,1992</t>
  </si>
  <si>
    <t>Set in the world of fashion and PR, immature fun-loving mother Edina Monsoon and her best friend Patsy drive Eddie's sensible daughter, Saffron, up the wall with their constant drug abuse and outrageous selfishness. Numerous in-jokes and heavy doses of cruel humour have made this series a cult hit in the UK and abroad.Absolutely Fabulous featuring Jennifer Saunders and Joanna Lumley has one or more episodes streaming with subscription on Hulu, streaming on BritBox, streaming with subscription on Hoopla, and 5 others. It's a comedy show with 40 episodes over 6 seasons. Absolutely Fabulous is no longer running and has no plans to air new episodes or seasons. It has a high IMDb audience rating of 8.1 (17,720 votes) and was very well received by critics.</t>
  </si>
  <si>
    <t>Hulu,BritBox,Hoopla</t>
  </si>
  <si>
    <t>The Righteous Gemstones</t>
  </si>
  <si>
    <t>Comedy,2019</t>
  </si>
  <si>
    <t>The story of a world-famous televangelist family with a history of deviance, greed and, yes, charitable work, all in the name of Jesus.The Righteous Gemstones featuring John Goodman and Danny McBride has one or more episodes streaming with subscription on HBO MAX, streaming on HBO, available for purchase on Google Play, and 2 others. It's a comedy show with 9 episodes over 1 season. The Righteous Gemstones is still airing with no announced date for the next episode or season. It has a high IMDb audience rating of 8.0 (11,030 votes) and was well received by critics.</t>
  </si>
  <si>
    <t>Courage the Cowardly Dog</t>
  </si>
  <si>
    <t>The bizarre misadventures of a cowardly dog named Courage and his elderly owners in a farmhouse in Nowhere, Kansas.Courage the Cowardly Dog featuring Thea White and Marty Grabstein has one or more episodes streaming with subscription on Hoopla, available for purchase on iTunes, available for purchase on Google Play, and 3 others. It's an action &amp; adventure and animation show with 117 episodes over 4 seasons. Courage the Cowardly Dog is no longer running and has no plans to air new episodes or seasons. It has a high IMDb audience rating of 8.2 (36,870 votes).</t>
  </si>
  <si>
    <t>Emma</t>
  </si>
  <si>
    <t>Nothing delights Emma more than meddling in the love lives of others. But when she takes protege Harriet Smith under her wing, her plans can only end in disaster...Emma featuring Romola Garai and Michael Gambon has one or more episodes streaming with subscription on HBO MAX, streaming on BritBox, available for purchase on Prime Video, and 1 other. It's a comedy and drama show with 4 episodes over 1 season. Emma is no longer running and has no plans to air new episodes or seasons. It has a high IMDb audience rating of 8.1 (14,880 votes) and was well received by critics.</t>
  </si>
  <si>
    <t>HBO MAX,BritBox</t>
  </si>
  <si>
    <t>The Mindy Project</t>
  </si>
  <si>
    <t>Obstetrician/gynecologist Mindy Lahiri tries to balance her personal and professional life, surrounded by quirky co-workers in a small medical practice in New York City.The Mindy Project featuring Mindy Kaling and Ed Weeks has one or more episodes streaming with subscription on Hulu, available for purchase on iTunes, available for purchase on Google Play, and 3 others. It's a comedy show with 118 episodes over 6 seasons. The Mindy Project is no longer running and has no plans to air new episodes or seasons. It has a better than average IMDb audience rating of 7.4 (28,124 votes) and was well received by critics.</t>
  </si>
  <si>
    <t>New Amsterdam</t>
  </si>
  <si>
    <t>Dr. Max Goodwin, the hospital's newest medical director, sets out to tear up the bureaucracy and provide exceptional care.New Amsterdam featuring Ryan Eggold and Janet Montgomery has one or more episodes streaming with subscription on Hulu, streaming via tv everywhere with NBC (Via Cable/Satellite Provider), free on NBC, and 7 others. It's a drama show with 40 episodes over 2 seasons. New Amsterdam is still airing with no announced date for the next episode or season. It has a high IMDb audience rating of 8.1 (15,144 votes) and was not well received by critics.</t>
  </si>
  <si>
    <t>Everwood</t>
  </si>
  <si>
    <t>After the death of his wife, world-class neurosurgeon Dr. Andrew Brown leaves Manhattan and moves his family to the small town of Everwood, Colorado. There he becomes a small-town doctor and learns parenting on the fly as he raises his talented but resentful 15-year-old son Ephram and his 9-year-old daughter Delia.Everwood featuring Gregory Smith and Treat Williams has one or more episodes free on IMDb TV, available for purchase on iTunes, available for purchase on Google Play, and 4 others. It's a drama and romance show with 89 episodes over 4 seasons. Everwood is no longer running and has no plans to air new episodes or seasons. It has a better than average IMDb audience rating of 7.4 (12,207 votes) and was very well received by critics.</t>
  </si>
  <si>
    <t>In a future where the elite inhabit an island paradise far from the crowded slums, you get one chance to join the 3% saved from squalor.3% featuring Bianca Comparato and Vaneza Oliveira has one or more episodes streaming with subscription on Netflix. It's an action &amp; adventure and drama show with 34 episodes over 4 seasons. 3% is no longer running and has no plans to air new episodes or seasons. It has a better than average IMDb audience rating of 7.4 (20,437 votes) and was not well received by critics.</t>
  </si>
  <si>
    <t>The Promised Neverland</t>
  </si>
  <si>
    <t>The one adored as the mother is not the real parent. The people living here together are not actual siblings. The Gracefield House is where orphaned children live. An irreplaceable home where 38 siblings and Mom live happy lives, even with no blood relations.  However, their everyday life suddenly came to an abrupt end one day...The Promised Neverland featuring Sumire Morohoshi and Maaya Uchida has one or more episodes streaming with subscription on Netflix, streaming with subscription on HBO MAX, streaming with subscription on Hulu, and 2 others. It's an action &amp; adventure and animation show with 12 episodes over 1 season. The Promised Neverland is still airing with no announced date for the next episode or season. It has a high IMDb audience rating of 8.7 (13,006 votes).</t>
  </si>
  <si>
    <t>The Mighty Boosh</t>
  </si>
  <si>
    <t>The Mighty Boosh is a British comedy television show created by Julian Barratt, Noel Fielding and others. The Mighty Boosh is a comic fantasy containing humour and pop-culture references. Episodes often featured elaborate musical numbers in different genres, such as electro, heavy metal, funk, and rap. The show has been known for popularising a style called "crimping"; short a cappella songs which are present throughout all three series. Julian Barratt wrote the music within the show, and performs it with Noel Fielding. Fielding also designed many of the show's graphics and artwork. The TV series has many animated sequences, puppets and special effects. Barratt has said that he approached Fielding with the idea of doing a show like The Goodies, as if it were a complete "world" rather than simply a sketch show. Barratt and Fielding play many of the recurring and one-off characters themselves, with other characters being played by other Boosh members Rich Fulcher, Dave Brown, and Michael Fielding.The Mighty Boosh featuring Julian Barratt and Noel Fielding has one or more episodes streaming with subscription on Hulu, available for purchase on iTunes, available for purchase on Prime Video, and 1 other. It's a comedy and fantasy show with 20 episodes over 3 seasons. The Mighty Boosh is no longer running and has no plans to air new episodes or seasons. It has a high IMDb audience rating of 8.3 (20,099 votes) and was very well received by critics.</t>
  </si>
  <si>
    <t>A.P. Bio</t>
  </si>
  <si>
    <t>When Harvard philosophy scholar Jack Griffin finds himself teaching high school in Toledo, Ohio, he tosses the syllabus and recruits his students to help enact revenge on his rival.A.P. Bio featuring Glenn Howerton and Patton Oswalt has one or more episodes free on Peacock, streaming with subscription on Peacock Premium, available for purchase on iTunes, and 4 others. It's a comedy show with 34 episodes over 3 seasons. A.P. Bio is still airing with no announced date for the next episode or season. It has a better than average IMDb audience rating of 7.3 (8,969 votes) and was well received by critics.</t>
  </si>
  <si>
    <t>Portlandia</t>
  </si>
  <si>
    <t>Satirical sketch comedy set and filmed in Portland, Oregon that explores the eccentric misfits who embody the foibles of modern culture.Portlandia featuring Fred Armisen and Carrie Brownstein has one or more episodes streaming with subscription on Netflix, streaming via tv everywhere with IFC, streaming with subscription on fuboTV, and 4 others. It's a comedy show with 78 episodes over 8 seasons. Portlandia is no longer running and has no plans to air new episodes or seasons. It has a high IMDb audience rating of 7.8 (17,796 votes) and was very well received by critics.</t>
  </si>
  <si>
    <t>Netflix,IFC,fuboTV</t>
  </si>
  <si>
    <t>Your Lie in April</t>
  </si>
  <si>
    <t>Kousei Arima was a genius pianist until his mother's sudden death took away his ability to play. Each day was dull for Kousei. But, then he meets a violinist named Kaori Miyazono who has an eccentric playing style. Can the heartfelt sounds of the girl's violin lead the boy to play the piano again?Your Lie in April featuring Saori Hayami and Ai Kayano has one or more episodes streaming with subscription on Netflix, streaming with subscription on HBO MAX, streaming with subscription on Hulu, and 2 others. It's an animation and anime show with 22 episodes over 1 season. Your Lie in April is no longer running and has no plans to air new episodes or seasons. It has a high IMDb audience rating of 8.6 (14,471 votes).</t>
  </si>
  <si>
    <t>JoJo's Bizarre Adventure</t>
  </si>
  <si>
    <t>Follow the intergenerational feud between the Joestar Family and various forces of evil, the most prominent of which is Dio Brando and his followers.JoJo's Bizarre Adventure featuring Kensho Ono and Yuichi Nakamura has one or more episodes streaming with subscription on Netflix, streaming with subscription on Hulu, free on PlutoTV, and 9 others. It's an action &amp; adventure and animation show with 229 episodes over 7 seasons. JoJo's Bizarre Adventure is still airing with no announced date for the next episode or season. It has a high IMDb audience rating of 8.4 (7,941 votes).</t>
  </si>
  <si>
    <t>Safe</t>
  </si>
  <si>
    <t>Crime,Thriller</t>
  </si>
  <si>
    <t>After his daughter goes missing, a widower begins uncovering the dark secrets of the people closest to him.Safe featuring Michael C. Hall and Amanda Abbington has one or more episodes streaming with subscription on Netflix. It's a crime and drama show with 8 episodes over 1 season. Safe is no longer running and has no plans to air new episodes or seasons. It has a better than average IMDb audience rating of 7.3 (29,352 votes) and was well received by critics.</t>
  </si>
  <si>
    <t>Vice Principals</t>
  </si>
  <si>
    <t>Comedy,2016</t>
  </si>
  <si>
    <t>The story of a high school and the people who almost run it, the vice principals.Vice Principals featuring Walton Goggins and Danny McBride has one or more episodes streaming with subscription on HBO MAX, streaming on HBO, available for purchase on iTunes, and 4 others. It's a comedy show with 18 episodes over 2 seasons. Vice Principals is no longer running and has no plans to air new episodes or seasons. It has a high IMDb audience rating of 8.0 (20,374 votes) and was well received by critics.</t>
  </si>
  <si>
    <t>Don't Trust the B---- in Apartment 23</t>
  </si>
  <si>
    <t>After a naive Midwestern girl's big city dreams are dashed her first week in New York, she finds herself living with her worst nightmare in this hilarious, contemporary comedy about a female odd couple who are surrounded by an outrageous cast of characters.Don't Trust the B---- in Apartment 23 featuring Krysten Ritter and Dreama Walker has one or more episodes streaming with subscription on Hulu, available for purchase on iTunes, available for purchase on Google Play, and 3 others. It's a comedy show with 26 episodes over 2 seasons. Don't Trust the B---- in Apartment 23 is no longer running and has no plans to air new episodes or seasons. It has a better than average IMDb audience rating of 7.3 (33,752 votes) and was well received by critics.</t>
  </si>
  <si>
    <t>Close Enough</t>
  </si>
  <si>
    <t>A surreal take on transitioning from 20-something to 30-something centering on a married couple juggling such everyday challenges as parenthood, friendship, ham theft, stripper clowns and choosing the right day care.Close Enough featuring J.G. Quintel and Gabrielle Walsh has one or more episodes streaming with subscription on HBO MAX. It's an animation and comedy show with 15 episodes over 1 season. Close Enough is still airing with no announced date for the next episode or season. It has a high IMDb audience rating of 8.0 (1,298 votes) and was very well received by critics.</t>
  </si>
  <si>
    <t>Evil</t>
  </si>
  <si>
    <t>Skeptical female clinical psychologist Kristen Benoist joins a priest-in-training and a blue-collar contractor as they investigate supposed miracles, demonic possessions, and other extraordinary occurrences to see if there’s a scientific explanation or if something truly supernatural is at work.Evil featuring Katja Herbers and Mike Colter has one or more episodes streaming on CBS All Access, free on CBS, available for purchase on Google Play, and 2 others. It's a crime and drama show with 13 episodes over 1 season. Evil is still airing with no announced date for the next episode or season. It has a high IMDb audience rating of 7.6 (7,802 votes) and was very well received by critics.</t>
  </si>
  <si>
    <t>Free Services,CBS All Access</t>
  </si>
  <si>
    <t>Trinkets</t>
  </si>
  <si>
    <t>A grieving teen finds an unexpected connection with two classmates at her new high school after they all land in the same Shoplifters Anonymous group.Trinkets featuring Brianna Hildebrand and Kiana Madeira has one or more episodes streaming with subscription on Netflix. It's a comedy and crime show with 20 episodes over 2 seasons. Trinkets is still airing with no announced date for the next episode or season. It has a better than average IMDb audience rating of 7.1 (5,513 votes) and was met with mixed reviews by critics.</t>
  </si>
  <si>
    <t>Agatha Christie's Poirot</t>
  </si>
  <si>
    <t>From England to Egypt, accompanied by his elegant and trustworthy sidekicks, the intelligent yet eccentrically-refined Belgian detective Hercule Poirot pits his wits against a collection of first class deceptions.Agatha Christie's Poirot featuring David Suchet and Hugh Fraser has one or more episodes streaming on AcornTV, streaming on BritBox, streaming with subscription on Hoopla, and 4 others. It's an action &amp; adventure and crime show with 74 episodes over 13 seasons. Agatha Christie's Poirot is no longer running and has no plans to air new episodes or seasons. It has a high IMDb audience rating of 8.6 (36,782 votes).</t>
  </si>
  <si>
    <t>AcornTV,BritBox,Hoopla</t>
  </si>
  <si>
    <t>Red Band Society</t>
  </si>
  <si>
    <t>Children and teenagers become friends in a hospital where they are all patients. Together they try to escape the sad reality to create their own world with their own codes , while the nursing staff do their best to bring them a little happiness everyday. Charlie , in a coma for several months, attending meanwhile helplessly bustle around him. He sees nothing , but he hears everything ...Red Band Society featuring Octavia Spencer and Dave Annable has one or more episodes free on ABC, available for purchase on iTunes, available for purchase on Google Play, and 3 others. It's a comedy and drama show with 13 episodes over 1 season. Red Band Society is no longer running and has no plans to air new episodes or seasons. It has a high IMDb audience rating of 7.9 (9,286 votes) and was met with mixed reviews by critics.</t>
  </si>
  <si>
    <t>Mayans M.C.</t>
  </si>
  <si>
    <t>Set in the aftermath of Jax Teller’s death, Ezekiel "EZ" Reyes is fresh out of prison and a prospect in the Mayans M.C. charter on the Cali/Mexi border. Now, EZ must carve out his new identity in a town where he was once the golden boy with the American Dream in his grasp.Mayans M.C. featuring J. D. Pardo and Clayton Cardenas has one or more episodes streaming with subscription on Hulu, available for purchase on iTunes, available for purchase on Google Play, and 3 others. It's an action &amp; adventure and crime show with 20 episodes over 2 seasons. Mayans M.C. is still airing with no announced date for the next episode or season. It has a better than average IMDb audience rating of 7.5 (11,292 votes) and was well received by critics.</t>
  </si>
  <si>
    <t>Wayward Pines</t>
  </si>
  <si>
    <t>Imagine the perfect American town... beautiful homes, manicured lawns, children playing safely in the streets. Now imagine never being able to leave. You have no communication with the outside world. You think you're going insane. You must be in Wayward Pines.Wayward Pines featuring Jason Patric and Nimrat Kaur has one or more episodes streaming with subscription on Hulu, available for purchase on iTunes, available for purchase on Google Play, and 3 others. It's a crime and drama show with 20 episodes over 2 seasons. Wayward Pines is no longer running and has no plans to air new episodes or seasons. It has a better than average IMDb audience rating of 7.4 (51,170 votes) and was met with mixed reviews by critics.</t>
  </si>
  <si>
    <t>Scorpion</t>
  </si>
  <si>
    <t>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guru.Scorpion featuring Elyes Gabel and Katharine McPhee has one or more episodes streaming on CBS All Access, available for purchase on iTunes, available for purchase on Google Play, and 4 others. It's an action &amp; adventure and comedy show with 94 episodes over 4 seasons. Scorpion is no longer running and has no plans to air new episodes or seasons. It has a better than average IMDb audience rating of 7.1 (45,578 votes) and was met with mixed reviews by critics.</t>
  </si>
  <si>
    <t>Catch-22</t>
  </si>
  <si>
    <t>Pianosa Island, Italy, World War II. Bombardier John Yossarian tries to fulfill his duty, maintain sanity and return home as soon as possible, but incompetence and bureaucracy constantly stand in his way.Catch-22 featuring Christopher Abbott and Kyle Chandler has one or more episodes streaming with subscription on Hulu, available for purchase on Google Play, available for purchase on VUDU, and 1 other. It's an action &amp; adventure and comedy show with 6 episodes over 1 season. Catch-22 is no longer running and has no plans to air new episodes or seasons. It has a high IMDb audience rating of 7.8 (13,831 votes) and was well received by critics.</t>
  </si>
  <si>
    <t>Genius</t>
  </si>
  <si>
    <t>The life stories of history's greatest minds. From their days as young adults to their final years we see their discoveries, loves, relationships, causes, flaws and genius.Genius featuring Antonio Banderas and Clémence Poésy has one or more episodes streaming with subscription on Hulu, free on National Geographic, available for purchase on iTunes, and 4 others. It's a biography and drama show with 21 episodes over 2 seasons. Genius is still airing with no announced date for the next episode or season. It has a high IMDb audience rating of 8.4 (15,679 votes) and was well received by critics.</t>
  </si>
  <si>
    <t>Death in Paradise</t>
  </si>
  <si>
    <t>Detective Inspector Richard Poole is transferred to Sainte Marie, an island in the Caribbean. Totally unsuited to the Caribbean way of life, Richard hates the sun, sea and sand and isn't used to the Sainte Marie style of policing. Working with the exotic Camille each week Richard investigates intricate and intriguing murders.Death in Paradise featuring Tobi Bakare and Shyko Amos has one or more episodes streaming on BritBox, streaming with subscription on Hoopla, available for purchase on iTunes, and 5 others. It's an action &amp; adventure and comedy show with 80 episodes over 9 seasons. Death in Paradise is still airing with no announced date for the next episode or season. It has a high IMDb audience rating of 7.8 (13,435 votes) and was met with mixed reviews by critics.</t>
  </si>
  <si>
    <t>BritBox,Hoopla</t>
  </si>
  <si>
    <t>AcornTV,Hoopla</t>
  </si>
  <si>
    <t>North &amp; South</t>
  </si>
  <si>
    <t>Margaret Hale is a southerner from a country vicarage newly settled in the industrial northern town of Milton. In the shock of her move, she misjudges charismatic cotton mill-owner John Thornton, whose strength of purpose and passion are a match for her own pride and willfulness. When the workers of Milton call a strike, Margaret takes their side, and the two are brought into deeper conflict. As events spiral out of control, Margaret - to her surprise - begins to fall in love with Thornton...North &amp; South featuring Richard Armitage and Daniela Denby-Ashe has one or more episodes streaming with subscription on Netflix, streaming with subscription on Hoopla, and available for purchase on VUDU. It's a drama and romance show with 15 episodes over 3 seasons. North &amp; South is no longer running and has no plans to air new episodes or seasons. It has a high IMDb audience rating of 8.6 (29,168 votes).</t>
  </si>
  <si>
    <t>The Musketeers</t>
  </si>
  <si>
    <t>Set in 17th century Paris, musketeers Athos, Porthos, Aramis and D'Artagnan are members of an elite band of soldiers who fight for what is just. They are heroes in the truest and most abiding sense – men that can be trusted and believed in to do the right thing, regardless of personal risk.The Musketeers featuring Luke Pasqualino and Santiago Cabrera has one or more episodes streaming with subscription on Hulu, available for purchase on iTunes, available for purchase on Google Play, and 3 others. It's an action &amp; adventure and drama show with 30 episodes over 3 seasons. The Musketeers is no longer running and has no plans to air new episodes or seasons. It has a high IMDb audience rating of 7.8 (20,155 votes) and was well received by critics.</t>
  </si>
  <si>
    <t>The Planets</t>
  </si>
  <si>
    <t>Professor Brian Cox explores the dramatic lives of the eight majestic planets/worlds that make up our solar system.The Planets featuring Brian Cox has one or more episodes streaming with subscription on Prime Video, and available for purchase on Prime Video. It's a documentary show with 5 episodes over 1 season. The Planets is no longer running and has no plans to air new episodes or seasons. It has a very high IMDb audience rating of 9.1 (2,132 votes) and was very well received by critics.</t>
  </si>
  <si>
    <t>Evil Genius</t>
  </si>
  <si>
    <t>This baffling true crime story starts with the grisly death of a pizza man who robs a bank with a bomb around his neck - and gets weirder from there.Evil Genius featuring Kevin G. Calkins and Marjorie Diehl-Armstrong has one or more episodes streaming with subscription on Netflix. It's a crime and documentary show with 4 episodes over 1 season. Evil Genius is no longer running and has no plans to air new episodes or seasons. It has a high IMDb audience rating of 7.6 (20,961 votes) and was well received by critics.</t>
  </si>
  <si>
    <t>The King of Queens</t>
  </si>
  <si>
    <t>Comedy,1998</t>
  </si>
  <si>
    <t>Three's definitely a crowd for parcel post deliveryman Doug Heffernan, whose newly widowed father-in-law, Arthur has moved in with him and his wife Carrie. Doug's no longer the king of his domain -- the renovated basement that houses his beloved supersized TV set -- let alone the king of Queens, where he lives.The King of Queens featuring Kevin James and Leah Remini has one or more episodes streaming via tv everywhere with TBS, and streaming with subscription on Peacock Premium. It's a comedy show with 207 episodes over 9 seasons. The King of Queens is no longer running and has no plans to air new episodes or seasons. It has a better than average IMDb audience rating of 7.3 (74,097 votes).</t>
  </si>
  <si>
    <t>TBS,Peacock Premium</t>
  </si>
  <si>
    <t>Fairy Tail</t>
  </si>
  <si>
    <t>Lucy is a 17-year-old girl, who wants to be a full-fledged mage. One day when visiting Harujion Town, she meets Natsu, a young man who gets sick easily by any type of transportation. But Natsu isn't just any ordinary kid, he's a member of one of the world's most infamous mage guilds: Fairy Tail.Fairy Tail featuring Tetsuya Kakihara and Aya Hirano has one or more episodes streaming with subscription on Netflix, streaming with subscription on Hulu, free on Crunchyroll, and 7 others. It's an action &amp; adventure and animation show with 557 episodes over 8 seasons. Fairy Tail is no longer running and has no plans to air new episodes or seasons. It has a high IMDb audience rating of 8.0 (19,422 votes).</t>
  </si>
  <si>
    <t>The White Queen</t>
  </si>
  <si>
    <t>Set against the backdrop of the Wars of the Roses, the series is the story of the women caught up in the protracted conflict for the throne of England.The White Queen featuring Rebecca Ferguson and Max Irons has one or more episodes streaming on Starz, available for purchase on iTunes, available for purchase on Google Play, and 3 others. It's a drama and history show with 10 episodes over 1 season. The White Queen is no longer running and has no plans to air new episodes or seasons. It has a high IMDb audience rating of 7.8 (22,883 votes) and was well received by critics.</t>
  </si>
  <si>
    <t>black-ish</t>
  </si>
  <si>
    <t>A family man struggles to gain a sense of cultural identity while raising his kids in a predominantly white, upper-middle-class neighborhood.black-ish featuring Anthony Anderson and Tracee Ellis Ross has one or more episodes streaming with subscription on Hulu, free on ABC, available for purchase on iTunes, and 4 others. It's a comedy and family show with 142 episodes over 6 seasons. black-ish is still airing with no announced date for the next episode or season. It has a better than average IMDb audience rating of 7.1 (18,900 votes) and was very well received by critics.</t>
  </si>
  <si>
    <t>Nip/Tuck</t>
  </si>
  <si>
    <t>Drama,2003</t>
  </si>
  <si>
    <t>Hotshot plastic surgeons Dr. Sean McNamara and Dr. Christian Troy experience full-blown midlife crises as they confront career, family and romance problems.Nip/Tuck featuring Dylan Walsh and Julian McMahon has one or more episodes streaming with subscription on Hulu, available for purchase on iTunes, available for purchase on Google Play, and 4 others. It's a drama show with 109 episodes over 7 seasons. Nip/Tuck is no longer running and has no plans to air new episodes or seasons. It has a high IMDb audience rating of 7.6 (52,254 votes) and was well received by critics.</t>
  </si>
  <si>
    <t>Pokémon</t>
  </si>
  <si>
    <t>Join Ash Ketchum, accompanied by his partner Pikachu, as he travels through many regions, meets new friends and faces new challenges on his quest to become a Pokémon Master.Pokémon featuring Rica Matsumoto and Ikue Otani has one or more episodes streaming with subscription on Netflix, streaming with subscription on Prime Video, streaming with subscription on Hulu, and 6 others. It's an action &amp; adventure and animation show with 1,330 episodes over 23 seasons. Pokémon is still airing with no announced date for the next episode or season. It has a better than average IMDb audience rating of 7.5 (35,356 votes).</t>
  </si>
  <si>
    <t>Marvel's Iron Fist</t>
  </si>
  <si>
    <t>Danny Rand resurfaces 15 years after being presumed dead. Now, with the power of the Iron Fist, he seeks to reclaim his past and fulfill his destiny.Marvel's Iron Fist featuring Finn Jones and Jessica Henwick has one or more episodes streaming with subscription on Netflix, available for purchase on iTunes, available for purchase on Google Play, and 3 others. It's an action &amp; adventure and crime show with 24 episodes over 2 seasons. Marvel's Iron Fist is no longer running and has no plans to air new episodes or seasons. It has an average IMDb audience rating of 6.5 (111,324 votes) and was not well received by critics.</t>
  </si>
  <si>
    <t>Caprica</t>
  </si>
  <si>
    <t>Set 58 years before Battlestar Galactica, Caprica follows two rival families - the Graystones and the Adamas - as they grow, compete, and thrive in the vibrant world of the peaceful 12 Colonies, living in a society close to our own. Entangled in the burgeoning technology of artificial intelligence and robotics that will eventually lead to the creation of the Cylons, the two houses go toe-to-toe, blending action with corporate conspiracy and sexual politics.Caprica featuring Eric Stoltz and Esai Morales has one or more episodes free on NBC, available for purchase on iTunes, available for purchase on Google Play, and 4 others. It's an action &amp; adventure and drama show with 20 episodes over 1 season. Caprica is no longer running and has no plans to air new episodes or seasons. It has a better than average IMDb audience rating of 7.1 (23,558 votes) and was well received by critics.</t>
  </si>
  <si>
    <t>PEN15</t>
  </si>
  <si>
    <t>Middle school as it really happened. Maya Erskine and Anna Konkle star in this adult comedy, playing versions of themselves as thirteen-year-old outcasts in the year 2000, surrounded by actual thirteen-year-olds, where the best day of your life can turn into your worst with the stroke of a gel pen.PEN15 featuring Maya Erskine and Anna Konkle has one or more episodes streaming with subscription on Hulu, available for purchase on Google Play, and available for purchase on YouTube. It's a comedy show with 10 episodes over 1 season. PEN15 is still airing with no announced date for the next episode or season. It has a high IMDb audience rating of 7.9 (3,908 votes) and was very well received by critics.</t>
  </si>
  <si>
    <t>Blindspot</t>
  </si>
  <si>
    <t>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revealed.Blindspot featuring Jaimie Alexander and Sullivan Stapleton has one or more episodes streaming with subscription on Hulu, free on NBC, streaming with subscription on fuboTV, and 5 others. It's an action &amp; adventure and crime show with 101 episodes over 5 seasons. Blindspot is no longer running and has no plans to air new episodes or seasons. It has a better than average IMDb audience rating of 7.4 (65,187 votes).</t>
  </si>
  <si>
    <t>Madam Secretary</t>
  </si>
  <si>
    <t>Former CIA agent Elizabeth Faulkner McCord is suddenly thrust into the position of US Secretary of State where she must quickly learn to drive international diplomacy, wrangle office politics and balance a complex family life.Madam Secretary featuring Téa Leoni and Tim Daly has one or more episodes streaming with subscription on Netflix, streaming on CBS All Access, free on CBS, and 5 others. It's a drama show with 120 episodes over 6 seasons. Madam Secretary is no longer running and has no plans to air new episodes or seasons. It has a high IMDb audience rating of 7.6 (19,467 votes) and was well received by critics.</t>
  </si>
  <si>
    <t>Midnight, Texas</t>
  </si>
  <si>
    <t>Welcome to a place where being normal is really quite strange. In a remote Texas town no one is who they seem. From vampires and witches to psychics and hit men, Midnight is a mysterious safe haven for those who are different. As the town members fight off outside pressures from rowdy biker gangs, ever-suspicious cops and their own dangerous pasts, they band together and form a strong and unlikely family.Midnight, Texas featuring François Arnaud and Dylan Bruce has one or more episodes free on NBC, available for purchase on iTunes, available for purchase on Google Play, and 3 others. It's a drama and fantasy show with 19 episodes over 2 seasons. Midnight, Texas is no longer running and has no plans to air new episodes or seasons. It has a better than average IMDb audience rating of 7.4 (12,155 votes) and was met with mixed reviews by critics.</t>
  </si>
  <si>
    <t>Cheer</t>
  </si>
  <si>
    <t>The stakes on the mat are high, but for these cheerleaders, the only thing more brutal than their workouts and more exceptional than their performances are the stories of adversity and triumph behind the athletes themselves.Cheer featuring Monica Aldama and Gabi Butler has one or more episodes streaming with subscription on Netflix. It's a documentary and reality show with 6 episodes over 1 season. Cheer is no longer running and has no plans to air new episodes or seasons. It has a high IMDb audience rating of 8.2 (3,643 votes) and was very well received by critics.</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</si>
  <si>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</si>
  <si>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Lilyhammer.Lilyhammer featuring Steven Van Zandt and Trond Fausa Aurvåg has one or more episodes streaming with subscription on Netflix, and available for purchase on Prime Video. It's a comedy and crime show with 24 episodes over 3 seasons. Lilyhammer is no longer running and has no plans to air new episodes or seasons. It has a high IMDb audience rating of 8.0 (25,540 votes) and was well received by critics.</t>
  </si>
  <si>
    <t>Cursed</t>
  </si>
  <si>
    <t>In this fresh take on the Arthurian legend, teenager Nimue joins forces with mercenary Arthur on a quest to find Merlin and deliver an ancient sword.Cursed featuring Katherine Langford and Devon Terrell has one or more episodes streaming with subscription on Netflix. It's an action &amp; adventure and drama show with 10 episodes over 1 season. Cursed is still airing with no announced date for the next episode or season. It has an average IMDb audience rating of 5.8 (19,215 votes) and was well received by critics.</t>
  </si>
  <si>
    <t>Brockmire</t>
  </si>
  <si>
    <t>A famed major league baseball announcer who suffers an embarrassing and very public meltdown live on the air after discovering his beloved wife's serial infidelity decides to reclaim his career and love life in a small town a decade later.Brockmire featuring Hank Azaria and Amanda Peet has one or more episodes streaming with subscription on Hulu, streaming via tv everywhere with IFC, streaming via tv everywhere with AMC, and 6 others. It's a comedy and drama show with 32 episodes over 4 seasons. Brockmire is no longer running and has no plans to air new episodes or seasons. It has a high IMDb audience rating of 8.0 (4,357 votes) and was very well received by critics.</t>
  </si>
  <si>
    <t>Hulu,IFC,AMC</t>
  </si>
  <si>
    <t>Terra Nova</t>
  </si>
  <si>
    <t>In the year 2149, the world is dying. The planet is overdeveloped and overcrowded, with the majority of plant and animal life extinct. The future of mankind is in jeopardy, and its only hope for survival is in the distant past. An ordinary family goes on an extraordinary journey back in time to prehistoric Earth as a part of a massive expedition to save the human race.Terra Nova featuring Jason O'Mara and Shelley Conn has one or more episodes free on IMDb TV, available for purchase on iTunes, available for purchase on Prime Video, and 2 others. It's an action &amp; adventure and drama show with 14 episodes over 1 season. Terra Nova is no longer running and has no plans to air new episodes or seasons. It has a better than average IMDb audience rating of 6.8 (79,067 votes) and was met with mixed reviews by critics.</t>
  </si>
  <si>
    <t>Hellsing Ultimate</t>
  </si>
  <si>
    <t>Hellsing, a secret organization of the British government, have long been battling supernatural threats to keep the people safe from the creatures of the night. The current leader, Integra Wingates Hellsing, controls her own personal army to eliminate the undead beings, but even her highly trained soldiers pale in comparison to her most trusted vampire exterminator — a vampire by the name of Alucard. Along with Integra's mysterious butler and Alucard's new vampire minion, Seras Victoria, the Hellsing Organization must face not only regular ghouls and vampires, but a rivalling secret organization from the Vatican, and Millennium, an enigmatic group of madmen spawned by a certain war over 50 years ago... A bloody battle between monsters is about to begin. The dead are dancing, and all hell is singing...Hellsing Ultimate featuring Jouji Nakata and Fumiko Orikasa has one or more episodes streaming with subscription on Hulu. It's an action &amp; adventure and animation show with 12 episodes over 1 season. Hellsing Ultimate is no longer running and has no plans to air new episodes or seasons. It has a high IMDb audience rating of 8.3 (18,974 votes) and was well received by critics.</t>
  </si>
  <si>
    <t>Fullmetal Alchemist</t>
  </si>
  <si>
    <t>Edward and Alphonse Elric are two brothers gifted with the ability of alchemy, the science of taking one thing and changing it into another. However, alchemy works on the theory of Equivalent Exchange -- for something to be created, something else of equal value must be sacrificed. When their mother dies, Edward decides to do the unthinkable -- bringing her back to life by breaking one of Alchemy's biggest taboos and performing Human Alchemy. Thinking they have nothing more to lose, he and Alphonse make their attempt -- but something goes horribly wrong. In the process, Alphonse loses his body and Edward loses his leg. Ed manages to save Al by attaching his spirit to a suit of armor, but at the cost of his arm and leg.Fullmetal Alchemist featuring Romi Park and Rie Kugimiya has one or more episodes streaming with subscription on Netflix, and available for purchase on Google Play. It's an action &amp; adventure and animation show with 76 episodes over 2 seasons. Fullmetal Alchemist is no longer running and has no plans to air new episodes or seasons. It has a high IMDb audience rating of 8.5 (60,062 votes).</t>
  </si>
  <si>
    <t>Steven Universe</t>
  </si>
  <si>
    <t>Action &amp; Adventure,LGBTQ</t>
  </si>
  <si>
    <t>A young boy takes his mother's place in a group of gemstone-based beings, and must learn to control his powers.Steven Universe featuring Zach Callison and Estelle has one or more episodes streaming with subscription on HBO MAX, streaming with subscription on Hulu, streaming via tv everywhere with Cartoon Network, and 3 others. It's an action &amp; adventure and animation show with 171 episodes over 7 seasons. Steven Universe is no longer running and has no plans to air new episodes or seasons. It has a high IMDb audience rating of 8.2 (24,700 votes).</t>
  </si>
  <si>
    <t>HBO MAX,Hulu,Cartoon Network</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</si>
  <si>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</si>
  <si>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show...Code Geass: Lelouch of the Rebellion featuring Jun Fukuyama and Takahiro Sakurai has one or more episodes streaming with subscription on Netflix, streaming with subscription on Funimation, available for purchase on iTunes, and 3 others. It's an action &amp; adventure and animation show with 55 episodes over 2 seasons. Code Geass: Lelouch of the Rebellion is no longer running and has no plans to air new episodes or seasons. It has a high IMDb audience rating of 8.6 (47,040 votes).</t>
  </si>
  <si>
    <t>Netflix,Funimation</t>
  </si>
  <si>
    <t>Tom and Jerry</t>
  </si>
  <si>
    <t>Tom and Jerry is a series of theatrical animated cartoon films created by William Hanna and Joseph Barbera for Metro-Goldwyn-Mayer, centering on a rivalry between a cat and a mouse whose chases include slapstick comedy.Tom and Jerry featuring Dick Beals and Daws Butler has one or more episodes streaming with subscription on HBO MAX, available for purchase on iTunes, available for purchase on Google Play, and 2 others. It's an animation and children show with 212 episodes over 6 seasons. Tom and Jerry is no longer running and has no plans to air new episodes or seasons. It has a high IMDb audience rating of 8.7 (28,298 votes).</t>
  </si>
  <si>
    <t>Wilfred</t>
  </si>
  <si>
    <t>Everyone else sees Wilfred as just a dog, but Ryan sees a crude and somewhat surly, yet irrepressibly brave and honest Australian bloke in a cheap dog suit. While leading him through a series of comedic and existential adventures, Wilfred the dog shows Ryan the man how to overcome his fears and joyfully embrace the unpredictability and insanity of the world around him.Wilfred featuring Elijah Wood and Jason Gann has one or more episodes streaming with subscription on Hulu, available for purchase on iTunes, available for purchase on Google Play, and 4 others. It's a comedy and drama show with 49 episodes over 4 seasons. Wilfred is no longer running and has no plans to air new episodes or seasons. It has a high IMDb audience rating of 7.8 (39,724 votes) and was well received by critics.</t>
  </si>
  <si>
    <t>The Politician</t>
  </si>
  <si>
    <t>Payton has known since childhood that he's going to be president. First he'll have to navigate the most treacherous political landscape: high school.The Politician featuring Ben Platt and Judith Light has one or more episodes streaming with subscription on Netflix. It's a comedy and drama show with 16 episodes over 2 seasons. The Politician is still airing with no announced date for the next episode or season. It has a better than average IMDb audience rating of 7.5 (16,710 votes) and was met with mixed reviews by critics.</t>
  </si>
  <si>
    <t>Last Chance U</t>
  </si>
  <si>
    <t>Documentary,Sport</t>
  </si>
  <si>
    <t>In a docuseries set at one of NCAA football's most fertile recruiting grounds, guys with red flags seek to prove their worth on the field and in class.Last Chance U featuring Brittany Wagner and Buddy Stephens has one or more episodes streaming with subscription on Netflix. It's a documentary and sport show with 38 episodes over 5 seasons. Last Chance U is still airing with no announced date for the next episode or season. It has a high IMDb audience rating of 8.5 (5,774 votes) and was very well received by critics.</t>
  </si>
  <si>
    <t>Sailor Moon</t>
  </si>
  <si>
    <t>One day, Usagi Tsukino, clumsy 2nd-year middle school student (8th grader), stumbles upon a talking cat named Luna. Luna tells her that she is destined to be Sailor Moon, "champion of love and justice", and she must search for the fabled Moon Princess. Usagi finds friends that turn out to be destined senshi as well, and together they fight to save the world from the certain doom brought upon by the Dark Kingdom (Queen Beryl, the generals, Metallia).Sailor Moon featuring Kotono Mitsuishi and Aya Hisakawa has one or more episodes streaming with subscription on Hulu, available for purchase on iTunes, available for purchase on Google Play, and 2 others. It's an action &amp; adventure and animation show with 203 episodes over 5 seasons. Sailor Moon is no longer running and has no plans to air new episodes or seasons. It has a high IMDb audience rating of 7.7 (5,213 votes) and was very well received by critics.</t>
  </si>
  <si>
    <t>Teenage Mutant Ninja Turtles</t>
  </si>
  <si>
    <t>Dragon Ball Super</t>
  </si>
  <si>
    <t>With Majin Boo defeated half-a-year prior, peace returns to Earth, where Son Goku (now a radish farmer) and his friends now live peaceful lives. However, a new threat appears in the form of Beerus, the God of Destruction. Considered the most terrifying being in the entire universe, Beerus is eager to fight the legendary warrior seen in a prophecy foretold decades ago known as the Super Saiyan God. The series retells the events from the two Dragon Ball Z films, Battle of Gods and Resurrection 'F' before proceeding to an original story about the exploration of alternate universes.Dragon Ball Super featuring Masako Nozawa and Takeshi Kusao has one or more episodes streaming via tv everywhere with Adult Swim (Via Cable/Satellite Provider), free on Crunchyroll, streaming with subscription on fuboTV, and 4 others. It's an action &amp; adventure and animation show with 409 episodes over 10 seasons. Dragon Ball Super is no longer running and has no plans to air new episodes or seasons. It has a high IMDb audience rating of 8.4 (21,881 votes).</t>
  </si>
  <si>
    <t>Free Services,Adult Swim,fuboTV</t>
  </si>
  <si>
    <t>The New Legends of Monkey</t>
  </si>
  <si>
    <t>Follow a teenage girl and a trio of fallen gods on a perilous journey as they attempt to bring an end to a demonic reign of chaos and restore balance to their world. Inspired by the 16th Century Chinese fable “Journey to the West.”The New Legends of Monkey featuring Luciane Buchanan and Chai Hansen has one or more episodes streaming with subscription on Netflix. It's an action &amp; adventure and comedy show with 20 episodes over 2 seasons. The New Legends of Monkey is still airing with no announced date for the next episode or season. It has an average IMDb audience rating of 6.5 (3,209 votes) and was very well received by critics.</t>
  </si>
  <si>
    <t>Crash Landing on You</t>
  </si>
  <si>
    <t>A paragliding mishap drops a South Korean heiress in North Korea -- and into the life of an army officer, who decides he will help her hide.Crash Landing on You featuring Son Ye-jin and Hyun Bin has one or more episodes streaming with subscription on Netflix. It's an action &amp; adventure and comedy show with 16 episodes over 1 season. Crash Landing on You is no longer running and has no plans to air new episodes or seasons. It has a high IMDb audience rating of 8.8 (8,200 votes).</t>
  </si>
  <si>
    <t>MacGyver</t>
  </si>
  <si>
    <t>Angus MacGyver works as a troubleshooter for the Phoenix Foundation in Los Angeles and as an agent for a United States government agency, the Department of External Services. Educated as a scientist, MacGyer served as a Bomb Team Technician/EOD during the Vietnam War. Resourceful and possessed of an encyclopedic knowledge of the physical sciences, he solves complex problems with everyday materials he finds at hand, along with his ever-present duct tape and Swiss Army knife. He prefers non-violent resolutions and prefers not to handle a gun, but will if necessary.MacGyver featuring Richard Dean Anderson and Dana Elcar has one or more episodes streaming with subscription on Prime Video, streaming on CBS All Access, free on CBS, and 5 others. It's an action &amp; adventure and crime show with 139 episodes over 7 seasons. MacGyver is no longer running and has no plans to air new episodes or seasons. It has a high IMDb audience rating of 7.7 (34,836 votes).</t>
  </si>
  <si>
    <t>Free Services,Prime Video,CBS All Access</t>
  </si>
  <si>
    <t>Stargirl</t>
  </si>
  <si>
    <t>Courtney Whitmore, a smart, athletic and above all else kind girl, discovers her step-father has a secret: he used to be the sidekick to a superhero. "Borrowing" the long-lost hero’s cosmic staff, she becomes the unlikely inspiration for an entirely new generation of superheroes.Stargirl featuring Brec Bassinger and Luke Wilson has one or more episodes free on The CW, streaming with subscription on DC Universe, and available for purchase on VUDU. It's an action &amp; adventure and crime show with 13 episodes over 1 season. Stargirl is still airing with no announced date for the next episode or season. It has a better than average IMDb audience rating of 7.3 (7,530 votes).</t>
  </si>
  <si>
    <t>Saturday Night Live</t>
  </si>
  <si>
    <t>A late-night live television sketch comedy and variety show created by Lorne Michaels. The show's comedy sketches, which parody contemporary culture and politics, are performed by a large and varying cast of repertory and newer cast members. Each episode is hosted by a celebrity guest, who usually delivers an opening monologue and performs in sketches with the cast, and features performances by a musical guest.Saturday Night Live featuring Beck Bennett and Aidy Bryant has one or more episodes streaming with subscription on Hulu, streaming via tv everywhere with NBC (Via Cable/Satellite Provider), free on NBC, and 8 others. It's a comedy show with 910 episodes over 45 seasons. Saturday Night Live has a new episode airing on October 3rd, 2020 (PDT). It has a high IMDb audience rating of 8.1 (41,736 votes).</t>
  </si>
  <si>
    <t>45 Seasons</t>
  </si>
  <si>
    <t>Strike Back</t>
  </si>
  <si>
    <t>The series follows John Porter, a former British Special Forces soldier, who is drafted back into service by Section 20, a fictional branch of the Secret Intelligence Service.Strike Back featuring Warren Brown and Daniel MacPherson has one or more episodes streaming with subscription on Prime Video, streaming on Cinemax, available for purchase on iTunes, and 4 others. It's an action &amp; adventure and drama show with 89 episodes over 8 seasons. Strike Back is no longer running and has no plans to air new episodes or seasons. It has a high IMDb audience rating of 8.2 (28,787 votes).</t>
  </si>
  <si>
    <t>Prime Video,Cinemax</t>
  </si>
  <si>
    <t>Doctor Foster</t>
  </si>
  <si>
    <t>Drama,2015</t>
  </si>
  <si>
    <t>A woman suspects her husband of having an affair. After following several lines of enquiries far more unravels including a streak of violence below the surface.Doctor Foster featuring Suranne Jones and Bertie Carvel has one or more episodes streaming with subscription on Netflix, streaming with subscription on Hoopla, available for purchase on iTunes, and 4 others. It's a drama show with 10 episodes over 2 seasons. Doctor Foster is no longer running and has no plans to air new episodes or seasons. It has a high IMDb audience rating of 7.7 (14,183 votes) and was well received by critics.</t>
  </si>
  <si>
    <t>Project Blue Book</t>
  </si>
  <si>
    <t>A chronicle of the true top secret U.S. Air Force-sponsored investigations into UFO-related phenomena in the 1950s and ’60s, known as “Project Blue Book.”Project Blue Book featuring Aidan Gillen and Michael Malarkey has one or more episodes free on Peacock, available for purchase on Google Play, available for purchase on VUDU, and 1 other. It's a drama and fantasy show with 20 episodes over 2 seasons. Project Blue Book is no longer running and has no plans to air new episodes or seasons. It has a high IMDb audience rating of 7.6 (9,272 votes) and was well received by critics.</t>
  </si>
  <si>
    <t>Babylon Berlin</t>
  </si>
  <si>
    <t>Colognian commissioner Gereon Rath moves to Berlin, the epicenter of political and social changes in the Golden Twenties.Babylon Berlin featuring Volker Bruch and Liv Lisa Fries has one or more episodes streaming with subscription on Netflix. It's a crime and drama show with 36 episodes over 3 seasons. Babylon Berlin is still airing with no announced date for the next episode or season. It has a high IMDb audience rating of 8.4 (16,778 votes).</t>
  </si>
  <si>
    <t>Middleditch &amp; Schwartz</t>
  </si>
  <si>
    <t>Comedy duo Thomas Middleditch and Ben Schwartz turn small ideas into epically funny stories in this series of completely improvised comedy specials.Middleditch &amp; Schwartz featuring Thomas Middleditch and Ben Schwartz has one or more episodes streaming with subscription on Netflix. It's a comedy show with 3 episodes over 1 season. Middleditch &amp; Schwartz is still airing with no announced date for the next episode or season. It has a high IMDb audience rating of 8.7 (2,976 votes) and was very well received by critics.</t>
  </si>
  <si>
    <t>American Crime</t>
  </si>
  <si>
    <t>An anthology drama focusing on all aspects of the U.S. criminal justice system dealing with crimes committed in America.American Crime featuring Timothy Hutton and W. Earl Brown has one or more episodes streaming with subscription on Netflix, available for purchase on iTunes, available for purchase on Google Play, and 3 others. It's an action &amp; adventure and crime show with 30 episodes over 3 seasons. American Crime is no longer running and has no plans to air new episodes or seasons. It has a high IMDb audience rating of 7.8 (9,098 votes) and was very well received by critics.</t>
  </si>
  <si>
    <t>CSI: Crime Scene Investigation</t>
  </si>
  <si>
    <t>A Las Vegas team of forensic investigators are trained to solve criminal cases by scouring the crime scene, collecting irrefutable evidence and finding the missing pieces that solve the mystery.CSI: Crime Scene Investigation featuring Ted Danson and Elisabeth Harnois has one or more episodes streaming with subscription on Hulu, streaming on CBS All Access, streaming via tv everywhere with Syfy, and 6 others. It's an action &amp; adventure and crime show with 340 episodes over 16 seasons. CSI: Crime Scene Investigation is no longer running and has no plans to air new episodes or seasons. It has a high IMDb audience rating of 7.6 (75,944 votes).</t>
  </si>
  <si>
    <t>The Wonder Years</t>
  </si>
  <si>
    <t>The Wonder Years tells the story of Kevin Arnold (Fred Savage) facing the trials and tribulations of youth while growing up during the 1960s and 70s. Told through narration from an adult Kevin (Daniel Stern), Kevin faces the difficulties of maintaining relationships and friendships on his enthralling journey into adulthood.The Wonder Years featuring Fred Savage and Alley Mills has one or more episodes streaming with subscription on Hulu. It's a comedy and drama show with 115 episodes over 6 seasons. The Wonder Years is no longer running and has no plans to air new episodes or seasons. It has a high IMDb audience rating of 8.3 (33,497 votes).</t>
  </si>
  <si>
    <t>Cougar Town</t>
  </si>
  <si>
    <t>Jules Cobb is a mom in her forties facing the often humorous challenges, pitfalls and rewards of life's next chapter. Along for the journey is her son, her ex-husband, her husband/neighbor and her friends who together make up her dysfunctional, but supportive and caring extended family... even if they have a funny way of showing it sometimes.Cougar Town featuring Courteney Cox and Christa Miller has one or more episodes streaming with subscription on Prime Video, streaming with subscription on Hulu, available for purchase on iTunes, and 4 others. It's a comedy and romance show with 102 episodes over 6 seasons. Cougar Town is no longer running and has no plans to air new episodes or seasons. It has a better than average IMDb audience rating of 7.0 (40,056 votes) and was very well received by critics.</t>
  </si>
  <si>
    <t>Marianne</t>
  </si>
  <si>
    <t>Horror,Mystery</t>
  </si>
  <si>
    <t>When a novelist realizes her terrifying stories are coming true, she returns to her hometown to face the demons from her past that inspire her writing.Marianne featuring Victoire Du Bois and Lucie Boujenah has one or more episodes streaming with subscription on Netflix. It's a drama and horror show with 8 episodes over 1 season. Marianne is no longer running and has no plans to air new episodes or seasons. It has a better than average IMDb audience rating of 7.5 (10,673 votes) and was very well received by critics.</t>
  </si>
  <si>
    <t>A Very English Scandal</t>
  </si>
  <si>
    <t>Biography,Comedy</t>
  </si>
  <si>
    <t>It's the late 1960s, homosexuality has only just been legalised and Jeremy Thorpe, the leader of the Liberal party, has a secret he's desperate to hide.A Very English Scandal featuring Hugh Grant and Ben Whishaw has one or more episodes streaming with subscription on Prime Video. It's a biography and comedy show with 3 episodes over 1 season. A Very English Scandal is no longer running and has no plans to air new episodes or seasons. It has a high IMDb audience rating of 7.7 (9,353 votes) and was very well received by critics.</t>
  </si>
  <si>
    <t>Unsolved Mysteries</t>
  </si>
  <si>
    <t>Real cases of perplexing disappearances, shocking murders and paranormal encounters fuel this gripping revival of the iconic documentary series.Unsolved Mysteries has one or more episodes streaming with subscription on Netflix. It's a crime and documentary show with 6 episodes over 1 season. Unsolved Mysteries is still airing with no announced date for the next episode or season. It has a better than average IMDb audience rating of 7.4 (5,086 votes) and was well received by critics.</t>
  </si>
  <si>
    <t>Queer as Folk</t>
  </si>
  <si>
    <t>The lives and loves of young men in and around the Manchester gay scene.Queer as Folk featuring Aidan Gillen and Charlie Hunnam has one or more episodes streaming with subscription on Prime Video, streaming via tv everywhere with Showtime Anytime, streaming with subscription on Acorn TV, and 4 others. It's a drama and LGBTQ show with 89 episodes over 5 seasons. Queer as Folk is no longer running and has no plans to air new episodes or seasons. It has a high IMDb audience rating of 8.2 (5,691 votes) and was very well received by critics.</t>
  </si>
  <si>
    <t>Bunheads</t>
  </si>
  <si>
    <t>Michelle, a Las Vegas showgirl, impulsively marries a man, moves to his sleepy coastal town, and takes an uneasy role at her new mother-in-law's dance school.Bunheads featuring Sutton Foster and Kelly Bishop has one or more episodes streaming with subscription on Hulu, free on Freeform, streaming with subscription on fuboTV, and 2 others. It's a comedy and documentary show with 18 episodes over 1 season. Bunheads is no longer running and has no plans to air new episodes or seasons. It has a high IMDb audience rating of 7.6 (7,767 votes) and was very well received by critics.</t>
  </si>
  <si>
    <t>Ugly Betty</t>
  </si>
  <si>
    <t>Smart but wholesome Betty embraces her unique appearance and independent attitude in the cutthroat world of New York fashion. With the help of her proud yet far-from-glamorous family from Queens, Betty will continue to have big dreams and deal with any obstacle in her own unique style.Ugly Betty featuring America Ferrera and Eric Mabius has one or more episodes streaming with subscription on Hulu, free on ABC, free on IMDb TV, and 5 others. It's a comedy and drama show with 85 episodes over 4 seasons. Ugly Betty is no longer running and has no plans to air new episodes or seasons. It has an average IMDb audience rating of 6.5 (39,043 votes) and was very well received by critics.</t>
  </si>
  <si>
    <t>Marvel's Cloak &amp; Dagger</t>
  </si>
  <si>
    <t>Two teenagers from very different backgrounds awaken to newly acquired superpowers which mysteriously link them to one another.Marvel's Cloak &amp; Dagger featuring Aubrey Joseph and Olivia Holt has one or more episodes streaming with subscription on Hulu, available for purchase on iTunes, available for purchase on Google Play, and 4 others. It's an action &amp; adventure and drama show with 20 episodes over 2 seasons. Marvel's Cloak &amp; Dagger is no longer running and has no plans to air new episodes or seasons. It has a better than average IMDb audience rating of 6.7 (16,472 votes) and was well received by critics.</t>
  </si>
  <si>
    <t>Married... with Children</t>
  </si>
  <si>
    <t>Comedy,1987</t>
  </si>
  <si>
    <t>Al Bundy is an unsuccessful middle aged shoe salesman with a miserable life and an equally dysfunctional family. He hates his job, his wife is lazy, his son is dysfunctional (especially with women), and his daughter is dim-witted and promiscuous.Married... with Children featuring Ed O'Neill and Katey Sagal has one or more episodes streaming with subscription on Hulu, free on PlutoTV, available for purchase on iTunes, and 5 others. It's a comedy show with 262 episodes over 11 seasons. Married... with Children is no longer running and has no plans to air new episodes or seasons. It has a high IMDb audience rating of 8.0 (94,930 votes).</t>
  </si>
  <si>
    <t>United States of Tara</t>
  </si>
  <si>
    <t>Tara's multiple personalities include "T" the wild-child teenager, "Buck" the rough and tumble biker dude, and "Alice" the type-A homemaker. But with a family that loves her just the way she is, Tara never gives up hope that someday she can just be herself.United States of Tara featuring Toni Collette and John Corbett has one or more episodes streaming on Showtime, streaming with subscription on fuboTV, available for purchase on iTunes, and 4 others. It's a comedy and drama show with 36 episodes over 3 seasons. United States of Tara is no longer running and has no plans to air new episodes or seasons. It has a high IMDb audience rating of 7.9 (21,440 votes) and was well received by critics.</t>
  </si>
  <si>
    <t>Showtime,fuboTV</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</si>
  <si>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</si>
  <si>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possible.Manifest featuring Melissa Roxburgh and Parveen Kaur has one or more episodes streaming with subscription on Hulu, streaming via tv everywhere with NBC (Via Cable/Satellite Provider), free on NBC, and 8 others. It's a crime and drama show with 29 episodes over 2 seasons. Manifest is still airing with no announced date for the next episode or season. It has a better than average IMDb audience rating of 7.2 (20,927 votes) and was met with mixed reviews by critics.</t>
  </si>
  <si>
    <t>Home Before Dark</t>
  </si>
  <si>
    <t>A young girl moves from Brooklyn to the small lakeside town her father left behind. While there, her dogged pursuit of the truth leads her to unearth a cold case that everyone in town, including her own father, tried hard to bury.Home Before Dark featuring Brooklynn Prince and Jim Sturgess has one or more episodes streaming with subscription on Apple TV+. It's a crime and drama show with 10 episodes over 1 season. Home Before Dark is still airing with no announced date for the next episode or season. It has a better than average IMDb audience rating of 7.5 (4,416 votes) and was well received by critics.</t>
  </si>
  <si>
    <t>Treme</t>
  </si>
  <si>
    <t>Drama,Musical</t>
  </si>
  <si>
    <t>Tremé takes its name from a neighborhood of New Orleans and portrays life in the aftermath of the 2005 hurricane. Beginning three months after Hurricane Katrina, the residents of New Orleans, including musicians, chefs, Mardi Gras Indians, and other New Orleanians struggle to rebuild their lives, their homes and their unique culture.Treme featuring Khandi Alexander and Rob Brown has one or more episodes streaming with subscription on HBO MAX, streaming on HBO, available for purchase on iTunes, and 4 others. It's a drama and musical show with 36 episodes over 4 seasons. Treme is no longer running and has no plans to air new episodes or seasons. It has a high IMDb audience rating of 8.2 (13,249 votes) and was very well received by critics.</t>
  </si>
  <si>
    <t>Midsomer Murders</t>
  </si>
  <si>
    <t>The peacefulness of the Midsomer community is shattered by violent crimes, suspects are placed under suspicion, and it is up to a veteran DCI and his young sergeant to calmly and diligently eliminate the innocent and ruthlessly pursue the guilty.Midsomer Murders featuring Fiona Dolman and Neil Dudgeon has one or more episodes streaming on AcornTV, free on PlutoTV, free on Tubi, and 6 others. It's an action &amp; adventure and animation show with 128 episodes over 21 seasons. Midsomer Murders is still airing with no announced date for the next episode or season. It has a high IMDb audience rating of 7.7 (22,446 votes).</t>
  </si>
  <si>
    <t>21Seasons</t>
  </si>
  <si>
    <t>Free Services,AcornTV,BritBox</t>
  </si>
  <si>
    <t>Witches of East End</t>
  </si>
  <si>
    <t>The adventures of Joanna Beauchamp and her two adult daughters Freya and Ingrid -- both of whom unknowingly are their family's next generation of witches -- who lead seemingly quiet, uneventful modern day lives in Long Island's secluded seaside town of East Haven. When Freya becomes engaged to a young, wealthy newcomer, a series of events forces Joanna to admit to her daughters they are, in fact, powerful and immortal witches.Witches of East End featuring Julia Ormond and Jenna Dewan has one or more episodes streaming with subscription on Hulu, free on IMDb TV, available for purchase on iTunes, and 4 others. It's a comedy and drama show with 23 episodes over 2 seasons. Witches of East End is no longer running and has no plans to air new episodes or seasons. It has a high IMDb audience rating of 7.6 (23,644 votes) and was well received by critics.</t>
  </si>
  <si>
    <t>Children,Comedy</t>
  </si>
  <si>
    <t>The Looming Tower</t>
  </si>
  <si>
    <t>While Osama bin Laden and Al-Qaeda become a global threat, the rivalry between the CIA and FBI inadvertently sets the stage for the tragedy of 9/11 and the Iraq War.The Looming Tower featuring Jeff Daniels and Tahar Rahim has one or more episodes streaming with subscription on Hulu, available for purchase on iTunes, available for purchase on Google Play, and 3 others. It's a drama and history show with 11 episodes over 1 season. The Looming Tower is no longer running and has no plans to air new episodes or seasons. It has a high IMDb audience rating of 8.0 (10,003 votes) and was well received by critics.</t>
  </si>
  <si>
    <t>Mildred Pierce</t>
  </si>
  <si>
    <t>Drama,2011</t>
  </si>
  <si>
    <t>Mildred Pierce depicts an overprotective, self-sacrificing mother during the Great Depression who finds herself separated from her husband, opening a restaurant of her own and falling in love with a man, all the while trying to earn her spoiled, narcissistic daughter's love and respect.Mildred Pierce featuring Kate Winslet and Brían F. O'Byrne has one or more episodes streaming with subscription on HBO MAX, streaming on HBO, available for purchase on iTunes, and 4 others. It's a drama show with 5 episodes over 1 season. Mildred Pierce is no longer running and has no plans to air new episodes or seasons. It has a high IMDb audience rating of 7.7 (18,576 votes) and was well received by critics.</t>
  </si>
  <si>
    <t>Young Sheldon</t>
  </si>
  <si>
    <t>The early life of child genius Sheldon Cooper, later seen in The Big Bang Theory.Young Sheldon featuring Zoe Perry and Raegan Revord has one or more episodes streaming with subscription on HBO MAX, streaming on CBS All Access, free on CBS, and 6 others. It's a comedy and family show with 65 episodes over 3 seasons. Young Sheldon is still airing with no announced date for the next episode or season. It has a better than average IMDb audience rating of 7.4 (31,379 votes).</t>
  </si>
  <si>
    <t>Free Services,HBO MAX,CBS All Access</t>
  </si>
  <si>
    <t>Nashville</t>
  </si>
  <si>
    <t>Rayna Jaymes and Juliette Barnes face personal and professional challenges as they navigate their paths as artists and individuals. Surrounding them, and often complicating their lives, are their family, friends and, in some cases, lovers, as well as the up-and-coming performers and songwriters trying to get ahead in the business.Nashville featuring Hayden Panettiere and Clare Bowen has one or more episodes streaming with subscription on Hulu, streaming via tv everywhere with CMT (Via Cable/Satellite Provider), available for purchase on iTunes, and 5 others. It's a drama and musical show with 124 episodes over 6 seasons. Nashville is no longer running and has no plans to air new episodes or seasons. It has a high IMDb audience rating of 7.7 (22,710 votes) and was very well received by critics.</t>
  </si>
  <si>
    <t>The adventures of a Time Lord—a time-travelling humanoid alien known as the Doctor—who explores the universe in his TARDIS, a sentient time-travelling space ship. Its exterior appears as a blue British police box, which was a common sight in Britain in 1963 when the series first aired. Along with a succession of companions, the Doctor faces a variety of foes while working to save civilisations, help ordinary people, and right wrongs.Doctor Who featuring Sylvester McCoy and Sophie Aldred has one or more episodes streaming with subscription on BritBox, available for purchase on iTunes, available for purchase on Google Play, and 4 others. It's an action &amp; adventure and animation show with 722 episodes over 27 seasons. Doctor Who is no longer running and has no plans to air new episodes or seasons. It has a high IMDb audience rating of 8.4 (34,685 votes) and was well received by critics.</t>
  </si>
  <si>
    <t>27 Seasons</t>
  </si>
  <si>
    <t>Godfather of Harlem</t>
  </si>
  <si>
    <t>Loosely based on infamous crime boss Bumpy Johnson, who in the early 1960s returned from ten years in prison to find the neighborhood he once ruled in shambles. With the streets controlled by the Italian mob, Bumpy attempts to regain his piece of Harlem.Godfather of Harlem featuring Forest Whitaker and Vincent D'Onofrio has one or more episodes streaming on Epix, available for purchase on iTunes, available for purchase on Google Play, and 2 others. It's a crime and drama show with 10 episodes over 1 season. Godfather of Harlem is still airing with no announced date for the next episode or season. It has a high IMDb audience rating of 8.0 (5,015 votes) and was very well received by critics.</t>
  </si>
  <si>
    <t>Epix</t>
  </si>
  <si>
    <t>Mr Inbetween</t>
  </si>
  <si>
    <t>Ray Shoesmith is a father, ex-husband, boyfriend and best friend: tough roles to juggle in the modern age. Even harder when you’re a criminal for hire.Mr Inbetween featuring Scott Ryan and Brooke Satchwell has one or more episodes streaming with subscription on Hulu, available for purchase on iTunes, available for purchase on Google Play, and 3 others. It's a comedy and crime show with 17 episodes over 2 seasons. Mr Inbetween is still airing with no announced date for the next episode or season. It has a high IMDb audience rating of 8.3 (5,042 votes) and was very well received by critics.</t>
  </si>
  <si>
    <t>Red Oaks</t>
  </si>
  <si>
    <t>A coming-of-age comedy set in the "go-go" 80s that is equal parts hijinks and heartfelt about a college student enjoying a last hurrah before summer comes to an end--and the future begins.David Myers, an assistant tennis pro at the Red Oaks Country Club in suburban New Jersey in 1985, is both reeling from his father's heart attack and conflicted about what major to declare in the fall. While there, he meets a colorful cast of misfit co-workers and wealthy club members including an alluring art student named Skye and her corporate raider father Getty.Red Oaks featuring Craig Roberts and Alexandra Socha has one or more episodes streaming with subscription on Prime Video. It's a comedy and drama show with 26 episodes over 3 seasons. Red Oaks is no longer running and has no plans to air new episodes or seasons. It has a high IMDb audience rating of 7.9 (9,137 votes) and was very well received by critics.</t>
  </si>
  <si>
    <t>Mob Psycho 100</t>
  </si>
  <si>
    <t>Shigeo Kageyama, a.k.a. "Mob," is a boy who has trouble expressing himself, but who happens to be a powerful esper. Mob is determined to live a normal life and keeps his ESP suppressed, but when his emotions surge to a level of 100%, something terrible happens to him! As he's surrounded by false espers, evil spirits, and mysterious organizations, what will Mob think? What choices will he make?Mob Psycho 100 featuring Setsuo Ito and Takahiro Sakurai has one or more episodes streaming with subscription on HBO MAX, streaming with subscription on Crunchyroll, free on Crunchyroll, and 5 others. It's an action &amp; adventure and animation show with 26 episodes over 2 seasons. Mob Psycho 100 is no longer running and has no plans to air new episodes or seasons. It has a high IMDb audience rating of 8.5 (12,392 votes).</t>
  </si>
  <si>
    <t>Free Services,HBO MAX,Crunchyroll</t>
  </si>
  <si>
    <t>Gintama</t>
  </si>
  <si>
    <t>In an era where aliens have invaded and taken over feudal Tokyo, an unemployed samurai finds work however he can.Gintama featuring Yuko Kaida and Tomokazu Sugita has one or more episodes free on Crunchyroll, available for purchase on iTunes, available for purchase on Google Play, and 2 others. It's an action &amp; adventure and animation show with 452 episodes over 11 seasons. Gintama is still airing with no announced date for the next episode or season. It has a high IMDb audience rating of 8.6 (6,018 votes).</t>
  </si>
  <si>
    <t>Shooter</t>
  </si>
  <si>
    <t>Bob Lee Swagger is an expert marksman living in exile who is coaxed back into action after learning of a plot to kill the president.Shooter featuring Ryan Phillippe and Shantel VanSanten has one or more episodes streaming with subscription on Netflix, available for purchase on iTunes, available for purchase on Google Play, and 3 others. It's an action &amp; adventure and drama show with 31 episodes over 3 seasons. Shooter is no longer running and has no plans to air new episodes or seasons. It has a better than average IMDb audience rating of 7.5 (30,008 votes) and was not well received by critics.</t>
  </si>
  <si>
    <t>Last Tango in Halifax</t>
  </si>
  <si>
    <t>Celia and Alan are both widowed and in their seventies. When their respective grandsons put their details on Facebook, they rediscover a passionate relationship that started over sixty years ago.Last Tango in Halifax featuring Anne Reid and Derek Jacobi has one or more episodes streaming with subscription on Netflix, available for purchase on iTunes, available for purchase on Google Play, and 3 others. It's a comedy and drama show with 26 episodes over 5 seasons. Last Tango in Halifax is still airing with no announced date for the next episode or season. It has a high IMDb audience rating of 8.3 (4,752 votes) and was very well received by critics.</t>
  </si>
  <si>
    <t>Roots</t>
  </si>
  <si>
    <t>Invasion</t>
  </si>
  <si>
    <t>Invasion is an American science fiction television series that aired on ABC for only one season beginning in September 21, 2005. Somewhat similar to Invasion of the Body Snatchers, the show told the story of the aftermath of a hurricane in which water-based creatures infiltrate a small Florida town and begin to take over the bodies of the town's inhabitants through a cloning process. The show was produced by Shaun Cassidy Productions and Warner Bros. Television. Due to Hurricane Katrina in 2005 and the aftermath in the southern United States, early on-air promotions were quickly pulled by ABC. The advertising then switched emphasis completely to the alien invasion aspect of the series, while the hurricane received no mention. The premiere was also preceded with a warning that the show featured images of a fictional hurricane that viewers could be sensitive to.Invasion featuring Eddie Cibrian and Lisa Sheridan has one or more episodes free on IMDb TV, available for purchase on iTunes, available for purchase on Google Play, and 2 others. It's a drama and fantasy show with 33 episodes over 1 season. Invasion is no longer running and has no plans to air new episodes or seasons. It has a better than average IMDb audience rating of 7.5 (11,603 votes) and was very well received by critics.</t>
  </si>
  <si>
    <t>Bored to Death</t>
  </si>
  <si>
    <t>Jonathan Ames, a young Brooklyn writer, is feeling lost. He's just gone through a painful break-up, thanks in part to his drinking, can't write his second novel, and carouses too much with his magazine editor. Rather than face reality, Jonathan turns instead to his fantasies — moonlighting as a private detective — because he wants to be a hero and a man of action.Bored to Death featuring Jason Schwartzman and Zach Galifianakis has one or more episodes streaming with subscription on HBO MAX, streaming on HBO, available for purchase on iTunes, and 4 others. It's a comedy and crime show with 24 episodes over 3 seasons. Bored to Death is no longer running and has no plans to air new episodes or seasons. It has a high IMDb audience rating of 7.9 (31,143 votes) and was well received by critics.</t>
  </si>
  <si>
    <t>Pennyworth</t>
  </si>
  <si>
    <t>The origin story of Bruce Wayne's legendary butler, Alfred Pennyworth, a former British SAS soldier who forms a security company and goes to work with Thomas Wayne, Bruce's billionaire father, in 1960s London.Pennyworth featuring Jack Bannon and Ben Aldridge has one or more episodes streaming on Epix, available for purchase on iTunes, available for purchase on Google Play, and 3 others. It's an action &amp; adventure and crime show with 10 episodes over 1 season. Pennyworth is still airing with no announced date for the next episode or season. It has a high IMDb audience rating of 8.0 (7,278 votes) and was well received by critics.</t>
  </si>
  <si>
    <t>Ghost Whisperer</t>
  </si>
  <si>
    <t>Newlywed Melinda Gordon tries to help the dead communicate with loved ones, 'but sometimes the messages she receives are intense and confusing.' Most of Melinda's efforts involve resolving conflicts that are preventing the spirits from passing over. The sentimental drama is 'inspired by the work of medium James Van Praagh.'Ghost Whisperer featuring Jennifer Love Hewitt and Camryn Manheim has one or more episodes streaming with subscription on Prime Video, streaming with subscription on Hulu, available for purchase on iTunes, and 4 others. It's a drama and fantasy show with 107 episodes over 5 seasons. Ghost Whisperer is no longer running and has no plans to air new episodes or seasons. It has an average IMDb audience rating of 6.3 (42,220 votes).</t>
  </si>
  <si>
    <t>The Closer</t>
  </si>
  <si>
    <t>Deputy Police Chief Brenda Jean Johnson transfers from Atlanta to LA to head up a special unit of the LAPD that handles sensitive, high-profile murder cases. Johnson's quirky personality and hard-nosed approach often rubs her colleagues the wrong way, but her reputation as one of the world's best interrogator eventually wins over even her toughest critics.The Closer featuring Kyra Sedgwick and J.K. Simmons has one or more episodes streaming with subscription on HBO MAX, available for purchase on Google Play, available for purchase on Prime Video, and 3 others. It's a crime and drama show with 109 episodes over 7 seasons. The Closer is no longer running and has no plans to air new episodes or seasons. It has a high IMDb audience rating of 7.6 (22,251 votes) and was well received by critics.</t>
  </si>
  <si>
    <t>One Tree Hill</t>
  </si>
  <si>
    <t>Set in the fictional small town of Tree Hill, North Carolina, this teen-driven drama tells the story of two half brothers, who share a last name and nothing else. Brooding, blue-collar Lucas is a talented street-side basketball player, but his skills are appreciated only by his friends at the river court. Popular, affluent Nathan basks in the hero-worship of the town, as the star of his high school team. And both boys are the son of former college ball player, Dan Scott, whose long ago choice to abandon Lucas and his mother Karen, will haunt him long into his life with wife Deb, and their son Nathan.One Tree Hill featuring James Lafferty and Bethany Joy Lenz has one or more episodes streaming with subscription on Hulu, available for purchase on iTunes, available for purchase on Google Play, and 4 others. It's a drama and romance show with 187 episodes over 9 seasons. One Tree Hill is no longer running and has no plans to air new episodes or seasons. It has a high IMDb audience rating of 7.7 (70,246 votes).</t>
  </si>
  <si>
    <t>The Amazing World of Gumball</t>
  </si>
  <si>
    <t>The life of Gumball Watterson, a 12-year old cat who attends middle school in Elmore. Accompanied by his pet, adoptive brother, and best friend Darwin Watterson, he frequently finds himself involved in various shenanigans around the city, during which he interacts with various family members: Anais, Richard, and Nicole Watterson, and other various citizens.The Amazing World of Gumball featuring Sandra Dickinson and Kerry Shale has one or more episodes streaming with subscription on HBO MAX, streaming with subscription on Hulu, streaming via tv everywhere with Cartoon Network, and 4 others. It's an action &amp; adventure and animation show with 258 episodes over 8 seasons. The Amazing World of Gumball is no longer running and has no plans to air new episodes or seasons. It has a high IMDb audience rating of 8.2 (20,017 votes).</t>
  </si>
  <si>
    <t>Raising Dion</t>
  </si>
  <si>
    <t>A widowed mom sets out to solve the mystery surrounding her young son's emerging superpowers while keeping his extraordinary gifts under wraps.Raising Dion featuring Alisha Wainwright and Ja'Siah Young has one or more episodes streaming with subscription on Netflix. It's an action &amp; adventure and drama show with 10 episodes over 1 season. Raising Dion is still airing with no announced date for the next episode or season. It has a better than average IMDb audience rating of 7.2 (8,170 votes) and was well received by critics.</t>
  </si>
  <si>
    <t>Legacies</t>
  </si>
  <si>
    <t>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Gifted.Legacies featuring Danielle Rose Russell and Aria Shahghasemi has one or more episodes streaming with subscription on Netflix, free on The CW, available for purchase on iTunes, and 4 others. It's an action &amp; adventure and drama show with 33 episodes over 2 seasons. Legacies is still airing with no announced date for the next episode or season. It has a better than average IMDb audience rating of 7.5 (16,739 votes).</t>
  </si>
  <si>
    <t>Norsemen</t>
  </si>
  <si>
    <t>Norsemen is an epic and humorous drama series set in the Viking Age. The residents of an 8th-century Viking village experience political rivalry, social change and innovations that upend their culture and way of life.Norsemen featuring Kåre Conradi and Nils Jørgen Kaalstad has one or more episodes streaming with subscription on Netflix, and available for purchase on iTunes. It's a comedy and drama show with 18 episodes over 3 seasons. Norsemen is still airing with no announced date for the next episode or season. It has a high IMDb audience rating of 7.8 (13,363 votes).</t>
  </si>
  <si>
    <t>Show Me a Hero</t>
  </si>
  <si>
    <t>Mayor Nick Wasicsko took office in 1987 during Yonkers' worst crisis when federal courts ordered public housing to be built in the white, middle class side of town, dividing the city in a bitter battle fueled by fear, racism, murder and politics.Show Me a Hero featuring Oscar Isaac and Bob Balaban has one or more episodes streaming with subscription on HBO MAX, streaming on HBO, available for purchase on iTunes, and 4 others. It's a crime and drama show with 6 episodes over 1 season. Show Me a Hero is no longer running and has no plans to air new episodes or seasons. It has a high IMDb audience rating of 8.1 (9,267 votes) and was very well received by critics.</t>
  </si>
  <si>
    <t>The Avengers</t>
  </si>
  <si>
    <t>The Avengers is a British television series created in the 1960s. The Avengers initially focused on Dr. David Keel and his assistant John Steed. Hendry left after the first series and Steed became the main character, partnered with a succession of assistants. Steed's most famous assistants were intelligent, stylish and assertive women: Cathy Gale, Emma Peel, and later Tara King. Later episodes increasingly incorporated elements of science fiction and fantasy, parody and British eccentricity.The Avengers featuring Patrick Macnee and Linda Thorson has one or more episodes free on Tubi, free on VUDU, available for purchase on iTunes, and 4 others. It's an action &amp; adventure and comedy show with 207 episodes over 8 seasons. The Avengers is no longer running and has no plans to air new episodes or seasons. It has a high IMDb audience rating of 8.3 (6,491 votes).</t>
  </si>
  <si>
    <t>The Resident</t>
  </si>
  <si>
    <t>A tough, brilliant senior resident guides an idealistic young doctor through his first day, pulling back the curtain on what really happens, both good and bad, in modern-day medicine.The Resident featuring Matt Czuchry and Manish Dayal has one or more episodes streaming with subscription on Hulu, streaming via tv everywhere with FOX (Via Cable/Satellite Provider), free on FOX, and 6 others. It's a drama show with 57 episodes over 3 seasons. The Resident is still airing with no announced date for the next episode or season. It has a high IMDb audience rating of 7.6 (17,467 votes).</t>
  </si>
  <si>
    <t>The Goldbergs</t>
  </si>
  <si>
    <t>Comedy,2013</t>
  </si>
  <si>
    <t>Before there were parenting blogs, trophies for showing up, and peanut allergies, there was a simpler time called the '80s. For geeky 11-year old Adam these were his wonder years and he faced them armed with a video camera to capture all the crazy. The Goldbergs are a loving family like any other, just with a lot more yelling.The Goldbergs featuring Jeff Garlin and Wendi McLendon-Covey has one or more episodes streaming with subscription on Hulu, streaming via tv everywhere with TV Land (Via Cable/Satellite Provider), free on ABC, and 4 others. It's a comedy show with 167 episodes over 7 seasons. The Goldbergs has a new episode airing on October 21st, 2020 (PDT). It has a high IMDb audience rating of 8.1 (30,195 votes).</t>
  </si>
  <si>
    <t>Baby</t>
  </si>
  <si>
    <t>Fed up with their families and classmates, two teen girls from a wealthy part of Rome are drawn to the city's underworld and start leading double lives.Baby featuring Alice Pagani and Beatrice Bartoni has one or more episodes streaming with subscription on Netflix. It's a drama show with 18 episodes over 3 seasons. Baby is still airing with no announced date for the next episode or season. It has a better than average IMDb audience rating of 6.8 (6,713 votes) and was well received by critics.</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</si>
  <si>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</si>
  <si>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caught.How to Sell Drugs Online (Fast) featuring Maximilian Mundt and Lena Klenke has one or more episodes streaming with subscription on Netflix. It's a comedy and crime show with 12 episodes over 2 seasons. How to Sell Drugs Online (Fast) is still airing with no announced date for the next episode or season. It has a high IMDb audience rating of 7.9 (16,875 votes).</t>
  </si>
  <si>
    <t>The Rain</t>
  </si>
  <si>
    <t>After a brutal virus wipes out most of the population, two young siblings embark on a perilous search for safety. A Scandinavian thriller series.The Rain featuring Alba August and Lucas Lynggaard Tønnesen has one or more episodes streaming with subscription on Netflix. It's a drama and fantasy show with 22 episodes over 3 seasons. The Rain is no longer running and has no plans to air new episodes or seasons. It has an average IMDb audience rating of 6.3 (28,496 votes).</t>
  </si>
  <si>
    <t>Lois &amp; Clark: The New Adventures of Superman</t>
  </si>
  <si>
    <t>A much more lavish version of the popular Superman television series which had first aired forty years earlier, Lois &amp; Clark focused more on the Man of Steel's early adult years in Metropolis. With the unknowing help of Lois Lane, Clark Kent created Superman there in Metropolis after finding work at the world-famous Daily Planet newspaper, where he meets fellow reporter Lois Lane.Lois &amp; Clark: The New Adventures of Superman featuring Dean Cain and Teri Hatcher has one or more episodes streaming with subscription on DC Universe, available for purchase on iTunes, available for purchase on Google Play, and 3 others. It's an action &amp; adventure and comedy show with 88 episodes over 4 seasons. Lois &amp; Clark: The New Adventures of Superman is no longer running and has no plans to air new episodes or seasons. It has a better than average IMDb audience rating of 6.7 (20,723 votes) and was well received by critics.</t>
  </si>
  <si>
    <t>Jeffrey Epstein: Filthy Rich</t>
  </si>
  <si>
    <t>Stories from survivors fuel this docuseries examining how convicted sex offender Jeffrey Epstein used his wealth and power to carry out his abuses.Jeffrey Epstein: Filthy Rich featuring Jeffrey Epstein has one or more episodes streaming with subscription on Netflix. It's a crime and documentary show with 4 episodes over 1 season. Jeffrey Epstein: Filthy Rich is no longer running and has no plans to air new episodes or seasons. It has a better than average IMDb audience rating of 7.1 (14,003 votes) and was well received by critics.</t>
  </si>
  <si>
    <t>Letterkenny</t>
  </si>
  <si>
    <t>Letterkenny follows Wayne, a good-ol’ country boy in Letterkenny, Ontario trying to protect his homegrown way of life on the farm, against a world that is constantly evolving around him. The residents of Letterkenny belong to one of three groups: Hicks, Skids, and Hockey Players. The three groups are constantly feuding with each other over seemingly trivial matters; often ending with someone getting their ass kicked.Letterkenny featuring Jared Keeso and Nathan Dales has one or more episodes streaming with subscription on Hulu. It's a comedy show with 52 episodes over 8 seasons. Letterkenny is still airing with no announced date for the next episode or season. It has a high IMDb audience rating of 8.6 (12,022 votes).</t>
  </si>
  <si>
    <t>MythBusters</t>
  </si>
  <si>
    <t>MythBusters is a science entertainment television program created and produced by Australia's Beyond Television Productions for the Discovery Channel. The show's hosts, special effects experts Adam Savage and Jamie Hyneman, use elements of the scientific method to test the validity of rumors, myths, movie scenes, adages, Internet videos, and news stories.MythBusters featuring Robert Lee and Brian Louden has one or more episodes streaming with subscription on Hulu, streaming via tv everywhere with Science GO, streaming via tv everywhere with Discovery GO, and 5 others. It's a documentary and mystery show with 341 episodes over 24 seasons. MythBusters is no longer running and has no plans to air new episodes or seasons. It has a high IMDb audience rating of 8.3 (49,790 votes).</t>
  </si>
  <si>
    <t>Hulu,Science</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</si>
  <si>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</si>
  <si>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Kayo.ERASED featuring Shinnosuke Mitsushima and Tao Tsuchiya has one or more episodes streaming with subscription on HBO MAX, streaming with subscription on Hulu, free on Crunchyroll, and 1 other. It's an animation and anime show with 12 episodes over 1 season. ERASED is no longer running and has no plans to air new episodes or seasons. It has a high IMDb audience rating of 8.5 (24,697 votes).</t>
  </si>
  <si>
    <t>The Plot Against America</t>
  </si>
  <si>
    <t>An alternate American history told through the eyes of a working-class Jewish family in New Jersey, as they watch the political rise of Charles Lindbergh, an aviator-hero and xenophobic populist, who becomes president and turns the nation toward fascism.The Plot Against America featuring Winona Ryder and John Turturro has one or more episodes streaming with subscription on HBO MAX, streaming on HBO, and available for purchase on VUDU. It's a drama and fantasy show with 6 episodes over 1 season. The Plot Against America is no longer running and has no plans to air new episodes or seasons. It has a better than average IMDb audience rating of 7.3 (6,327 votes) and was well received by critics.</t>
  </si>
  <si>
    <t>Eerie, Indiana</t>
  </si>
  <si>
    <t>Children,Drama</t>
  </si>
  <si>
    <t>Eerie, Indiana is an American television series that originally aired on NBC from 1991 to 1992. The series was created by José Rivera and Karl Schaefer, with Joe Dante serving as creative consultant. A total of nineteen episodes were produced. The final episode aired for the first time in 1993, when the series was syndicated on The Disney Channel. In 1997, the show generated a new fan base, when Fox's children's programming block Fox Kids aired the series, gaining something of a cult following despite its short run. The renewed popularity in the series, encouraged Fox to produce a spin-off Eerie, Indiana: The Other Dimension, lasting only one season in 1998.Eerie, Indiana featuring Omri Katz and Mary-Margaret Humes has one or more episodes streaming with subscription on Prime Video, available for purchase on iTunes, available for purchase on Google Play, and 2 others. It's an action &amp; adventure and children show with 34 episodes over 2 seasons. Eerie, Indiana is no longer running and has no plans to air new episodes or seasons. It has a high IMDb audience rating of 8.2 (4,911 votes) and was very well received by critics.</t>
  </si>
  <si>
    <t>House of Lies</t>
  </si>
  <si>
    <t>Charming, fast talking Marty Kaan and his crack team of management consultants know how to play the corporate game better than anyone, by using every dirty trick in the book to woo powerful CEOs and close huge deals. In the board rooms, barrooms, and bedrooms of the power elite, corruption is business as usual and everyone's out for themselves first. Nothing is sacred in this scathing, irreverent satire of corporate America today.House of Lies featuring Don Cheadle and Kristen Bell has one or more episodes streaming on Showtime, streaming with subscription on fuboTV, available for purchase on iTunes, and 3 others. It's a comedy and drama show with 58 episodes over 5 seasons. House of Lies is no longer running and has no plans to air new episodes or seasons. It has a better than average IMDb audience rating of 7.4 (23,584 votes) and was well received by critics.</t>
  </si>
  <si>
    <t>Scream Queens</t>
  </si>
  <si>
    <t>The super-charged comedy-horror series is a modern take on the classic whodunit with a killer cast.Scream Queens featuring Emma Roberts and Taylor Lautner has one or more episodes streaming with subscription on Hulu, available for purchase on iTunes, available for purchase on Google Play, and 3 others. It's a comedy and crime show with 23 episodes over 2 seasons. Scream Queens is no longer running and has no plans to air new episodes or seasons. It has a better than average IMDb audience rating of 7.1 (33,739 votes) and was well received by critics.</t>
  </si>
  <si>
    <t>Transparent</t>
  </si>
  <si>
    <t>An LA family with serious boundary issues have their past and future unravel when a dramatic admission causes everyone's secrets to spill out.Transparent featuring Gaby Hoffmann and Amy Landecker has one or more episodes streaming with subscription on Prime Video, and available for purchase on Google Play. It's a comedy and drama show with 41 episodes over 5 seasons. Transparent is no longer running and has no plans to air new episodes or seasons. It has a high IMDb audience rating of 7.8 (20,897 votes) and was very well received by critics.</t>
  </si>
  <si>
    <t>The Hour</t>
  </si>
  <si>
    <t>A behind-the-scenes drama and espionage thriller in Cold War-era England that centers on a journalist, a producer, and an anchorman for an investigative news programme.The Hour featuring Ben Whishaw and Romola Garai has one or more episodes streaming with subscription on Acorn TV (Via Prime Video), free on Tubi, available for purchase on iTunes, and 4 others. It's a drama and history show with 12 episodes over 2 seasons. The Hour is no longer running and has no plans to air new episodes or seasons. It has a high IMDb audience rating of 8.0 (9,288 votes) and was well received by critics.</t>
  </si>
  <si>
    <t>Free Services,AcornTV</t>
  </si>
  <si>
    <t>I Love Lucy</t>
  </si>
  <si>
    <t>Cuban Bandleader Ricky Ricardo would be happy if his wife Lucy would just be a housewife. Instead she tries constantly to perform at the Tropicana where he works, and make life comically frantic in the apartment building they share with landlords Fred and Ethel Mertz, who also happen to be their best friends.I Love Lucy featuring Lucille Ball and Desi Arnaz has one or more episodes streaming with subscription on Hulu, streaming on CBS All Access, free on CBS, and 5 others. It's a comedy and family show with 194 episodes over 10 seasons. I Love Lucy is no longer running and has no plans to air new episodes or seasons. It has a high IMDb audience rating of 8.4 (21,640 votes).</t>
  </si>
  <si>
    <t>Full House</t>
  </si>
  <si>
    <t>After the death of his wife, Danny enlists his best friend and his brother-in-law to help raise his three daughters, D.J., Stephanie, and Michelle.Full House featuring John Stamos and Bob Saget has one or more episodes streaming with subscription on Hulu, streaming with subscription on fuboTV, available for purchase on iTunes, and 5 others. It's a comedy and drama show with 192 episodes over 8 seasons. Full House is no longer running and has no plans to air new episodes or seasons. It has a better than average IMDb audience rating of 6.7 (51,931 votes).</t>
  </si>
  <si>
    <t>Search Party</t>
  </si>
  <si>
    <t>A dark comedy about four self-absorbed twenty-somethings who become entangled in an ominous mystery when a former college acquaintance suddenly disappears.Search Party featuring Alia Shawkat and John Early has one or more episodes streaming with subscription on HBO MAX, streaming with subscription on Hoopla, available for purchase on iTunes, and 4 others. It's a comedy and crime show with 30 episodes over 3 seasons. Search Party is still airing with no announced date for the next episode or season. It has a high IMDb audience rating of 7.6 (4,824 votes) and was very well received by critics.</t>
  </si>
  <si>
    <t>HBO MAX,Hoopla</t>
  </si>
  <si>
    <t>High School Musical: The Musical: The Series</t>
  </si>
  <si>
    <t>A group of East High students countdown to the opening night of their school’s first-ever production of “High School Musical.” Showmances blossom; friendships are tested while new ones are made; rivalries flare and lives are changed forever as these young people discover the transformative power that only a high school drama club can provide.High School Musical: The Musical: The Series featuring Olivia Rodrigo and Kate Reinders has one or more episodes streaming with subscription on Disney+. It's a comedy and drama show with 10 episodes over 1 season. High School Musical: The Musical: The Series is still airing with no announced date for the next episode or season. It has a better than average IMDb audience rating of 7.3 (2,519 votes) and was well received by critics.</t>
  </si>
  <si>
    <t>Voltron: Legendary Defender</t>
  </si>
  <si>
    <t>Five unlikely teenage heroes and their flying robot lions unite to form the megapowerful Voltron and defend the universe from evil.Voltron: Legendary Defender featuring Jeremy Shada and Tyler Labine has one or more episodes streaming with subscription on Netflix, available for purchase on iTunes, available for purchase on Google Play, and 3 others. It's an action &amp; adventure and animation show with 82 episodes over 8 seasons. Voltron: Legendary Defender is no longer running and has no plans to air new episodes or seasons. It has a high IMDb audience rating of 8.1 (7,387 votes) and was very well received by critics.</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</si>
  <si>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</si>
  <si>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again.Anohana: The Flower We Saw That Day featuring Saori Hayami and Miyu Irino has one or more episodes streaming with subscription on Netflix, free on Crunchyroll, and streaming with subscription on Funimation. It's an action &amp; adventure and animation show with 11 episodes over 1 season. Anohana: The Flower We Saw That Day is no longer running and has no plans to air new episodes or seasons. It has a high IMDb audience rating of 8.2 (8,358 votes).</t>
  </si>
  <si>
    <t>Free Services,Netflix,Funimation</t>
  </si>
  <si>
    <t>Versailles</t>
  </si>
  <si>
    <t>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brutality.Versailles featuring George Blagden and Stuart Bowman has one or more episodes streaming with subscription on Netflix, available for purchase on iTunes, available for purchase on Google Play, and 3 others. It's a biography and drama show with 30 episodes over 3 seasons. Versailles is no longer running and has no plans to air new episodes or seasons. It has a high IMDb audience rating of 7.9 (13,063 votes) and was well received by critics.</t>
  </si>
  <si>
    <t>Black Clover</t>
  </si>
  <si>
    <t>Asta and Yuno are two orphans who want the same thing: to become the Wizard King. Locked in a friendly rivalry, they work hard towards their goal. While Yuno excels at magic, Asta has a problem uncommon in this world: he has no powers! But, on the day they receive their grimoires, they surprise everyone. To reach their goal, they’ll each find their own path to greatness—with or without magic.Black Clover featuring Gakuto Kajiwara and Nobunaga Shimazaki has one or more episodes streaming with subscription on Hulu, streaming with subscription on Crunchyroll, streaming via tv everywhere with Adult Swim (Via Cable/Satellite Provider), and 6 others. It's an action &amp; adventure and animation show with 163 episodes over 3 seasons. Black Clover has a new episode airing on September 15th, 2020 (PDT). It has a high IMDb audience rating of 8.1 (4,959 votes).</t>
  </si>
  <si>
    <t>Dracula</t>
  </si>
  <si>
    <t>Transylvania, 1897. The blood-drinking Count Dracula is drawing his plans against Victorian London. And be warned: the dead travel fast.Dracula featuring Claes Bang and Dolly Wells has one or more episodes streaming with subscription on Netflix. It's a drama and fantasy show with 3 episodes over 1 season. Dracula is no longer running and has no plans to air new episodes or seasons. It has a better than average IMDb audience rating of 6.8 (39,321 votes) and was well received by critics.</t>
  </si>
  <si>
    <t>Everything Sucks!</t>
  </si>
  <si>
    <t>It's 1996 in a town called Boring, Oregon, where high school misfits in the AV and drama clubs brave the ups and downs of teenage emotions in the VHS era.Everything Sucks! featuring Jahi Di'Allo Winston and Peyton Kennedy has one or more episodes streaming with subscription on Netflix. It's a comedy and drama show with 10 episodes over 1 season. Everything Sucks! is no longer running and has no plans to air new episodes or seasons. It has a better than average IMDb audience rating of 7.5 (14,191 votes) and was well received by critics.</t>
  </si>
  <si>
    <t>Green Wing</t>
  </si>
  <si>
    <t>Follow new surgical registrar Dr Caroline Todd through her first day at work and beyond, starting out as she means to go on - dishevelled and under-deodorised! Along the way she meets an assortment of bizarre and demented characters. Be prepared for one of the most surreal journeys you're ever likely to take as you dive into the anarchic world of Green Wing Hospital!Green Wing featuring Tamsin Greig and Stephen Mangan has one or more episodes free on Tubi. It's a comedy and drama show with 18 episodes over 2 seasons. Green Wing is no longer running and has no plans to air new episodes or seasons. It has a high IMDb audience rating of 8.3 (10,878 votes) and was well received by critics.</t>
  </si>
  <si>
    <t>Fortitude</t>
  </si>
  <si>
    <t>Fortitude is a place like nowhere else. Although surrounded by the savage beauty of the Arctic landscape, Fortitude is one of the safest towns on earth. There has never been a violent crime here. Until now. In such a close-knit community a murder touches everyone and the unsettling, mysterious horror of this crime threatens the future of the town itself.Fortitude featuring Richard Dormer and Sienna Guillory has one or more episodes streaming with subscription on Prime Video, available for purchase on iTunes, available for purchase on Google Play, and 3 others. It's a crime and drama show with 26 episodes over 3 seasons. Fortitude is no longer running and has no plans to air new episodes or seasons. It has a better than average IMDb audience rating of 7.4 (19,213 votes) and was well received by critics.</t>
  </si>
  <si>
    <t>Whitechapel</t>
  </si>
  <si>
    <t>Detective Inspector Chandler investigates copycat killers in London's East End.Whitechapel featuring Rupert Penry-Jones and Steve Pemberton has one or more episodes streaming with subscription on HBO MAX, streaming with subscription on Hulu, streaming with subscription on Hoopla, and 3 others. It's a crime and drama show with 18 episodes over 4 seasons. Whitechapel is no longer running and has no plans to air new episodes or seasons. It has a high IMDb audience rating of 7.9 (10,764 votes) and was well received by critics.</t>
  </si>
  <si>
    <t>HBO MAX,Hulu,Hoopla</t>
  </si>
  <si>
    <t>Justice League</t>
  </si>
  <si>
    <t>The long-awaited rebirth of the greatest superhero team of all time: Batman, Superman, The Flash, Wonder Woman, Hawkgirl, Green Lantern and Martian Manhunter.Justice League featuring Carl Lumbly and George Newbern has one or more episodes streaming with subscription on DC Universe, available for purchase on iTunes, available for purchase on Google Play, and 2 others. It's an action &amp; adventure and animation show with 92 episodes over 5 seasons. Justice League is no longer running and has no plans to air new episodes or seasons. It has a high IMDb audience rating of 8.5 (40,009 votes).</t>
  </si>
  <si>
    <t>Five Came Back</t>
  </si>
  <si>
    <t>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War.”Five Came Back featuring Meryl Streep and Steven Spielberg has one or more episodes streaming with subscription on Netflix. It's a biography and documentary show with 3 episodes over 1 season. Five Came Back is no longer running and has no plans to air new episodes or seasons. It has a high IMDb audience rating of 8.3 (3,643 votes) and was very well received by critics.</t>
  </si>
  <si>
    <t>Last Resort</t>
  </si>
  <si>
    <t>When the crew of the U.S. ballistic missile submarine Colorado refuse to fire nuclear weapons at Pakistan without confirmation of the orders, they are fired upon and declared rogue enemies of their own country.Last Resort featuring Andre Braugher and Scott Speedman has one or more episodes free on Sony Crackle, free on Plex, available for purchase on iTunes, and 5 others. It's an action &amp; adventure and comedy show with 13 episodes over 1 season. Last Resort is no longer running and has no plans to air new episodes or seasons. It has a better than average IMDb audience rating of 7.4 (20,876 votes) and was well received by critics.</t>
  </si>
  <si>
    <t>The Daily Show with Trevor Noah</t>
  </si>
  <si>
    <t>Comedy,1996</t>
  </si>
  <si>
    <t>Trevor Noah and The World's Fakest News Team tackle the biggest stories in news, politics and pop culture.The Daily Show with Trevor Noah featuring Trevor Noah and Adrianne Frost has one or more episodes streaming on CBS All Access, streaming via tv everywhere with Comedy Central (Via Cable/Satellite Provider), free on Comedy Central, and 5 others. It's a comedy show with 4,216 episodes over 25 seasons. The Daily Show with Trevor Noah has a new episode airing on September 14th, 2020 (PDT). It has a high IMDb audience rating of 8.3 (44,297 votes).</t>
  </si>
  <si>
    <t>25 Seasons</t>
  </si>
  <si>
    <t>The Golden Girls</t>
  </si>
  <si>
    <t>Four Southern Florida seniors share a house, their dreams, and a whole lot of cheesecake. Bright, promiscuous, clueless and hilarious, these lovely, mismatched ladies form the perfect circle of friends.The Golden Girls featuring Bea Arthur and Betty White has one or more episodes streaming with subscription on Hulu, streaming via tv everywhere with TV Land (Via Cable/Satellite Provider), available for purchase on iTunes, and 4 others. It's a comedy and drama show with 204 episodes over 8 seasons. The Golden Girls is no longer running and has no plans to air new episodes or seasons. It has a high IMDb audience rating of 7.9 (30,547 votes).</t>
  </si>
  <si>
    <t>Dr. Stone</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</si>
  <si>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science!Dr. Stone featuring Yuusuke Kobayashi and Kana Ichinose has one or more episodes free on Crunchyroll, streaming with subscription on Funimation, available for purchase on Google Play, and 2 others. It's an action &amp; adventure and animation show with 25 episodes over 2 seasons. Dr. Stone is still airing with no announced date for the next episode or season. It has a high IMDb audience rating of 8.2 (6,234 votes).</t>
  </si>
  <si>
    <t>Free Services,Funimation</t>
  </si>
  <si>
    <t>Survivor</t>
  </si>
  <si>
    <t>Reality,Action &amp; Adventure</t>
  </si>
  <si>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players.Survivor featuring Jeff Probst has one or more episodes streaming with subscription on Prime Video, streaming with subscription on Hulu, streaming on CBS All Access, and 5 others. It's an action &amp; adventure and game show show with 610 episodes over 40 seasons. Survivor is still airing with no announced date for the next episode or season. It has a better than average IMDb audience rating of 7.2 (21,448 votes).</t>
  </si>
  <si>
    <t>40 Seasons</t>
  </si>
  <si>
    <t>Prime Video,Hulu,CBS All Access</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</si>
  <si>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</si>
  <si>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arrow.InuYasha featuring Ai Kobayashi and Akiko Yajima has one or more episodes streaming with subscription on Netflix, streaming with subscription on HBO MAX, streaming with subscription on Hulu, and 2 others. It's an action &amp; adventure and animation show with 368 episodes over 9 seasons. InuYasha is no longer running and has no plans to air new episodes or seasons. It has a high IMDb audience rating of 7.9 (14,101 votes).</t>
  </si>
  <si>
    <t>Kipo and the Age of Wonderbeasts</t>
  </si>
  <si>
    <t>A sheltered girl gets a crash course in survival when a mutant attack sends her to the surface, far from the safety of her underground home.Kipo and the Age of Wonderbeasts featuring Karen Fukuhara and Sydney Mikayla has one or more episodes streaming with subscription on Netflix. It's an action &amp; adventure and animation show with 20 episodes over 2 seasons. Kipo and the Age of Wonderbeasts has a new episode airing on October 11th, 2020 (PDT). It has a high IMDb audience rating of 8.3 (2,165 votes) and was very well received by critics.</t>
  </si>
  <si>
    <t>High Maintenance</t>
  </si>
  <si>
    <t>Jump into the daily routines of a diverse group of New Yorkers and how they light things up. “The Guy” is a nameless pot deliveryman whose client base includes an eccentric group of characters with neuroses as diverse as the city.High Maintenance featuring Ben Sinclair and Juan Carlos Díaz has one or more episodes streaming with subscription on HBO MAX, streaming on HBO, available for purchase on iTunes, and 4 others. It's a comedy and drama show with 41 episodes over 4 seasons. High Maintenance is still airing with no announced date for the next episode or season. It has a high IMDb audience rating of 8.0 (6,403 votes) and was very well received by critics.</t>
  </si>
  <si>
    <t>Make It or Break It</t>
  </si>
  <si>
    <t>Set in the world of competitive gymnastics, the series follows a group of teen Olympic hopefuls as they train for their day in the spotlight.Make It or Break It featuring Rosa Blasi and Jason Manuel Olazabal has one or more episodes streaming with subscription on Hulu, free on Freeform, streaming with subscription on fuboTV, and 2 others. It's a drama and sport show with 48 episodes over 3 seasons. Make It or Break It is no longer running and has no plans to air new episodes or seasons. It has a better than average IMDb audience rating of 7.5 (9,252 votes) and was well received by critics.</t>
  </si>
  <si>
    <t>Miraculous: Tales of Ladybug &amp; Cat Noir</t>
  </si>
  <si>
    <t>Animation,Romance</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</si>
  <si>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classmates!Miraculous: Tales of Ladybug &amp; Cat Noir featuring Annouck Hautbois and Benjamin Bollen has one or more episodes streaming with subscription on Netflix, available for purchase on Google Play, available for purchase on YouTube, and 1 other. It's an action &amp; adventure and animation show with 80 episodes over 3 seasons. Miraculous: Tales of Ladybug &amp; Cat Noir is still airing with no announced date for the next episode or season. It has a high IMDb audience rating of 7.8 (4,699 votes).</t>
  </si>
  <si>
    <t>UnREAL</t>
  </si>
  <si>
    <t>Set against the backdrop of a hit dating competition show, "UnREAL" is led by Rachel, a young staffer whose sole job is to manipulate her relationships with and among the contestants to get the vital dramatic and outrageous footage the program's dispassionate executive producer demands. What ensues is a humorous, yet vexing, look at what happens in the world of unscripted television, where being a contestant can be vicious and producing it is a whole other reality.UnREAL featuring Shiri Appleby and Constance Zimmer has one or more episodes streaming with subscription on Hulu, free on Lifetime, available for purchase on iTunes, and 4 others. It's a comedy and drama show with 38 episodes over 4 seasons. UnREAL is no longer running and has no plans to air new episodes or seasons. It has a high IMDb audience rating of 7.8 (13,112 votes) and was well received by critics.</t>
  </si>
  <si>
    <t>Quantico</t>
  </si>
  <si>
    <t>A diverse group of recruits has arrived at the FBI Quantico Base for training. They are the best, the brightest and the most vetted, so it seems impossible that one of them is suspected of masterminding the biggest attack on New York City since 9/11.Quantico featuring Priyanka Chopra and Jake McLaughlin has one or more episodes streaming with subscription on Netflix, available for purchase on iTunes, available for purchase on Google Play, and 3 others. It's a crime and drama show with 57 episodes over 3 seasons. Quantico is no longer running and has no plans to air new episodes or seasons. It has a better than average IMDb audience rating of 6.7 (56,467 votes) and was well received by critics.</t>
  </si>
  <si>
    <t>In Treatment</t>
  </si>
  <si>
    <t>Drama,2008</t>
  </si>
  <si>
    <t>Set within the highly charged confines of individual psychotherapy sessions and centering around Dr. Paul Weston, a psychotherapist who exhibits an insightful, reserved demeanor while treating his patients—but displays a crippling insecurity while counseled by his own therapist.In Treatment featuring Gabriel Byrne and Irrfan Khan has one or more episodes streaming with subscription on HBO MAX, streaming on HBO, available for purchase on iTunes, and 4 others. It's a drama show with 106 episodes over 3 seasons. In Treatment is no longer running and has no plans to air new episodes or seasons. It has a high IMDb audience rating of 8.3 (15,028 votes) and was well received by critics.</t>
  </si>
  <si>
    <t>High School DxD</t>
  </si>
  <si>
    <t>The story follows Issei Hyōdō, a dim-witted, lecherous second-year high school student who is killed by a girl on his first date ever. Issei is reincarnated as a devil, and from that day forward, he serves as an underling of Riasu, a high-level devil who is also the prettiest girl on Issei's campus.High School DxD featuring Yuki Kaji and Ayana Taketatsu has one or more episodes streaming with subscription on Hulu, streaming with subscription on Funimation, available for purchase on iTunes, and 5 others. It's an action &amp; adventure and animation show with 51 episodes over 4 seasons. High School DxD is no longer running and has no plans to air new episodes or seasons. It has a high IMDb audience rating of 7.6 (6,049 votes).</t>
  </si>
  <si>
    <t>QI</t>
  </si>
  <si>
    <t>Comedy,Game Show</t>
  </si>
  <si>
    <t>Comedy quiz show full of quirky facts, in which contestants are rewarded more if their answers are 'quite interesting'.QI featuring Alan Davies and Sandi Toksvig has one or more episodes streaming on AcornTV, free on Tubi, and streaming on BritBox. It's a comedy and game show show with 290 episodes over 19 seasons. QI is still airing with no announced date for the next episode or season. It has a high IMDb audience rating of 8.6 (29,095 votes).</t>
  </si>
  <si>
    <t>The Rockford Files</t>
  </si>
  <si>
    <t>Cranky but likable L.A. PI Jim Rockford pulls no punches (but takes plenty of them). An ex-con sent to the slammer for a crime he didn't commit, Rockford takes on cases others don't want, aided by his tough old man, his lawyer girlfriend and some shady associates from his past.The Rockford Files featuring James Garner and Noah Beery Jr. has one or more episodes free on IMDb TV, and free on Peacock. It's an action &amp; adventure and crime show with 133 episodes over 7 seasons. The Rockford Files is no longer running and has no plans to air new episodes or seasons. It has a high IMDb audience rating of 8.1 (6,703 votes).</t>
  </si>
  <si>
    <t>ZeroZeroZero</t>
  </si>
  <si>
    <t>Based on the book of the same name by bestselling author Roberto Saviano, ZeroZeroZero is an unforgettable exploration of the inner workings of the global cocaine trade.ZeroZeroZero featuring Andrea Riseborough and Dane DeHaan has one or more episodes streaming with subscription on Prime Video. It's a crime and drama show with 8 episodes over 1 season. ZeroZeroZero is no longer running and has no plans to air new episodes or seasons. It has a high IMDb audience rating of 8.2 (10,086 votes) and was very well received by critics.</t>
  </si>
  <si>
    <t>GHOUL</t>
  </si>
  <si>
    <t>A newly minted military interrogator arrives at a covert detention center to discover that some of the terrorists held there are not of this world.GHOUL featuring Rohit Pathak and Radhika Apte has one or more episodes streaming with subscription on Netflix. It's a drama and fantasy show with 3 episodes over 1 season. GHOUL is still airing with no announced date for the next episode or season. It has a better than average IMDb audience rating of 7.1 (12,047 votes) and was well received by critics.</t>
  </si>
  <si>
    <t>Review</t>
  </si>
  <si>
    <t>The series uses “mockumentary” techniques to depict the fictional, reality television-style adventures of enthusiastic professional critic Forrest MacNeil, who hosts a TV show called "Review" in which he engages in any life experience his viewers ask him to, to find out if that life experience “is any good”. Afterward, Forrest formally rates each life experience in-studio, on a one-to-five-star scale. However, Forrest's compulsive curiosity and uncompromising commitment to the show unexpectedly backfire in ways that increasingly destroy his life as he is requested to review 'stealing', 'drug addiction', 'being a racist', 'getting divorced', 'getting revenge', and 'running from the law.Review featuring Jessica St. Clair and Andrew Daly has one or more episodes streaming via tv everywhere with Comedy Central (Via Cable/Satellite Provider), free on Comedy Central, streaming with subscription on Comedy Central Now (Via Prime Video), and 6 others. It's a comedy and documentary show with 30 episodes over 4 seasons. Review is no longer running and has no plans to air new episodes or seasons. It has a high IMDb audience rating of 8.4 (4,936 votes) and was very well received by critics.</t>
  </si>
  <si>
    <t>Free Services,Comedy Central</t>
  </si>
  <si>
    <t>Reaper</t>
  </si>
  <si>
    <t>21 year-old slacker Sam Oliver learns that his parents sold his soul to the devil before he was born, and now Sam has to repay the debt by becoming the Devil's bounty hunter, retrieving souls that have somehow escaped from Hell.Reaper featuring Bret Harrison and Tyler Labine has one or more episodes free on ABC, available for purchase on iTunes, available for purchase on Google Play, and 3 others. It's an action &amp; adventure and comedy show with 31 episodes over 2 seasons. Reaper is no longer running and has no plans to air new episodes or seasons. It has a high IMDb audience rating of 7.7 (22,983 votes) and was well received by critics.</t>
  </si>
  <si>
    <t>Kaguya-sama: Love is War</t>
  </si>
  <si>
    <t>Comedy,Anime</t>
  </si>
  <si>
    <t>Considered a genius due to having the highest grades in the country, Miyuki Shirogane leads the prestigious Shuchiin Academy's student council as its president, working alongside the beautiful and wealthy vice president Kaguya Shinomiya. The two are often regarded as the perfect couple by students despite them not being in any sort of romantic relationship. However, the truth is that after spending so much time together, the two have developed feelings for one another; unfortunately, neither is willing to confess, as doing so would be a sign of weakness. With their pride as elite students on the line, Miyuki and Kaguya embark on a quest to do whatever is necessary to get a confession out of the other. Through their daily antics, the battle of love begins!Kaguya-sama: Love is War featuring Aoi Koga and Ryota Suzuki has one or more episodes streaming with subscription on Hulu, streaming with subscription on Crunchyroll, free on Crunchyroll, and 1 other. It's an animation and anime show with 24 episodes over 2 seasons. Kaguya-sama: Love is War is no longer running and has no plans to air new episodes or seasons. It has a high IMDb audience rating of 8.2 (2,896 votes).</t>
  </si>
  <si>
    <t>Alone</t>
  </si>
  <si>
    <t>Hardcore survivalists are put by themselves in the Vancouver Island wilderness, without camera crews, teams, or producers – on a single mission to stay alive for as long as possible.Alone has one or more episodes streaming with subscription on Hulu, free on PlutoTV, streaming via tv everywhere with The History Channel (Via Cable/Satellite Provider), and 10 others. It's a documentary and game show show with 81 episodes over 7 seasons. Alone is still airing with no announced date for the next episode or season. It has a high IMDb audience rating of 8.4 (2,828 votes).</t>
  </si>
  <si>
    <t>Free Services,Hulu,History</t>
  </si>
  <si>
    <t>Merlí</t>
  </si>
  <si>
    <t>TV series about a high school philosophy teacher, Merlí, who teaches in an original way, and about the students of his class, including his own son, and the relationship, friendship, love, and problems between the students of the class.Merlí featuring Francesc Orella and Carlos Cuevas has one or more episodes streaming with subscription on Netflix. It's a comedy and drama show with 40 episodes over 3 seasons. Merlí is no longer running and has no plans to air new episodes or seasons. It has a high IMDb audience rating of 8.6 (6,659 votes).</t>
  </si>
  <si>
    <t>Rise of Empires: Ottoman</t>
  </si>
  <si>
    <t>Documentary,Drama</t>
  </si>
  <si>
    <t>Ottoman Sultan Mehmed II wages an epic campaign to take the Byzantine capital of Constantinople and shapes the course of history for centuries.Rise of Empires: Ottoman featuring Tuba Büyüküstün and Cem Yiğit Üzümoğlu has one or more episodes streaming with subscription on Netflix. It's an action &amp; adventure and documentary show with 6 episodes over 1 season. Rise of Empires: Ottoman is still airing with no announced date for the next episode or season. It has a high IMDb audience rating of 8.0 (16,100 votes).</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</si>
  <si>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</si>
  <si>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Government.Knight Rider featuring David Hasselhoff and Edward Mulhare has one or more episodes streaming on Starz, free on NBC, available for purchase on iTunes, and 5 others. It's an action &amp; adventure and crime show with 92 episodes over 4 seasons. Knight Rider is no longer running and has no plans to air new episodes or seasons. It has a better than average IMDb audience rating of 6.9 (29,401 votes).</t>
  </si>
  <si>
    <t>Bewitched</t>
  </si>
  <si>
    <t>Samantha Stephens is a seemingly normal suburban housewife who also happens to be a genuine witch, with all the requisite magical powers. Her husband Darrin insists that Samantha keep her witchcraft under wraps, but situations invariably require her to indulge her powers while keeping her bothersome mother Endora at bay.Bewitched featuring Elizabeth Montgomery and Dick Sargent has one or more episodes free on Sony Crackle, free on IMDb TV, available for purchase on iTunes, and 4 others. It's a comedy and family show with 256 episodes over 8 seasons. Bewitched is no longer running and has no plans to air new episodes or seasons. It has a better than average IMDb audience rating of 7.5 (16,305 votes).</t>
  </si>
  <si>
    <t>Hunters</t>
  </si>
  <si>
    <t>A diverse band of Nazi Hunters living in 1977 New York City discover that hundreds of high ranking Nazi officials are living among us and conspiring to create a Fourth Reich in the U.S. The eclectic team of Hunters set out on a bloody quest to bring the Nazis to justice and thwart their new genocidal plans.Hunters featuring Logan Lerman and Al Pacino has one or more episodes streaming with subscription on Prime Video. It's an action &amp; adventure and crime show with 10 episodes over 1 season. Hunters is still airing with no announced date for the next episode or season. It has a better than average IMDb audience rating of 7.2 (26,973 votes) and was met with mixed reviews by critics.</t>
  </si>
  <si>
    <t>Last Man Standing</t>
  </si>
  <si>
    <t>A married father of three tries to maintain his manliness in a world increasingly dominated by women.Last Man Standing featuring Tim Allen and Nancy Travis has one or more episodes streaming with subscription on Hulu, streaming via tv everywhere with FOX (Via Cable/Satellite Provider), free on FOX, and 6 others. It's a comedy show with 175 episodes over 8 seasons. Last Man Standing is still airing with no announced date for the next episode or season. It has a high IMDb audience rating of 7.6 (28,479 votes).</t>
  </si>
  <si>
    <t>Under the Dome</t>
  </si>
  <si>
    <t>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away.Under the Dome featuring Mike Vogel and Rachelle Lefevre has one or more episodes streaming on CBS All Access, and available for purchase on Prime Video. It's a drama and fantasy show with 40 episodes over 3 seasons. Under the Dome is no longer running and has no plans to air new episodes or seasons. It has an average IMDb audience rating of 6.6 (100,061 votes) and was well received by critics.</t>
  </si>
  <si>
    <t>Blackadder</t>
  </si>
  <si>
    <t>Comedy,1983</t>
  </si>
  <si>
    <t>Through four series and a few specials, Edmund Blackadder and his greasy sidekick Baldrick conjure up cunning plans as Edmund tries to take advantage of desperate times. These situation tragedies had obvious parallels from the Dark Ages to Elizabethan times, the rule of mad George III, and The Great War.Blackadder featuring Rowan Atkinson and Hugh Laurie has one or more episodes streaming with subscription on Prime Video, streaming with subscription on Hulu, streaming on BritBox, and 4 others. It's a comedy show with 24 episodes over 4 seasons. Blackadder is no longer running and has no plans to air new episodes or seasons. It has a high IMDb audience rating of 8.1 (34,966 votes).</t>
  </si>
  <si>
    <t>Prime Video,Hulu,BritBox</t>
  </si>
  <si>
    <t>The Young Pope</t>
  </si>
  <si>
    <t>Lenny Belardo, the youngest and first American Pope in the history of the Church, must establish his new papacy and navigate the power struggles of the closed, secretive Vatican.The Young Pope featuring Jude Law and Diane Keaton has one or more episodes streaming with subscription on HBO MAX, streaming on HBO, available for purchase on iTunes, and 4 others. It's a drama show with 10 episodes over 1 season. The Young Pope is no longer running and has no plans to air new episodes or seasons. It has a high IMDb audience rating of 8.4 (36,300 votes).</t>
  </si>
  <si>
    <t>The Bureau</t>
  </si>
  <si>
    <t>Within the DGSE (General Directorate for External Security), a department called the Office Of Legends (BDL) forms and remote pilot the most important agents of the French intelligence services: Clandestine. Immersion in hostile country, their mission is to identify individuals who may be recruited as sources of information. Operating "under caption", that is to say in a fabricated identity from scratch, they live for many years in a permanent duplicity. Our hero just returned from a clandestine mission six years in Damascus. But contrary to what is required by safety rules, he does not abandon his legend and the identity under which he lived in Syria, thus putting in danger the whole system.The Bureau featuring Mathieu Kassovitz and Sara Giraudeau has one or more episodes streaming with subscription on Prime Video, streaming on Sundance Now, available for purchase on iTunes, and 3 others. It's a drama show with 51 episodes over 5 seasons. The Bureau is still airing with no announced date for the next episode or season. It has a high IMDb audience rating of 8.7 (6,683 votes).</t>
  </si>
  <si>
    <t>Empire</t>
  </si>
  <si>
    <t>A powerful family drama about the head of a music empire whose three sons and ex-wife all battle for his throne.Empire featuring Terrence Howard and Taraji P. Henson has one or more episodes streaming with subscription on Hulu, streaming via tv everywhere with FOX (Via Cable/Satellite Provider), streaming with subscription on Hoopla, and 5 others. It's a drama and family show with 103 episodes over 6 seasons. Empire is no longer running and has no plans to air new episodes or seasons. It has a better than average IMDb audience rating of 7.4 (37,167 votes) and was well received by critics.</t>
  </si>
  <si>
    <t>Hulu,FOX,Hoopla</t>
  </si>
  <si>
    <t>Abstract: The Art of Design</t>
  </si>
  <si>
    <t>Step inside the minds of the most innovative designers in a variety of disciplines and learn how design impacts every aspect of life.Abstract: The Art of Design featuring Christoph Niemann and Es Devlin has one or more episodes streaming with subscription on Netflix. It's a documentary show with 14 episodes over 2 seasons. Abstract: The Art of Design is still airing with no announced date for the next episode or season. It has a high IMDb audience rating of 8.4 (4,517 votes) and was very well received by critics.</t>
  </si>
  <si>
    <t>Victoria</t>
  </si>
  <si>
    <t>The story of Queen Victoria, who came to the throne at a time of great economic turbulence and resurgent republicanism – and died 64 years later the head of the largest empire the world had ever seen, having revitalised the throne’s public image and become “grandmother of Europe”.Victoria featuring Jenna Coleman and Tom Hughes has one or more episodes streaming with subscription on Prime Video, available for purchase on iTunes, available for purchase on Google Play, and 3 others. It's a biography and drama show with 25 episodes over 3 seasons. Victoria is still airing with no announced date for the next episode or season. It has a high IMDb audience rating of 8.2 (21,354 votes) and was well received by critics.</t>
  </si>
  <si>
    <t>The Lying Game</t>
  </si>
  <si>
    <t>Emma, a kind-hearted foster kid who can't catch a break, finds out she has an identical twin sister, Sutton, who - unlike Emma - was adopted by wealthy parents and is seemingly living an ideal life. After their initial meeting, Sutton talks Emma into stepping into her life for a few days while she pursues a lead on their birth mother. Initially excited to do this favor for her sister, Emma soon learns that Sutton has gone missing and could be in trouble. Now, Emma must decide whether to come clean to Sutton's family and risk her own safety in the hope of uncovering her twin sister's true whereabouts, along with the truth about why they were separated in the first place.The Lying Game featuring Alexandra Chando and Alice Greczyn has one or more episodes free on CW Seed, available for purchase on iTunes, available for purchase on Google Play, and 3 others. It's a drama and mystery show with 30 episodes over 2 seasons. The Lying Game is no longer running and has no plans to air new episodes or seasons. It has a better than average IMDb audience rating of 7.3 (17,877 votes) and was well received by critics.</t>
  </si>
  <si>
    <t>Fear City: New York vs The Mafia</t>
  </si>
  <si>
    <t>New York City in the 1970s was ruled with a bloody fist by five mafia families, until a group of federal agents tried the unthinkable: taking them down.Fear City: New York vs The Mafia has one or more episodes streaming with subscription on Netflix. It's a crime and documentary show with 3 episodes over 1 season. Fear City: New York vs The Mafia is no longer running and has no plans to air new episodes or seasons. It has a better than average IMDb audience rating of 7.1 (4,198 votes) and was well received by critics.</t>
  </si>
  <si>
    <t>Ghost in the Shell: Stand Alone Complex</t>
  </si>
  <si>
    <t>In the future when technological enhancements and robotics are a way of life, Major Motoko Kusanagi and Section 9 take care of the jobs that are too difficult for the police. Section 9 employs hackers, sharpshooters, detectives and cyborgs all in an effort to thwart cyber criminals and their plans to attack the innocent.Ghost in the Shell: Stand Alone Complex featuring Atsuko Tanaka and Akio Otsuka has one or more episodes streaming on Starz, free on Adult Swim, streaming with subscription on Hoopla, and 6 others. It's an action &amp; adventure and animation show with 74 episodes over 3 seasons. Ghost in the Shell: Stand Alone Complex is no longer running and has no plans to air new episodes or seasons. It has a high IMDb audience rating of 8.5 (17,648 votes).</t>
  </si>
  <si>
    <t>Free Services,Starz,Hoopla</t>
  </si>
  <si>
    <t>Dark Desire</t>
  </si>
  <si>
    <t>Married Alma spends a fateful weekend away from home that ignites passion, ends in tragedy and leads her to question the truth about those close to her.Dark Desire featuring Maite Perroni and Alejandro Speitzer has one or more episodes streaming with subscription on Netflix. It's a crime and drama show with 18 episodes over 1 season. Dark Desire is still airing with no announced date for the next episode or season. It has an average IMDb audience rating of 6.3 (2,192 votes).</t>
  </si>
  <si>
    <t>The Tunnel</t>
  </si>
  <si>
    <t>The plot follows detectives Karl Roebuck and Elise Wasserman working together to find a serial killer who left the upper-half body of a French politician and the lower-half of a British prostitute in the Channel Tunnel, at the midpoint between France and the UK. They later learn that the killer—who comes to be nicknamed the "Truth Terrorist"—is on a moral crusade to highlight many social problems, terrorising both countries in the processThe Tunnel featuring Stephen Dillane and Clémence Poésy has one or more episodes streaming with subscription on Prime Video, available for purchase on iTunes, available for purchase on Google Play, and 4 others. It's an action &amp; adventure and crime show with 24 episodes over 3 seasons. The Tunnel is no longer running and has no plans to air new episodes or seasons. It has a high IMDb audience rating of 7.9 (7,248 votes) and was very well received by critics.</t>
  </si>
  <si>
    <t>Harper's Island</t>
  </si>
  <si>
    <t>A group of family and friends travels to a secluded island for a destination wedding. They've come to laugh... to love... and, though they don't know it... to die. As the wedding festivities begin, friendships are tested and secrets exposed as a murderer claims victims, one by one, transforming the wedding week of fun and celebration into a terrifying struggle for survival.Harper's Island featuring Elaine Cassidy and Christopher Gorham has one or more episodes streaming with subscription on Prime Video, available for purchase on iTunes, available for purchase on Prime Video, and 1 other. It's a drama and horror show with 13 episodes over 1 season. Harper's Island is no longer running and has no plans to air new episodes or seasons. It has a better than average IMDb audience rating of 7.5 (25,022 votes) and was met with mixed reviews by critics.</t>
  </si>
  <si>
    <t>This Country</t>
  </si>
  <si>
    <t>Comedy,2017</t>
  </si>
  <si>
    <t>The lives of cousins Kerry and Kurtan in the rural village of Cotswolds.This Country featuring Daisy May Cooper and Charlie Cooper has one or more episodes streaming with subscription on Hulu. It's a comedy show with 18 episodes over 3 seasons. This Country is still airing with no announced date for the next episode or season. It has a high IMDb audience rating of 8.5 (3,543 votes) and was very well received by critics.</t>
  </si>
  <si>
    <t>A Discovery of Witches</t>
  </si>
  <si>
    <t>Romance,Drama</t>
  </si>
  <si>
    <t>Diana Bishop, historian and witch, accesses Ashmole 782 and knows she must solve its mysteries. She is offered help by the enigmatic Matthew Clairmont, but he's a vampire and witches should never trust vampires.A Discovery of Witches featuring Teresa Palmer and Matthew Goode has one or more episodes streaming with subscription on Shudder, streaming on Sundance Now, streaming with subscription on AMC Premiere, and 3 others. It's a drama and fantasy show with 11 episodes over 4 seasons. A Discovery of Witches has a new episode airing on October 5th, 2020 (PDT). It has a high IMDb audience rating of 8.1 (23,866 votes).</t>
  </si>
  <si>
    <t>Shudder,AMC Premiere</t>
  </si>
  <si>
    <t>Red Dwarf</t>
  </si>
  <si>
    <t>The adventures of the last human alive and his friends, stranded three million years into deep space on the mining ship Red Dwarf.Red Dwarf featuring Danny John-Jules and Craig Charles has one or more episodes streaming on BritBox, available for purchase on iTunes, available for purchase on Google Play, and 4 others. It's an action &amp; adventure and comedy show with 75 episodes over 13 seasons. Red Dwarf is still airing with no announced date for the next episode or season. It has a high IMDb audience rating of 8.4 (32,202 votes).</t>
  </si>
  <si>
    <t>Life</t>
  </si>
  <si>
    <t>Complex, offbeat Detective Charlie Crews returns to the force after serving time in prison for a crime he didn’t commit. Crews’ new lease on life has provided him with a Zen-like outlook, peace of mind and no need for vengeance, an attitude which can be challenging to maintain when someone he cares about is threatened — or when he is investigating the mystery surrounding the murder he was falsely accused of.Life featuring Damian Lewis and Sarah Shahi has one or more episodes free on NBC, available for purchase on iTunes, available for purchase on Google Play, and 4 others. It's a crime and drama show with 32 episodes over 2 seasons. Life is no longer running and has no plans to air new episodes or seasons. It has a high IMDb audience rating of 8.3 (32,245 votes) and was well received by critics.</t>
  </si>
  <si>
    <t>Smash</t>
  </si>
  <si>
    <t>Smash is an American musical drama television series created by playwright Theresa Rebeck and developed by Robert Greenblatt for NBC. Steven Spielberg served as one of the executive producers. The series was broadcast in the US by NBC and produced by DreamWorks Television and Universal Television. The series revolves around a fictional New York theater community and specifically the creation of a new Broadway musical. It features a large ensemble cast, led by Debra Messing, Jack Davenport, Katharine McPhee, Christian Borle, Megan Hilty, Jeremy Jordan, and Anjelica Huston. The show debuted on February 6, 2012, and its first season ended on May 14, 2012. Its second and final season premiered on February 5, 2013 and ended on May 26, 2013. NBC announced a change in their lineup in March 2013 and moved the show to Saturdays starting April 6, 2013. The series was officially cancelled on May 10, 2013. Second and final season executive producer/show runner Josh Safran said the final episode of season two would work as a series finale, should the series not be renewed.The series, particularly the pilot episode, enjoyed some critical success. The first season received the Primetime Emmy Award for Outstanding Choreography amongst 4 nominations. The series was also nominated for a Golden Globe Award for Best Television Series – Musical or Comedy and a Grammy Award for Best Song Written for Visual Media.Smash featuring Debra Messing and Jack Davenport has one or more episodes free on NBC, free on IMDb TV, available for purchase on iTunes, and 4 others. It's a drama and musical show with 32 episodes over 2 seasons. Smash is no longer running and has no plans to air new episodes or seasons. It has a high IMDb audience rating of 7.7 (16,110 votes) and was well received by critics.</t>
  </si>
  <si>
    <t>Documentary Now!</t>
  </si>
  <si>
    <t>Loving parodies of some of the world's best-known documentaries. Each episode is shot in a different style of documentary filmmaking, and honors some of the most important stories that didn't actually happen.Documentary Now! featuring Bill Hader and Fred Armisen has one or more episodes streaming with subscription on Netflix, streaming via tv everywhere with IFC, streaming with subscription on fuboTV, and 4 others. It's a comedy and documentary show with 21 episodes over 3 seasons. Documentary Now! is still airing with no announced date for the next episode or season. It has a high IMDb audience rating of 8.1 (5,135 votes) and was very well received by critics.</t>
  </si>
  <si>
    <t>Carnivàle</t>
  </si>
  <si>
    <t>Carnivàle is an American television series set in the United States during the Great Depression and Dust Bowl. In tracing the lives of two disparate groups of people, its overarching story depicts the battle between good and evil and the struggle between free will and destiny; the storyline mixes Christian theology with gnosticism and Masonic lore, particularly that of the Knights Templar.Carnivàle featuring Michael J. Anderson and Adrienne Barbeau has one or more episodes streaming with subscription on HBO MAX, streaming on HBO, available for purchase on iTunes, and 4 others. It's a drama and fantasy show with 24 episodes over 2 seasons. Carnivàle is no longer running and has no plans to air new episodes or seasons. It has a high IMDb audience rating of 8.4 (41,909 votes).</t>
  </si>
  <si>
    <t>Trailer Park Boys</t>
  </si>
  <si>
    <t>Follow the booze-fueled misadventures of three longtime pals and petty serial criminals who run scams from their Nova Scotia trailer park.Trailer Park Boys featuring Robb Wells and John Paul Tremblay has one or more episodes streaming with subscription on Netflix, available for purchase on iTunes, available for purchase on Google Play, and 3 others. It's a comedy and crime show with 105 episodes over 12 seasons. Trailer Park Boys is no longer running and has no plans to air new episodes or seasons. It has a high IMDb audience rating of 8.4 (36,301 votes).</t>
  </si>
  <si>
    <t>RuPaul's Drag Race All Stars</t>
  </si>
  <si>
    <t>The most celebrated competitors from RuPaul's Drag Race vie for a second chance to enter Drag Race herstory. This drag queen showdown is filled with plenty of heated competition, lip-syncing for the legacy, and, of course, the All-Stars Snatch Game.RuPaul's Drag Race All Stars featuring RuPaul and Michelle Visage has one or more episodes streaming with subscription on Hulu, streaming on CBS All Access, streaming via tv everywhere with VH1, and 6 others. It's a game show and LGBTQ show with 50 episodes over 5 seasons. RuPaul's Drag Race All Stars is still airing with no announced date for the next episode or season. It has a high IMDb audience rating of 8.5 (5,418 votes) and was well received by critics.</t>
  </si>
  <si>
    <t>Hulu,CBS All Access,VH1</t>
  </si>
  <si>
    <t>Corporate</t>
  </si>
  <si>
    <t>A dark, edgy look at life as a Junior-Executive-in-Training at your average, soulless multinational corporation. Matt and Jake are at the mercy of a tyrannical CEO and his top lieutenants while navigating an ever-revolving series of disasters. Their only ally is Human Resources rep Grace.Corporate featuring Matt Ingebretson and Jake Weisman has one or more episodes streaming via tv everywhere with Comedy Central (Via Cable/Satellite Provider), free on Comedy Central, streaming with subscription on Comedy Central Now (Via Prime Video), and 7 others. It's a comedy and drama show with 28 episodes over 3 seasons. Corporate is still airing with no announced date for the next episode or season. It has a high IMDb audience rating of 7.6 (2,441 votes) and was very well received by critics.</t>
  </si>
  <si>
    <t>Free Services,Comedy Central,fuboTV</t>
  </si>
  <si>
    <t>Law &amp; Order</t>
  </si>
  <si>
    <t>Follows a crime (usually a murder), usually adapted from current headlines, from two separate vantage points, the police investigation and the prosecution in court.Law &amp; Order featuring Jeremy Sisto and Linus Roache has one or more episodes streaming via tv everywhere with Sundance, streaming via tv everywhere with TNT, streaming with subscription on fuboTV, and 6 others. It's a crime and drama show with 456 episodes over 20 seasons. Law &amp; Order is no longer running and has no plans to air new episodes or seasons. It has a high IMDb audience rating of 7.7 (31,002 votes).</t>
  </si>
  <si>
    <t>20Seasons</t>
  </si>
  <si>
    <t>Sundance,TNT,fuboTV</t>
  </si>
  <si>
    <t>Parasyte -the maxim-</t>
  </si>
  <si>
    <t>Shinichi Izumi is a normal high school boy whose right hand has become infected with an alien parasite that names itself "Migi" ("right"). Migi is the first parasite to develop a symbiotic relationship with its host, as he and Shinichi slowly develop a grudging friendship. Migi isn't the only Parasite on earth, however, and as cases of Parasites killing humans begin to emerge, humans seek to kill off Parasites. Shinichi and Migi find themselves caught in between these two sides of the struggle over planet earth.Parasyte -the maxim- featuring Nobunaga Shimazaki and Aya Hirano has one or more episodes streaming with subscription on Netflix, streaming with subscription on Hulu, free on Crunchyroll, and 3 others. It's an action &amp; adventure and animation show with 28 episodes over 1 season. Parasyte -the maxim- is no longer running and has no plans to air new episodes or seasons. It has a high IMDb audience rating of 8.3 (22,730 votes).</t>
  </si>
  <si>
    <t>Frequency</t>
  </si>
  <si>
    <t>Detective Raimy Sullivan is stunned when a voice suddenly crackles through her father’s old, long-broken ham radio – it’s Frank Sullivan, somehow transmitting over the airwaves and through the decades from 1996. Separated by twenty years, father and daughter have reunited on a frequency only they can hear, but can they rewrite the story of their lives without risking everyone they love?Frequency featuring Peyton List and Riley Smith has one or more episodes streaming with subscription on Netflix, available for purchase on iTunes, available for purchase on Google Play, and 2 others. It's a crime and drama show with 35 episodes over 3 seasons. Frequency is no longer running and has no plans to air new episodes or seasons. It has a better than average IMDb audience rating of 7.5 (12,499 votes) and was well received by critics.</t>
  </si>
  <si>
    <t>ER</t>
  </si>
  <si>
    <t>Explores the inner workings of an urban teaching hospital and the critical issues faced by the dedicated physicians and staff of its overburdened emergency room.ER featuring Parminder Nagra and Linda Cardellini has one or more episodes streaming with subscription on Hulu, available for purchase on Google Play, available for purchase on Prime Video, and 2 others. It's a drama and romance show with 333 episodes over 15 seasons. ER is no longer running and has no plans to air new episodes or seasons. It has a high IMDb audience rating of 7.7 (48,975 votes).</t>
  </si>
  <si>
    <t>Medici: Masters of Florence</t>
  </si>
  <si>
    <t>History,Biography</t>
  </si>
  <si>
    <t>The story of the Medici family of Florence, their ascent from simple merchants to power brokers sparking an economic and cultural revolution. Along the way, they also accrue a long list of powerful enemies.Medici: Masters of Florence featuring Richard Madden and Dustin Hoffman has one or more episodes streaming with subscription on Netflix. It's a biography and drama show with 24 episodes over 3 seasons. Medici: Masters of Florence is no longer running and has no plans to air new episodes or seasons. It has a high IMDb audience rating of 7.9 (14,622 votes).</t>
  </si>
  <si>
    <t>Absentia</t>
  </si>
  <si>
    <t>A missing FBI agent reappears six years after being declared dead.Absentia featuring Stana Katic and Patrick Heusinger has one or more episodes streaming with subscription on Prime Video, available for purchase on iTunes, available for purchase on Google Play, and 2 others. It's a crime and drama show with 30 episodes over 3 seasons. Absentia is still airing with no announced date for the next episode or season. It has a better than average IMDb audience rating of 7.3 (11,325 votes).</t>
  </si>
  <si>
    <t>Robot Chicken</t>
  </si>
  <si>
    <t>A series of pop-culture parodies using stop-motion animation of toys, action figures and dolls. The title character was an ordinary chicken until he was run down by a car and subsequently brought back to life in cyborg form by mad scientist Fritz Huhnmorder, who tortures Robot Chicken by forcing him to watch a random selection of TV shows, the sketches that make up the body of each episode.Robot Chicken featuring Seth Green and Matthew Senreich has one or more episodes streaming with subscription on HBO MAX, streaming with subscription on Hulu, streaming via tv everywhere with Adult Swim (Via Cable/Satellite Provider), and 7 others. It's an animation and comedy show with 199 episodes over 11 seasons. Robot Chicken is still airing with no announced date for the next episode or season. It has a high IMDb audience rating of 7.7 (39,004 votes).</t>
  </si>
  <si>
    <t>NOS4A2</t>
  </si>
  <si>
    <t>A young Victoria "Vic" McQueen discovers she has the power to unlock portals that help her find lost objects. As she delves further into this hidden universe, she encounters many other "inscape travelers" - some benevolent, and some who have been corrupted by their power. When Vic encounters Charlie Manx, an immortal who stays that way by feeding off of the souls of children, she makes a sworn enemy of Manx.NOS4A2 featuring Ashleigh Cummings and Zachary Quinto has one or more episodes streaming with subscription on Hulu, streaming via tv everywhere with BBC America (Via Cable/Satellite Provider), streaming via tv everywhere with AMC, and 7 others. It's a drama and fantasy show with 21 episodes over 2 seasons. NOS4A2 is no longer running and has no plans to air new episodes or seasons. It has a better than average IMDb audience rating of 6.7 (6,815 votes) and was well received by critics.</t>
  </si>
  <si>
    <t>Hulu,BBC America,AMC</t>
  </si>
  <si>
    <t>The Mechanism</t>
  </si>
  <si>
    <t>A scandal erupts in Brazil during an investigation of alleged government corruption via oil and construction companies. Loosely inspired by true events.The Mechanism featuring Alessandra Colasanti and Anna Cotrim has one or more episodes streaming with subscription on Netflix. It's a crime and drama show with 16 episodes over 2 seasons. The Mechanism is still airing with no announced date for the next episode or season. It has a high IMDb audience rating of 8.4 (35,189 votes) and was well received by critics.</t>
  </si>
  <si>
    <t>Terriers</t>
  </si>
  <si>
    <t>Ex-cop and recovering alcoholic Hank Dolworth partners with his best friend, former criminal Britt Pollack, in an unlicensed private investigation business. The series is set in Ocean Beach, San Diego, California, although it is portrayed as a distinct town, with Dolworth having once been a member of the fictional Ocean Beach Police Department.Terriers featuring Donal Logue and Michael Raymond-James has one or more episodes streaming with subscription on Hulu, available for purchase on iTunes, and available for purchase on Prime Video. It's a comedy and crime show with 13 episodes over 1 season. Terriers is no longer running and has no plans to air new episodes or seasons. It has a high IMDb audience rating of 8.4 (10,084 votes) and was very well received by critics.</t>
  </si>
  <si>
    <t>Good Behavior</t>
  </si>
  <si>
    <t>Letty Dobesh is a thief and con artist fresh out of prison whose life is always one wrong turn and bad decision from implosions — just how she likes it. But when she overhears a hitman being hired to kill a man’s wife, she sets out to derail the job, launching her on a collision course with the killer, entangling them in a dangerous and seductive relationship.Good Behavior featuring Michelle Dockery and Juan Diego Botto has one or more episodes streaming with subscription on Hulu, streaming via tv everywhere with TNT, streaming with subscription on Hoopla, and 5 others. It's an action &amp; adventure and crime show with 20 episodes over 2 seasons. Good Behavior is no longer running and has no plans to air new episodes or seasons. It has a high IMDb audience rating of 8.1 (9,428 votes) and was well received by critics.</t>
  </si>
  <si>
    <t>Glitch</t>
  </si>
  <si>
    <t>A police officer and a doctor face an emotionally charged mystery when seven local residents inexplicably return from the dead in peak physical form.Glitch featuring Patrick Brammall and Emma Booth has one or more episodes streaming with subscription on Netflix, available for purchase on iTunes, available for purchase on Google Play, and 2 others. It's a comedy and drama show with 20 episodes over 3 seasons. Glitch is no longer running and has no plans to air new episodes or seasons. It has a better than average IMDb audience rating of 7.4 (13,931 votes) and was well received by critics.</t>
  </si>
  <si>
    <t>Man Seeking Woman</t>
  </si>
  <si>
    <t>Josh Greenberg is a naive romantic on a desperate quest for love. When his longtime girlfriend dumps him, Josh enters the dating scene, a nightmarish hellscape of untold horror. Despite the agony, Josh continues his search in the hopes of finding someone who will make all the misery worth it.Man Seeking Woman featuring Jay Baruchel and Eric André has one or more episodes streaming with subscription on Hulu, available for purchase on iTunes, available for purchase on Google Play, and 3 others. It's a comedy and fantasy show with 30 episodes over 3 seasons. Man Seeking Woman is no longer running and has no plans to air new episodes or seasons. It has a high IMDb audience rating of 7.7 (9,306 votes) and was very well received by critics.</t>
  </si>
  <si>
    <t>Motherland: Fort Salem</t>
  </si>
  <si>
    <t>Set in an alternate America where witches ended their persecution over 300 years ago by cutting a deal with the government to fight for their country, the series follows three young women from basic training in combat magic into early deployment.Motherland: Fort Salem featuring Taylor Hickson and Amalia Holm Bjelke has one or more episodes streaming with subscription on Hulu, streaming via tv everywhere with Freeform, free on Freeform, and 1 other. It's an action &amp; adventure and drama show with 10 episodes over 1 season. Motherland: Fort Salem is still airing with no announced date for the next episode or season. It has a better than average IMDb audience rating of 7.1 (5,381 votes) and was well received by critics.</t>
  </si>
  <si>
    <t>Secret City</t>
  </si>
  <si>
    <t>Mystery,Thriller</t>
  </si>
  <si>
    <t>Beneath the placid facade of Canberra, amidst rising tension between China and America, senior political journalist Harriet Dunkley uncovers a secret city of interlocked conspiracies, putting innocent lives in danger including her own.Secret City featuring Alan Dale and Alex Dimitriades has one or more episodes streaming with subscription on Netflix. It's a crime and drama show with 12 episodes over 2 seasons. Secret City is still airing with no announced date for the next episode or season. It has a better than average IMDb audience rating of 7.4 (5,801 votes) and was very well received by critics.</t>
  </si>
  <si>
    <t>BET</t>
  </si>
  <si>
    <t>Roseanne</t>
  </si>
  <si>
    <t>A working-class family struggles to get by on a limited income in the fictional town of Lanford, Illinois.Roseanne featuring Roseanne Barr and John Goodman has one or more episodes streaming with subscription on Hulu, free on PlutoTV, free on Sony Crackle, and 8 others. It's a comedy and drama show with 232 episodes over 11 seasons. Roseanne is no longer running and has no plans to air new episodes or seasons. It has a better than average IMDb audience rating of 7.0 (38,881 votes) and was well received by critics.</t>
  </si>
  <si>
    <t>Free Services,Hulu,Hoopla</t>
  </si>
  <si>
    <t>My Mad Fat Diary</t>
  </si>
  <si>
    <t>Set in 1996 in Lincolnshire, the show tells the tragic and humorous story of a very troubled young girl Rae, who has just left a psychiatric hospital, where she has spent four months after attempting suicide, begins to reconnect with her best friend Chloe and her group, who are unaware of Rae's mental health and body image problems, believing she was in France for the past four months.My Mad Fat Diary featuring Sharon Rooney and Nico Mirallegro has one or more episodes streaming with subscription on Hulu. It's a comedy and drama show with 16 episodes over 3 seasons. My Mad Fat Diary is no longer running and has no plans to air new episodes or seasons. It has a high IMDb audience rating of 8.4 (14,930 votes) and was very well received by critics.</t>
  </si>
  <si>
    <t>Formula 1: Drive to Survive</t>
  </si>
  <si>
    <t>Drivers, managers and team owners live life in the fast lane -- both on and off the track -- during one cutthroat season of Formula 1 racing.Formula 1: Drive to Survive featuring Brendon Hartley and Charles Leclerc has one or more episodes streaming with subscription on Netflix. It's a documentary and sport show with 20 episodes over 2 seasons. Formula 1: Drive to Survive is still airing with no announced date for the next episode or season. It has a high IMDb audience rating of 8.6 (16,405 votes).</t>
  </si>
  <si>
    <t>Will &amp; Grace</t>
  </si>
  <si>
    <t>Will Truman and Grace Adler are best friends living in New York, and when Grace's engagement falls apart, she moves in with Will. Together, along with their friends, they go through the trials of dating, sex, relationships and their careers, butting heads at times but ultimately supporting one another while exchanging plenty of witty banter along the way.Will &amp; Grace featuring Eric McCormack and Debra Messing has one or more episodes streaming with subscription on Hulu, streaming via tv everywhere with NBC (Via Cable/Satellite Provider), free on NBC, and 7 others. It's a comedy and LGBTQ show with 246 episodes over 11 seasons. Will &amp; Grace is no longer running and has no plans to air new episodes or seasons. It has a better than average IMDb audience rating of 7.2 (50,082 votes).</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</si>
  <si>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</si>
  <si>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conflicts.Frontier featuring Jason Momoa and Landon Liboiron has one or more episodes streaming with subscription on Netflix. It's an action &amp; adventure and drama show with 18 episodes over 3 seasons. Frontier is still airing with no announced date for the next episode or season. It has a better than average IMDb audience rating of 7.2 (15,990 votes) and was well received by critics.</t>
  </si>
  <si>
    <t>Casual</t>
  </si>
  <si>
    <t>A dysfunctional family tries to help each other navigate the modern dating scene. Recent divorcee Tara and her bachelor brother coach each other through the crazy world of dating (on-line and off), while living under the same roof again for the second time and raising her teenage daughter.Casual featuring Michaela Watkins and Tommy Dewey has one or more episodes streaming with subscription on Hulu, available for purchase on iTunes, available for purchase on Google Play, and 3 others. It's a comedy and drama show with 44 episodes over 4 seasons. Casual is no longer running and has no plans to air new episodes or seasons. It has a better than average IMDb audience rating of 7.5 (7,131 votes) and was very well received by critics.</t>
  </si>
  <si>
    <t>London Spy</t>
  </si>
  <si>
    <t>Danny is a gregarious, hedonistic romantic who gets drawn into the dangerous world of British espionage in this contemporary, emotional thriller. He falls for the anti-social but enigmatic Alex, both from opposite worlds, and they soon realise they’re perfect for each other. But when Alex suddenly disappears, Danny is utterly ill-equipped to take on his complex and codified world. Young, innocent and adrift he needs to decide whether he’s prepared to fight for the truth?London Spy featuring Ben Whishaw and Harriet Walter has one or more episodes streaming with subscription on Netflix, available for purchase on iTunes, available for purchase on Google Play, and 3 others. It's a crime and drama show with 5 episodes over 1 season. London Spy is no longer running and has no plans to air new episodes or seasons. It has a better than average IMDb audience rating of 7.5 (8,874 votes) and was well received by critics.</t>
  </si>
  <si>
    <t>Philip K. Dick's Electric Dreams</t>
  </si>
  <si>
    <t>Science-Fiction,Drama</t>
  </si>
  <si>
    <t>A diverse anthology of ambitious, moving tales inspired by Philip K Dick's short stories.Philip K. Dick's Electric Dreams has one or more episodes streaming with subscription on Prime Video, available for purchase on iTunes, available for purchase on Google Play, and 3 others. It's a drama and fantasy show with 10 episodes over 1 season. Philip K. Dick's Electric Dreams is no longer running and has no plans to air new episodes or seasons. It has a better than average IMDb audience rating of 7.3 (12,714 votes) and was well received by critics.</t>
  </si>
  <si>
    <t>Fire Force</t>
  </si>
  <si>
    <t>Year 198 of the Solar Era in Tokyo, special fire brigades are fighting against a phenomenon called spontaneous human combustion where humans beings are turned into living infernos called "Infernals". While the Infernals are first generation cases of spontaneous human combustion, later generations possess the ability to manipulate flames while retaining human form. Shinra Kusakabe, a youth who gained the nickname Devil's Footprints for his ability to ignite his feet at will, joins the Special Fire Force Company 8 which composes of other flames users as they work to extinguish any Infernals they encounter. As a faction that is creating Infernals appears, Shira begins to uncover the truth behind a mysterious fire that caused the death of his family twelve years ago.Fire Force featuring Gakuto Kajiwara and Yuusuke Kobayashi has one or more episodes streaming with subscription on Hulu, streaming via tv everywhere with Adult Swim (Via Cable/Satellite Provider), free on Adult Swim, and 5 others. It's an action &amp; adventure and animation show with 35 episodes over 2 seasons. Fire Force has a new episode airing on September 18th, 2020 (PDT). It has a high IMDb audience rating of 7.7 (2,335 votes).</t>
  </si>
  <si>
    <t>The Baby-Sitters Club</t>
  </si>
  <si>
    <t>Family,Comedy</t>
  </si>
  <si>
    <t>In this contemporary take on the beloved book series, five best friends launch a baby-sitting business that's big on fun and adventure.The Baby-Sitters Club featuring Malia Baker and Shay Rudolph has one or more episodes streaming with subscription on Netflix. It's a comedy and drama show with 10 episodes over 1 season. The Baby-Sitters Club is still airing with no announced date for the next episode or season. It has a better than average IMDb audience rating of 7.4 (1,832 votes) and was very well received by critics.</t>
  </si>
  <si>
    <t>Dallas</t>
  </si>
  <si>
    <t>The world's first mega-soap, and one of the most popular ever produced, Dallas had it all. Beautiful women, expensive cars, and men playing Monopoly with real buildings. Famous for one of the best cliffhangers in TV history, as the world asked "Who shot J.R.?" A slow-burner to begin with, Dallas hit its stride in the 2nd season, with long storylines and expert character development. Dallas ruled the airwaves in the 1980's.Dallas featuring Patrick Duffy and Kimberly Foster has one or more episodes free on IMDb TV, available for purchase on iTunes, available for purchase on Google Play, and 3 others. It's a drama and romance show with 358 episodes over 14 seasons. Dallas is no longer running and has no plans to air new episodes or seasons. It has a better than average IMDb audience rating of 7.0 (11,303 votes).</t>
  </si>
  <si>
    <t>iCarly</t>
  </si>
  <si>
    <t>Watch Carly, Sam, and Freddie, as they try to balance their everyday 8th grade lives with their newfound fame managing and starring in the most awesome show on the web.iCarly featuring Miranda Cosgrove and Jennette McCurdy has one or more episodes streaming via tv everywhere with Nickelodeon (Via Cable/Satellite Provider), free on Nickelodeon, streaming with subscription on Hoopla, and 5 others. It's a comedy and family show with 135 episodes over 6 seasons. iCarly is no longer running and has no plans to air new episodes or seasons. It has an average IMDb audience rating of 6.6 (31,598 votes).</t>
  </si>
  <si>
    <t>Free Services,Nick,Hoopla</t>
  </si>
  <si>
    <t>Akame ga Kill!</t>
  </si>
  <si>
    <t>In a fantasy world, fighter Tatsumi sets out for the Capitol to earn money for his starving village, and finds a world of unimaginable corruption, all spreading from the depraved Prime Minister who controls the child Emperor's ear. After nearly becoming a victim of this corruption himself, Tatsumi is recruited by Night Raid, a group of assassins dedicated to eliminating the corruption plaguing the Capitol by mercilessly killing those responsible.Akame ga Kill! featuring Yukari Tamura and Sora Amamiya has one or more episodes streaming with subscription on Netflix, streaming with subscription on Hulu, free on Crunchyroll, and 5 others. It's an action &amp; adventure and animation show with 24 episodes over 1 season. Akame ga Kill! is no longer running and has no plans to air new episodes or seasons. It has a high IMDb audience rating of 7.9 (14,692 votes).</t>
  </si>
  <si>
    <t>Salem</t>
  </si>
  <si>
    <t>Set in the volatile world of 17th century Massachusetts, 'Salem' explores what really fueled the town's infamous witch trials and dares to uncover the dark, supernatural truth hiding behind the veil of this infamous period in American history. In Salem, witches are real, but they are not who or what they seem.Salem featuring Janet Montgomery and Shane West has one or more episodes streaming with subscription on Hulu, available for purchase on iTunes, available for purchase on Google Play, and 3 others. It's an action &amp; adventure and drama show with 36 episodes over 3 seasons. Salem is no longer running and has no plans to air new episodes or seasons. It has a better than average IMDb audience rating of 7.1 (21,802 votes) and was well received by critics.</t>
  </si>
  <si>
    <t>The L Word</t>
  </si>
  <si>
    <t>A group of lesbian friends struggle with romance and careers in Los Angeles.The L Word featuring Jennifer Beals and Pam Grier has one or more episodes streaming on Showtime, streaming with subscription on fuboTV, available for purchase on iTunes, and 4 others. It's a drama and LGBTQ show with 71 episodes over 6 seasons. The L Word is no longer running and has no plans to air new episodes or seasons. It has a high IMDb audience rating of 7.6 (23,690 votes) and was met with mixed reviews by critics.</t>
  </si>
  <si>
    <t>Sesame Street</t>
  </si>
  <si>
    <t>Children,Animation</t>
  </si>
  <si>
    <t>On a special inner city street, the inhabitants—human and muppet—teach preschoolers basic educational and social concepts using comedy, cartoons, games, and songs.Sesame Street featuring Annette Calud and Bob McGrath has one or more episodes streaming with subscription on HBO MAX, streaming on HBO, streaming with subscription on Prime Video, and 5 others. It's an action &amp; adventure and animation show with 2,398 episodes over 51 seasons. Sesame Street is still airing with no announced date for the next episode or season. It has a high IMDb audience rating of 8.1 (11,725 votes).</t>
  </si>
  <si>
    <t>51 Seasons</t>
  </si>
  <si>
    <t>Free Services,HBO MAX,HBO</t>
  </si>
  <si>
    <t>Transformers: War for Cybertron</t>
  </si>
  <si>
    <t>On their dying planet, the Autobots and Decepticons battle fiercely for control of the AllSpark in the Transformers universe's origin story.Transformers: War for Cybertron featuring Jason Marnocha and Jake Foushee has one or more episodes streaming with subscription on Netflix. It's an action &amp; adventure and animation show with 6 episodes over 1 season. Transformers: War for Cybertron is still airing with no announced date for the next episode or season. It has a better than average IMDb audience rating of 7.5 (1,718 votes) and was very well received by critics.</t>
  </si>
  <si>
    <t>Ben 10</t>
  </si>
  <si>
    <t>When 10-year-old Ben Tennyson discovers a mysterious device, he gains the power to change into ten different alien heroes, each with uniquely awesome powers. With such abilities at his disposal, Ben realizes a greater responsibility to help others and stop evildoers, but that doesn't mean he's above a little superpowered mischief now and then.Ben 10 featuring Tara Strong and Claudia Schmidt has one or more episodes streaming with subscription on HBO MAX, streaming with subscription on Hulu, available for purchase on iTunes, and 3 others. It's an action &amp; adventure and animation show with 52 episodes over 4 seasons. Ben 10 is no longer running and has no plans to air new episodes or seasons. It has a better than average IMDb audience rating of 7.2 (12,131 votes).</t>
  </si>
  <si>
    <t>HBO MAX,Hulu</t>
  </si>
  <si>
    <t>Spider-Man</t>
  </si>
  <si>
    <t>Spider-Man, also known as Spider-Man: The Animated Series, was an American animated television series based on the Marvel Comics superhero, Spider-Man. The show ran on Fox Kids from November 19, 1994, to January 31, 1998. The producer/story editor was John Semper, Jr. and the production company was Marvel Films Animation. The instrumental theme song for the series was performed by Joe Perry of Aerosmith. Reruns can currently be seen for free at Marvel.com.Spider-Man featuring Rodney Saulsberry and Christopher Daniel Barnes has one or more episodes streaming with subscription on Disney+, available for purchase on iTunes, available for purchase on Google Play, and 2 others. It's an action &amp; adventure and animation show with 66 episodes over 5 seasons. Spider-Man is no longer running and has no plans to air new episodes or seasons. It has a high IMDb audience rating of 8.3 (25,913 votes).</t>
  </si>
  <si>
    <t>Baskets</t>
  </si>
  <si>
    <t>Chip Baskets wants to follow his dream of being a French clown—however, reality keeps interfering. Saddled with financial difficulties and facing an impenetrable language barrier, he moves back home to Bakersfield with high hopes. There, he is forced to confront his past while working as a rodeo clown and competing with his siblings for his mother's approval and affection.Baskets featuring Zach Galifianakis and Martha Kelly has one or more episodes streaming with subscription on Hulu, available for purchase on iTunes, available for purchase on Google Play, and 3 others. It's a comedy and drama show with 40 episodes over 4 seasons. Baskets is no longer running and has no plans to air new episodes or seasons. It has a better than average IMDb audience rating of 7.5 (9,943 votes) and was very well received by critics.</t>
  </si>
  <si>
    <t>Family,Drama</t>
  </si>
  <si>
    <t>NewsRadio</t>
  </si>
  <si>
    <t>The office politics and interpersonal relationships among the staff of WNYX NewsRadio, New York's #2 news radio station.NewsRadio featuring Joe Rogan and Dave Foley has one or more episodes free on Sony Crackle, free on Plex, free on IMDb TV, and 4 others. It's a comedy and romance show with 98 episodes over 5 seasons. NewsRadio is no longer running and has no plans to air new episodes or seasons. It has a high IMDb audience rating of 7.9 (12,993 votes) and was very well received by critics.</t>
  </si>
  <si>
    <t>BrainDead</t>
  </si>
  <si>
    <t>A young fresh-faced Hill staffer gets her first job in Washington, D.C. and discovering two things: 1. The government has stopped working, and 2. alien spawn have come to earth and eaten the brains of a growing number of Congressmen and Hill staffers.BrainDead featuring Mary Elizabeth Winstead and Danny Pino has one or more episodes streaming with subscription on Prime Video, streaming on CBS All Access, and available for purchase on Prime Video. It's a comedy and drama show with 13 episodes over 1 season. BrainDead is no longer running and has no plans to air new episodes or seasons. It has a high IMDb audience rating of 8.1 (10,009 votes) and was well received by critics.</t>
  </si>
  <si>
    <t>NCIS: Los Angeles</t>
  </si>
  <si>
    <t>The exploits of the Los Angeles–based Office of Special Projects (OSP), an elite division of the Naval Criminal Investigative Service that specializes in undercover assignments.NCIS: Los Angeles featuring Chris O'Donnell and LL Cool J has one or more episodes streaming on CBS All Access, streaming via tv everywhere with USA (Via Cable/Satellite Provider), free on CBS, and 9 others. It's an action &amp; adventure and crime show with 264 episodes over 11 seasons. NCIS: Los Angeles is still airing with no announced date for the next episode or season. It has a better than average IMDb audience rating of 6.7 (47,608 votes).</t>
  </si>
  <si>
    <t>Free Services,CBS All Access,USA</t>
  </si>
  <si>
    <t>Pretty Little Liars: The Perfectionists</t>
  </si>
  <si>
    <t>In Beacon Heights, a seemingly perfect town, a group of three college friends struggle with the stress of being overachievers. In the aftermath of the town’s first murder, each Perfectionist hides behind a secret, a lie and an alibi.Pretty Little Liars: The Perfectionists featuring Eli Brown and Sofia Carson has one or more episodes streaming with subscription on Hulu, free on Freeform, streaming with subscription on fuboTV, and 3 others. It's a crime and drama show with 10 episodes over 1 season. Pretty Little Liars: The Perfectionists is no longer running and has no plans to air new episodes or seasons. It has a better than average IMDb audience rating of 7.1 (3,546 votes) and was very well received by critics.</t>
  </si>
  <si>
    <t>Frank Herbert's Children of Dune</t>
  </si>
  <si>
    <t>Frank Herbert's Children of Dune is a three-part miniseries written by John Harrison and directed by Greg Yaitanes, based on Frank Herbert's novels Dune Messiah and Children of Dune. First broadcast in the United States on March 16, 2003, Children of Dune is the sequel to the 2000 miniseries Frank Herbert's Dune and produced by the Sci Fi Channel. As of 2004, this miniseries and its predecessor were two of the three highest-rated programs ever to be broadcast on the Sci-Fi Channel.Frank Herbert's Children of Dune featuring James McAvoy and Jessica Brooks has one or more episodes streaming with subscription on Hoopla. It's an action &amp; adventure and drama show with 3 episodes over 1 season. Frank Herbert's Children of Dune is no longer running and has no plans to air new episodes or seasons. It has a better than average IMDb audience rating of 7.5 (11,907 votes).</t>
  </si>
  <si>
    <t>Mr. Show with Bob and David</t>
  </si>
  <si>
    <t>Mr. Show with Bob and David is an American sketch comedy series starring and hosted by Saturday Night Live writer/actor Bob Odenkirk and stand up comedian/actor David Cross. It aired on HBO from November 3, 1995 to December 28, 1998. Cross and Odenkirk introduced most episodes as heightened versions of themselves, before transitioning to a mixture of live sketches and pre-taped segments. The show featured a number of alternative comedians as both cast members and writers, including Sarah Silverman, Paul F. Tompkins, Jack Black, Tom Kenny, Mary Lynn Rajskub, Brian Posehn, Jerry Minor, Scott Aukerman, and Dino Stamatopoulos.It was nominated for four Primetime Emmy Awards, as well as a Golden Satellite Award.Mr. Show with Bob and David featuring Jill Talley and Brian Posehn has one or more episodes streaming with subscription on HBO MAX, streaming on HBO, available for purchase on iTunes, and 4 others. It's a comedy show with 30 episodes over 4 seasons. Mr. Show with Bob and David is no longer running and has no plans to air new episodes or seasons. It has a high IMDb audience rating of 8.3 (8,546 votes) and was very well received by critics.</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</si>
  <si>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</si>
  <si>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prey.Hemlock Grove featuring Landon Liboiron and Bill Skarsgård has one or more episodes streaming with subscription on Netflix, streaming with subscription on Hoopla, available for purchase on iTunes, and 4 others. It's a drama and horror show with 33 episodes over 3 seasons. Hemlock Grove is no longer running and has no plans to air new episodes or seasons. It has a better than average IMDb audience rating of 7.1 (36,197 votes) and was not well received by critics.</t>
  </si>
  <si>
    <t>Sweet Magnolias</t>
  </si>
  <si>
    <t>Lifelong friends Maddie, Helen and Dana Sue lift each other as they juggle relationships, family and careers in the small, Southern town of Serenity.Sweet Magnolias featuring Anneliese Judge and JoAnna Garcia has one or more episodes streaming with subscription on Netflix. It's a drama and romance show with 10 episodes over 1 season. Sweet Magnolias is still airing with no announced date for the next episode or season. It has a better than average IMDb audience rating of 7.4 (5,986 votes) and was well received by critics.</t>
  </si>
  <si>
    <t>All in the Family</t>
  </si>
  <si>
    <t>Archie Bunker, a working class bigot, constantly squabbles with his family over the important issues of the day.All in the Family featuring Rob Reiner and Carroll O'Connor has one or more episodes free on Sony Crackle, free on Plex, and available for purchase on iTunes. It's a comedy and drama show with 211 episodes over 9 seasons. All in the Family is no longer running and has no plans to air new episodes or seasons. It has a high IMDb audience rating of 8.3 (13,608 votes).</t>
  </si>
  <si>
    <t>Underground</t>
  </si>
  <si>
    <t>A group of slaves plan a daring 600-mile escape from a Georgia plantation. Along the way, they are aided by a secret abolitionist couple running a station on the Underground Railroad as they attempt to evade the people charged with bringing them back, dead or alive.Underground featuring Aldis Hodge and Jurnee Smollett has one or more episodes streaming with subscription on Hulu, available for purchase on iTunes, available for purchase on Google Play, and 5 others. It's an action &amp; adventure and drama show with 20 episodes over 2 seasons. Underground is no longer running and has no plans to air new episodes or seasons. It has a high IMDb audience rating of 7.7 (4,629 votes) and was very well received by critics.</t>
  </si>
  <si>
    <t>Alfred Hitchcock Presents</t>
  </si>
  <si>
    <t>Alfred Hitchcock Presents is an American television anthology series hosted by Alfred Hitchcock. The series featured dramas, thrillers, and mysteries. By the time the show premiered on October 2, 1955, Hitchcock had been directing films for over three decades. Time magazine named Alfred Hitchcock Presents one of "The 100 Best TV Shows of All-TIME". A series of literary anthologies with the running title Alfred Hitchcock Presents were issued to capitalize on the success of the television series. One volume, devoted to stories that censors wouldn't allow to be adapted for the TV series, was entitled Alfred Hitchcock Presents: Stories They Wouldn't Let Me Do on TV—though eventually several of the stories collected were adapted.Alfred Hitchcock Presents featuring Alfred Hitchcock has one or more episodes streaming with subscription on Hulu, streaming with subscription on Best TV Ever (Via Prime Video), free on Peacock, and 1 other. It's a comedy and crime show with 268 episodes over 7 seasons. Alfred Hitchcock Presents is no longer running and has no plans to air new episodes or seasons. It has a high IMDb audience rating of 8.5 (14,418 votes).</t>
  </si>
  <si>
    <t>Royal Pains</t>
  </si>
  <si>
    <t>A young E.R. doctor who, after being wrongly blamed for a patient's death, moves to the Hamptons and becomes the reluctant "doctor for hire" to the rich and famous. When the attractive administrator of the local hospital asks him to treat the town's less fortunate, he finds himself walking the line between doing well for himself and doing good for others.Royal Pains featuring Paulo Costanzo and Brooke D'Orsay has one or more episodes free on IMDb TV, free on Peacock, available for purchase on iTunes, and 4 others. It's a comedy and drama show with 104 episodes over 8 seasons. Royal Pains is no longer running and has no plans to air new episodes or seasons. It has a better than average IMDb audience rating of 7.0 (18,767 votes) and was very well received by critics.</t>
  </si>
  <si>
    <t>Beauty and the Beast</t>
  </si>
  <si>
    <t>Detective Catherine Chandler is a smart, no-nonsense homicide detective. When she was a teenager, she witnessed the murder of her mother at the hands of two gunmen and herself was saved by someone – or something. Years have passed and while investigating a murder, Catherine discovers a clue that leads her to Vincent Keller, who was reportedly killed in 2002. Catherine learns that Vincent is actually still alive and that it was he who saved her many years before. For mysterious reasons that have forced him to live outside of traditional society, Vincent has been in hiding for the past 10 years to guard his secret – when he is enraged, he becomes a terrifying beast, unable to control his super-strength and heightened senses.Beauty and the Beast featuring Kristin Kreuk and Jay Ryan has one or more episodes streaming with subscription on Netflix, streaming with subscription on Prime Video, streaming on CBS All Access, and 5 others. It's a crime and drama show with 70 episodes over 4 seasons. Beauty and the Beast is no longer running and has no plans to air new episodes or seasons. It has a better than average IMDb audience rating of 7.0 (6,036 votes) and was met with mixed reviews by critics.</t>
  </si>
  <si>
    <t>Netflix,Prime Video,CBS All Access</t>
  </si>
  <si>
    <t>Dickinson</t>
  </si>
  <si>
    <t>Comedy,Biography</t>
  </si>
  <si>
    <t>Emily Dickinson. Poet. Daughter. Total rebel. In this coming-of-age story, Emily’s determined to become the world’s greatest poet.Dickinson featuring Hailee Steinfeld and Toby Huss has one or more episodes streaming with subscription on Apple TV+. It's a biography and comedy show with 10 episodes over 1 season. Dickinson is still airing with no announced date for the next episode or season. It has a better than average IMDb audience rating of 7.2 (4,398 votes) and was well received by critics.</t>
  </si>
  <si>
    <t>Murder, She Wrote</t>
  </si>
  <si>
    <t>An unassuming mystery writer turned sleuth uses her professional insight to help solve real-life homicide cases.Murder, She Wrote featuring Angela Lansbury has one or more episodes free on IMDb TV, and free on Peacock. It's a crime and drama show with 265 episodes over 12 seasons. Murder, She Wrote is no longer running and has no plans to air new episodes or seasons. It has a better than average IMDb audience rating of 7.0 (17,665 votes).</t>
  </si>
  <si>
    <t>Torchwood</t>
  </si>
  <si>
    <t>The exploits a team of people whose job is to investigate the unusual, the strange and the extraterrestrial.Torchwood featuring John Barrowman and Eve Myles has one or more episodes streaming with subscription on HBO MAX, available for purchase on iTunes, available for purchase on Google Play, and 4 others. It's an action &amp; adventure and crime show with 41 episodes over 4 seasons. Torchwood is no longer running and has no plans to air new episodes or seasons. It has a high IMDb audience rating of 7.7 (38,011 votes).</t>
  </si>
  <si>
    <t>Rake</t>
  </si>
  <si>
    <t>Rake is an Australian television series, produced by Essential Media and Entertainment, that first aired on the Australian Broadcasting Corporation's ABC1 in 2010. It stars Richard Roxburgh as rake Cleaver Greene, a brilliant but self-destructive Sydney barrister. The show airs in the United States on DirecTV's Audience Network. The second season began on 6 September 2012. The Australian Broadcasting Corporation has also renewed the show for a third season Each episode entails Greene defending a different client.The Fox Network in the USA has commissioned an American version of Rake, starring Greg Kinnear as the lead character, renamed Keegan Deane for American audiences.Rake featuring Richard Roxburgh and Matt Day has one or more episodes streaming with subscription on Netflix, streaming with subscription on Prime Video, streaming with subscription on Hulu, and 7 others. It's a comedy and drama show with 60 episodes over 5 seasons. Rake is no longer running and has no plans to air new episodes or seasons. It has a high IMDb audience rating of 8.6 (5,892 votes) and was very well received by critics.</t>
  </si>
  <si>
    <t>Hatfields &amp; McCoys</t>
  </si>
  <si>
    <t>History,Drama</t>
  </si>
  <si>
    <t>It’s the true American story of a legendary family feud—one that spanned decades and nearly launched a war between Kentucky and West Virginia. The Hatfield-McCoy saga begins with Devil Anse Hatfield and Randall McCoy.. Close friends and comrades until near the end of the Civil War, they return to their neighboring homes—Hatfield in West Virginia, McCoy just across the Tug River border in Kentucky—to increasing tensions, misunderstandings and resentments that soon explode into all-out warfare between their families. As hostilities grow, friends, neighbors and outside forces join the fight, bringing the two states to the brink of another civil war.Hatfields &amp; McCoys featuring Kevin Costner and Bill Paxton has one or more episodes streaming on Starz, available for purchase on iTunes, available for purchase on Google Play, and 4 others. It's a drama and history show with 3 episodes over 1 season. Hatfields &amp; McCoys is no longer running and has no plans to air new episodes or seasons. It has a high IMDb audience rating of 8.0 (23,911 votes) and was well received by critics.</t>
  </si>
  <si>
    <t>Who Is America?</t>
  </si>
  <si>
    <t>A satirical half-hour series from comedian Sacha Baron Cohen exploring the diverse individuals, from the infamous to the unknown across the political and cultural spectrum, who populate our unique nation.Who Is America? featuring Sacha Baron Cohen has one or more episodes streaming on Showtime, streaming with subscription on fuboTV, available for purchase on iTunes, and 2 others. It's a comedy show with 8 episodes over 1 season. Who Is America? is no longer running and has no plans to air new episodes or seasons. It has a high IMDb audience rating of 8.3 (14,916 votes) and was met with mixed reviews by critics.</t>
  </si>
  <si>
    <t>Locked Up</t>
  </si>
  <si>
    <t>Set up to take the blame for corporate fraud, young Macarena Ferreiro is locked up in a high-security women's prison surrounded by tough, ruthless criminals in this tense, provocative Spanish thriller.Locked Up featuring Maggie Civantos and Itziar Castro has one or more episodes streaming with subscription on Netflix. It's a comedy and crime show with 52 episodes over 4 seasons. Locked Up is no longer running and has no plans to air new episodes or seasons. It has a high IMDb audience rating of 8.2 (14,407 votes).</t>
  </si>
  <si>
    <t>Sliders</t>
  </si>
  <si>
    <t>In his basement in San Francisco, boy-genius Quinn Mallory unlocks the doorway to an infinite number of Earths. During a test run, Quinn invites co-worker Wade Wells and his teacher Professor Maximillian Arturo to see his new invention. But an increase in power and an early departure leave all three, plus a washed-up soul singer named Rembrandt "Crying Man" Brown, lost in a parallel world. Now they must "slide" from world to world, not only adapting to their changing surroundings, but also trying to get back to their world. Will they ever make it home?Sliders featuring Cleavant Derricks and Kari Wuhrer has one or more episodes streaming with subscription on Hulu, free on Peacock, available for purchase on iTunes, and 3 others. It's an action &amp; adventure and fantasy show with 88 episodes over 5 seasons. Sliders is no longer running and has no plans to air new episodes or seasons. It has a better than average IMDb audience rating of 7.4 (16,144 votes).</t>
  </si>
  <si>
    <t>Legendary</t>
  </si>
  <si>
    <t>Game Show,LGBTQ</t>
  </si>
  <si>
    <t>Pulling directly from the underground ballroom community, voguing teams (aka "houses") must compete in unbelievable balls and showcase sickening fashion in order to achieve "legendary" status.Legendary featuring Leiomy Maldonado and Dashaun Wesley Williams has one or more episodes streaming with subscription on HBO MAX. It's a game show and LGBTQ show with 10 episodes over 1 season. Legendary is still airing with no announced date for the next episode or season. It has a high IMDb audience rating of 7.6 (550 votes) and was very well received by critics.</t>
  </si>
  <si>
    <t>Dark Side of the Ring</t>
  </si>
  <si>
    <t>Finding truth at the intersection of fantasy and reality in the veiled world of professional wrestling.Dark Side of the Ring featuring Chris Irvine and Mick Foley has one or more episodes streaming with subscription on Hulu, streaming via tv everywhere with VICELAND (Via Cable/Satellite Provider), available for purchase on Google Play, and 2 others. It's a documentary and drama show with 16 episodes over 2 seasons. Dark Side of the Ring is still airing with no announced date for the next episode or season. It has a high IMDb audience rating of 8.7 (1,306 votes) and was very well received by critics.</t>
  </si>
  <si>
    <t>Hulu,Viceland</t>
  </si>
  <si>
    <t>Doc Martin</t>
  </si>
  <si>
    <t>Doc Martin is a British television comedy drama series starring Martin Clunes in the title role. It was created by Dominic Minghella after the character of Dr. Martin Bamford in the 2000 comedy film Saving Grace. The show is set in the fictional seaside village of Portwenn and filmed on location in the village of Port Isaac, Cornwall, England, with most interior scenes shot in a converted local barn. Five series aired between 2004 and 2011, together with a feature-length special that aired on Christmas Day 2006. Series 6 began airing on ITV on 2 September 2013.Doc Martin featuring Martin Clunes and Caroline Catz has one or more episodes streaming with subscription on Hulu, streaming on AcornTV, free on PlutoTV, and 9 others. It's a comedy and drama show with 74 episodes over 10 seasons. Doc Martin is still airing with no announced date for the next episode or season. It has a high IMDb audience rating of 8.3 (11,916 votes).</t>
  </si>
  <si>
    <t>Free Services,Hulu,AcornTV</t>
  </si>
  <si>
    <t>Magnum, P.I.</t>
  </si>
  <si>
    <t>Magnum, P.I. is an American television series starring Tom Selleck as Thomas Magnum, a private investigator living on Oahu, Hawaii. The series ran from 1980 to 1988 in first-run broadcast on the American CBS television network. According to the Nielsen ratings, Magnum, P.I. consistently ranked in the top twenty U.S. television programs during the first five years that the series was originally broadcast in the United States. Originally appearing in a prime time American network timeslot of 8 p.m. Eastern on Thursdays, Magnum, P.I. was one of the highest-rated shows on U.S. television.Magnum, P.I. featuring Tom Selleck and John Hillerman has one or more episodes streaming with subscription on Prime Video, available for purchase on iTunes, available for purchase on Google Play, and 2 others. It's an action &amp; adventure and crime show with 162 episodes over 8 seasons. Magnum, P.I. is no longer running and has no plans to air new episodes or seasons. It has a better than average IMDb audience rating of 7.5 (21,692 votes).</t>
  </si>
  <si>
    <t>Salvation</t>
  </si>
  <si>
    <t>An MIT grad student and a tech superstar bring a low-level Pentagon official a staggering discovery that an asteroid is just six months away from colliding with Earth.Salvation featuring Santiago Cabrera and Jennifer Finnigan has one or more episodes streaming with subscription on Prime Video, streaming on CBS All Access, available for purchase on iTunes, and 5 others. It's an action &amp; adventure and drama show with 28 episodes over 2 seasons. Salvation is no longer running and has no plans to air new episodes or seasons. It has a better than average IMDb audience rating of 7.0 (17,257 votes) and was not well received by critics.</t>
  </si>
  <si>
    <t>Dexter's Laboratory</t>
  </si>
  <si>
    <t>Dexter's Laboratory is an American comic science fiction animated children's television series created by Genndy Tartakovsky for Cartoon Network. The series follows Dexter, a boy-genius with a secret laboratory filled with his collection of inventions. He constantly battles his sister Dee Dee, who always gains access despite his best efforts to keep her out, as well as his arch-rival and neighbor, Mandark. The series' first two seasons contain additional segments: Dial M for Monkey, which focuses on Dexter's pet lab monkey-turned-superhero, and The Justice Friends, about a trio of superheroes who share an apartment. Tartakovsky first pitched the series to Hanna-Barbera's animated shorts showcase World Premiere Toons, basing it on student films he produced while attending the California Institute of the Arts. Four shorts were created and broadcast on Cartoon Network in 1995 and 1996 before viewer approval ratings convinced the network to order a 13-episode first season, which premiered on April 28, 1996. By 1999, 52 episodes and a television movie had been produced, and Tartakovsky then left the series to begin work on his other projects, Samurai Jack and Star Wars: Clone Wars. In 2001, the network revived the series under a different production team at Cartoon Network Studios, and after 26 more episodes, the series ended on November 20, 2003.Dexter's Laboratory featuring Christine Cavanaugh and Allison Moore has one or more episodes streaming with subscription on HBO MAX, streaming with subscription on Hoopla, available for purchase on iTunes, and 2 others. It's an animation and children show with 262 episodes over 5 seasons. Dexter's Laboratory is no longer running and has no plans to air new episodes or seasons. It has a high IMDb audience rating of 7.9 (42,420 votes).</t>
  </si>
  <si>
    <t>When the 12 Colonies of Man are wiped out by a cybernetic race called the Cylons, Commander Adama and the crew of the battlestar Galactica lead a ragtag fleet of human survivors in search of a "mythical planet" called Earth.Battlestar Galactica featuring Lorne Greene and Dirk Benedict has one or more episodes streaming with subscription on Hulu, free on NBC, available for purchase on iTunes, and 4 others. It's an action &amp; adventure and drama show with 24 episodes over 1 season. Battlestar Galactica is no longer running and has no plans to air new episodes or seasons. It has a better than average IMDb audience rating of 7.2 (13,470 votes) and was not well received by critics.</t>
  </si>
  <si>
    <t>Everybody Loves Raymond</t>
  </si>
  <si>
    <t>Ray Barone a successful sportswriter living on Long Island with his wife, Debra, daughter, Ally, and twin sons, Geoffrey and Michael. That's the good news. The bad news? Ray's meddling parents, Frank and Marie, live directly across the street and embrace the motto "Su casa es mi casa," infiltrating their son's home to an extent unparalleled in television history.Everybody Loves Raymond featuring Ray Romano and Patricia Heaton has one or more episodes streaming via tv everywhere with TV Land (Via Cable/Satellite Provider), streaming with subscription on Peacock Premium, available for purchase on iTunes, and 5 others. It's a comedy show with 214 episodes over 9 seasons. Everybody Loves Raymond is no longer running and has no plans to air new episodes or seasons. It has a better than average IMDb audience rating of 7.1 (62,316 votes).</t>
  </si>
  <si>
    <t>TVLand,Peacock Premium</t>
  </si>
  <si>
    <t>Yuri!!! on Ice</t>
  </si>
  <si>
    <t>Yūri Katsuki carried all of Japan's hopes on his shoulders to win at the Gran Prix Finale ice skating competition, but suffered a crushing defeat. He returns home to Kyushu and half feels like he wants to retire, and half feels like he wants to continue ice skating. Suddenly the five-time consecutive world championship ice skater Victor Nikiforov appears before him with Yuri Plisetsky, a young Russian figure skater who is already defeating his seniors. Victor and both Yuris take up the challenge on an unprecedented Gran Prix series.Yuri!!! on Ice featuring Toshiyuki Toyonaga and Kouki Uchiyama has one or more episodes free on Crunchyroll, streaming with subscription on Funimation, available for purchase on iTunes, and 3 others. It's an animation and anime show with 12 episodes over 1 season. Yuri!!! on Ice is no longer running and has no plans to air new episodes or seasons. It has a high IMDb audience rating of 8.3 (4,817 votes).</t>
  </si>
  <si>
    <t>Outcast</t>
  </si>
  <si>
    <t>Kyle Barnes has been plagued by possession since he was a child. Now an adult, he embarks on a spiritual journey to find answers, but what he uncovers could mean the end of life on Earth as we know it.Outcast featuring Patrick Fugit and Philip Glenister has one or more episodes streaming on Cinemax, available for purchase on iTunes, available for purchase on Google Play, and 3 others. It's a drama and horror show with 20 episodes over 2 seasons. Outcast is no longer running and has no plans to air new episodes or seasons. It has a better than average IMDb audience rating of 7.4 (17,690 votes) and was well received by critics.</t>
  </si>
  <si>
    <t>The Transformers</t>
  </si>
  <si>
    <t>The Transformers is the first animated television series in the Transformers franchise. The series depicts a war among giant robots that can transform into vehicles and other objects.The Transformers featuring Frank Welker and Peter Cullen has one or more episodes streaming with subscription on Prime Video, streaming on Starz, free on Tubi, and 3 others. It's an action &amp; adventure and animation show with 100 episodes over 4 seasons. The Transformers is no longer running and has no plans to air new episodes or seasons. It has a high IMDb audience rating of 8.0 (20,016 votes).</t>
  </si>
  <si>
    <t>Free Services,Prime Video,Starz</t>
  </si>
  <si>
    <t>McMillion$</t>
  </si>
  <si>
    <t>A detailed account of the McDonald's Monopoly game scam during the 1990s as told by the participants in the case, including the prizewinners and the FBI agents who caught the security officer who orchestrated the entire scheme.McMillion$ featuring Michael C. Pizzuto and Pelé Kizy has one or more episodes streaming with subscription on HBO MAX, and streaming on HBO. It's a crime and documentary show with 6 episodes over 1 season. McMillion$ is no longer running and has no plans to air new episodes or seasons. It has a better than average IMDb audience rating of 7.2 (4,989 votes) and was well received by critics.</t>
  </si>
  <si>
    <t>Re:ZERO -Starting Life in Another World-</t>
  </si>
  <si>
    <t>Natsuki Subaru, an ordinary high school student, is on his way home from the convenience store when he finds  himself transported to another world. As he's lost and confused in a new  world where he doesn't even know left from right, the only person to  reach out to him was a beautiful girl with silver hair. Determined to  repay her somehow for saving him from his own despair, Subaru agrees to  help the girl find something she's looking for.Re:ZERO -Starting Life in Another World- featuring Yuusuke Kobayashi and Rie Takahashi has one or more episodes streaming with subscription on HBO MAX, streaming with subscription on Crunchyroll, free on Crunchyroll, and 2 others. It's an action &amp; adventure and animation show with 39 episodes over 2 seasons. Re:ZERO -Starting Life in Another World- has a new episode airing on September 16th, 2020 (PDT). It has a high IMDb audience rating of 8.0 (8,507 votes).</t>
  </si>
  <si>
    <t>Ed, Edd n Eddy</t>
  </si>
  <si>
    <t>Three adolescent boys, Ed, Edd "Double D", and Eddy, collectively known as "the Eds", constantly invent schemes to make money from their peers to purchase their favorite confectionery, jawbreakers. Their plans usually fail though, leaving them in various predicaments.Ed, Edd n Eddy featuring Matt Hill and Sam Vincent has one or more episodes streaming with subscription on Hoopla, available for purchase on iTunes, available for purchase on Google Play, and 2 others. It's an animation and children show with 134 episodes over 6 seasons. Ed, Edd n Eddy is no longer running and has no plans to air new episodes or seasons. It has a better than average IMDb audience rating of 7.4 (32,292 votes).</t>
  </si>
  <si>
    <t>The Brady Bunch</t>
  </si>
  <si>
    <t>When widower Mike Brady marries a lovely lady widow Carol Ann, their two families become one. These are the misadventures of this new couple, their six children, a dog named Tiger, and quirky housekeeper Alice.The Brady Bunch featuring Barry Williams and Mike Lookinland has one or more episodes streaming with subscription on Hulu, streaming with subscription on CBS All Access, and free on CBS. It's a comedy and family show with 117 episodes over 5 seasons. The Brady Bunch is no longer running and has no plans to air new episodes or seasons. It has a better than average IMDb audience rating of 6.7 (12,044 votes) and was well received by critics.</t>
  </si>
  <si>
    <t>Warrior Nun</t>
  </si>
  <si>
    <t>After waking up in a morgue, an orphaned teen discovers she now possesses superpowers as the chosen Halo-Bearer for a secret sect of demon-hunting nuns.Warrior Nun featuring Alba Baptista and Toya Turner has one or more episodes streaming with subscription on Netflix. It's an action &amp; adventure and drama show with 10 episodes over 1 season. Warrior Nun is still airing with no announced date for the next episode or season. It has a better than average IMDb audience rating of 6.9 (16,976 votes).</t>
  </si>
  <si>
    <t>Britannia</t>
  </si>
  <si>
    <t>An epic drama set in 43AD as the Roman Imperial Army – determined and terrified in equal measure - returns to crush the Celtic heart of Britannia - a mysterious land ruled by warrior women and powerful druids who can channel the powerful forces of the underworld. Or so they say.Britannia featuring Kelly Reilly and David Morrissey has one or more episodes streaming with subscription on Prime Video, and streaming on Epix. It's an action &amp; adventure and drama show with 19 episodes over 2 seasons. Britannia is still airing with no announced date for the next episode or season. It has a better than average IMDb audience rating of 6.7 (11,185 votes) and was well received by critics.</t>
  </si>
  <si>
    <t>Prime Video,Epix</t>
  </si>
  <si>
    <t>A Million Little Things</t>
  </si>
  <si>
    <t>A group of friends from Boston who feel stuck in life experience an unexpected wake-up call after one of their friend dies unexpectedly.A Million Little Things featuring David Giuntoli and Romany Malco has one or more episodes streaming with subscription on Hulu, free on ABC, available for purchase on iTunes, and 4 others. It's a comedy and drama show with 37 episodes over 2 seasons. A Million Little Things is still airing with no announced date for the next episode or season. It has a high IMDb audience rating of 7.9 (7,560 votes) and was met with mixed reviews by critics.</t>
  </si>
  <si>
    <t>Queer As Folk</t>
  </si>
  <si>
    <t>Brash humor and genuine emotion make up this original series revolving around the lives, loves, ambitions, careers and friendships of a group of gay men and women living on Liberty Avenue in contemporary Pittsburgh, PA. The show offers an unapologetic look at modern, urban gay and lesbian lives while addressing the most critical health and political issues affecting the community. Sometimes racy, sometimes sensitive and always straight to the heart.Queer As Folk featuring Gale Harold and Randy Harrison has one or more episodes streaming on Showtime, streaming with subscription on fuboTV, available for purchase on iTunes, and 4 others. It's a comedy and drama show with 83 episodes over 5 seasons. Queer As Folk is no longer running and has no plans to air new episodes or seasons. It has a high IMDb audience rating of 8.3 (18,456 votes).</t>
  </si>
  <si>
    <t>3rd Rock from the Sun</t>
  </si>
  <si>
    <t>3rd Rock from the Sun is an American sitcom that aired from 1996 to 2001 on NBC. The show is about four extraterrestrials who are on an expedition to Earth, which they consider to be a very insignificant planet. The extraterrestrials pose as a human family in order to observe the behavior of human beings.3rd Rock from the Sun featuring John Lithgow and Kristen Johnston has one or more episodes free on PlutoTV, free on Sony Crackle, free on Plex, and 9 others. It's a comedy and family show with 139 episodes over 6 seasons. 3rd Rock from the Sun is no longer running and has no plans to air new episodes or seasons. It has a high IMDb audience rating of 7.7 (45,889 votes).</t>
  </si>
  <si>
    <t>Mom</t>
  </si>
  <si>
    <t>Aan irreverent and outrageous take on true family love‐and dysfunction. Newly sober single mom Christy struggles to raise two children in a world full of temptations and pitfalls. Testing her sobriety is her formerly estranged mother, now back in Christy's life and eager to share passive-aggressive insights into her daughter's many mistakes.Mom featuring Anna Faris and Allison Janney has one or more episodes streaming with subscription on Hulu, streaming via tv everywhere with FX (Via Cable/Satellite Provider), streaming on CBS All Access, and 9 others. It's a comedy and documentary show with 152 episodes over 7 seasons. Mom is still airing with no announced date for the next episode or season. It has a better than average IMDb audience rating of 7.2 (27,244 votes).</t>
  </si>
  <si>
    <t>Hell's Kitchen</t>
  </si>
  <si>
    <t>Reality,Game Show</t>
  </si>
  <si>
    <t>Aspiring restaurateurs brave Ramsay and his fiery command of the kitchen as he puts the competitors through an intense culinary academy to prove they possess the right combination of ingredients to win a life-changing grand prize.Hell's Kitchen featuring Gordon Ramsay has one or more episodes streaming with subscription on Prime Video, streaming with subscription on Hulu, free on PlutoTV, and 14 others. It's a food and game show show with 302 episodes over 18 seasons. Hell's Kitchen is still airing with no announced date for the next episode or season. It has a better than average IMDb audience rating of 7.1 (17,950 votes).</t>
  </si>
  <si>
    <t>Rurouni Kenshin</t>
  </si>
  <si>
    <t>The Meiji Era was one of great renewal for Japan, where swords and killing were outlawed. However, many survivors from the time of Revolution still live, lurking in the shadows and waiting for a chance to use their killing blades again. Only Kenshin Himura, formerly one of the most brutal of killers, hopes to keep his swordsman's honor and still live in the new era.Rurouni Kenshin featuring Hirotaka Suzuoki and Lex Lang has one or more episodes streaming with subscription on Prime Video, and streaming with subscription on Hulu. It's an action &amp; adventure and animation show with 118 episodes over 4 seasons. Rurouni Kenshin is no longer running and has no plans to air new episodes or seasons. It has a high IMDb audience rating of 8.5 (17,257 votes).</t>
  </si>
  <si>
    <t>Boy Meets World</t>
  </si>
  <si>
    <t>The coming of age events and everyday life-lessons of Cory Matthews, a Philadelphian who grows up from a young boy to a married man.Boy Meets World featuring Rider Strong and Danielle Fishel has one or more episodes streaming with subscription on Disney+, available for purchase on iTunes, available for purchase on Google Play, and 3 others. It's a children and comedy show with 158 episodes over 7 seasons. Boy Meets World is no longer running and has no plans to air new episodes or seasons. It has a high IMDb audience rating of 8.1 (38,107 votes).</t>
  </si>
  <si>
    <t>Rascal Does Not Dream of Bunny Girl Senpai</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</si>
  <si>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syndrome.Rascal Does Not Dream of Bunny Girl Senpai featuring Kaito Ishikawa and Asami Seto has one or more episodes streaming with subscription on Hulu, streaming with subscription on Crunchyroll, free on Crunchyroll, and 1 other. It's an animation and anime show with 14 episodes over 2 seasons. Rascal Does Not Dream of Bunny Girl Senpai is no longer running and has no plans to air new episodes or seasons. It has a high IMDb audience rating of 8.0 (2,788 votes).</t>
  </si>
  <si>
    <t>Trollhunters: Tales of Arcadia</t>
  </si>
  <si>
    <t>After uncovering a mysterious amulet, an average teen assumes an unlikely destiny and sets out to save two worlds.Trollhunters: Tales of Arcadia featuring Lexi Medrano and Charlie Saxton has one or more episodes streaming with subscription on Netflix, available for purchase on iTunes, available for purchase on Google Play, and 3 others. It's an action &amp; adventure and animation show with 53 episodes over 3 seasons. Trollhunters: Tales of Arcadia is no longer running and has no plans to air new episodes or seasons. It has a high IMDb audience rating of 8.5 (12,501 votes).</t>
  </si>
  <si>
    <t>Another</t>
  </si>
  <si>
    <t>When Kouichi Sasakibara transfers to his new school, he can sense something frightening in the atmosphere of his new class, a secret none of them will talk about. At the center is the beautiful girl Mei Misaki. Kouichi is immediately drawn to her mysterious aura, but then he begins to realize that no one else in the class is aware of her presence.Another featuring Natsumi Takamori and Tomoaki Maeno has one or more episodes free on Crunchyroll, free on Tubi, available for purchase on iTunes, and 1 other. It's an action &amp; adventure and animation show with 13 episodes over 1 season. Another is no longer running and has no plans to air new episodes or seasons. It has a high IMDb audience rating of 7.6 (10,212 votes).</t>
  </si>
  <si>
    <t>Krypton</t>
  </si>
  <si>
    <t>Set two generations before the destruction of the legendary Man of Steel’s home planet, Krypton follows Superman’s grandfather — whose House of El was ostracized and shamed — as he fights to redeem his family’s honor and save his beloved world from chaos.Krypton featuring Cameron Cuffe and Shaun Sipos has one or more episodes streaming with subscription on DC Universe, available for purchase on iTunes, available for purchase on Google Play, and 3 others. It's an action &amp; adventure and drama show with 21 episodes over 2 seasons. Krypton is no longer running and has no plans to air new episodes or seasons. It has a better than average IMDb audience rating of 6.9 (14,168 votes) and was well received by critics.</t>
  </si>
  <si>
    <t>Law &amp; Order: Criminal Intent</t>
  </si>
  <si>
    <t>The third installment of the “Law &amp; Order” franchise takes viewers deep into the minds of its criminals while following the intense psychological approaches the Major Case Squad uses to solve its crimes.Law &amp; Order: Criminal Intent featuring Vincent D'Onofrio and Kathryn Erbe has one or more episodes free on Peacock, available for purchase on iTunes, available for purchase on Google Play, and 3 others. It's a crime and drama show with 195 episodes over 10 seasons. Law &amp; Order: Criminal Intent is no longer running and has no plans to air new episodes or seasons. It has a better than average IMDb audience rating of 7.4 (22,202 votes).</t>
  </si>
  <si>
    <t>Emergence</t>
  </si>
  <si>
    <t>A police chief takes in a young child she finds near the site of a mysterious accident who has no memory of what has happened. The investigation draws her into a conspiracy larger than she ever imagined, and the child’s identity is at the center of it all.Emergence featuring Allison Tolman and Alexa Swinton has one or more episodes streaming with subscription on Hulu, streaming via tv everywhere with ABC (Via Cable/Satellite Provider), free on ABC, and 3 others. It's a drama and fantasy show with 13 episodes over 1 season. Emergence is no longer running and has no plans to air new episodes or seasons. It has a better than average IMDb audience rating of 7.2 (5,657 votes) and was very well received by critics.</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</si>
  <si>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</si>
  <si>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murders.Black Butler featuring Maaya Sakamoto and Daisuke Ono has one or more episodes streaming with subscription on Netflix, streaming with subscription on Hulu, streaming with subscription on Funimation, and 6 others. It's an action &amp; adventure and animation show with 46 episodes over 3 seasons. Black Butler is no longer running and has no plans to air new episodes or seasons. It has a high IMDb audience rating of 7.8 (6,208 votes).</t>
  </si>
  <si>
    <t>Human Target</t>
  </si>
  <si>
    <t>It takes a brave, selfless man to make himself a "human target" in order to save the lives of those in danger. Based on the popular DC Comics comic book and graphic novel, Human Target is a full-throttle action drama centered on Christopher Chance, a unique private contractor/security expert/bodyguard hired to protect.Human Target featuring Mark Valley and Chi McBride has one or more episodes streaming with subscription on DC Universe, available for purchase on iTunes, available for purchase on Google Play, and 3 others. It's an action &amp; adventure and crime show with 25 episodes over 2 seasons. Human Target is no longer running and has no plans to air new episodes or seasons. It has a high IMDb audience rating of 7.8 (17,109 votes) and was well received by critics.</t>
  </si>
  <si>
    <t>The Great Heist</t>
  </si>
  <si>
    <t>Based on the 1994 robbery of US$33 million from Colombia's central bank, which turned the country upside down.The Great Heist featuring Andrés Parra and Christian Tappán has one or more episodes streaming with subscription on Netflix. It's a crime and drama show with 6 episodes over 1 season. The Great Heist is still airing with no announced date for the next episode or season. It has a better than average IMDb audience rating of 7.4 (1,236 votes) and was met with mixed reviews by critics.</t>
  </si>
  <si>
    <t>The Devil Next Door</t>
  </si>
  <si>
    <t>A Cleveland grandfather is brought to trial in Israel, accused of being the infamous Nazi death camp guard known as Ivan the Terrible.The Devil Next Door featuring John Demjanjuk has one or more episodes streaming with subscription on Netflix. It's a crime and documentary show with 5 episodes over 1 season. The Devil Next Door is no longer running and has no plans to air new episodes or seasons. It has a high IMDb audience rating of 7.6 (8,598 votes) and was very well received by critics.</t>
  </si>
  <si>
    <t>In the Dark</t>
  </si>
  <si>
    <t>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Guiding Hope — the guide-dog school owned by her overprotective parents.In the Dark featuring Rich Sommer and Casey Deidrick has one or more episodes streaming with subscription on Netflix, free on The CW, streaming with subscription on Britbox (Via Prime Video), and 3 others. It's a comedy and crime show with 26 episodes over 2 seasons. In the Dark is still airing with no announced date for the next episode or season. It has a better than average IMDb audience rating of 7.4 (5,311 votes).</t>
  </si>
  <si>
    <t>Free Services,Netflix,BritBox</t>
  </si>
  <si>
    <t>Jackie Chan Adventures</t>
  </si>
  <si>
    <t>Jackie Chan Adventures is an American animated television series chronicling the adventures of a fictionalized version of action film star Jackie Chan. Many of the episodes contain references to Chan's actual works. This series ran on Kids' WB! from September 9, 2000 to July 8, 2005 for a total of 95 episodes, or 5 seasons. During its run, it was also shown on Cartoon Network, and afterwards, its reruns landed on Disney XD. An Arabic translation has been airing on MBC 3 since early 2006 and a Tamil translation has been airing on Chutti TV since its launch. It also used to air on Cartoon Network in Urdu. There have been several toys and video games based on the series. Its main character designer is Jeff Matsuda.Jackie Chan Adventures featuring Stacie Chan and Sab Shimono has one or more episodes free on Sony Crackle, free on Plex, available for purchase on iTunes, and 3 others. It's an action &amp; adventure and animation show with 97 episodes over 5 seasons. Jackie Chan Adventures is no longer running and has no plans to air new episodes or seasons. It has a better than average IMDb audience rating of 7.3 (17,293 votes).</t>
  </si>
  <si>
    <t>Snowpiercer</t>
  </si>
  <si>
    <t>Set more than seven years after the world has become a frozen wasteland, the remnants of humanity inhabit a gigantic, perpetually-moving train that circles the globe as class warfare, social injustice and the politics of survival play out.Snowpiercer featuring Jennifer Connelly and Daveed Diggs has one or more episodes streaming via tv everywhere with TNT, available for purchase on Prime Video, and available for purchase on VUDU. It's an action &amp; adventure and drama show with 10 episodes over 1 season. Snowpiercer is still airing with no announced date for the next episode or season. It has a better than average IMDb audience rating of 6.7 (18,489 votes).</t>
  </si>
  <si>
    <t>TNT</t>
  </si>
  <si>
    <t>The Ranch</t>
  </si>
  <si>
    <t>Being a pro athlete didn't pan out for Colt. Now he's helping his dad and brother keep the ranch afloat, and figuring out how he fits into the family.The Ranch featuring Ashton Kutcher and Elisha Cuthbert has one or more episodes streaming with subscription on Netflix. It's a comedy and drama show with 80 episodes over 4 seasons. The Ranch is no longer running and has no plans to air new episodes or seasons. It has a better than average IMDb audience rating of 7.5 (32,508 votes).</t>
  </si>
  <si>
    <t>Mars</t>
  </si>
  <si>
    <t>The maiden crew of the Daedalus spacecraft must push itself to the brink of human capability in order to successfully establish the first sustainable colony on Mars. Set both in the future and in the present day, this series blends scripted elements set in the future with documentary vérité interviews with today’s best and brightest minds in modern science and innovation, illuminating how research and development is creating the space technology that will enable our first attempt at a mission to Mars.Mars featuring Jihae and Alberto Ammann has one or more episodes streaming with subscription on Netflix, streaming via tv everywhere with National Geographic (Via Cable/Satellite Provider), free on National Geographic, and 2 others. It's an action &amp; adventure and documentary show with 13 episodes over 2 seasons. Mars is no longer running and has no plans to air new episodes or seasons. It has a better than average IMDb audience rating of 7.5 (13,044 votes) and was met with mixed reviews by critics.</t>
  </si>
  <si>
    <t>Free Services,Netflix,NatGeo</t>
  </si>
  <si>
    <t>Descendants of the Sun</t>
  </si>
  <si>
    <t>Fantasy,Romance</t>
  </si>
  <si>
    <t>A drama about the love of people who get closer as they learn to be considerate of each other in desperate times and sacrifices made by people who throw themselves into natural disasters.Descendants of the Sun featuring Song Joong-ki and Song Hye-kyo has one or more episodes streaming with subscription on Prime Video, and streaming with subscription on Hulu. It's an action &amp; adventure and drama show with 24 episodes over 1 season. Descendants of the Sun is no longer running and has no plans to air new episodes or seasons. It has a high IMDb audience rating of 8.4 (7,750 votes).</t>
  </si>
  <si>
    <t>Only Fools and Horses</t>
  </si>
  <si>
    <t>Comedy,1981</t>
  </si>
  <si>
    <t>The misadventures of two wheeler dealer brothers Del Boy and Rodney Trotter of “Trotters Independent Traders PLC” who scrape their living by selling dodgy goods believing that next year they will be millionaires.Only Fools and Horses featuring David Jason and Nicholas Lyndhurst has one or more episodes streaming on BritBox. It's a comedy show with 54 episodes over 9 seasons. Only Fools and Horses is no longer running and has no plans to air new episodes or seasons. It has a high IMDb audience rating of 8.9 (45,006 votes).</t>
  </si>
  <si>
    <t>The Detour</t>
  </si>
  <si>
    <t>A what-in-the-living-hell-is-wrong-with-this-family comedy created by comic super-couple Jason Jones &amp; Samantha Bee and inspired by their own experiences with family trips. Unfiltered dad Nate hits the road with wife Robin and kids Delilah and Jared. Every leg of their trip is fraught with disaster as they encounter one hellish turn after another. If there's trouble on the road, this family will find it and plow into it.The Detour featuring Jason Jones and Natalie Zea has one or more episodes streaming with subscription on Hulu, streaming via tv everywhere with TBS, available for purchase on Google Play, and 2 others. It's an action &amp; adventure and comedy show with 42 episodes over 4 seasons. The Detour is no longer running and has no plans to air new episodes or seasons. It has a high IMDb audience rating of 7.7 (5,847 votes) and was very well received by critics.</t>
  </si>
  <si>
    <t>Hulu,TBS</t>
  </si>
  <si>
    <t>Drake &amp; Josh</t>
  </si>
  <si>
    <t>15-year-old Drake and Josh are schoolmates, but not close friends. Drake views Josh as weird and a bit of a goof. So, imagine Drake's shock when he finds out that this "goof" is about to become his new step-brother and roommate when his mother marries Josh's father. A spin off of The Amanda Show.Drake &amp; Josh featuring Drake Bell and Josh Peck has one or more episodes streaming with subscription on Hulu, streaming via tv everywhere with Nickelodeon (Via Cable/Satellite Provider), available for purchase on iTunes, and 5 others. It's a children and comedy show with 57 episodes over 4 seasons. Drake &amp; Josh is no longer running and has no plans to air new episodes or seasons. It has a high IMDb audience rating of 7.7 (34,479 votes).</t>
  </si>
  <si>
    <t>Hulu,Nick</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</si>
  <si>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</si>
  <si>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fundamentalism.Caliphate featuring Amed Bozan and Amanda Sohrabi has one or more episodes streaming with subscription on Netflix. It's a crime and drama show with 8 episodes over 1 season. Caliphate is no longer running and has no plans to air new episodes or seasons. It has a high IMDb audience rating of 8.2 (9,818 votes).</t>
  </si>
  <si>
    <t>Killer Inside: The Mind of Aaron Hernandez</t>
  </si>
  <si>
    <t>Via interviews with friends, players and insiders, this docuseries examines how Aaron Hernandez went from an NFL star to a convicted killer.Killer Inside: The Mind of Aaron Hernandez featuring Kevin Armstrong and Aaron Hernandez has one or more episodes streaming with subscription on Netflix. It's a crime and documentary show with 3 episodes over 1 season. Killer Inside: The Mind of Aaron Hernandez is no longer running and has no plans to air new episodes or seasons. It has a better than average IMDb audience rating of 7.4 (11,540 votes) and was well received by critics.</t>
  </si>
  <si>
    <t>Touch</t>
  </si>
  <si>
    <t>Martin Bohm, a widower and single father, is haunted by an inability to connect to his autistic, mute 11-year-old son, Jake. Their relationship and their lives take an extraordinary turn when he discovers his gifted son has the ability to see things that no one else can and the patterns that connect seemingly unrelated events.Touch featuring Kiefer Sutherland and David Mazouz has one or more episodes streaming with subscription on Hulu, available for purchase on iTunes, available for purchase on Google Play, and 4 others. It's a documentary and drama show with 26 episodes over 2 seasons. Touch is no longer running and has no plans to air new episodes or seasons. It has a better than average IMDb audience rating of 7.4 (41,484 votes) and was well received by critics.</t>
  </si>
  <si>
    <t>DuckTales</t>
  </si>
  <si>
    <t>The adventures of billionaire Scrooge McDuck and his nephews Huey, Dewey and Louie, their famous uncle Donald Duck, pilot extraordinaire Launchpad, Mrs. Beakly, Webby and Roboduck. Adventures and hidden treasures are everywhere, in their hometown Duckburg and all around the world.DuckTales featuring David Tennant and Danny Pudi has one or more episodes streaming with subscription on Disney+, available for purchase on iTunes, available for purchase on Google Play, and 4 others. It's an action &amp; adventure and animation show with 57 episodes over 3 seasons. DuckTales has a new episode airing on September 21st, 2020 (PDT). It has a high IMDb audience rating of 8.2 (5,612 votes) and was very well received by critics.</t>
  </si>
  <si>
    <t>Free Services,Disney+</t>
  </si>
  <si>
    <t>Ally McBeal</t>
  </si>
  <si>
    <t>Ally McBeal is a young lawyer working at the Boston law firm Cage and Fish. Ally's lives and loves are eccentric, humorous, dramatic with an incredibly overactive imagination that's working overtime!Ally McBeal featuring Calista Flockhart and Greg Germann has one or more episodes streaming with subscription on Hulu, and free on IMDb TV. It's a comedy and drama show with 113 episodes over 5 seasons. Ally McBeal is no longer running and has no plans to air new episodes or seasons. It has a better than average IMDb audience rating of 6.8 (29,700 votes) and was met with mixed reviews by critics.</t>
  </si>
  <si>
    <t>King of the Hill</t>
  </si>
  <si>
    <t>Set in Texas, this animated series follows the life of propane salesman Hank Hill, who lives with his overly confident substitute Spanish teacher wife Peggy, wannabe comedian son Bobby, and naive niece Luanne. Hank has conservative views about God, family, and country, but his values and ethics are often challenged by the situations he, his family, and his beer-drinking neighbors/buddies find themselves in.King of the Hill featuring Stephen Root and Johnny Hardwick has one or more episodes streaming with subscription on Hulu, available for purchase on Google Play, and available for purchase on Prime Video. It's an animation and comedy show with 264 episodes over 13 seasons. King of the Hill is no longer running and has no plans to air new episodes or seasons. It has a better than average IMDb audience rating of 7.3 (44,497 votes).</t>
  </si>
  <si>
    <t>Zoo</t>
  </si>
  <si>
    <t>Set amidst a wave of violent animal attacks sweeping across the planet, a young renegade scientist is thrust into a race to unlock the mystery behind this pandemic before time runs out for animals and humans alike.Zoo featuring James Wolk and Nonso Anozie has one or more episodes streaming with subscription on Netflix, available for purchase on iTunes, available for purchase on Google Play, and 2 others. It's a documentary and drama show with 54 episodes over 4 seasons. Zoo is no longer running and has no plans to air new episodes or seasons. It has a better than average IMDb audience rating of 6.8 (21,126 votes) and was well received by critics.</t>
  </si>
  <si>
    <t>Tyrant</t>
  </si>
  <si>
    <t>The story of an unassuming American family drawn into the workings of a turbulent Middle Eastern nation. Bassam "Barry" Al Fayeed, the younger son of the dictator of a war-torn nation, ends a self-imposed 20-year exile to return to his homeland, accompanied by his American wife and children, for his nephew's wedding. Barry’s reluctant homecoming leads to a dramatic clash of cultures as he is thrown back into the familial and national politics of his youth.Tyrant featuring Adam Rayner and Jennifer Finnigan has one or more episodes streaming with subscription on Hulu, available for purchase on iTunes, available for purchase on Google Play, and 3 others. It's an action &amp; adventure and drama show with 32 episodes over 3 seasons. Tyrant is no longer running and has no plans to air new episodes or seasons. It has a high IMDb audience rating of 7.8 (21,836 votes) and was met with mixed reviews by critics.</t>
  </si>
  <si>
    <t>Seven Seconds</t>
  </si>
  <si>
    <t>Tensions run high between African American citizens and Caucasian cops in Jersey City when a teenage African American boy is critically injured by a cop.Seven Seconds featuring Clare-Hope Ashitey and Regina King has one or more episodes streaming with subscription on Netflix. It's a crime and drama show with 10 episodes over 1 season. Seven Seconds is no longer running and has no plans to air new episodes or seasons. It has a high IMDb audience rating of 7.7 (12,490 votes) and was well received by critics.</t>
  </si>
  <si>
    <t>Miracle Workers</t>
  </si>
  <si>
    <t>A comedy set in the offices of Heaven Inc. When God plans to destroy the Earth, two low-level angels must convince their boss to save humanity. They bet him they can pull off their most impossible miracle yet: help two humans fall in love.Miracle Workers featuring Daniel Radcliffe and Steve Buscemi has one or more episodes streaming with subscription on HBO MAX, streaming via tv everywhere with TBS, available for purchase on Google Play, and 2 others. It's a comedy and drama show with 19 episodes over 2 seasons. Miracle Workers is still airing with no announced date for the next episode or season. It has a better than average IMDb audience rating of 7.0 (8,361 votes) and was well received by critics.</t>
  </si>
  <si>
    <t>HBO MAX,TBS</t>
  </si>
  <si>
    <t>Channel Zero</t>
  </si>
  <si>
    <t>A horror anthology series inspired by “Creepypasta” online tales.Channel Zero featuring Steven Robertson and Steven Weber has one or more episodes streaming on Shudder, streaming with subscription on fuboTV, available for purchase on iTunes, and 4 others. It's a drama and fantasy show with 26 episodes over 4 seasons. Channel Zero is no longer running and has no plans to air new episodes or seasons. It has a better than average IMDb audience rating of 7.2 (8,777 votes) and was very well received by critics.</t>
  </si>
  <si>
    <t>Shudder,fuboTV</t>
  </si>
  <si>
    <t>Solar Opposites</t>
  </si>
  <si>
    <t>A family of aliens from a much better world must take refuge in middle America after the destruction of their planet. Their mission: protect the Pupa, a living super computer that will one day evolve into its true form, consume them and terraform the Earth.Solar Opposites featuring Justin Roiland and Sean Giambrone has one or more episodes streaming with subscription on Hulu, and available for purchase on VUDU. It's an animation and comedy show with 8 episodes over 1 season. Solar Opposites is still airing with no announced date for the next episode or season. It has a high IMDb audience rating of 8.0 (6,940 votes).</t>
  </si>
  <si>
    <t>Burden of Truth</t>
  </si>
  <si>
    <t>A big city lawyer returns to her hometown to take the case of a group of girls suffering from a mysterious illness.Burden of Truth featuring Kristin Kreuk and Peter Mooney has one or more episodes streaming with subscription on Hulu, free on The CW, streaming with subscription on fuboTV, and 4 others. It's a drama show with 26 episodes over 3 seasons. Burden of Truth is still airing with no announced date for the next episode or season. It has a better than average IMDb audience rating of 7.3 (2,671 votes).</t>
  </si>
  <si>
    <t>Trial &amp; Error</t>
  </si>
  <si>
    <t>A bright-eyed New York lawyer takes his first big case defending an eccentric poetry professor accused of murdering his wife.Trial &amp; Error featuring Nicholas D'Agosto and Kristin Chenoweth has one or more episodes streaming via tv everywhere with NBC (Via Cable/Satellite Provider), free on NBC, available for purchase on iTunes, and 5 others. It's a comedy and mystery show with 26 episodes over 2 seasons. Trial &amp; Error is no longer running and has no plans to air new episodes or seasons. It has a high IMDb audience rating of 8.0 (5,253 votes) and was well received by critics.</t>
  </si>
  <si>
    <t>Free Services,NBC</t>
  </si>
  <si>
    <t>The Toys That Made Us</t>
  </si>
  <si>
    <t>The minds behind history's most iconic toy franchises discuss the rise -- and sometimes fall -- of their billion-dollar creations.The Toys That Made Us featuring Donald Ian Black has one or more episodes streaming with subscription on Netflix. It's a comedy and documentary show with 13 episodes over 3 seasons. The Toys That Made Us is still airing with no announced date for the next episode or season. It has a high IMDb audience rating of 8.1 (4,546 votes) and was very well received by critics.</t>
  </si>
  <si>
    <t>Undercover</t>
  </si>
  <si>
    <t>Just an ordinary boy from the Sofia suburbs becomes the first bulgarian undercover cop. Forced by his father when he was young to lie and cheat, Martin becomes the perfect liar. That skill, and also the hatred of the 'underworld' makes him the perfect match for a dangerous mission - to infiltrate the crime organisation of a rich and powerful businessman. While infiltrating and living in fear of being uncovered, Martin falls in love with the most inappropriate woman - Djaro's girlfriend, Suni. Just when he gains the trust of the mobsters, it appears that the real enemy is in the police. Martin is alone against all, facing difficult decisions.Undercover featuring Boyko Krastanov and Zahary Baharov has one or more episodes streaming with subscription on Prime Video, available for purchase on iTunes, available for purchase on Google Play, and 3 others. It's an action &amp; adventure and crime show with 60 episodes over 5 seasons. Undercover is no longer running and has no plans to air new episodes or seasons. It has a high IMDb audience rating of 8.9 (26,086 votes).</t>
  </si>
  <si>
    <t>The Chef Show</t>
  </si>
  <si>
    <t>Writer, director and food enthusiast Jon Favreau and chef Roy Choi explore food in and out of the kitchen with accomplished chefs and celebrity friends.The Chef Show featuring Jon Favreau and Roy Choi has one or more episodes streaming with subscription on Netflix. It's a documentary and food show with 26 episodes over 2 seasons. The Chef Show is still airing with no announced date for the next episode or season. It has a high IMDb audience rating of 8.2 (3,488 votes) and was very well received by critics.</t>
  </si>
  <si>
    <t>Dominion</t>
  </si>
  <si>
    <t>Dominion is an epic supernatural drama set in the near future. Specifically, 25 years after "The Extinction War," when an army of lower angels, assembled by the archangel Gabriel, waged war against mankind. The archangel Michael, turning against his own kind, chose to side with humanity. Rising out of the ashes of this long battle are newly fortified cities which protect human survivors. At the center of the series is the city of Vega, a glistening empire that has formed from the ruins of what was once Las Vegas.Dominion featuring Christopher Egan and Tom Wisdom has one or more episodes free on IMDb TV, available for purchase on iTunes, available for purchase on Google Play, and 3 others. It's an action &amp; adventure and drama show with 21 episodes over 2 seasons. Dominion is no longer running and has no plans to air new episodes or seasons. It has a better than average IMDb audience rating of 6.8 (22,278 votes) and was well received by critics.</t>
  </si>
  <si>
    <t>Lonesome Dove</t>
  </si>
  <si>
    <t>A pair of longtime friends and former Texas Rangers crave one last adventure before hanging-up their spurs. After stealing over a thousand head of cattle from rustlers south of the border, they recruit an unlikely crew of hands to drive the herd 3,000 miles north to the grasslands of Montana.Lonesome Dove featuring Robert Duvall and Tommy Lee Jones has one or more episodes streaming on Starz, streaming with subscription on Hoopla, available for purchase on Google Play, and 2 others. It's an action &amp; adventure and drama show with 4 episodes over 1 season. Lonesome Dove is no longer running and has no plans to air new episodes or seasons. It has a high IMDb audience rating of 8.7 (19,970 votes).</t>
  </si>
  <si>
    <t>Starz,Hoopla</t>
  </si>
  <si>
    <t>Biohackers</t>
  </si>
  <si>
    <t>Mia goes to medical school to get close to a professor she suspects had a hand in her past family tragedy and gets tangled in the world of biohacking.Biohackers featuring Adrian Julius Tillmann and Caro Cult has one or more episodes streaming with subscription on Netflix. It's a drama and fantasy show with 6 episodes over 1 season. Biohackers is still airing with no announced date for the next episode or season. It has a better than average IMDb audience rating of 6.8 (3,280 votes).</t>
  </si>
  <si>
    <t>Daybreak</t>
  </si>
  <si>
    <t>Living his best life in post-apocalyptic LA, a slacker strives to find the girl of his dreams while outwitting mindless ghouls and cliquish gangs.Daybreak featuring Colin Ford and Alyvia Alyn Lind has one or more episodes streaming with subscription on Netflix. It's an action &amp; adventure and comedy show with 10 episodes over 1 season. Daybreak is no longer running and has no plans to air new episodes or seasons. It has a better than average IMDb audience rating of 6.7 (13,908 votes) and was well received by critics.</t>
  </si>
  <si>
    <t>McMafia</t>
  </si>
  <si>
    <t>Alex Godman, the English-raised son of Russian mafia exiles, has spent his life trying to escape the shadow of their past, building his own legitimate business and forging a life with his girlfriend Rebecca. But when a murder forces his family's past to return to threaten them, Alex is drawn into the criminal underworld and must confront his values to protect those he loves.McMafia featuring James Norton and David Strathairn has one or more episodes streaming on Sundance Now, streaming with subscription on AMC Premiere, available for purchase on Google Play, and 3 others. It's a crime and drama show with 8 episodes over 1 season. McMafia is still airing with no announced date for the next episode or season. It has a high IMDb audience rating of 7.7 (12,361 votes) and was well received by critics.</t>
  </si>
  <si>
    <t>AMC Premiere</t>
  </si>
  <si>
    <t>Body of Proof</t>
  </si>
  <si>
    <t>Dr. Megan Hunt was in a class of her own, a brilliant neurosurgeon at the top of her game. But her world is turned upside down when a devastating car accident puts an end to her time in the operating room. Megan resumes her career as a medical examiner, determined to solve the puzzle of who or what killed the victims.Body of Proof featuring Dana Delany and Jeri Ryan has one or more episodes streaming with subscription on Hulu, free on ABC, available for purchase on iTunes, and 4 others. It's a comedy and crime show with 42 episodes over 3 seasons. Body of Proof is no longer running and has no plans to air new episodes or seasons. It has a better than average IMDb audience rating of 7.1 (14,814 votes) and was well received by critics.</t>
  </si>
  <si>
    <t>The L Word: Generation Q</t>
  </si>
  <si>
    <t>In this sequel to The L Word, we continue to follow the intermingled lives of Bette Porter, Alice Pieszecki and Shane McCutcheon, along with a new generation of diverse, self-possessed LGBTQIA+ characters experiencing love, heartbreak, sex, setbacks and success in L.A.The L Word: Generation Q featuring Jennifer Beals and Katherine Moennig has one or more episodes streaming on Showtime, free on Showtime FREEview, streaming with subscription on fuboTV, and 1 other. It's a drama and LGBTQ show with 8 episodes over 1 season. The L Word: Generation Q is still airing with no announced date for the next episode or season. It has a better than average IMDb audience rating of 7.3 (2,833 votes) and was well received by critics.</t>
  </si>
  <si>
    <t>Chance</t>
  </si>
  <si>
    <t>San Francisco-based forensic neuropsychiatrist Eldon Chance reluctantly gets sucked into a violent and dangerous world of mistaken identity, police corruption and mental illness.Chance featuring Hugh Laurie and Ethan Suplee has one or more episodes streaming with subscription on Hulu, available for purchase on iTunes, available for purchase on Google Play, and 3 others. It's a drama and mystery show with 20 episodes over 2 seasons. Chance is no longer running and has no plans to air new episodes or seasons. It has a high IMDb audience rating of 7.7 (8,770 votes) and was well received by critics.</t>
  </si>
  <si>
    <t>The Vow</t>
  </si>
  <si>
    <t>The docuseries follows people deeply involved in the group NXIVM — which is faced with various charges, including sex trafficking and racketeering conspiracy — over the course of several years.The Vow featuring Anthony Ames and Sarah Edmondson has one or more episodes streaming with subscription on HBO MAX, and streaming with subscription on HBO. It's a documentary show with 4 episodes over 1 season. The Vow has a new episode airing on September 20th, 2020 (PDT). It has a high IMDb audience rating of 7.7 (440 votes) and was well received by critics.</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</si>
  <si>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</si>
  <si>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community.Black Lightning featuring Cress Williams and China Anne McClain has one or more episodes streaming with subscription on Netflix, free on The CW, available for purchase on iTunes, and 5 others. It's an action &amp; adventure and drama show with 46 episodes over 3 seasons. Black Lightning is still airing with no announced date for the next episode or season. It has an average IMDb audience rating of 6.1 (20,378 votes) and was very well received by critics.</t>
  </si>
  <si>
    <t>The central premise of Being Human is that various types of supernatural beings exist alongside human beings, with varying degrees of menace; that three of these supernatural beings are opting to live amongst human beings rather than apart from them; and that these three characters are attempting (as much as is possible) to live ordinary human lives despite the pressures and dangers of their situations. They are constantly threatened with exposure or persecution, with pressure from other supernatural creatures, and with problems caused by their attempts to deal with their own natures.Being Human featuring Jason Watkins and Sinead Keenan has one or more episodes free on Sony Crackle, free on Plex, free on Tubi, and 6 others. It's a comedy and drama show with 36 episodes over 5 seasons. Being Human is no longer running and has no plans to air new episodes or seasons. It has a high IMDb audience rating of 7.8 (23,692 votes) and was very well received by critics.</t>
  </si>
  <si>
    <t>The Imagineering Story</t>
  </si>
  <si>
    <t>Explore the past, present and future of Walt Disney Imagineering with noted filmmaker Leslie Iwerks. Ms. Iwerks comes from a family with deep Disney history — her grandfather was an early Disney animator and her father is a former Imagineer — and her previous work includes profiles of Pixar Animation Studios and visual effects house Industrial Light &amp; Magic.The Imagineering Story featuring Angela Bassett has one or more episodes streaming with subscription on Disney+. It's a documentary show with 6 episodes over 1 season. The Imagineering Story is no longer running and has no plans to air new episodes or seasons. It has a very high IMDb audience rating of 9.1 (1,860 votes) and was very well received by critics.</t>
  </si>
  <si>
    <t>Outcry</t>
  </si>
  <si>
    <t>A five-part documentary series examining the gripping story of high school football star Greg Kelley who was convicted of sexual assault of a four-year-old boy, and sentenced to 25 years in prison with no possibility for parole. But a groundswell of support emerged for Kelley, calling into question the investigation, the prosecution's tactics and ultimately, the validity of the conviction.Outcry featuring Greg Kelley has one or more episodes streaming on Showtime, free on Showtime FREEview, and streaming with subscription on fuboTV. It's a crime and documentary show with 5 episodes over 1 season. Outcry is still airing with no announced date for the next episode or season. It has a high IMDb audience rating of 8.4 (832 votes) and was well received by critics.</t>
  </si>
  <si>
    <t>Joe Pera Talks with You</t>
  </si>
  <si>
    <t>A teacher in Michigan's Upper Peninsula explores subject matters such as pancakes, blueberries, eggs, toast, sausage, bacon, English muffins, coffee, orange juice, maple syrup, waffles, cornbread, and strawberries.Joe Pera Talks with You featuring Joe Pera and Conner O'Malley has one or more episodes streaming with subscription on HBO MAX, free on Adult Swim, available for purchase on iTunes, and 4 others. It's a comedy show with 25 episodes over 2 seasons. Joe Pera Talks with You is still airing with no announced date for the next episode or season. It has a high IMDb audience rating of 8.7 (1,029 votes) and was very well received by critics.</t>
  </si>
  <si>
    <t>Barkskins</t>
  </si>
  <si>
    <t>A disparate group of outcasts and dreamers battle to escape their pasts while navigating the brutal frontier hardships, competing interests, and tangled loyalties at the crossroads of civilization: the New World. Based on the novel by Pulitzer-winner Annie Proulx.Barkskins featuring David Thewlis and Marcia Gay Harden has one or more episodes streaming with subscription on Hulu, streaming via tv everywhere with National Geographic (Via Cable/Satellite Provider), free on National Geographic, and 1 other. It's a drama and history show with 8 episodes over 1 season. Barkskins is still airing with no announced date for the next episode or season. It has a better than average IMDb audience rating of 7.3 (1,484 votes) and was well received by critics.</t>
  </si>
  <si>
    <t>Free Services,Hulu,NatGeo</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</si>
  <si>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</si>
  <si>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life.Spinning Out featuring Kaya Scodelario and January Jones has one or more episodes streaming with subscription on Netflix. It's a drama and sport show with 10 episodes over 1 season. Spinning Out is no longer running and has no plans to air new episodes or seasons. It has a high IMDb audience rating of 7.7 (8,629 votes) and was met with mixed reviews by critics.</t>
  </si>
  <si>
    <t>The White Princess</t>
  </si>
  <si>
    <t>The story of Elizabeth of York, the White Queen's daughter, and her marriage to the Lancaster victor, Henry VII. Based on the Philippa Gregory book of the same name.The White Princess featuring Jodie Comer and Jacob Collins Levy has one or more episodes streaming on Starz, available for purchase on iTunes, available for purchase on Google Play, and 3 others. It's a drama and history show with 8 episodes over 1 season. The White Princess is no longer running and has no plans to air new episodes or seasons. It has a high IMDb audience rating of 7.6 (8,530 votes) and was well received by critics.</t>
  </si>
  <si>
    <t>Scooby-Doo, Where Are You?</t>
  </si>
  <si>
    <t>Fred, Daphne, Velma, Shaggy, and the talking dog, Scooby-Doo, travel on the Mystery Machine van, in search of weird mysteries to solve.Scooby-Doo, Where Are You? featuring Casey Kasem and Nicole Jaffe has one or more episodes streaming with subscription on HBO MAX, available for purchase on iTunes, available for purchase on Google Play, and 2 others. It's an action &amp; adventure and animation show with 42 episodes over 3 seasons. Scooby-Doo, Where Are You? is no longer running and has no plans to air new episodes or seasons. It has a high IMDb audience rating of 7.9 (29,313 votes).</t>
  </si>
  <si>
    <t>Miami Vice</t>
  </si>
  <si>
    <t>The story of the Miami Police Department's vice squad and its efforts to end drug trafficking and prostitution, centered on the unlikely partnership of Sonny Crockett and Ricardo Tubbs - who first meet when Tubbs is undercover in a drug cartel.Miami Vice featuring Don Johnson and Philip Michael Thomas has one or more episodes streaming on Starz, free on NBC, available for purchase on iTunes, and 2 others. It's an action &amp; adventure and crime show with 116 episodes over 5 seasons. Miami Vice is no longer running and has no plans to air new episodes or seasons. It has a better than average IMDb audience rating of 7.4 (22,670 votes).</t>
  </si>
  <si>
    <t>I Am the Night</t>
  </si>
  <si>
    <t>Fauna Hodel, who was given away by her teenage birth mother, begins to investigate the secrets to her past, following a sinister trail that swirls ever closer to an infamous Hollywood gynecologist connected to the legendary Black Dahlia murder.I Am the Night featuring Chris Pine and India Eisley has one or more episodes streaming with subscription on Hulu, streaming with subscription on Hoopla, available for purchase on Google Play, and 3 others. It's a crime and drama show with 6 episodes over 1 season. I Am the Night is no longer running and has no plans to air new episodes or seasons. It has a better than average IMDb audience rating of 7.0 (6,554 votes) and was well received by critics.</t>
  </si>
  <si>
    <t>Easy</t>
  </si>
  <si>
    <t>This eclectic, star-studded anthology follows diverse Chicagoans fumbling through the modern maze of love, sex, technology and culture. First dates, friends with benefits, couples with kids. Whatever your relationship status is, it's always complicated.Easy has one or more episodes streaming with subscription on Netflix. It's a comedy and drama show with 25 episodes over 3 seasons. Easy is still airing with no announced date for the next episode or season. It has a better than average IMDb audience rating of 6.9 (11,443 votes) and was very well received by critics.</t>
  </si>
  <si>
    <t>Vinyl</t>
  </si>
  <si>
    <t>Set in 1970s New York, Vinyl is a ride through the sex- and drug-addled music business at the dawn of punk, disco, and hip-hop. The show is seen through the eyes of a record label president, Richie Finestra, who is trying to save his company and his soul without destroying everyone in his path.Vinyl featuring Bobby Cannavale and Olivia Wilde has one or more episodes streaming with subscription on HBO MAX, streaming on HBO, available for purchase on iTunes, and 4 others. It's a drama show with 10 episodes over 1 season. Vinyl is no longer running and has no plans to air new episodes or seasons. It has a high IMDb audience rating of 7.8 (21,181 votes) and was well received by critics.</t>
  </si>
  <si>
    <t>All or Nothing: Manchester City</t>
  </si>
  <si>
    <t>Sport,Documentary</t>
  </si>
  <si>
    <t>Legendary coach Pep Guardiola leads his Manchester City team through the 2017/18 season.All or Nothing: Manchester City featuring Mikel Arteta and Vincent Kompany has one or more episodes streaming with subscription on Prime Video. It's a documentary and sport show with 8 episodes over 1 season. All or Nothing: Manchester City is no longer running and has no plans to air new episodes or seasons. It has a high IMDb audience rating of 8.3 (4,552 votes).</t>
  </si>
  <si>
    <t>Rita</t>
  </si>
  <si>
    <t>Independent, outspoken and adored by her students, private school teacher Rita fares less well with adults.Rita featuring Mille Dinesen and Carsten Bjørnlund has one or more episodes streaming with subscription on Netflix. It's a comedy and drama show with 40 episodes over 5 seasons. Rita is no longer running and has no plans to air new episodes or seasons. It has a high IMDb audience rating of 8.1 (6,552 votes).</t>
  </si>
  <si>
    <t>Ancient Aliens</t>
  </si>
  <si>
    <t>Did intelligent beings from outer space visit Earth thousands of years ago? From the age of the dinosaurs to ancient Egypt, from early cave drawings to continued mass sightings in the US, each episode gives historic depth to the questions, speculations, provocative controversies, first-hand accounts and grounded theories surrounding this age old debate.Ancient Aliens featuring Giorgio A. Tsoukalos and Robert Clotworthy has one or more episodes streaming with subscription on Netflix, streaming with subscription on Prime Video, streaming with subscription on Hulu, and 8 others. It's a documentary and history show with 245 episodes over 15 seasons. Ancient Aliens is still airing with no announced date for the next episode or season. It has a better than average IMDb audience rating of 7.3 (9,142 votes).</t>
  </si>
  <si>
    <t>Spooks</t>
  </si>
  <si>
    <t>Tense drama series about the different challenges faced by the British Security Service as they work against the clock to safeguard the nation. The title is a popular colloquialism for spies, and the series follows the work of a group of MI5 officers based at the service's Thames House headquarters, in a highly secure suite of offices known as The Grid.Spooks featuring Peter Firth and Nicola Walker has one or more episodes streaming on BritBox. It's an action &amp; adventure and crime show with 92 episodes over 10 seasons. Spooks is no longer running and has no plans to air new episodes or seasons. It has a high IMDb audience rating of 8.2 (14,178 votes).</t>
  </si>
  <si>
    <t>I'm Sorry</t>
  </si>
  <si>
    <t>Andrea is a seemingly confident comedy writer, wife and mom, who comically exposes her inner immaturity and neuroses through unexpected life situations.I'm Sorry featuring Andrea Savage and Tom Everett Scott has one or more episodes streaming with subscription on Netflix, streaming via tv everywhere with truTV, streaming with subscription on Hoopla, and 4 others. It's a comedy show with 20 episodes over 2 seasons. I'm Sorry is still airing with no announced date for the next episode or season. It has a high IMDb audience rating of 7.9 (3,995 votes) and was well received by critics.</t>
  </si>
  <si>
    <t>Netflix,TruTV,Hoopla</t>
  </si>
  <si>
    <t>Green Lantern: The Animated Series</t>
  </si>
  <si>
    <t>Green Lantern: The Animated Series is an American computer-animated television series based on the DC Comics superhero Green Lantern. The series is currently airing on Cartoon Network, as part of their "DC Nation" television block. A one hour sneak peek aired on November 11, 2011 it ran from November 11, 2011 to March 16, 2013, with a new episode airing every week. A special screening of the first episode was shown at New York Comic Con 2011 on October 15, 2011. This is the first Green Lantern television series and the first CGI DC/WB series. The series was cancelled after one season due to poor toy sales from the live-action movie, and because Cartoon Network wanted to emphasize new shows in its "DC Nation" block.Green Lantern: The Animated Series featuring Josh Keaton and Kevin Michael Richardson has one or more episodes streaming with subscription on DC Universe, available for purchase on iTunes, available for purchase on Google Play, and 3 others. It's an action &amp; adventure and animation show with 27 episodes over 1 season. Green Lantern: The Animated Series is no longer running and has no plans to air new episodes or seasons. It has a high IMDb audience rating of 8.0 (5,699 votes) and was very well received by critics.</t>
  </si>
  <si>
    <t>Wallander</t>
  </si>
  <si>
    <t>This drama follows Inspector Kurt Wallander – a middle-aged everyman – as he struggles against a rising tide of violence in the apparently sleepy backwaters in and around Ystad in Skane, southern Sweden. Based on the international best-selling books by Henning Mankell.Wallander featuring Kenneth Branagh and Sarah Smart has one or more episodes streaming with subscription on HBO MAX, streaming on BritBox, available for purchase on iTunes, and 4 others. It's a crime and drama show with 12 episodes over 4 seasons. Wallander is no longer running and has no plans to air new episodes or seasons. It has a high IMDb audience rating of 7.9 (12,206 votes) and was well received by critics.</t>
  </si>
  <si>
    <t>An adaptation of Alex Haley's "Roots", chronicling the history of an African slave, Kunta Kinte sold to America and his descendants.Roots featuring Malachi Kirby and Matthew Goode has one or more episodes streaming with subscription on Hulu, available for purchase on iTunes, available for purchase on Google Play, and 5 others. It's a drama and history show with 8 episodes over 1 season. Roots is no longer running and has no plans to air new episodes or seasons. It has a high IMDb audience rating of 7.9 (7,047 votes) and was very well received by critics.</t>
  </si>
  <si>
    <t>Hogan's Heroes</t>
  </si>
  <si>
    <t>Comedy,1965</t>
  </si>
  <si>
    <t>Hogan's Heroes is an American television sitcom that ran for 168 episodes from September 17, 1965, to July 4, 1971, on the CBS network. The show was set in a German prisoner of war camp during World War II. Bob Crane starred as Colonel Robert E. Hogan, coordinating an international crew of Allied prisoners running a Special Operations group from the camp. Werner Klemperer played Colonel Wilhelm Klink, the commandant of the camp, and John Banner was the inept sergeant-of-the-guard, Hans Schultz. The series was popular during its six-season run. In 2013, creators Bernard Fein through his estate and Albert S. Ruddy acquired the sequel and other separate rights to Hogan's Heroes from Mark Cuban through arbitration and a movie based on the show has been planned.Hogan's Heroes featuring Bob Crane and Richard Dawson has one or more episodes streaming via tv everywhere with Sundance, and streaming with subscription on fuboTV. It's a comedy show with 168 episodes over 6 seasons. Hogan's Heroes is no longer running and has no plans to air new episodes or seasons. It has a high IMDb audience rating of 7.9 (8,391 votes).</t>
  </si>
  <si>
    <t>Sundance,fuboTV</t>
  </si>
  <si>
    <t>Derek</t>
  </si>
  <si>
    <t>Derek is a loyal nursing home caretaker who sees only the good in his quirky co-workers as they struggle against prejudice and shrinking budgets to care for their elderly residents.Derek featuring Ricky Gervais and Kerry Godliman has one or more episodes streaming with subscription on Netflix. It's a comedy and drama show with 15 episodes over 3 seasons. Derek is no longer running and has no plans to air new episodes or seasons. It has a high IMDb audience rating of 8.0 (27,268 votes) and was well received by critics.</t>
  </si>
  <si>
    <t>ThunderCats</t>
  </si>
  <si>
    <t>The inhabitants of the planet Thundera evacuate just before it is destroyed. They were pursued by a band of mutants. All but one of their escape ships was destroyed. Only a small group of Thunderans (Thundercats) remained. With only half engine power, the group, which was led by Jaga, had to set a course for the nearest planet. Jaga commanded their ship while the other seven were in their stasis tubes. Jaga died on their journey to Third Earth and their ship crashed there. Soon they made friends with various groups in the area and they designed a fortress. Mumm-Ra the centuries-old embodiment of evil, along with the mutants that destroyed the rest of the Thunderans are a constant threat. But Lion-O, the new leader of the Thundercats, with his weapon the "Sword of Omens" will help the Thundercats to have a standing chance.ThunderCats featuring Bob McFadden and Larry Kenney has one or more episodes streaming with subscription on Hulu, available for purchase on iTunes, available for purchase on Google Play, and 3 others. It's an action &amp; adventure and animation show with 135 episodes over 4 seasons. ThunderCats is no longer running and has no plans to air new episodes or seasons. It has a high IMDb audience rating of 7.9 (15,823 votes).</t>
  </si>
  <si>
    <t>Little House on the Prairie</t>
  </si>
  <si>
    <t>Little House on the Prairie is an American Western drama television series, starring Michael Landon, Melissa Gilbert, and Karen Grassle, about a family living on a farm in Walnut Grove, Minnesota, in the 1870s and 1880s.Little House on the Prairie featuring Melissa Gilbert and Michael Landon has one or more episodes free on IMDb TV, available for purchase on iTunes, available for purchase on Prime Video, and 1 other. It's a children and drama show with 213 episodes over 10 seasons. Little House on the Prairie is no longer running and has no plans to air new episodes or seasons. It has a better than average IMDb audience rating of 7.4 (16,505 votes).</t>
  </si>
  <si>
    <t>Wu-Tang: An American Saga</t>
  </si>
  <si>
    <t>In the early 1990s in New York, during the height of the crack cocaine epidemic, a visionary musician named Bobby Diggs aka The RZA begins to form a super group of a dozen young, black men, who will eventually rise to become one of the unlikeliest success stories in American music history.Wu-Tang: An American Saga featuring Siddiq Saunderson and David brewster has one or more episodes streaming with subscription on Hulu. It's a biography and drama show with 10 episodes over 1 season. Wu-Tang: An American Saga is no longer running and has no plans to air new episodes or seasons. It has a high IMDb audience rating of 8.2 (3,038 votes) and was well received by critics.</t>
  </si>
  <si>
    <t>Boruto: Naruto Next Generations</t>
  </si>
  <si>
    <t>The Hidden Leaf Village has entered an era of peace and modernity. Tall buildings line the streets, giant screens flash with images, and the Thunder Rail runs through the village, connecting each district together. Though it's still a ninja village, the number of civilians has increased and the life of the shinobi is beginning to change. Boruto Uzumaki, son of Seventh Hokage Naruto Uzumaki, has enrolled in the Ninja Academy to learn the ways of the ninja. The other students are ready to dismiss him as "just the son of the Hokage,” but Boruto’s heart and character blow all their assumptions away. As a series of mysterious events begins to unfold, it’s up to Boruto and his new friends to handle them. Like a gale-force wind, Boruto makes his own way into everyone's hearts; his story is about to begin!!Boruto: Naruto Next Generations featuring Yuuko Sanpei and Kokoro Kikuchi has one or more episodes streaming with subscription on Hulu, free on Crunchyroll, available for purchase on Google Play, and 3 others. It's an action &amp; adventure and animation show with 170 episodes over 2 seasons. Boruto: Naruto Next Generations has a new episode airing on September 20th, 2020 (PDT). It has a better than average IMDb audience rating of 7.0 (6,379 votes).</t>
  </si>
  <si>
    <t>Time: The Kalief Browder Story</t>
  </si>
  <si>
    <t>The story of a teenager wrongfully charged with theft and jailed at Riker's Island prison for over 1,000 days.Time: The Kalief Browder Story has one or more episodes streaming with subscription on Netflix. It's a biography and documentary show with 6 episodes over 1 season. Time: The Kalief Browder Story is no longer running and has no plans to air new episodes or seasons. It has a high IMDb audience rating of 8.5 (2,133 votes) and was very well received by critics.</t>
  </si>
  <si>
    <t>For Life</t>
  </si>
  <si>
    <t>A prisoner becomes a lawyer, litigating cases for other inmates while fighting to overturn his own life sentence for a crime he didn’t commit.For Life featuring Nicholas Pinnock and Indira Varma has one or more episodes streaming with subscription on Hulu, streaming via tv everywhere with ABC (Via Cable/Satellite Provider), free on ABC, and 1 other. It's a biography and crime show with 13 episodes over 1 season. For Life is still airing with no announced date for the next episode or season. It has a high IMDb audience rating of 7.6 (2,233 votes) and was well received by critics.</t>
  </si>
  <si>
    <t>3Below: Tales of Arcadia</t>
  </si>
  <si>
    <t>After crash-landing on Earth, two royal teen aliens on the run struggle to blend in with humans as they evade intergalactic bounty hunters.3Below: Tales of Arcadia featuring Tatiana Maslany and Diego Luna has one or more episodes streaming with subscription on Netflix, and available for purchase on VUDU. It's an action &amp; adventure and animation show with 26 episodes over 2 seasons. 3Below: Tales of Arcadia is no longer running and has no plans to air new episodes or seasons. It has a high IMDb audience rating of 7.8 (3,780 votes) and was very well received by critics.</t>
  </si>
  <si>
    <t>The Nine Lives of Chloe King</t>
  </si>
  <si>
    <t>Chloe King is looking forward to celebrating her birthday with her friends and single mother, just like every other year... that is until she starts developing heightened abilities and discovers she's being pursued by a mysterious figure. Chloe soon learns she's part of an ancient race which has been hunted by human assassins for millennia —and that she may be their only hope for ultimate survival.The Nine Lives of Chloe King featuring Skyler Samuels and Benjamin Stone has one or more episodes free on Freeform, streaming with subscription on fuboTV, available for purchase on iTunes, and 3 others. It's an action &amp; adventure and crime show with 10 episodes over 1 season. The Nine Lives of Chloe King is no longer running and has no plans to air new episodes or seasons. It has a better than average IMDb audience rating of 7.1 (9,655 votes) and was very well received by critics.</t>
  </si>
  <si>
    <t>The Hot Zone</t>
  </si>
  <si>
    <t>Heroic U.S. Army scientist Dr. Nancy Jaax, working with a secret military specialized team, puts her life on the line to head off an Ebola outbreak before it spread to the human population.The Hot Zone featuring Julianna Margulies and Liam Cunningham has one or more episodes streaming via tv everywhere with National Geographic (Via Cable/Satellite Provider), free on National Geographic, available for purchase on Google Play, and 2 others. It's a Drama and Science Fiction show with 6 episodes over 1 season. The Hot Zone is no longer running and has no plans to air new episodes or seasons. It has a better than average IMDb audience rating of 7.3 (5,813 votes) and was very well received by critics.</t>
  </si>
  <si>
    <t>Free Services,NatGeo</t>
  </si>
  <si>
    <t>Scrooge McDuck finds his hands full at home when nephews Huey, Dewey and Louie move to Duckburg. Joined by their loyal pals Launchpad McQuack, Gyro Gearloose and Mrs. Beakley, the DuckTales gang never fails to deliver a wealth of adventure. Get ready for a fortune of fun with DuckTales!DuckTales featuring Alan Young and Russi Taylor has one or more episodes streaming with subscription on Disney+, available for purchase on iTunes, available for purchase on Google Play, and 2 others. It's an action &amp; adventure and animation show with 100 episodes over 4 seasons. DuckTales is no longer running and has no plans to air new episodes or seasons. It has a high IMDb audience rating of 8.1 (28,702 votes).</t>
  </si>
  <si>
    <t>The Rising of the Shield Hero</t>
  </si>
  <si>
    <t>Iwatani Naofumi was summoned into a parallel world along with 3 other people to become the world's Heroes. Each of the heroes respectively equipped with their own legendary equipment when summoned, Naofumi received the Legendary Shield as his weapon. Due to Naofumi's lack of charisma and experience he's labeled as the weakest, only to end up betrayed, falsely accused, and robbed by on the third day of adventure. Shunned by everyone from the king to peasants, Naofumi's thoughts were filled with nothing but vengeance and hatred. Thus, his destiny in a parallel World begins...The Rising of the Shield Hero featuring Kaito Ishikawa and Asami Seto has one or more episodes free on Crunchyroll, and streaming with subscription on Funimation. It's an action &amp; adventure and animation show with 25 episodes over 1 season. The Rising of the Shield Hero is still airing with no announced date for the next episode or season. It has a high IMDb audience rating of 8.1 (4,713 votes).</t>
  </si>
  <si>
    <t>Lodge 49</t>
  </si>
  <si>
    <t>Dud is a deadbeat but charming ex-surfer who joins a fraternal order hoping to reclaim the simple, happy lifestyle he lost when his father died. Through the Lodge and his newfound connection with the other members, Dud will come to find the missing sense of purpose in his life and confront his deepest fears and greatest hopes.Lodge 49 featuring Wyatt Russell and Brent Jennings has one or more episodes streaming with subscription on Hulu, available for purchase on iTunes, available for purchase on Google Play, and 2 others. It's a comedy and drama show with 20 episodes over 2 seasons. Lodge 49 is still airing with no announced date for the next episode or season. It has a high IMDb audience rating of 7.6 (2,987 votes) and was very well received by critics.</t>
  </si>
  <si>
    <t>The Amazing Race</t>
  </si>
  <si>
    <t>Action &amp; Adventure,Reality</t>
  </si>
  <si>
    <t>This reality competition sees teams embark on a trek around the world to amazing destinations where they must compete in a series of challenges, some mental and some physical. Only when the tasks are completed will they learn of their next location. Teams who are the farthest behind will gradually be eliminated as the contest progresses, with the first team to arrive at the final destination winning the race and the $1 million prize.The Amazing Race featuring Phil Keoghan has one or more episodes streaming with subscription on Prime Video, streaming with subscription on Hulu, streaming on CBS All Access, and 5 others. It's an action &amp; adventure and family show with 374 episodes over 31 seasons. The Amazing Race has a new episode airing on October 14th, 2020 (PDT). It has a high IMDb audience rating of 7.6 (13,208 votes).</t>
  </si>
  <si>
    <t>City on a Hill</t>
  </si>
  <si>
    <t>In early 90s Boston, an African-American District Attorney comes in from Brooklyn advocating change and forms an unlikely alliance with a corrupt yet venerated FBI veteran invested in maintaining the status quo. Together they take on a family of armored car robbers from Charlestown in a case that grows to encompass and eventually upend Boston’s city-wide criminal justice system.City on a Hill featuring Kevin Bacon and Aldis Hodge has one or more episodes streaming on Showtime, free on Showtime FREEview, streaming with subscription on fuboTV, and 3 others. It's a crime and drama show with 10 episodes over 1 season. City on a Hill is still airing with no announced date for the next episode or season. It has a better than average IMDb audience rating of 7.5 (6,004 votes) and was well received by critics.</t>
  </si>
  <si>
    <t>Shetland</t>
  </si>
  <si>
    <t>Created from the novels by award winning crime writer Ann Cleeves, Shetland follows DI Jimmy Perez and his team as they investigate crime within the close knit island community. In this isolated and sometimes inhospitable environment, the team have to rely on a uniquely resourceful style of policing.Shetland featuring Douglas Henshall and Alison O'Donnell has one or more episodes streaming on BritBox, available for purchase on iTunes, available for purchase on Google Play, and 3 others. It's a crime and drama show with 27 episodes over 5 seasons. Shetland is still airing with no announced date for the next episode or season. It has a high IMDb audience rating of 8.1 (10,181 votes).</t>
  </si>
  <si>
    <t>Three Girls</t>
  </si>
  <si>
    <t>The story of three of the children who were victims in the 2012 grooming and sex trafficking case in Rochdale, for which nine men were convicted and sentenced. The drama explores how these girls were groomed, how they were ignored by the authorities directly responsible for protecting them, and how they eventually made themselves heard.Three Girls featuring Maxine Peake and Lesley Sharp has one or more episodes streaming on BritBox, and available for purchase on iTunes. It's a biography and crime show with 3 episodes over 1 season. Three Girls is no longer running and has no plans to air new episodes or seasons. It has a high IMDb audience rating of 8.2 (3,103 votes) and was very well received by critics.</t>
  </si>
  <si>
    <t>Generation War</t>
  </si>
  <si>
    <t>Berlin, summer of 1941, during the World War II. Five young Germans promise to meet again as soon the war ends… in Christmas: brothers Wilhelm and Friedhelm will go to the Russian front. Charlotte will serve as a nurse in a campaign hospital. Greta dreams of becoming a singer. Viktor, her Jewish boyfriend, works as a tailor with her father. But soon their naive wishes of peace and happiness will become a long and tragic nightmare.Generation War featuring Volker Bruch and Tom Schilling has one or more episodes streaming with subscription on Hoopla, available for purchase on iTunes, available for purchase on Google Play, and 3 others. It's an action &amp; adventure and drama show with 3 episodes over 1 season. Generation War is no longer running and has no plans to air new episodes or seasons. It has a high IMDb audience rating of 8.5 (24,932 votes).</t>
  </si>
  <si>
    <t>StartUp</t>
  </si>
  <si>
    <t>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2.0.StartUp featuring Adam Brody and Edi Gathegi has one or more episodes free on Sony Crackle, free on Plex, free on Tubi, and 5 others. It's a crime and drama show with 43 episodes over 4 seasons. StartUp is still airing with no announced date for the next episode or season. It has a high IMDb audience rating of 8.0 (11,919 votes).</t>
  </si>
  <si>
    <t>War and Peace</t>
  </si>
  <si>
    <t>A story that revolves around five aristocratic families, set during the reign of Alexander I, and centered on the love triangle between Natasha Rostova, Pierre Bezukhov, and Andrei Bolkonsky.War and Peace featuring Lily James and James Norton has one or more episodes streaming with subscription on Hoopla, available for purchase on iTunes, available for purchase on Google Play, and 2 others. It's a drama and history show with 8 episodes over 1 season. War and Peace is no longer running and has no plans to air new episodes or seasons. It has a high IMDb audience rating of 8.2 (19,896 votes).</t>
  </si>
  <si>
    <t>ALF</t>
  </si>
  <si>
    <t>A furry alien wiseguy comes to live with a terran family after crashing into their garage.ALF featuring Andrea Elson and Anne Schedeen has one or more episodes streaming with subscription on Prime Video, streaming with subscription on STARZ (Via Prime Video), free on Plex, and 8 others. It's a comedy and family show with 105 episodes over 4 seasons. ALF is no longer running and has no plans to air new episodes or seasons. It has a better than average IMDb audience rating of 7.4 (30,741 votes).</t>
  </si>
  <si>
    <t>Trying</t>
  </si>
  <si>
    <t>All Nikki and Jason want is a baby—the one thing they can’t have. So they decide to adopt. With their dysfunctional friends, screwball families, and chaotic lives, will the adoption panel agree that they’re ready to be parents?Trying featuring Rafe Spall and Esther Smith has one or more episodes streaming with subscription on Apple TV+. It's a comedy and drama show with 8 episodes over 1 season. Trying is still airing with no announced date for the next episode or season. It has a better than average IMDb audience rating of 7.5 (1,874 votes) and was well received by critics.</t>
  </si>
  <si>
    <t>Masum</t>
  </si>
  <si>
    <t>Cevdet, a retired commissioner, and his wife spend their pensions in peace on a farm away from the city. Suddenly the life of the family is destroyed by the sudden arrival of a terrible news from the little son.Masum featuring Haluk Bilginer and Nur Sürer has one or more episodes streaming with subscription on Netflix. It's an action &amp; adventure and crime show with 8 episodes over 1 season. Masum is no longer running and has no plans to air new episodes or seasons. It has a high IMDb audience rating of 8.5 (13,425 votes).</t>
  </si>
  <si>
    <t>Love Life</t>
  </si>
  <si>
    <t>A romantic comedy anthology series which follows a different protagonist each season on the journey from first love to last love, with each half-hour episode chronicling one of their relationships. The first season centers on Darby, who runs a "historically significant butts" tour for a company headed by McNairy's Bradley.Love Life featuring Anna Kendrick and Zoe Chao has one or more episodes streaming with subscription on HBO MAX. It's a comedy and drama show with 10 episodes over 1 season. Love Life is still airing with no announced date for the next episode or season. It has a better than average IMDb audience rating of 7.4 (4,217 votes) and was met with mixed reviews by critics.</t>
  </si>
  <si>
    <t>Daria</t>
  </si>
  <si>
    <t>After moving to a new town with her stressed-out parents and relentlessly popular little sister, Daria uses her acerbic wit and keen powers of observation to contend with the mind-numbingly ridiculous world of Lawndale High.Daria featuring Tracy Grandstaff and Wendy Hoopes has one or more episodes streaming with subscription on Hulu, streaming via tv everywhere with MTV (Via Cable/Satellite Provider), free on MTV, and 5 others. It's an animation and comedy show with 67 episodes over 5 seasons. Daria is no longer running and has no plans to air new episodes or seasons. It has a high IMDb audience rating of 8.0 (22,781 votes).</t>
  </si>
  <si>
    <t>Free Services,Hulu,MTV</t>
  </si>
  <si>
    <t>FBI</t>
  </si>
  <si>
    <t>The New York office of the FBI brings to bear all their talents, intellect and technical expertise on major cases in order to keep their city and the country safe.FBI featuring Missy Peregrym and Zeeko Zaki has one or more episodes streaming on CBS All Access, free on CBS, streaming with subscription on fuboTV, and 4 others. It's an action &amp; adventure and crime show with 42 episodes over 2 seasons. FBI is still airing with no announced date for the next episode or season. It has a better than average IMDb audience rating of 6.7 (9,191 votes) and was met with mixed reviews by critics.</t>
  </si>
  <si>
    <t>Free Services,CBS All Access,fuboTV</t>
  </si>
  <si>
    <t>Legends</t>
  </si>
  <si>
    <t>Working for the FBI's Deep Cover Operations division, Martin Odum can transform himself into a different person -- whether it's an assignment as a Serbian extremist, a corrupt Chicago police officer, a British special forces colonel, or a legendary computer hacker. But when he learns that his life, itself, may be a lie, he faces the demands of his job and a desire to solve the mystery of his identity. And given the choice between the two, Odum doesn't always make the right decision.Legends featuring Sean Bean and Nicole Shalhoub has one or more episodes streaming with subscription on Hulu, available for purchase on iTunes, available for purchase on Google Play, and 3 others. It's an action &amp; adventure and crime show with 20 episodes over 2 seasons. Legends is no longer running and has no plans to air new episodes or seasons. It has a better than average IMDb audience rating of 7.5 (12,542 votes) and was met with mixed reviews by critics.</t>
  </si>
  <si>
    <t>Big Love</t>
  </si>
  <si>
    <t>Drama,2006</t>
  </si>
  <si>
    <t>The story of Bill Henrickson and his life in suburban Salt Lake City, balancing the needs of his three wives -- Barb, Nicki and Margene-- their seven kids, three new houses and the opening of his newest hardware store. When disturbing news arrives about Bill's father, he is forced to reconnect with his polygamist parents who live on a fundamentalist compound in rural Utah.Big Love featuring Bill Paxton and Jeanne Tripplehorn has one or more episodes streaming with subscription on HBO MAX, streaming on HBO, available for purchase on iTunes, and 5 others. It's a drama show with 53 episodes over 5 seasons. Big Love is no longer running and has no plans to air new episodes or seasons. It has a better than average IMDb audience rating of 7.5 (19,827 votes) and was well received by critics.</t>
  </si>
  <si>
    <t>Crashing</t>
  </si>
  <si>
    <t>A standup comic discovers that his wife is unfaithful, leading him to reevaluate his life amidst the New York City comedy scene.Crashing featuring Pete Holmes and Artie Lange has one or more episodes streaming with subscription on HBO MAX, streaming on HBO, available for purchase on iTunes, and 4 others. It's a comedy and drama show with 24 episodes over 3 seasons. Crashing is still airing with no announced date for the next episode or season. It has a better than average IMDb audience rating of 7.5 (5,908 votes) and was very well received by critics.</t>
  </si>
  <si>
    <t>Hyperdrive</t>
  </si>
  <si>
    <t>Reality,Sport</t>
  </si>
  <si>
    <t>Elite street racers from around the world test their limits in supercharged custom cars on the biggest, baddest automotive obstacle course ever built.Hyperdrive featuring Lindsay Czarniak and Rutledge Wood has one or more episodes streaming with subscription on Netflix. It's a reality and sport show with 10 episodes over 1 season. Hyperdrive is still airing with no announced date for the next episode or season. It has a high IMDb audience rating of 8.1 (2,081 votes) and was very well received by critics.</t>
  </si>
  <si>
    <t>Great Pretender</t>
  </si>
  <si>
    <t>Supposedly Japan’s greatest swindler, Makoto Edamura gets more than he bargained for when he tries to con Laurent Thierry, a real world-class crook.Great Pretender featuring Chiaki Kobayashi and Junichi Suwabe has one or more episodes streaming with subscription on Netflix. It's an action &amp; adventure and animation show with 14 episodes over 1 season. Great Pretender has a new episode airing on September 20th, 2020 (PDT). It has a high IMDb audience rating of 8.1 (620 votes) and was very well received by critics.</t>
  </si>
  <si>
    <t>Face Off</t>
  </si>
  <si>
    <t>In this competition/elimination series, special effects make-up artists participate in elaborate challenges for a grand prize and the honor of being Hollywood's next great effects artist.Face Off featuring Kayla "Jo" Holland and Sasha Glasser has one or more episodes streaming with subscription on Hulu, streaming via tv everywhere with Syfy, free on Syfy, and 6 others. It's a game show and reality show with 166 episodes over 13 seasons. Face Off is no longer running and has no plans to air new episodes or seasons. It has a high IMDb audience rating of 8.2 (6,008 votes).</t>
  </si>
  <si>
    <t>Free Services,Hulu,Syfy</t>
  </si>
  <si>
    <t>The Girlfriend Experience</t>
  </si>
  <si>
    <t>Explore the relationships between exclusive escorts and their clients, for whom they provide far more than just sex. Known as GFEs, they are women who provide “The Girlfriend Experience”—emotional and sexual relationships at a very high price.The Girlfriend Experience featuring Anna Friel and Louisa Krause has one or more episodes streaming on Starz, available for purchase on iTunes, available for purchase on Google Play, and 3 others. It's a drama show with 31 episodes over 4 seasons. The Girlfriend Experience is still airing with no announced date for the next episode or season. It has a better than average IMDb audience rating of 7.1 (8,393 votes) and was well received by critics.</t>
  </si>
  <si>
    <t>Moonlight</t>
  </si>
  <si>
    <t>Mick St. John is a captivating, charming and immortal private investigator from Los Angeles, who defies the traditional blood-sucking norms of his vampire tendencies by using his wit and powerful supernatural abilities to help the living.Moonlight featuring Alex O'Loughlin and Sophia Myles has one or more episodes free on CW Seed, available for purchase on iTunes, and available for purchase on VUDU. It's a crime and drama show with 16 episodes over 1 season. Moonlight is no longer running and has no plans to air new episodes or seasons. It has a high IMDb audience rating of 7.6 (23,316 votes) and was disliked by critics.</t>
  </si>
  <si>
    <t>Ascension</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</si>
  <si>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mission.Ascension featuring Tricia Helfer and Gil Bellows has one or more episodes free on Peacock, available for purchase on iTunes, available for purchase on Google Play, and 2 others. It's an action &amp; adventure and drama show with 3 episodes over 1 season. Ascension is no longer running and has no plans to air new episodes or seasons. It has a better than average IMDb audience rating of 7.2 (17,458 votes) and was well received by critics.</t>
  </si>
  <si>
    <t>Impractical Jokers</t>
  </si>
  <si>
    <t>Comedy,Reality</t>
  </si>
  <si>
    <t>This hidden-camera series follows four lifelong friends -- Brian "Q"' Quinn, James "Murr"' Murray, Joe Gatto and Sal Vulcano -- who take dares to an outrageous level. To find out who is best under pressure, the guys compete in awkward and outrageous hidden-camera hijinks with the loser performing what is deemed to be the most-mortifying challenge yet.Impractical Jokers featuring Brian Quinn and James Murray has one or more episodes streaming with subscription on HBO MAX, streaming with subscription on Hulu, streaming via tv everywhere with truTV, and 6 others. It's a comedy and reality show with 272 episodes over 15 seasons. Impractical Jokers is still airing with no announced date for the next episode or season. It has a high IMDb audience rating of 8.5 (2,112 votes).</t>
  </si>
  <si>
    <t>15Seasons</t>
  </si>
  <si>
    <t>HBO MAX,Hulu,TruTV</t>
  </si>
  <si>
    <t>Hey Arnold!</t>
  </si>
  <si>
    <t>The daily life of Arnold--a fourth-grader with a wild imagination, street smarts and a head shaped like a football.Hey Arnold! featuring Spencer Klein and Jamil Walker Smith has one or more episodes streaming with subscription on Hulu, streaming via tv everywhere with Nickelodeon (Via Cable/Satellite Provider), streaming with subscription on Hoopla, and 6 others. It's an animation and children show with 190 episodes over 5 seasons. Hey Arnold! is no longer running and has no plans to air new episodes or seasons. It has a high IMDb audience rating of 7.6 (29,960 votes).</t>
  </si>
  <si>
    <t>Hulu,Nick,Hoopla</t>
  </si>
  <si>
    <t>The Great British Bake Off</t>
  </si>
  <si>
    <t>Reality,Food</t>
  </si>
  <si>
    <t>This British television baking competition selects from amongst its competitors the best amateur baker. The series is credited with reinvigorating interest in baking throughout the UK, and many of its participants, including winners, have gone on to start a career based on baking.The Great British Bake Off featuring Mary Berry and Paul Hollywood has one or more episodes streaming with subscription on Netflix, and streaming with subscription on Hoopla. It's a food and game show show with 147 episodes over 10 seasons. The Great British Bake Off is no longer running and has no plans to air new episodes or seasons. It has a high IMDb audience rating of 8.6 (5,436 votes).</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</si>
  <si>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</si>
  <si>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results.No Tomorrow featuring Tori Anderson and Joshua Sasse has one or more episodes streaming with subscription on Netflix, available for purchase on iTunes, available for purchase on Google Play, and 5 others. It's a comedy and drama show with 13 episodes over 1 season. No Tomorrow is no longer running and has no plans to air new episodes or seasons. It has a better than average IMDb audience rating of 7.2 (4,664 votes) and was well received by critics.</t>
  </si>
  <si>
    <t>The Glades</t>
  </si>
  <si>
    <t>This Crime series follows Matt Passmore as Jim, a Chicago cop who gets kicked off the force after being shot and wrongfully accused by his ex-captain of having an affair with his wife. After receiving his payout, Jim decides to moves to a small Florida town to join the state police.The Glades featuring Matt Passmore and Kiele Sanchez has one or more episodes streaming with subscription on Hulu, free on IMDb TV, available for purchase on iTunes, and 5 others. It's an action &amp; adventure and crime show with 49 episodes over 4 seasons. The Glades is no longer running and has no plans to air new episodes or seasons. It has a better than average IMDb audience rating of 7.5 (11,622 votes) and was met with mixed reviews by critics.</t>
  </si>
  <si>
    <t>The Dukes of Hazzard</t>
  </si>
  <si>
    <t>Cousins Bo and Luke Duke and their car "General Lee", assisted by Cousin Daisy and Uncle Jesse, have a running battle with the authorities of Hazzard County (Boss Hogg and Sheriff Coltrane), plus a string of ne'er-do-wells often backed by the scheming Hogg.The Dukes of Hazzard featuring John Schneider and Tom Wopat has one or more episodes free on IMDb TV, available for purchase on iTunes, available for purchase on Google Play, and 4 others. It's an action &amp; adventure and comedy show with 149 episodes over 7 seasons. The Dukes of Hazzard is no longer running and has no plans to air new episodes or seasons. It has a better than average IMDb audience rating of 7.1 (10,767 votes).</t>
  </si>
  <si>
    <t>Insatiable</t>
  </si>
  <si>
    <t>A bullied teenager turns to beauty pageants as a way to exact her revenge, with the help of a disgraced coach who soon realizes he's in over his head.Insatiable featuring Debby Ryan and Dallas Roberts has one or more episodes streaming with subscription on Netflix, available for purchase on Prime Video, and available for purchase on VUDU. It's a comedy and drama show with 22 episodes over 2 seasons. Insatiable is no longer running and has no plans to air new episodes or seasons. It has an average IMDb audience rating of 6.5 (21,379 votes) and was disliked by critics.</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</si>
  <si>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</si>
  <si>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Memoir Doll," amanuenses that transcribe people's thoughts and feelings into words on paper. Moved by the notion, Violet begins work as an Auto Memoir Doll, a trade that will take her on an adventure, one that will reshape the lives of her clients and hopefully lead to self-discovery.Violet Evergarden featuring Yui Ishikawa and Namikawa Daisuke has one or more episodes streaming with subscription on Netflix. It's an animation and anime show with 13 episodes over 1 season. Violet Evergarden is no longer running and has no plans to air new episodes or seasons. It has a high IMDb audience rating of 8.4 (9,624 votes).</t>
  </si>
  <si>
    <t>College Romance</t>
  </si>
  <si>
    <t>College Romance is a story of three BFF's : Karan, Trippy and Naira ; who fall in love and their ridiculous romantic stories take off.College Romance featuring Keshav Sadhna and Shreya Mehta has one or more episodes streaming with subscription on Netflix. It's a comedy and drama show with 5 episodes over 1 season. College Romance is no longer running and has no plans to air new episodes or seasons. It has a high IMDb audience rating of 9.0 (20,185 votes).</t>
  </si>
  <si>
    <t>Greek</t>
  </si>
  <si>
    <t>Casey Cartwright is poised to become the most powerful girl in the Greek system. Rusty, her little brother, is new on campus and he's the geek. But he sees Cyprus-Rhodes University as an opportunity to create a whole new identity.Greek featuring Clark Duke and Spencer Grammer has one or more episodes streaming with subscription on Hulu, free on Freeform, streaming with subscription on fuboTV, and 1 other. It's a comedy and drama show with 74 episodes over 4 seasons. Greek is no longer running and has no plans to air new episodes or seasons. It has a better than average IMDb audience rating of 7.5 (23,207 votes) and was well received by critics.</t>
  </si>
  <si>
    <t>Mayday</t>
  </si>
  <si>
    <t>Revealing the dark truth that aviation safety improves one crash at a time, Mayday investigates legendary aviation disasters to find out what went wrong and why.Based on cockpit voice recorders, accident reports and eyewitness accounts, every episode also features interviews, state-of-the-art CGI and gripping reenactments.Mayday featuring Stephen Bogaert and Dylan Ramsey has one or more episodes streaming on CBS All Access, streaming with subscription on Smithsonian Earth (Via Prime Video), streaming on Sundance Now, and 3 others. It's a crime and documentary show with 227 episodes over 20 seasons. Mayday is still airing with no announced date for the next episode or season. It has a high IMDb audience rating of 8.8 (3,762 votes).</t>
  </si>
  <si>
    <t>20 Seasons</t>
  </si>
  <si>
    <t>CBS All Access,fuboTV,Hoopla</t>
  </si>
  <si>
    <t>The Wrong Mans</t>
  </si>
  <si>
    <t>Comedy thriller about two well-meaning idiots who become entangled in a hideous world of crime, conspiracy and corruption.The Wrong Mans featuring Mathew Baynton and James Corden has one or more episodes streaming with subscription on Hulu, available for purchase on iTunes, available for purchase on Google Play, and 3 others. It's an action &amp; adventure and comedy show with 10 episodes over 2 seasons. The Wrong Mans is no longer running and has no plans to air new episodes or seasons. It has a high IMDb audience rating of 7.8 (6,515 votes) and was very well received by critics.</t>
  </si>
  <si>
    <t>Yu Yu Hakusho</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</si>
  <si>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tournament.Yu Yu Hakusho featuring Nozomu Sasaki and Shigeru Chiba has one or more episodes streaming with subscription on Hulu, free on Tubi, streaming with subscription on Funimation, and 4 others. It's an action &amp; adventure and animation show with 186 episodes over 4 seasons. Yu Yu Hakusho is no longer running and has no plans to air new episodes or seasons. It has a high IMDb audience rating of 8.4 (10,993 votes) and was very well received by critics.</t>
  </si>
  <si>
    <t>Nailed It!</t>
  </si>
  <si>
    <t>Game Show,Reality</t>
  </si>
  <si>
    <t>Home bakers with a terrible track record take a crack at re-creating edible masterpieces for a $10,000 prize. It's part reality contest, part hot mess.Nailed It! featuring Nicole Byer and Jacques Torres has one or more episodes streaming with subscription on Netflix. It's a comedy and family show with 27 episodes over 4 seasons. Nailed It! is still airing with no announced date for the next episode or season. It has a better than average IMDb audience rating of 7.4 (3,581 votes) and was very well received by critics.</t>
  </si>
  <si>
    <t>Scream: The TV Series</t>
  </si>
  <si>
    <t>Crime,Horror</t>
  </si>
  <si>
    <t>What starts as a YouTube video going viral, soon leads to problems for the teenagers of Lakewood and serves as the catalyst for a murder that opens up a window to the town's troubled past. Everyone has secrets. Everyone tells lies. Everyone is fair game.Scream: The TV Series featuring RJ Cyler and Jessica Sula has one or more episodes streaming with subscription on Netflix, available for purchase on iTunes, available for purchase on Google Play, and 3 others. It's a crime and drama show with 29 episodes over 3 seasons. Scream: The TV Series is still airing with no announced date for the next episode or season. It has a better than average IMDb audience rating of 7.2 (32,961 votes).</t>
  </si>
  <si>
    <t>Toradora!</t>
  </si>
  <si>
    <t>It’s Ryuji’s first day as a junior in high school and it seems as if things are looking up. He gets to sit in between his only friend, Yusaku, and, more importantly, the girl he’s secretly crushing on, Minori Kushieda. But just when he thinks the stars are aligned in his favor, he unwittingly crosses the most feared girl in school, Taiga Aisaku, making her onto his arch enemy. To top it off, Taiga has moved in right next door to Ryuji and happens to be Minori’s best friend! Can this school year possibly get any worse?!Toradora! featuring Rie Kugimiya and Yui Horie has one or more episodes streaming with subscription on Netflix, streaming with subscription on Prime Video, free on Crunchyroll, and 2 others. It's an animation and anime show with 26 episodes over 1 season. Toradora! is no longer running and has no plans to air new episodes or seasons. It has a high IMDb audience rating of 8.1 (8,905 votes).</t>
  </si>
  <si>
    <t>The Tomorrow People</t>
  </si>
  <si>
    <t>The story of several young people from around the world who represent the next stage in human evolution, possessing special powers, including the ability to teleport and communicate with each other telepathically. Together they work to defeat the forces of evil.The Tomorrow People featuring Robbie Amell and Peyton List has one or more episodes free on CW Seed, and available for purchase on YouTube. It's an action &amp; adventure and drama show with 22 episodes over 1 season. The Tomorrow People is no longer running and has no plans to air new episodes or seasons. It has a better than average IMDb audience rating of 7.2 (33,758 votes) and was met with mixed reviews by critics.</t>
  </si>
  <si>
    <t>God Friended Me</t>
  </si>
  <si>
    <t>A self-proclaimed "pesky atheist" is encouraged to help strangers by someone claiming to be God who friends him on Facebook.God Friended Me featuring Brandon Micheal Hall and Violett Beane has one or more episodes streaming on CBS All Access, free on CBS, available for purchase on iTunes, and 4 others. It's a comedy and drama show with 42 episodes over 2 seasons. God Friended Me is no longer running and has no plans to air new episodes or seasons. It has a better than average IMDb audience rating of 6.9 (6,245 votes) and was met with mixed reviews by critics.</t>
  </si>
  <si>
    <t>Roswell</t>
  </si>
  <si>
    <t>Bizarre things start happening in the little New Mexico town where UFOs were spotted in 1947. Cut to 1999, when a cute high-school student saves the life of a teenage waitress. Surrounded by cliques of clever, angst-filled classmates, the two form a bond that threatens the survival of a secret universe involving superhuman powers, a yen for hot sauce and an alien gene pool.Roswell featuring Jason Behr and Shiri Appleby has one or more episodes streaming with subscription on Hulu, free on IMDb TV, available for purchase on iTunes, and 4 others. It's a drama and fantasy show with 61 episodes over 3 seasons. Roswell is no longer running and has no plans to air new episodes or seasons. It has a better than average IMDb audience rating of 7.5 (26,685 votes).</t>
  </si>
  <si>
    <t>Xena: Warrior Princess</t>
  </si>
  <si>
    <t>Xena is an infamous warrior on a quest to seek redemption for her past sins against the innocent. Accompanied her comrade-in-arms Gabrielle, the campy couple use their formidable fighting skills to help those who are unable to defend themselves.Xena: Warrior Princess featuring Lucy Lawless and Renee O'Connor has one or more episodes streaming with subscription on fuboTV, available for purchase on iTunes, available for purchase on Google Play, and 4 others. It's an action &amp; adventure and comedy show with 134 episodes over 6 seasons. Xena: Warrior Princess is no longer running and has no plans to air new episodes or seasons. It has a better than average IMDb audience rating of 6.7 (40,752 votes).</t>
  </si>
  <si>
    <t>fuboTV</t>
  </si>
  <si>
    <t>Mr. Iglesias</t>
  </si>
  <si>
    <t>Hilarious high school teacher Gabriel Iglesias tries to make a difference in the lives of some smart but underperforming students at his alma mater.Mr. Iglesias featuring Gabriel Iglesias and Jacob Vargas has one or more episodes streaming with subscription on Netflix. It's a comedy show with 16 episodes over 2 seasons. Mr. Iglesias is still airing with no announced date for the next episode or season. It has a better than average IMDb audience rating of 7.1 (4,720 votes) and was well received by critics.</t>
  </si>
  <si>
    <t>The Critic</t>
  </si>
  <si>
    <t>The Critic is an American prime time animated series revolving around the life of New York film critic Jay Sherman, voiced by actor Jon Lovitz. It was created by writing partners Al Jean and Mike Reiss, who had previously worked as writers and showrunners on The Simpsons. The Critic had 23 episodes produced, first broadcast on ABC in 1994, and finishing its original run on Fox in 1995. Episodes featured movie parodies with notable examples including a musical version of Apocalypse Now, Howard Stern's End, Honey, I Ate the Kids, The Cockroach King, Abe Lincoln: Pet Detective, Scent of a Jackass and Scent of a Wolfman. The show often referenced popular movies such as Willy Wonka &amp; the Chocolate Factory and The Godfather, and routinely lampooned actor Marlon Brando and actor/director Orson Welles. They also spoofed Dudley Moore, usually as his character Arthur Bach from the 1981 film Arthur.Despite the ratings improving, The Critic was cancelled after only two seasons. It continued to air through reruns on Comedy Central and then on Locomotion. From 2000 to 2001, ten web episodes were later produced using Adobe Shockwave, and were broadcast on AtomFilms.com and Shockwave.com. In 2004, the DVD box set was released, which includes all 23 TV episodes and the web episodes.The Critic featuring Gerrit Graham and Maurice LaMarche has one or more episodes free on Sony Crackle, and free on Plex. It's an animation and comedy show with 33 episodes over 3 seasons. The Critic is no longer running and has no plans to air new episodes or seasons. It has a high IMDb audience rating of 7.9 (7,414 votes) and was well received by critics.</t>
  </si>
  <si>
    <t>Masters of Horror</t>
  </si>
  <si>
    <t>Masters of Horror is an informal social group of international film writers and directors specializing in horror movies and an American television series created by director Mick Garris for the Showtime cable network.Masters of Horror has one or more episodes free on Plex, free on Tubi, free on VUDU, and 6 others. It's a drama and fantasy show with 26 episodes over 2 seasons. Masters of Horror is no longer running and has no plans to air new episodes or seasons. It has a better than average IMDb audience rating of 7.5 (11,169 votes) and was met with mixed reviews by critics.</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</si>
  <si>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</si>
  <si>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room.Chicago Med featuring Nick Gehlfuss and Torrey DeVitto has one or more episodes streaming with subscription on Hulu, streaming via tv everywhere with NBC (Via Cable/Satellite Provider), free on NBC, and 9 others. It's an action &amp; adventure and drama show with 103 episodes over 5 seasons. Chicago Med has a new episode airing on November 11th, 2020 (PST). It has a better than average IMDb audience rating of 7.5 (12,585 votes).</t>
  </si>
  <si>
    <t>DARLING in the FRANXX</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</si>
  <si>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A boy named Hiro is called Code:016, and he was once known as a prodigy. However, he has fallen behind, and his existence seems unnecessary. Not piloting a Franxx is the same as ceasing to exist. One day, a mysterious girl known as "Zero Two" appears before him. Two horns grow out of her head.DARLING in the FRANXX featuring Kana Ichinose and Haruka Tomatsu has one or more episodes streaming with subscription on Hulu, streaming with subscription on Crunchyroll, free on Crunchyroll, and 3 others. It's an action &amp; adventure and animation show with 24 episodes over 1 season. DARLING in the FRANXX is no longer running and has no plans to air new episodes or seasons. It has a better than average IMDb audience rating of 7.3 (3,194 votes).</t>
  </si>
  <si>
    <t>The Gift</t>
  </si>
  <si>
    <t>A painter in Istanbul embarks on a personal journey as she unearths universal secrets about an Anatolian archaeological site and its link to her past.The Gift featuring Başak Köklükaya and Beren Saat has one or more episodes streaming with subscription on Netflix. It's a drama and fantasy show with 16 episodes over 2 seasons. The Gift is still airing with no announced date for the next episode or season. It has a better than average IMDb audience rating of 7.5 (14,609 votes).</t>
  </si>
  <si>
    <t>Rubicon</t>
  </si>
  <si>
    <t>Rubicon is an American television series that centers on an intelligence analyst at a national think tank in New York City called the American Policy Institute, who discovers that he may be working with members of a secret society that manipulates world events on a grand scale.Rubicon featuring James Badge Dale and Jessica Collins has one or more episodes streaming via tv everywhere with AMC, streaming with subscription on AMC Premiere, available for purchase on Prime Video, and 2 others. It's a crime and drama show with 13 episodes over 1 season. Rubicon is no longer running and has no plans to air new episodes or seasons. It has a high IMDb audience rating of 7.9 (10,021 votes) and was well received by critics.</t>
  </si>
  <si>
    <t>AMC,AMC Premiere</t>
  </si>
  <si>
    <t>Containment</t>
  </si>
  <si>
    <t>An epidemic breaks out in Atlanta leaving the large city quarantined and those stuck on the inside fighting for their lives. This is the story of loved ones torn apart, and how the society that grows inside the quarantine reveals both the devolution of humanity and the birth of unlikely heroes.Containment featuring Chris Wood and George Young has one or more episodes streaming with subscription on Netflix, available for purchase on Google Play, and available for purchase on YouTube. It's a drama show with 13 episodes over 1 season. Containment is no longer running and has no plans to air new episodes or seasons. It has a better than average IMDb audience rating of 7.2 (9,901 votes) and was met with mixed reviews by critics.</t>
  </si>
  <si>
    <t>Scooby-Doo! Mystery Incorporated</t>
  </si>
  <si>
    <t>Scooby-Doo! Mystery Incorporated is the eleventh incarnation of Hanna-Barbera's Scooby-Doo animated series, and the first incarnation not to be first-run on Saturday mornings. The series is produced by Warner Bros. Animation and Cartoon Network and premiered in the United States on Cartoon Network on April 5, 2010, with the next twelve episodes continuing, and the first episode re-airing, on July 12, 2010. The series concluded on April 5, 2013 with two seasons and fifty-two episodes, with a total of twenty-six episodes per season. Mystery Incorporated returns to the early days of Scooby and the gang, when they are still solving mysteries in their home town, though it makes many references to previous incarnations of the franchise, not least among them many cases and creatures from the original Scooby-Doo, Where Are You!. Episode by episode, the series takes a tongue-in-cheek approach to the classic Scooby-Doo formula, with increasingly outlandish technology, skills and scenarios making up each villain's story, and a different spin on the famous "meddling kids" quote at the end of every episode. Contrasting sharply with this, however, are two elements that have never been used in a Scooby-Doo series before: a serial format with an ongoing story arc featuring many dark plot elements that are treated with near-total seriousness, and ongoing relationship drama between the characters.Scooby-Doo! Mystery Incorporated featuring Frank Welker and Grey DeLisle has one or more episodes streaming with subscription on Netflix, available for purchase on iTunes, available for purchase on Google Play, and 3 others. It's an action &amp; adventure and animation show with 53 episodes over 3 seasons. Scooby-Doo! Mystery Incorporated is no longer running and has no plans to air new episodes or seasons. It has a high IMDb audience rating of 8.0 (8,470 votes).</t>
  </si>
  <si>
    <t>Wonder Woman</t>
  </si>
  <si>
    <t>With the strength of Hercules, the wisdom of Athena, the speed of Mercury and the beauty of Aphrodite, she’s Wonder Woman. Beautiful Amazon princess Wonder Woman travels to 1940s America disguised as Diana Prince, assistant to handsome but trouble-prone Major Steve Trevor. Using her golden belt, which imbues her with astonishing strength, her bullet-deflecting bracelets, a golden lasso that dispels dishonesty and an invisible supersonic plane, Wonder Woman combats evil.Wonder Woman featuring Lynda Carter and Lyle Waggoner has one or more episodes streaming with subscription on DC Universe, available for purchase on iTunes, available for purchase on Google Play, and 4 others. It's an action &amp; adventure and drama show with 61 episodes over 3 seasons. Wonder Woman is no longer running and has no plans to air new episodes or seasons. It has a better than average IMDb audience rating of 7.1 (6,648 votes) and was very well received by critics.</t>
  </si>
  <si>
    <t>Fuller House</t>
  </si>
  <si>
    <t>D.J. Tanner-Fuller is a widow and mother of three. Things become too much to handle, so she asks for help from her sister Stephanie and her best-friend Kimmy.Fuller House featuring Jodie Sweetin and Candace Cameron Bure has one or more episodes streaming with subscription on Netflix, available for purchase on iTunes, available for purchase on Google Play, and 3 others. It's a comedy and family show with 75 episodes over 5 seasons. Fuller House is no longer running and has no plans to air new episodes or seasons. It has a better than average IMDb audience rating of 6.8 (24,196 votes) and was disliked by critics.</t>
  </si>
  <si>
    <t>Knightfall</t>
  </si>
  <si>
    <t>Go deep into the clandestine world of the legendary brotherhood of warrior monks known as The Knights Templar.Knightfall featuring Tom Cullen and Pádraic Delaney has one or more episodes streaming with subscription on Netflix, available for purchase on iTunes, available for purchase on Google Play, and 3 others. It's an action &amp; adventure and drama show with 18 episodes over 2 seasons. Knightfall is still airing with no announced date for the next episode or season. It has a better than average IMDb audience rating of 6.8 (16,070 votes) and was met with mixed reviews by critics.</t>
  </si>
  <si>
    <t>Bordertown</t>
  </si>
  <si>
    <t>The series tells the story of DI Kari Sorjonen of the Serious Crime Unit in Lappeenranta, his family, and his investigations into a variety of harrowing homicides around the border area.Bordertown featuring Ville Virtanen and Matleena Kuusniemi has one or more episodes streaming with subscription on Netflix. It's a crime and drama show with 31 episodes over 3 seasons. Bordertown is still airing with no announced date for the next episode or season. It has a high IMDb audience rating of 7.6 (6,547 votes) and was not well received by critics.</t>
  </si>
  <si>
    <t>Miranda</t>
  </si>
  <si>
    <t>Socially inept Miranda always gets into awkward situations; working in her joke shop with best friend Stevie, being hounded by her pushy mother, and especially when she's around her crush Gary.Miranda featuring Tom Ellis and Miranda Hart has one or more episodes streaming with subscription on Hulu, streaming with subscription on Acorn TV, and free on IMDb TV. It's a comedy show with 20 episodes over 4 seasons. Miranda is no longer running and has no plans to air new episodes or seasons. It has a high IMDb audience rating of 8.1 (12,342 votes).</t>
  </si>
  <si>
    <t>Sabrina, the Teenage Witch</t>
  </si>
  <si>
    <t>On her sixteenth birthday, Sabrina Spellman discovers she has magical powers. She lives with her 600-year-old aunts Hilda and Zelda as well as talking cat Salem in the fictional town of Westbridge, Massachusetts.Sabrina, the Teenage Witch featuring Melissa Joan Hart and Nick Bakay has one or more episodes streaming with subscription on Hulu, streaming on CBS All Access, free on CBS, and 5 others. It's a children and comedy show with 163 episodes over 7 seasons. Sabrina, the Teenage Witch is no longer running and has no plans to air new episodes or seasons. It has an average IMDb audience rating of 6.6 (33,295 votes).</t>
  </si>
  <si>
    <t>The Confession Killer</t>
  </si>
  <si>
    <t>Henry Lee Lucas rose to infamy when he confessed to hundreds of unsolved murders. This docuseries examines the truth -- and horrifying consequences.The Confession Killer featuring Bob Prince and Henry Lee Lucas has one or more episodes streaming with subscription on Netflix. It's a crime and documentary show with 5 episodes over 1 season. The Confession Killer is no longer running and has no plans to air new episodes or seasons. It has a better than average IMDb audience rating of 7.4 (5,239 votes) and was very well received by critics.</t>
  </si>
  <si>
    <t>Meteor Garden</t>
  </si>
  <si>
    <t>An ordinary girl is admitted to the most prestigious school in the country where she encounters F4, an exclusive group comprised of the four wealthiest and handsomest boys in the school - Dao Ming Si, Hua Ze Lei, Xi Men and Mei Zuo.Meteor Garden featuring Shen Yue and Dylan Wang has one or more episodes streaming with subscription on Netflix. It's a comedy and drama show with 51 episodes over 2 seasons. Meteor Garden is no longer running and has no plans to air new episodes or seasons. It has a high IMDb audience rating of 8.1 (2,435 votes).</t>
  </si>
  <si>
    <t>Wizards of Waverly Place</t>
  </si>
  <si>
    <t>Fantasy,Children</t>
  </si>
  <si>
    <t>Alex, Justin and Max Russo are not your ordinary kids - they're wizards in training! While their parents run the Waverly Sub Station, the siblings struggle to balance their ordinary lives while learning to master their extraordinary powers.Wizards of Waverly Place featuring Selena Gomez and David Henrie has one or more episodes streaming with subscription on Disney+, available for purchase on iTunes, and streaming via tv everywhere with DisneyNOW. It's a children and comedy show with 112 episodes over 5 seasons. Wizards of Waverly Place is no longer running and has no plans to air new episodes or seasons. It has a better than average IMDb audience rating of 6.8 (28,550 votes).</t>
  </si>
  <si>
    <t>Fate/Zero</t>
  </si>
  <si>
    <t>Drama,Anime</t>
  </si>
  <si>
    <t>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Grail.Fate/Zero featuring Ayako Kawasumi and Rikiya Koyama has one or more episodes free on Crunchyroll, and streaming with subscription on Funimation. It's an action &amp; adventure and animation show with 49 episodes over 2 seasons. Fate/Zero is no longer running and has no plans to air new episodes or seasons. It has a high IMDb audience rating of 8.3 (9,464 votes).</t>
  </si>
  <si>
    <t>A re-imagining of the original series in which a "rag-tag fugitive fleet" of the last remnants of mankind flees pursuing robots while simultaneously searching for their true home, Earth.Battlestar Galactica featuring Edward James Olmos and Mary McDonnell has one or more episodes free on Peacock. It's an action &amp; adventure and drama show with 2 episodes over 1 season. Battlestar Galactica is no longer running and has no plans to air new episodes or seasons. It has a high IMDb audience rating of 8.6 (67,230 votes) and was well received by critics.</t>
  </si>
  <si>
    <t>Psycho-Pass</t>
  </si>
  <si>
    <t>Psycho-Pass is set in a futuristic era in Japan where the Sibyl System, a powerful network of psychometric scanners, actively measures the biometrics of its citizens' minds. The resulting assessment is called a Psycho-Pass. When the calculated likelihood of an individual committing a crime, measured by the Crime Coefficient index, exceeds an accepted threshold, he or she is pursued, apprehended, and either arrested or decomposed by the field officers of the Crime Investigation Department of the Public Safety Bureau.Psycho-Pass featuring Miyuki Sawashiro and Kana Hanazawa has one or more episodes streaming with subscription on Prime Video, streaming with subscription on Hulu, free on Crunchyroll, and 6 others. It's an action &amp; adventure and animation show with 49 episodes over 4 seasons. Psycho-Pass is no longer running and has no plans to air new episodes or seasons. It has a high IMDb audience rating of 8.2 (14,855 votes).</t>
  </si>
  <si>
    <t>SEAL Team</t>
  </si>
  <si>
    <t>The lives of the elite Navy Seals as they train, plan and execute the most dangerous, high-stakes missions our country can ask.SEAL Team featuring David Boreanaz and Max Thieriot has one or more episodes streaming on CBS All Access, free on CBS, streaming with subscription on fuboTV, and 5 others. It's an action &amp; adventure and drama show with 68 episodes over 3 seasons. SEAL Team is still airing with no announced date for the next episode or season. It has a better than average IMDb audience rating of 7.5 (14,747 votes).</t>
  </si>
  <si>
    <t>Flashpoint</t>
  </si>
  <si>
    <t>The Strategic Response Unit (SRU) is an elite team of cops who specialize in high-risk critical incidents. Trained in tactics and psychology, they deal with extreme situations, where split-second decisions could save a life...or cost one.Flashpoint featuring David Paetkau and Enrico Colantoni has one or more episodes streaming with subscription on Prime Video, streaming with subscription on Hulu, streaming on CBS All Access, and 6 others. It's an action &amp; adventure and crime show with 75 episodes over 5 seasons. Flashpoint is no longer running and has no plans to air new episodes or seasons. It has a high IMDb audience rating of 7.7 (16,249 votes).</t>
  </si>
  <si>
    <t>Rush</t>
  </si>
  <si>
    <t>Aqua Teen Hunger Force</t>
  </si>
  <si>
    <t>The surreal adventures of three anthropomorphic fast food items: Master Shake, Frylock and Meatwad, and their human nextdoor neighbor, Carl Brutananadilewski.Aqua Teen Hunger Force featuring Dave Willis and Dana Snyder has one or more episodes streaming with subscription on HBO MAX, streaming via tv everywhere with Adult Swim (Via Cable/Satellite Provider), free on Adult Swim, and 7 others. It's an animation and comedy show with 140 episodes over 11 seasons. Aqua Teen Hunger Force is no longer running and has no plans to air new episodes or seasons. It has a high IMDb audience rating of 7.6 (22,389 votes).</t>
  </si>
  <si>
    <t>SIX</t>
  </si>
  <si>
    <t>Action drama series inspired by the real missions of Navy SEAL Team Six.SIX featuring Olivia Munn and Barry Sloane has one or more episodes streaming with subscription on Hulu, streaming via tv everywhere with The History Channel (Via Cable/Satellite Provider), available for purchase on iTunes, and 3 others. It's an action &amp; adventure and crime show with 19 episodes over 2 seasons. SIX is no longer running and has no plans to air new episodes or seasons. It has a better than average IMDb audience rating of 7.3 (10,735 votes) and was met with mixed reviews by critics.</t>
  </si>
  <si>
    <t>Hulu,History</t>
  </si>
  <si>
    <t>The Fairly OddParents</t>
  </si>
  <si>
    <t>The Fairly OddParents is an American animated television series created by Butch Hartman for Nickelodeon. The series revolves around Timmy Turner, a 10-year old boy who is granted two fairy godparents named Cosmo and Wanda. The series started out as cartoon segments that ran from September 4, 1998 to March 23, 2001 on Oh Yeah! Cartoons and was later picked up as a series. The series is produced by Frederator Studios and, as of season 6, Billionfold, Inc. For the first four seasons, it was distributed outside the United States by the Canadian company, Nelvana International. Having aired for more than 16 years, The Fairly OddParents is the longest-running fantasy TV series in American television history, and currently stands as Nickelodeon's second longest-running animated series (behind SpongeBob SquarePants).The Fairly OddParents featuring Tara Strong and Susanne Blakeslee has one or more episodes streaming on CBS All Access, streaming via tv everywhere with Nickelodeon (Via Cable/Satellite Provider), streaming with subscription on fuboTV, and 6 others. It's an animation and children show with 308 episodes over 11 seasons. The Fairly OddParents is no longer running and has no plans to air new episodes or seasons. It has a better than average IMDb audience rating of 7.2 (32,627 votes).</t>
  </si>
  <si>
    <t>CBS All Access,Nick,fuboTV</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</si>
  <si>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</si>
  <si>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arm.The Game featuring Coby Bell and Brittany Daniel has one or more episodes streaming with subscription on Netflix, streaming with subscription on Hulu, streaming on CBS All Access, and 8 others. It's a comedy and drama show with 151 episodes over 9 seasons. The Game is still airing with no announced date for the next episode or season. It has a better than average IMDb audience rating of 6.7 (3,811 votes).</t>
  </si>
  <si>
    <t>Thirteen</t>
  </si>
  <si>
    <t>Today is the day Ivy Moxham will escape from the cellar that's been her prison for the last 13 years. Today is the day she'll return to her home, to her family, to her life. Today is only the beginning. Thirteen explores how to pick up the threads of a life half-lived and how to survive as a family under the greatest pressure: how to feel again, chance love again. It is a psychological drama about who to trust when you can't even trust yourself. Ivy Moxham is a young girl. Ivy Moxham is a woman. Ivy Moxham is whoever you want her to be.Thirteen featuring Jodie Comer and Natasha Little has one or more episodes streaming with subscription on Prime Video, available for purchase on Google Play, available for purchase on Prime Video, and 1 other. It's a crime and drama show with 5 episodes over 1 season. Thirteen is no longer running and has no plans to air new episodes or seasons. It has a better than average IMDb audience rating of 7.3 (6,843 votes) and was well received by critics.</t>
  </si>
  <si>
    <t>Belgravia</t>
  </si>
  <si>
    <t>A tale of secrets and scandals set in 1840s London. When the Trenchards accept an invitation to the now legendary ball hosted by the Duchess of Richmond on the fateful evening of the Battle of Waterloo, it sets in motion a series of events that will have consequences for decades to come as secrets unravel behind the porticoed doors of London’s grandest postcode.Belgravia featuring Tamsin Greig and Philip Glenister has one or more episodes streaming on Epix. It's a drama show with 6 episodes over 1 season. Belgravia is no longer running and has no plans to air new episodes or seasons. It has a better than average IMDb audience rating of 7.5 (2,699 votes) and was well received by critics.</t>
  </si>
  <si>
    <t>The Frankenstein Chronicles</t>
  </si>
  <si>
    <t>Inspector John Marlott investigates a series of crimes in 19th Century London, which may have been committed by a scientist intent on re-animating the dead.The Frankenstein Chronicles featuring Sean Bean and Richie Campbell has one or more episodes streaming with subscription on Netflix. It's a crime and drama show with 12 episodes over 2 seasons. The Frankenstein Chronicles is still airing with no announced date for the next episode or season. It has a better than average IMDb audience rating of 7.3 (9,283 votes) and was well received by critics.</t>
  </si>
  <si>
    <t>Creepshow</t>
  </si>
  <si>
    <t>A young boy's horror comic book comes to life in this anthology series of terrifying tales.Creepshow featuring Jesse C. Boyd and Christopher Nathan Miller has one or more episodes streaming on Shudder, and available for purchase on VUDU. It's a comedy and fantasy show with 6 episodes over 1 season. Creepshow is still airing with no announced date for the next episode or season. It has a better than average IMDb audience rating of 7.0 (3,372 votes) and was very well received by critics.</t>
  </si>
  <si>
    <t>Shudder</t>
  </si>
  <si>
    <t>Digimon Adventure</t>
  </si>
  <si>
    <t>While at summer camp, seven kids are transported to a strange digital world. In this new world they make friends with creatures that call themselves Digimon who were born to defend their world from various evil forces.Digimon Adventure featuring Miwa Matsumoto and Yuka Tokumitsu has one or more episodes streaming with subscription on Hulu, streaming via tv everywhere with STARZ (Via Cable/Satellite Provider), free on Crunchyroll, and 3 others. It's an action &amp; adventure and animation show with 256 episodes over 5 seasons. Digimon Adventure is no longer running and has no plans to air new episodes or seasons. It has a better than average IMDb audience rating of 7.3 (19,955 votes).</t>
  </si>
  <si>
    <t>Unforgotten</t>
  </si>
  <si>
    <t>'Unforgotten' follows modern police team DCI Cassie Stuart and DI Sunny Khan, who gradually unravel long-forgotten secrets which have a dramatic impact on their investigation and the four potential suspects. The slow revelation of the secrets will also affect the personal lives of both Sunny and Cassie.Unforgotten featuring Nicola Walker and Sanjeev Bhaskar has one or more episodes streaming with subscription on Prime Video, available for purchase on iTunes, available for purchase on Google Play, and 3 others. It's a crime and documentary show with 18 episodes over 3 seasons. Unforgotten is still airing with no announced date for the next episode or season. It has a high IMDb audience rating of 8.2 (11,221 votes).</t>
  </si>
  <si>
    <t>The Andy Griffith Show</t>
  </si>
  <si>
    <t>The Andy Griffith Show is an American sitcom first televised on CBS between October 3, 1960 and April 1, 1968. Andy Griffith portrays the widowed sheriff of the fictional small community of Mayberry, North Carolina. His life is complicated by an inept, but well-meaning deputy, Barney Fife, a spinster aunt and housekeeper, Aunt Bee, and a precocious young son, Opie. Local ne'er-do-wells, bumbling pals, and temperamental girlfriends further complicate his life. Andy Griffith stated in a Today Show interview, with respect to the time period of the show: "Well, though we never said it, and though it was shot in the '60s, it had a feeling of the '30s. It was when we were doing it, of a time gone by." The series never placed lower than seventh in the Nielsen ratings and ended its final season at number one. It has been ranked by TV Guide as the 9th-best show in American television history. Though neither Griffith nor the show won awards during its eight-season run, series co-stars Knotts and Bavier accumulated a combined total of six Emmy Awards. The show, a semi-spin-off from an episode of The Danny Thomas Show titled "Danny Meets Andy Griffith", spawned its own spin-off series, Gomer Pyle, U.S.M.C., a sequel series, Mayberry R.F.D., and a reunion telemovie, Return to Mayberry. The show's enduring popularity has generated a good deal of show-related merchandise. Reruns currently air on TV Land, and the complete series is available on DVD. All eight seasons are also now available by streaming video services such as Netflix.The Andy Griffith Show featuring Andy Griffith and Ron Howard has one or more episodes streaming with subscription on Prime Video, streaming via tv everywhere with Sundance, free on Tubi, and 7 others. It's a comedy and family show with 249 episodes over 8 seasons. The Andy Griffith Show is no longer running and has no plans to air new episodes or seasons. It has a high IMDb audience rating of 8.3 (11,783 votes).</t>
  </si>
  <si>
    <t>Free Services,Prime Video,Sundance</t>
  </si>
  <si>
    <t>Monster Musume: Everyday Life with Monster Girls</t>
  </si>
  <si>
    <t>Three years ago, the world learned that harpies, centaurs, catgirls, and all manners of fabulous creatures are not merely fiction; they are flesh and blood - not to mention scale, feather, horn, and fang. Thanks to the "Cultural Exchange Between Species Act," these once-mythical creatures have assimilated into society, or at least, they're trying. When a hapless human teenager named Kurusu Kimihito is inducted as a "volunteer" into the government exchange program, his world is turned upside down. A snake-like lamia named Miia comes to live with him, and it is Kurusu's job to take care of her and make sure she integrates into his everyday life.Monster Musume: Everyday Life with Monster Girls featuring Natsuki Aikawa and Junji Majima has one or more episodes streaming with subscription on Hulu, free on Crunchyroll, and free on Tubi. It's an animation and anime show with 12 episodes over 1 season. Monster Musume: Everyday Life with Monster Girls is no longer running and has no plans to air new episodes or seasons. It has a better than average IMDb audience rating of 6.7 (1,472 votes).</t>
  </si>
  <si>
    <t>America's Next Top Model</t>
  </si>
  <si>
    <t>Aspiring models compete for a chance to break into the business with a panel of judges critiquing their progress throughout the competition.America's Next Top Model featuring Tyra Banks and Drew Elliott has one or more episodes streaming with subscription on Prime Video, streaming with subscription on Hulu, streaming via tv everywhere with VH1, and 6 others. It's a game show and reality show with 327 episodes over 24 seasons. America's Next Top Model is still airing with no announced date for the next episode or season. It has an average IMDb audience rating of 5.5 (17,045 votes).</t>
  </si>
  <si>
    <t>24Seasons</t>
  </si>
  <si>
    <t>Saint Seiya</t>
  </si>
  <si>
    <t>Ages ago, the goddess Athena was served by fighters called Saints who channeled the power of the Cosmos within them. Now a youth named Seiya has trained to become a Saint himself by earning the mystical Cloth of Pegasus. He is joined by other Saints with Cloths of their own to fight for Athena.Saint Seiya featuring Ryou Horikawa and Hideyuki Tanaka has one or more episodes streaming with subscription on Netflix, streaming with subscription on Prime Video, free on Crunchyroll, and 2 others. It's an action &amp; adventure and animation show with 369 episodes over 12 seasons. Saint Seiya is no longer running and has no plans to air new episodes or seasons. It has a high IMDb audience rating of 8.5 (8,969 votes).</t>
  </si>
  <si>
    <t>The Pillars of the Earth</t>
  </si>
  <si>
    <t>A sweeping epic of good and evil, treachery and intrigue, violence and beauty, a sensuous, spirited story set against a backdrop of war, religious strife and power struggles in 12th Century England.The Pillars of the Earth featuring Robert Bathurst and Donald Sutherland has one or more episodes streaming on Starz. It's a drama and history show with 8 episodes over 1 season. The Pillars of the Earth is no longer running and has no plans to air new episodes or seasons. It has a high IMDb audience rating of 8.1 (28,188 votes) and was well received by critics.</t>
  </si>
  <si>
    <t>Rugrats</t>
  </si>
  <si>
    <t>Fantasy,Animation</t>
  </si>
  <si>
    <t>Rugrats is an American animated television series created by Arlene Klasky, Gábor Csupó, and Paul Germain for Nickelodeon. The show focuses on a group of toddlers, most prominently Tommy, Chuckie, Phil, Lil, and Angelica, and their day-to-day lives, usually involving common life experiences that become adventures in the babies' imaginations. Adults in the series are almost always unaware of what the children are up to; however, this only provides more room for the babies to explore and discover their surroundings.Rugrats featuring Elizabeth Daily and Kath Soucie has one or more episodes streaming with subscription on Hulu, streaming on CBS All Access, streaming with subscription on fuboTV, and 5 others. It's an action &amp; adventure and animation show with 335 episodes over 9 seasons. Rugrats is no longer running and has no plans to air new episodes or seasons. It has a better than average IMDb audience rating of 7.4 (31,304 votes).</t>
  </si>
  <si>
    <t>Hulu,CBS All Access,fuboTV</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</si>
  <si>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neighbors.Shameless featuring David Threlfall and Rebecca Atkinson has one or more episodes streaming with subscription on Prime Video, streaming with subscription on Hulu, free on PlutoTV, and 3 others. It's a comedy and crime show with 168 episodes over 11 seasons. Shameless is no longer running and has no plans to air new episodes or seasons. It has a high IMDb audience rating of 8.0 (14,500 votes).</t>
  </si>
  <si>
    <t>Anthony Bourdain: Parts Unknown</t>
  </si>
  <si>
    <t>Bourdain travels across the globe to uncover little-known areas of the world and celebrate diverse cultures by exploring food and dining rituals. Known for his curiosity, candor, and acerbic wit, Bourdain takes viewers off the beaten path of tourist destinations – including some war-torn parts of the world – and meets with a variety of local citizens to offer a window into their lifestyles, and occasionally communes with an internationally lauded chef on his journeys.Anthony Bourdain: Parts Unknown featuring Anthony Bourdain has one or more episodes streaming with subscription on HBO MAX, available for purchase on Microsoft Store, and available for purchase on VUDU. It's an action &amp; adventure and documentary show with 97 episodes over 12 seasons. Anthony Bourdain: Parts Unknown is no longer running and has no plans to air new episodes or seasons. It has a high IMDb audience rating of 8.8 (4,580 votes).</t>
  </si>
  <si>
    <t>Airwolf</t>
  </si>
  <si>
    <t>Airwolf is an American television series that ran from 1984 until 1987. The program centers on a high-tech military helicopter, code named Airwolf, and its crew as they undertake various missions, many involving espionage, with a Cold War theme. The show was created by Donald P. Bellisario. The first three seasons star Jan-Michael Vincent, Ernest Borgnine, Alex Cord, and Jean Bruce Scott. After the original series was cancelled, a fourth season, with an entirely new cast and on a much smaller budget, was filmed in Canada for the USA Network.Airwolf featuring Geraint Wyn Davies and Michele Scarabelli has one or more episodes free on Peacock. It's an action &amp; adventure and fantasy show with 81 episodes over 4 seasons. Airwolf is no longer running and has no plans to air new episodes or seasons. It has a better than average IMDb audience rating of 6.7 (9,739 votes).</t>
  </si>
  <si>
    <t>Bonding</t>
  </si>
  <si>
    <t>A New York City grad student moonlighting as a dominatrix enlists her gay BFF from high school to be her assistant.Bonding featuring Zoe Levin and Brendan Scannell has one or more episodes streaming with subscription on Netflix. It's an animation and comedy show with 7 episodes over 1 season. Bonding is still airing with no announced date for the next episode or season. It has a better than average IMDb audience rating of 7.2 (10,205 votes) and was met with mixed reviews by critics.</t>
  </si>
  <si>
    <t>FLCL</t>
  </si>
  <si>
    <t>Naota is a normal Japanese 6th grade boy although a little cynical. When his older brother leaves for America to play baseball, his brother leaves his 17 year old girlfriend Mamimi behind. Mamimi is sending mixed signals and make advances on Naota, and he doesn't know what to do about her. But to make matters worse, Naota's world is totally turned upside down when he is run over by a woman on a Vespa. During their first encounter, she hits him over the head with her guitar, which then causes a horn to grow out of his forehead. She calls herself "Haruko" and her presence changes Naota's life to even further insanity.FLCL featuring Mayumi Shintani and Karen Miyama has one or more episodes streaming with subscription on Hulu, free on Adult Swim, streaming with subscription on Funimation, and 4 others. It's an action &amp; adventure and animation show with 18 episodes over 3 seasons. FLCL is no longer running and has no plans to air new episodes or seasons. It has a high IMDb audience rating of 8.2 (14,841 votes).</t>
  </si>
  <si>
    <t>Explained</t>
  </si>
  <si>
    <t>This documentary series, made in partnership with Vox, explain some of the world's current trends, from politics, to science to pop culture.Explained has one or more episodes streaming with subscription on Netflix. It's a documentary show with 30 episodes over 2 seasons. Explained is still airing with no announced date for the next episode or season. It has a high IMDb audience rating of 8.1 (6,180 votes).</t>
  </si>
  <si>
    <t>Flesh and Bone</t>
  </si>
  <si>
    <t>Claire, a talented but emotionally troubled dancer, joins a company in New York City, and soon finds herself immersed in the tough and often cutthroat world of professional ballet. The dark and gritty series will unflinchingly explore the dysfunction and glamour of the ballet world.Flesh and Bone featuring Sarah Hay and Irina Dvorovenko has one or more episodes streaming with subscription on Prime Video, streaming on Starz, available for purchase on iTunes, and 4 others. It's a drama show with 8 episodes over 1 season. Flesh and Bone is no longer running and has no plans to air new episodes or seasons. It has a high IMDb audience rating of 8.0 (9,711 votes) and was met with mixed reviews by critics.</t>
  </si>
  <si>
    <t>No. 6</t>
  </si>
  <si>
    <t>Animation,Drama</t>
  </si>
  <si>
    <t>In the near future, most of mankind now lives in a handful of city states. There, for the privileged elite, life should be perfect. But for young Sion, life has become a nightmare since letting a strange boy spend the night in his apartment. Banished to the outskirts of the city, Sion now finds himself in worse danger as his inquiry into a new series of mysterious deaths results in his being arrested on suspicion of murder! Now, on the run, the two young men have only one chance at survival.No. 6 featuring Yuki Kaji and Yoshimasa Hosoya has one or more episodes free on Crunchyroll. It's an action &amp; adventure and animation show with 11 episodes over 1 season. No. 6 is no longer running and has no plans to air new episodes or seasons. It has a better than average IMDb audience rating of 7.4 (1,291 votes).</t>
  </si>
  <si>
    <t>The Eric Andre Show</t>
  </si>
  <si>
    <t>A comedic talk show from an alternate reality featuring unstable hosts, a variety of celebrities—both real and fake—and unusual studio action.The Eric Andre Show featuring Eric André and Hannibal Buress has one or more episodes streaming with subscription on Hulu, streaming via tv everywhere with Adult Swim (Via Cable/Satellite Provider), free on Adult Swim, and 6 others. It's a comedy show with 44 episodes over 4 seasons. The Eric Andre Show is still airing with no announced date for the next episode or season. It has a high IMDb audience rating of 8.6 (12,019 votes).</t>
  </si>
  <si>
    <t>Hung</t>
  </si>
  <si>
    <t>Desperate times call for desperate measures and Ray Drecker's situation couldn't be much tougher. The former high school sports legend turned middle-aged high school basketball coach is divorced and struggling to provide for his kids when his already run-down house catches fire. Looking to take on a second job, Ray decides to exploit his best asset in a last-ditch attempt to change his fortunes.Hung featuring Thomas Jane and Jane Adams has one or more episodes streaming with subscription on HBO MAX, streaming on HBO, available for purchase on iTunes, and 4 others. It's a comedy and drama show with 30 episodes over 3 seasons. Hung is no longer running and has no plans to air new episodes or seasons. It has a better than average IMDb audience rating of 7.1 (20,615 votes) and was well received by critics.</t>
  </si>
  <si>
    <t>Private Practice</t>
  </si>
  <si>
    <t>Having left behind Seattle Grace Hospital, renowned surgeon Addison Forbes Montgomery moves to Los Angeles for sunnier weather and happier possibilities. She reunites with her friends from medical school, joining them at their chic, co-op, Oceanside Wellness Center in Santa Monica.Private Practice featuring Kate Walsh and Paul Adelstein has one or more episodes streaming with subscription on Netflix, streaming with subscription on Hulu, free on IMDb TV, and 5 others. It's a comedy and drama show with 111 episodes over 6 seasons. Private Practice is no longer running and has no plans to air new episodes or seasons. It has an average IMDb audience rating of 6.6 (21,793 votes) and was met with mixed reviews by critics.</t>
  </si>
  <si>
    <t>The Path</t>
  </si>
  <si>
    <t>Drama,Cult</t>
  </si>
  <si>
    <t>The Path explores the unknown and mysterious world of the cult-like Meyerist Movement in upstate New York. At the center of the movement lies Eddie, a conflicted husband; Sarah, his devoted wife; and Cal, an ambitious leader. We follow each as they contend with deep issues involving relationships, faith, and power.The Path featuring Aaron Paul and Michelle Monaghan has one or more episodes streaming with subscription on Hulu, available for purchase on iTunes, available for purchase on Google Play, and 3 others. It's a cult and drama show with 36 episodes over 3 seasons. The Path is no longer running and has no plans to air new episodes or seasons. It has a better than average IMDb audience rating of 7.3 (8,124 votes) and was well received by critics.</t>
  </si>
  <si>
    <t>Overlord</t>
  </si>
  <si>
    <t>In the year 2138, virtual reality gaming is booming. Yggdrasil, a popular online game is quietly shut down one day. However, one player named Momonga decides to not log out. Momonga is then transformed into the image of a skeleton as "the most powerful wizard." The world continues to change, with non-player characters (NPCs) beginning to feel emotion. Having no parents, friends, or place in society, this ordinary young man Momonga then strives to take over the new world the game has become.Overlord featuring Satoshi Hino and Yumi Hara has one or more episodes streaming with subscription on Hulu, streaming with subscription on Crunchyroll, free on Crunchyroll, and 5 others. It's an action &amp; adventure and animation show with 40 episodes over 3 seasons. Overlord is no longer running and has no plans to air new episodes or seasons. It has a high IMDb audience rating of 7.8 (5,073 votes).</t>
  </si>
  <si>
    <t>21 Jump Street</t>
  </si>
  <si>
    <t>Action &amp; Adventure,Cult</t>
  </si>
  <si>
    <t>21 Jump Street revolves around a group of young cops who would use their youthful appearance to go undercover and solve crimes involving teenagers and young adults.21 Jump Street featuring Dustin Nguyen and Holly Robinson Peete has one or more episodes free on Sony Crackle, free on Plex, free on Tubi, and 5 others. It's an action &amp; adventure and crime show with 104 episodes over 5 seasons. 21 Jump Street is no longer running and has no plans to air new episodes or seasons. It has a better than average IMDb audience rating of 7.2 (10,531 votes).</t>
  </si>
  <si>
    <t>Little America</t>
  </si>
  <si>
    <t>An anthology series that goes beyond the headlines to look at the funny, romantic, heartfelt, inspiring and surprising stories of immigrants in America at a time when they are more relevant than ever.Little America has one or more episodes streaming with subscription on Apple TV+. It's a comedy and drama show with 8 episodes over 1 season. Little America is still airing with no announced date for the next episode or season. It has a better than average IMDb audience rating of 7.2 (1,779 votes) and was very well received by critics.</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</si>
  <si>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</si>
  <si>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Josh’s assistant and his housekeeper.Young &amp; Hungry featuring Emily Osment and Aimee Carrero has one or more episodes streaming with subscription on Netflix, available for purchase on iTunes, available for purchase on Google Play, and 2 others. It's a comedy and drama show with 71 episodes over 5 seasons. Young &amp; Hungry is no longer running and has no plans to air new episodes or seasons. It has a better than average IMDb audience rating of 7.4 (13,578 votes) and was met with mixed reviews by critics.</t>
  </si>
  <si>
    <t>Togetherness</t>
  </si>
  <si>
    <t>Four adults nearing 40, living under the same roof, struggle to keep their relationships and their individual dreams alive.Togetherness featuring Mark Duplass and Melanie Lynskey has one or more episodes streaming with subscription on HBO MAX, streaming on HBO, available for purchase on iTunes, and 4 others. It's a comedy and drama show with 16 episodes over 2 seasons. Togetherness is no longer running and has no plans to air new episodes or seasons. It has a better than average IMDb audience rating of 7.5 (7,508 votes) and was very well received by critics.</t>
  </si>
  <si>
    <t>My Teen Romantic Comedy SNAFU</t>
  </si>
  <si>
    <t>This romantic comedy revolves around an antisocial high school student named Hikigaya Hachiman with a distorted view on life and no friends or girlfriend. When he see his classmates talking excitedly about living their adolescent lives, he mutters, They're a bunch of liars. When he is asked about his future dreams, he responds, Not working. A teacher gets Hachiman to join the volunteer service club, which happens to have the school's prettiest girl, Yukinoshita Yukino.My Teen Romantic Comedy SNAFU featuring Takuya Eguchi and Saori Hayami has one or more episodes streaming with subscription on Hulu, free on Crunchyroll, and available for purchase on iTunes. It's an animation and anime show with 29 episodes over 3 seasons. My Teen Romantic Comedy SNAFU is still airing with no announced date for the next episode or season. It has a high IMDb audience rating of 7.8 (2,968 votes).</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</si>
  <si>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</si>
  <si>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Paysinger.All American featuring Daniel Ezra and Taye Diggs has one or more episodes streaming with subscription on Netflix, free on The CW, available for purchase on iTunes, and 4 others. It's a drama and sport show with 36 episodes over 2 seasons. All American is still airing with no announced date for the next episode or season. It has a high IMDb audience rating of 7.7 (5,241 votes) and was very well received by critics.</t>
  </si>
  <si>
    <t>Collateral</t>
  </si>
  <si>
    <t>When a pizza delivery driver is shot dead in south London, a tenacious detective goes after the people traffickers behind his murder and unravels a conspiracy that goes to the top.Collateral featuring Carey Mulligan and Billie Piper has one or more episodes streaming with subscription on Netflix, available for purchase on Google Play, and available for purchase on YouTube. It's a crime and drama show with 4 episodes over 1 season. Collateral is no longer running and has no plans to air new episodes or seasons. It has a better than average IMDb audience rating of 6.7 (12,454 votes) and was well received by critics.</t>
  </si>
  <si>
    <t>Jett</t>
  </si>
  <si>
    <t>Fresh out of prison, world-class thief Daisy ”Jett” Kowalski is forced back into doing what she does best by dangerous and eccentric criminals determined to exploit her skills for their own ends.Jett featuring Carla Gugino and Giancarlo Esposito has one or more episodes streaming via tv everywhere with MaxGo, available for purchase on Google Play, available for purchase on VUDU, and 1 other. It's an action &amp; adventure and crime show with 9 episodes over 1 season. Jett is no longer running and has no plans to air new episodes or seasons. It has a better than average IMDb audience rating of 7.4 (3,708 votes) and was very well received by critics.</t>
  </si>
  <si>
    <t>Pan Am</t>
  </si>
  <si>
    <t>In this modern world, air travel represents the height of luxury and Pan Am is the biggest name in the business. The planes are glamorous, the pilots are rock stars and the stewardesses are the most desirable women in the world. They're trained to handle everything from in-air emergencies to unwanted advances—all without rumpling their pristine uniforms or mussing their hair.Pan Am featuring Christina Ricci and Margot Robbie has one or more episodes free on Sony Crackle, free on Plex, available for purchase on iTunes, and 4 others. It's a drama and history show with 14 episodes over 1 season. Pan Am is no longer running and has no plans to air new episodes or seasons. It has a better than average IMDb audience rating of 7.0 (18,685 votes) and was well received by critics.</t>
  </si>
  <si>
    <t>Mrs. Fletcher</t>
  </si>
  <si>
    <t>A dual coming-of-age comedy exploring the impact of internet porn and social media, Mrs. Fletcher follows empty nest divorcée Eve Fletcher — as she reinvents her life to find the happiness and sexual fulfillment that’s eluded her, and her college freshman son Brendan.Mrs. Fletcher featuring Kathryn Hahn and Jackson White has one or more episodes streaming with subscription on HBO MAX, streaming on HBO, available for purchase on Google Play, and 3 others. It's a comedy and drama show with 7 episodes over 1 season. Mrs. Fletcher is no longer running and has no plans to air new episodes or seasons. It has a better than average IMDb audience rating of 7.0 (4,383 votes) and was well received by critics.</t>
  </si>
  <si>
    <t>On Becoming a God in Central Florida</t>
  </si>
  <si>
    <t>In the early 1990s, a recently widowed, impoverished Orlando water park employee schemes and cons her way up the ranks of the multi-billion dollar pyramid scheme which ruined her financially in the first place.On Becoming a God in Central Florida featuring Kirsten Dunst and Théodore Pellerin has one or more episodes streaming on Showtime, free on Showtime FREEview, streaming with subscription on fuboTV, and 2 others. It's a comedy and drama show with 10 episodes over 1 season. On Becoming a God in Central Florida is still airing with no announced date for the next episode or season. It has a better than average IMDb audience rating of 7.2 (3,010 votes) and was well received by critics.</t>
  </si>
  <si>
    <t>Diabolik Lovers</t>
  </si>
  <si>
    <t>Based on a visual novel of the same name by Rejet and Otomate, for the female market. Komori Yui is a positive-thinking girl who nevertheless is troubled by seeing spirits and experiencing poltergeist phenomena. In her second year in high school, she transfers to a new school — a night school for entertainers and celebrities — due to her father's work. There are rumours that vampires exist among the student body, and Yui ends up living with the six sadistic Sakamaki vampire brothers.Diabolik Lovers featuring Suegara Rie and Ushida Hiroko has one or more episodes streaming with subscription on Hulu, free on Crunchyroll, free on Tubi, and 1 other. It's an animation and anime show with 24 episodes over 2 seasons. Diabolik Lovers is no longer running and has no plans to air new episodes or seasons. It has a less than average IMDb audience rating of 5.3 (968 votes).</t>
  </si>
  <si>
    <t>Murdoch Mysteries</t>
  </si>
  <si>
    <t>A Victorian-era Toronto detective uses then-cutting edge forensic techniques to solve crimes, with the assistance of a female coroner who is also struggling for recognition in the face of tradition, based on the books by Maureen Jennings.Murdoch Mysteries featuring Yannick Bisson and Helene Joy has one or more episodes streaming with subscription on Hulu, streaming on AcornTV, streaming with subscription on Hoopla, and 3 others. It's a crime and drama show with 210 episodes over 15 seasons. Murdoch Mysteries is still airing with no announced date for the next episode or season. It has a high IMDb audience rating of 8.1 (9,933 votes).</t>
  </si>
  <si>
    <t>Hulu,AcornTV,Hoopla</t>
  </si>
  <si>
    <t>She</t>
  </si>
  <si>
    <t>An undercover assignment to expose a drug ring becomes a timid Mumbai constable's road to empowerment as she realizes her dormant sexuality's potential.She featuring Aaditi Pohankar and Vijay Varma has one or more episodes streaming with subscription on Netflix. It's a crime and drama show with 7 episodes over 1 season. She is still airing with no announced date for the next episode or season. It has an average IMDb audience rating of 6.5 (2,369 votes).</t>
  </si>
  <si>
    <t>When They Cry</t>
  </si>
  <si>
    <t>After moving into the quiet town of Hinamizawa, Maebara Keiichi spends his days blissfully in school often playing games with his local friends. However, appearances can be deceiving. One fateful day, Keiichi stumbles upon news of a murder that had occurred in Hinamizawa. From this point on, horrific events unfold in front of Keiichi, as he soon learns his close friends may not be all that they seem. Based on the amateur mystery game by 07th Expansion, the story is told in a series of different scenarios.When They Cry featuring Yui Horie and Nakahara Mai has one or more episodes streaming with subscription on Hulu. It's an animation and anime show with 55 episodes over 3 seasons. When They Cry is no longer running and has no plans to air new episodes or seasons. It has a high IMDb audience rating of 8.0 (4,479 votes).</t>
  </si>
  <si>
    <t>Legit</t>
  </si>
  <si>
    <t>Jim Jefferies, an edgy, foul-mouthed stand-up comedian from Australia, in his mid-30s and living in LA, is endeavoring to make his life and career more “legit,” only to find it a difficult, uncomfortable uphill struggle every step of the way. Jim is encouraged in his quest by Steve, his neurotic best friend and roommate, a cyber-law library salesman who struggles to stay on his feet in the wake of a divorce, and Steve’s brother Billy, who suffers from advanced staged Muscular Dystrophy and is confined to a wheelchair.Legit featuring Jim Jefferies and Dan Bakkedahl has one or more episodes streaming with subscription on Hulu, available for purchase on iTunes, available for purchase on Google Play, and 3 others. It's a Comedy and Stand up &amp; Talk show with 26 episodes over 2 seasons. Legit is no longer running and has no plans to air new episodes or seasons. It has a high IMDb audience rating of 8.2 (7,868 votes) and was very well received by critics.</t>
  </si>
  <si>
    <t>Gordon Ramsay: Uncharted</t>
  </si>
  <si>
    <t>Action &amp; Adventure,Documentary</t>
  </si>
  <si>
    <t>Follow Gordon Ramsay as he meets with indigenous people around the globe to learn about the cultures, dishes and flavors unique to each location. Each episode concludes with Ramsay challenging himself with a local food legend by his side - putting his newfound skills to the test as they cook a feast together for the natives.Gordon Ramsay: Uncharted featuring Gordon Ramsay has one or more episodes streaming with subscription on Disney+, and free on National Geographic. It's an action &amp; adventure and documentary show with 19 episodes over 2 seasons. Gordon Ramsay: Uncharted is still airing with no announced date for the next episode or season. It has a high IMDb audience rating of 7.8 (563 votes) and was well received by critics.</t>
  </si>
  <si>
    <t>Avenue 5</t>
  </si>
  <si>
    <t>40 years in the future, space captain Ryan Clark and the crew of the luxury space cruise ship Avenue 5 navigate disgruntled passengers and unexpected events after experiencing technical difficulties onboard.Avenue 5 featuring Hugh Laurie and Josh Gad has one or more episodes streaming with subscription on HBO MAX, streaming with subscription on HBO, and available for purchase on VUDU. It's a comedy and fantasy show with 9 episodes over 1 season. Avenue 5 is still airing with no announced date for the next episode or season. It has an average IMDb audience rating of 6.5 (10,961 votes) and was well received by critics.</t>
  </si>
  <si>
    <t>Battle Creek</t>
  </si>
  <si>
    <t>In this mismatched buddy cop dramedy, an amazingly handsome, happy-go-lucky FBI agent is paired with a local, hard scrabble Michigan homicide detective. As they solve crimes together, their polar opposite methods only slightly outweigh their disdain for each other.Battle Creek featuring Josh Duhamel and Dean Winters has one or more episodes streaming with subscription on Netflix, available for purchase on iTunes, available for purchase on Google Play, and 4 others. It's a comedy and crime show with 13 episodes over 1 season. Battle Creek is no longer running and has no plans to air new episodes or seasons. It has a better than average IMDb audience rating of 7.3 (8,088 votes) and was very well received by critics.</t>
  </si>
  <si>
    <t>The New Batman Adventures</t>
  </si>
  <si>
    <t>The New Batman Adventures is a continuation of the acclaimed Batman: The Animated Series. Stories in this series tend to give more focus to Batman's supporting cast, which include fellow crimefighters Robin, Nightwing, and Batgirl, among others. The show also features guest stars such as Supergirl, Etrigan, and The Creeper; characters who would later appear with Batman in Justice League and Justice League Unlimited.The New Batman Adventures featuring Mathew Valencia and Tara Strong has one or more episodes streaming with subscription on DC Universe. It's an action &amp; adventure and animation show with 35 episodes over 2 seasons. The New Batman Adventures is no longer running and has no plans to air new episodes or seasons. It has a high IMDb audience rating of 8.5 (13,743 votes).</t>
  </si>
  <si>
    <t>Trapped</t>
  </si>
  <si>
    <t>Icelandic crime drama featuring Chief of Police Andri.Trapped featuring Ólafur Darri Ólafsson and Ilmur Kristjánsdóttir has one or more episodes streaming with subscription on Prime Video, and available for purchase on Prime Video. It's a crime and drama show with 20 episodes over 2 seasons. Trapped is still airing with no announced date for the next episode or season. It has a high IMDb audience rating of 8.1 (14,537 votes).</t>
  </si>
  <si>
    <t>I Think You Should Leave with Tim Robinson</t>
  </si>
  <si>
    <t>There is no such thing as an ordinary interaction in this offbeat sketch comedy series that features a deep roster of guest stars.I Think You Should Leave with Tim Robinson featuring Tim Robinson has one or more episodes streaming with subscription on Netflix. It's a comedy show with 6 episodes over 1 season. I Think You Should Leave with Tim Robinson is still airing with no announced date for the next episode or season. It has a high IMDb audience rating of 7.7 (5,057 votes) and was very well received by critics.</t>
  </si>
  <si>
    <t>2 Broke Girls</t>
  </si>
  <si>
    <t>Comedy about the unlikely friendship that develops between two very different young women who meet waitressing at a diner in trendy Williamsburg, Brooklyn, and form a bond over one day owning their own successful cupcake business. Only one thing stands in their way – they’re broke.2 Broke Girls featuring Kat Dennings and Beth Behrs has one or more episodes streaming via tv everywhere with TBS, available for purchase on iTunes, available for purchase on Google Play, and 4 others. It's a comedy show with 139 episodes over 6 seasons. 2 Broke Girls is no longer running and has no plans to air new episodes or seasons. It has a better than average IMDb audience rating of 6.7 (88,863 votes).</t>
  </si>
  <si>
    <t>TBS</t>
  </si>
  <si>
    <t>Friday Night Dinner</t>
  </si>
  <si>
    <t>Two siblings share their Friday night dinners at their parents home and, somehow, something always goes wrong.Friday Night Dinner featuring Simon Bird and Tom Rosenthal has one or more episodes streaming with subscription on Hulu, available for purchase on iTunes, available for purchase on Google Play, and 3 others. It's a comedy show with 37 episodes over 6 seasons. Friday Night Dinner is still airing with no announced date for the next episode or season. It has a high IMDb audience rating of 8.1 (13,076 votes).</t>
  </si>
  <si>
    <t>Black Summer</t>
  </si>
  <si>
    <t>In the dark, early days of a zombie apocalypse, complete strangers band together to find the strength they need to survive and get back to loved ones.Black Summer featuring Jaime King and Christine Lee has one or more episodes streaming with subscription on Netflix. It's an action &amp; adventure and comedy show with 8 episodes over 1 season. Black Summer is still airing with no announced date for the next episode or season. It has an average IMDb audience rating of 6.4 (17,745 votes) and was well received by critics.</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</si>
  <si>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</si>
  <si>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since.Kim's Convenience featuring Paul Sun-Hyung Lee and Jean Yoon has one or more episodes streaming with subscription on Netflix, and available for purchase on Prime Video. It's a comedy show with 52 episodes over 4 seasons. Kim's Convenience is still airing with no announced date for the next episode or season. It has a high IMDb audience rating of 8.1 (7,064 votes).</t>
  </si>
  <si>
    <t>American Gothic</t>
  </si>
  <si>
    <t>American Gothic is an American horror series created by Shaun Cassidy and executive produced by Sam Raimi. The show first aired on CBS on September 22, 1995, and was canceled after a single season on July 11, 1996.American Gothic featuring Gary Cole and Lucas Black has one or more episodes streaming with subscription on Hulu, free on NBC, available for purchase on iTunes, and 4 others. It's a drama and fantasy show with 22 episodes over 1 season. American Gothic is no longer running and has no plans to air new episodes or seasons. It has a high IMDb audience rating of 8.1 (4,063 votes) and was well received by critics.</t>
  </si>
  <si>
    <t>Aquarius</t>
  </si>
  <si>
    <t>In the late 1960s, a Los Angeles police sergeant with a complicated personal life starts tracking a small-time criminal and budding cult leader seeking out vulnerable women to join his “cause.” The name of that man is Charles Manson.Aquarius featuring David Duchovny and Grey Damon has one or more episodes streaming with subscription on Netflix, and available for purchase on iTunes. It's a biography and crime show with 27 episodes over 2 seasons. Aquarius is no longer running and has no plans to air new episodes or seasons. It has a better than average IMDb audience rating of 7.1 (10,877 votes) and was well received by critics.</t>
  </si>
  <si>
    <t>Are You Afraid of the Dark?</t>
  </si>
  <si>
    <t>Action &amp; Adventure,Children</t>
  </si>
  <si>
    <t>Are You Afraid of the Dark? is a joint Canadian-American horror/fantasy-themed anthology television series. The original series was a joint production between the Canadian company Cinar and the American company Nickelodeon. The show was filmed in Richmond, British Columbia and in Montreal, Quebec including their suburbs. The episode "The Tale of the Twisted Claw" was aired as a pilot on the evening of October 31, 1991 in the USA and in October 1990 in Canada. Are You Afraid of the Dark? was aired from August 15, 1992 to April 20, 1996 on Nickelodeon's SNICK. The series also aired on the Canadian television network YTV from October 30, 1990 until June 11, 2000.A revived series with new directors, writers, and cast was produced by Nickelodeon from 1999 to 2000 and also aired on SNICK. The sole member from the original lineup to return for the sixth and seventh seasons was Tucker, although Ross Hull returned for the concluding miniseries, which notably broke from the show's established format by blurring the line between story and "reality".Are You Afraid of the Dark? featuring JoAnna Garcia and Daniel DeSanto has one or more episodes streaming with subscription on Hoopla, available for purchase on iTunes, available for purchase on Google Play, and 4 others. It's an action &amp; adventure and children show with 93 episodes over 7 seasons. Are You Afraid of the Dark? is no longer running and has no plans to air new episodes or seasons. It has a high IMDb audience rating of 8.2 (12,945 votes).</t>
  </si>
  <si>
    <t>Batman: The Brave and the Bold</t>
  </si>
  <si>
    <t>Batman isn't going at it alone this time! From Warner Bros. Animation comes the latest interpretation of the classic Batman franchise. Our caped crusader is teamed up with heroes from across the DC Universe, delivering nonstop action and adventure with a touch of comic relief. Blue Beetle, Green Arrow, Aquaman and countless others will get a chance to uphold justice alongside Batman. Though still based in Gotham, Batman will frequently find himself outside city limits, facing situations that are both unfamiliar and exhilarating. With formidable foes around every corner, Batman will still rely on his stealth, resourcefulness and limitless supply of cool gadgets to bring justice home.Batman: The Brave and the Bold featuring Diedrich Bader and Bill Fagerbakke has one or more episodes streaming with subscription on DC Universe, available for purchase on iTunes, available for purchase on Google Play, and 4 others. It's an action &amp; adventure and animation show with 67 episodes over 3 seasons. Batman: The Brave and the Bold is no longer running and has no plans to air new episodes or seasons. It has a better than average IMDb audience rating of 7.3 (7,464 votes) and was very well received by critics.</t>
  </si>
  <si>
    <t>Star vs. the Forces of Evil</t>
  </si>
  <si>
    <t>Intergalactic warrior Star Butterfly arrives on Earth to live with the Diaz family. She continues to battle villains throughout the universe and high school, mainly to protect her extremely powerful wand, an object that still confuses her.Star vs. the Forces of Evil featuring Eden Sher and Adam McArthur has one or more episodes streaming with subscription on Hulu, streaming with subscription on Disney+, streaming via tv everywhere with Disney XD (Via Cable/Satellite Provider), and 6 others. It's an action &amp; adventure and animation show with 144 episodes over 5 seasons. Star vs. the Forces of Evil is no longer running and has no plans to air new episodes or seasons. It has a high IMDb audience rating of 8.0 (10,132 votes).</t>
  </si>
  <si>
    <t>Everything's Gonna Be Okay</t>
  </si>
  <si>
    <t>Nicholas, a neurotic 25-year-old, hasn’t been particularly present in his siblings’ lives, but when their single dad reveals that he is terminally ill, the girls have to cope with not only a devastating loss but also the realization that Nicholas is the one who will have to rise to the occasion, move in and hold it all together.Everything's Gonna Be Okay featuring Kayla Cromer and Maeve Press has one or more episodes streaming with subscription on Hulu, streaming via tv everywhere with Freeform, and streaming with subscription on fuboTV. It's a comedy show with 10 episodes over 1 season. Everything's Gonna Be Okay is still airing with no announced date for the next episode or season. It has a better than average IMDb audience rating of 7.2 (1,247 votes) and was very well received by critics.</t>
  </si>
  <si>
    <t>Broken</t>
  </si>
  <si>
    <t>Father Michael, a Catholic priest presiding over a Northern urban parish who is Modern, maverick, and reassuringly flawed; must be confidante, counselor and confessor to a congregation struggling to reconcile its beliefs with the challenges of daily life.Broken featuring Sean Bean and Anna Friel has one or more episodes streaming with subscription on BritBox. It's a comedy and drama show with 6 episodes over 1 season. Broken is still airing with no announced date for the next episode or season. It has a high IMDb audience rating of 8.1 (2,427 votes) and was well received by critics.</t>
  </si>
  <si>
    <t>Dawson's Creek</t>
  </si>
  <si>
    <t>Dawson's Creek is an American teen drama that portrays the fictional lives of a close-knit group of teenagers through high school and college.Dawson's Creek featuring James Van Der Beek and Katie Holmes has one or more episodes streaming with subscription on Prime Video, streaming with subscription on Hulu, streaming via tv everywhere with Freeform, and 6 others. It's a drama and romance show with 128 episodes over 6 seasons. Dawson's Creek is no longer running and has no plans to air new episodes or seasons. It has an average IMDb audience rating of 6.6 (33,743 votes).</t>
  </si>
  <si>
    <t>30 for 30</t>
  </si>
  <si>
    <t>30 for 30 is the umbrella title for a series of documentary films airing on ESPN and its sister networks and online properties. The series, which highlights people and events in the sports world that have generally received small amounts of attention, has featured two "volumes" of 30 episodes each, a 13-episode series under the ESPN Films Presents title in 2011-2012, and a series of 30 for 30 Shorts shown through the ESPN.com website.30 for 30 has one or more episodes streaming with subscription on Netflix, streaming with subscription on fuboTV, available for purchase on Google Play, and 3 others. It's a biography and documentary show with 105 episodes over 5 seasons. 30 for 30 is still airing with no announced date for the next episode or season. It has a high IMDb audience rating of 8.8 (4,180 votes).</t>
  </si>
  <si>
    <t>The cases of master criminal defense attorney Perry Mason and his staff who handled the most difficult of cases in the aid of the innocent.Perry Mason featuring Raymond Burr and Barbara Hale has one or more episodes streaming with subscription on CBS All Access, free on CBS, and streaming with subscription on fuboTV. It's a crime and drama show with 271 episodes over 9 seasons. Perry Mason is no longer running and has no plans to air new episodes or seasons. It has a high IMDb audience rating of 8.2 (4,881 votes).</t>
  </si>
  <si>
    <t>Yu-Gi-Oh! GX</t>
  </si>
  <si>
    <t>Ten years after the Ceremonial Battle, a teenage boy named Yuuki Judai heads off in order to join the Duelist Yousei School located on a  remote island off the coast of Japan. There he meets his fellow students  and gains a few friends, along with a few enemies. Judai is put into  the lowest rank of Osiris Red, but he continues to test his skills  against the students and faculty to prove his worth as a Yousei Duelist  and earn the respect of everyone around him.Yu-Gi-Oh! GX featuring Masami Suzuki and Kappei Yamaguchi has one or more episodes streaming with subscription on Hulu, free on Crunchyroll, free on Tubi, and 5 others. It's an action &amp; adventure and animation show with 281 episodes over 4 seasons. Yu-Gi-Oh! GX is no longer running and has no plans to air new episodes or seasons. It has a better than average IMDb audience rating of 6.7 (3,787 votes).</t>
  </si>
  <si>
    <t>Swamp Thing</t>
  </si>
  <si>
    <t>CDC researcher Abby Arcane investigates what seems to be a deadly swamp-born virus in a small town in Louisiana but she soon discovers that the swamp holds mystical and terrifying secrets. When unexplainable and chilling horrors emerge from the murky marsh, no one is safe.Swamp Thing featuring Crystal Reed and Virginia Madsen has one or more episodes streaming with subscription on DC Universe, available for purchase on Google Play, available for purchase on VUDU, and 1 other. It's an action &amp; adventure and drama show with 11 episodes over 1 season. Swamp Thing is no longer running and has no plans to air new episodes or seasons. It has a high IMDb audience rating of 7.6 (17,898 votes).</t>
  </si>
  <si>
    <t>Blood Drive</t>
  </si>
  <si>
    <t>Set in a near-dystopian future, a former cop is forced to take part in a death race where the cars run on human blood. You lose a leg and you lose your head.Blood Drive featuring Alan Ritchson and Christina Ochoa has one or more episodes streaming via tv everywhere with Syfy, streaming with subscription on fuboTV, available for purchase on iTunes, and 3 others. It's an action &amp; adventure and comedy show with 13 episodes over 1 season. Blood Drive is no longer running and has no plans to air new episodes or seasons. It has a better than average IMDb audience rating of 7.3 (5,452 votes) and was well received by critics.</t>
  </si>
  <si>
    <t>Syfy,fuboTV</t>
  </si>
  <si>
    <t>Life in Pieces</t>
  </si>
  <si>
    <t>Comedy about one big happy family and their sometimes awkward, often hilarious and ultimately beautiful milestone moments as told by its various members. Of the three siblings, middle child Matt may have just found his true love, his co-worker, Colleen; his coddled youngest brother, Greg, and his wife, Jen, are overwhelmed by the birth of their first child; and the eldest, Heather, and her husband, Tim, are dreading their impending empty nest so much, they're considering having another baby. Their parents are Joan the family's adoring matriarch who would do anything for her kids - as long as she agrees with it - and John, the gregarious patriarch who's searching for ways to soften the blow of turning 70. As the family's lives unfold in four short stories each week, they try to savor these little pieces of time that flash by but stay with you forever, because these moments add up to what life's all about.Life in Pieces featuring Thomas Sadoski and Dianne Wiest has one or more episodes streaming with subscription on Prime Video, streaming with subscription on Hulu, streaming on CBS All Access, and 7 others. It's a comedy show with 79 episodes over 4 seasons. Life in Pieces is no longer running and has no plans to air new episodes or seasons. It has a high IMDb audience rating of 8.0 (12,163 votes).</t>
  </si>
  <si>
    <t>Tin Star</t>
  </si>
  <si>
    <t>The story of Jim Worth, an expat British police officer starting a new life with his family as police chief in Little Big Bear, an idyllic town near the Rocky Mountains. When his small town is overrun by migrant workers from a massive new oil refinery – the wave of drugs, prostitution and organised crime that follows them threatens to sweep away everything in its wake.Tin Star featuring Tim Roth and Genevieve O'Reilly has one or more episodes streaming with subscription on Prime Video, available for purchase on Google Play, and available for purchase on YouTube. It's a crime and drama show with 19 episodes over 2 seasons. Tin Star is still airing with no announced date for the next episode or season. It has a better than average IMDb audience rating of 7.3 (10,746 votes) and was met with mixed reviews by critics.</t>
  </si>
  <si>
    <t>Extant</t>
  </si>
  <si>
    <t>An astronaut returns home from a year long solo mission in space. She tries to reconnect with her husband and son in their everyday life. Her experiences in space and home lead to events that ultimately will change the course of human history.Extant featuring Halle Berry and Pierce Gagnon has one or more episodes streaming on CBS All Access, free on CW Seed, and available for purchase on Prime Video. It's a drama and fantasy show with 26 episodes over 2 seasons. Extant is no longer running and has no plans to air new episodes or seasons. It has an average IMDb audience rating of 6.6 (23,131 votes) and was well received by critics.</t>
  </si>
  <si>
    <t>Who's the Boss?</t>
  </si>
  <si>
    <t>A former professional baseball player, along with his preteen daughter, moves into New York advertising executive Angela Bower's house to be both a housekeeper and a father figure to her young son. Tony 's laid-back personality contrasts with Angela's type-A behavior.Who's the Boss? featuring Tony Danza and Judith Light has one or more episodes free on Sony Crackle, and free on IMDb TV. It's a comedy and family show with 197 episodes over 8 seasons. Who's the Boss? is no longer running and has no plans to air new episodes or seasons. It has an average IMDb audience rating of 6.5 (10,799 votes).</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</si>
  <si>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</si>
  <si>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battle.Transformers: Prime featuring Peter Cullen and Jeffrey Combs has one or more episodes streaming with subscription on Netflix, free on Tubi, free on VUDU, and 4 others. It's an action &amp; adventure and animation show with 67 episodes over 4 seasons. Transformers: Prime is no longer running and has no plans to air new episodes or seasons. It has a high IMDb audience rating of 7.9 (5,245 votes).</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</si>
  <si>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state.1983 featuring Robert Więckiewicz and Maciej Musiał has one or more episodes streaming with subscription on Netflix. It's a crime and drama show with 8 episodes over 1 season. 1983 is still airing with no announced date for the next episode or season. It has a better than average IMDb audience rating of 6.8 (3,510 votes) and was very well received by critics.</t>
  </si>
  <si>
    <t>Ragnarok</t>
  </si>
  <si>
    <t>A small Norwegian town experiencing warm winters and violent downpours seems to be headed for another Ragnarök -- unless someone intervenes in time.Ragnarok featuring Theresa Frostad Eggesbø and David Alexander Sjøholt has one or more episodes streaming with subscription on Netflix. It's an action &amp; adventure and drama show with 6 episodes over 1 season. Ragnarok is still airing with no announced date for the next episode or season. It has a better than average IMDb audience rating of 7.5 (17,336 votes).</t>
  </si>
  <si>
    <t>WWE Raw</t>
  </si>
  <si>
    <t>WWE Raw is a professional wrestling television program that currently airs live on Monday evenings on the USA Network in the United States. The show debuted on January 11, 1993. WWE Raw moved from the USA Network to TNN in September, 2000 and then to Spike TV in August, 2003 when TNN was rebranded. On October 3, 2005 WWE Raw returned to the USA Network. Since its first episode, WWE Raw has broadcast live from 203 different arenas in 169 cities and towns in ten different nations. As of the show's 1,000th episode, airing on July 23, 2012, WWE Raw has become a three-hour broadcast from two-hours, a format that had previously been reserved for special episodes.WWE Raw featuring Vince McMahon has one or more episodes streaming with subscription on Hulu, streaming via tv everywhere with USA (Via Cable/Satellite Provider), free on USA, and 3 others. It's an action &amp; adventure and drama show with 2,838 episodes over 62 seasons. WWE Raw is still airing with no announced date for the next episode or season. It has a high IMDb audience rating of 7.8 (7,962 votes).</t>
  </si>
  <si>
    <t>62 Seasons</t>
  </si>
  <si>
    <t>Free Services,Hulu,USA</t>
  </si>
  <si>
    <t>The Circle</t>
  </si>
  <si>
    <t>Status and strategy collide in this social experiment and competition show where online players flirt, befriend and catfish their way toward $100,000.The Circle featuring Michelle Buteau and Sammie Cimarelli has one or more episodes streaming with subscription on Netflix. It's a game show and reality show with 12 episodes over 1 season. The Circle is still airing with no announced date for the next episode or season. It has a better than average IMDb audience rating of 7.4 (3,277 votes) and was well received by critics.</t>
  </si>
  <si>
    <t>Life Unexpected</t>
  </si>
  <si>
    <t>16-year-old Lux was given up for adoption at birth but never adopted. When she is put back into the custody of her estranged-since-high-school birth parents, Cate and Baze, the three form an unlikely family.Life Unexpected featuring Britt Robertson and Shiri Appleby has one or more episodes streaming on CBS All Access. It's a drama show with 26 episodes over 2 seasons. Life Unexpected is no longer running and has no plans to air new episodes or seasons. It has a better than average IMDb audience rating of 7.5 (13,640 votes) and was well received by critics.</t>
  </si>
  <si>
    <t>Angie Tribeca</t>
  </si>
  <si>
    <t>Lone-wolf detective Angie Tribeca and a squad of committed LAPD detectives investigate the most serious cases, from the murder of a ventriloquist to a rash of baker suicides.Angie Tribeca featuring Rashida Jones and Hayes MacArthur has one or more episodes streaming with subscription on Hulu, streaming via tv everywhere with TBS, streaming with subscription on Hoopla, and 6 others. It's an action &amp; adventure and comedy show with 41 episodes over 4 seasons. Angie Tribeca is no longer running and has no plans to air new episodes or seasons. It has a better than average IMDb audience rating of 7.0 (7,958 votes) and was very well received by critics.</t>
  </si>
  <si>
    <t>Hulu,TBS,Hoopla</t>
  </si>
  <si>
    <t>I Dream of Jeannie</t>
  </si>
  <si>
    <t>I Dream of Jeannie is an American sitcom with a fantasy premise. The show starred Barbara Eden as a 2,000-year-old genie, and Larry Hagman as an astronaut who becomes her master, with whom she falls in love and eventually marries. Produced by Screen Gems, the show originally aired from September 1965 to May 1970 with new episodes, and through September 1970 with season repeats, on NBC. The show ran for five seasons and produced 139 episodes. The first season consisted of 30 episodes filmed in black and white.I Dream of Jeannie featuring Barbara Eden and Larry Hagman has one or more episodes free on Sony Crackle, free on IMDb TV, available for purchase on iTunes, and 3 others. It's a comedy and family show with 139 episodes over 5 seasons. I Dream of Jeannie is no longer running and has no plans to air new episodes or seasons. It has a better than average IMDb audience rating of 7.4 (12,718 votes).</t>
  </si>
  <si>
    <t>When Calls the Heart</t>
  </si>
  <si>
    <t>Elizabeth Thatcher, a young school teacher from a wealthy Eastern family, migrates from the big city to teach school in a small coal mining town in the west.When Calls the Heart featuring Erin Krakow and Daniel Lissing has one or more episodes streaming with subscription on Netflix, streaming via tv everywhere with Hallmark Channel (Via Cable/Satellite Provider), available for purchase on iTunes, and 3 others. It's a drama and romance show with 80 episodes over 7 seasons. When Calls the Heart is still airing with no announced date for the next episode or season. It has a high IMDb audience rating of 8.2 (9,371 votes).</t>
  </si>
  <si>
    <t>Netflix,Hallmark</t>
  </si>
  <si>
    <t>Jane Eyre</t>
  </si>
  <si>
    <t>Charlotte Bronte's classic about an orphan girl who grows up to become a governess in a gloomy manor in Yorkshire, where she falls in love with the mysterious Edward Rochester.Jane Eyre featuring Ruth Wilson and Toby Stephens has one or more episodes streaming with subscription on HBO MAX, streaming with subscription on Hulu, streaming with subscription on BritBox, and 3 others. It's a drama and romance show with 4 episodes over 1 season. Jane Eyre is no longer running and has no plans to air new episodes or seasons. It has a high IMDb audience rating of 8.3 (18,991 votes).</t>
  </si>
  <si>
    <t>Beavis and Butt-head</t>
  </si>
  <si>
    <t>Beavis and Butt-head are high school students whose lifestyles revolve around TV, junk food (usually nachos), shopping malls, heavy metal music, and trying to "score with chicks". Each show contains short cartoons centering on the duo who live in the fictitious town of Highland, Texas. The episodes are broken up by short breaks in which Beavis and Butt-head watch and make fun of music videos.Beavis and Butt-head featuring Trez Bayer and Bonnie Brantley has one or more episodes streaming with subscription on CBS All Access (Via Prime Video), streaming via tv everywhere with MTV (Via Cable/Satellite Provider), free on MTV, and 5 others. It's an animation and comedy show with 246 episodes over 9 seasons. Beavis and Butt-head is no longer running and has no plans to air new episodes or seasons. It has a better than average IMDb audience rating of 7.5 (27,152 votes).</t>
  </si>
  <si>
    <t>Free Services,CBS All Access,MTV</t>
  </si>
  <si>
    <t>Ghost Adventures</t>
  </si>
  <si>
    <t>Paranormal investigator Zak Bagans and his crew, Nick Groff and Aaron Goodwin, search for haunted locations both domestically and internationally. During their investigations, Zak and crew acquaint themselves with the general area; interview locals about the hauntings; and go face-to-face with the evil spirits who reportedly haunt these locations.Ghost Adventures featuring Aaron Goodwin and Billy Tolley has one or more episodes streaming with subscription on Hulu, streaming via tv everywhere with Travel Channel, free on Travel Channel, and 8 others. It's an action &amp; adventure and comedy show with 311 episodes over 23 seasons. Ghost Adventures is still airing with no announced date for the next episode or season. It has a better than average IMDb audience rating of 7.5 (7,881 votes).</t>
  </si>
  <si>
    <t>Free Services,Hulu,Travel Channel</t>
  </si>
  <si>
    <t>Tell Me a Story</t>
  </si>
  <si>
    <t>The world's most beloved fairy tales reimagined as a dark and twisted psychological thriller.Tell Me a Story featuring Paul Wesley and Matt Lauria has one or more episodes streaming on CBS All Access, free on The CW, streaming with subscription on fuboTV, and 4 others. It's a drama and thriller show with 20 episodes over 2 seasons. Tell Me a Story is no longer running and has no plans to air new episodes or seasons. It has a better than average IMDb audience rating of 7.2 (6,436 votes) and was met with mixed reviews by critics.</t>
  </si>
  <si>
    <t>The Long Road Home</t>
  </si>
  <si>
    <t>Relive a heroic fight for survival during the Iraq War, when the 1st Cavalry Division from Fort Hood was ferociously ambushed on April 4, 2004, in Sadr City, Baghdad — a day that came to be known in military annals as “Black Sunday.”The Long Road Home featuring Michael Kelly and E.J. Bonilla has one or more episodes streaming with subscription on Hulu, streaming via tv everywhere with FOX (Via Cable/Satellite Provider), streaming via tv everywhere with National Geographic (Via Cable/Satellite Provider), and 5 others. It's an action &amp; adventure and biography show with 8 episodes over 1 season. The Long Road Home is no longer running and has no plans to air new episodes or seasons. It has a better than average IMDb audience rating of 7.5 (2,505 votes) and was well received by critics.</t>
  </si>
  <si>
    <t>Hulu,FOX,NatGeo</t>
  </si>
  <si>
    <t>Vera</t>
  </si>
  <si>
    <t>A sharp detective with a messy life, DCI Vera Stanhope patrols her “patch” of northeast England, pursuing the truth in cases of murder, kidnapping, and blackmail. Vera is obsessive about her work and faces the world with caustic wit, guile and courage.Vera featuring Brenda Blethyn and Jon Morrison has one or more episodes streaming on AcornTV, streaming on BritBox, streaming with subscription on Hoopla, and 4 others. It's a crime and drama show with 40 episodes over 10 seasons. Vera is still airing with no announced date for the next episode or season. It has a high IMDb audience rating of 7.9 (8,571 votes).</t>
  </si>
  <si>
    <t>Inspector Morse</t>
  </si>
  <si>
    <t>Inspector Morse is a detective drama based on Colin Dexter's series of Chief Inspector Morse novels. The series starred John Thaw as Chief Inspector Morse and Kevin Whately as Sergeant Lewis, as well as a large cast of notable actors and actresses.Inspector Morse featuring John Thaw and Kevin Whately has one or more episodes streaming on BritBox, and available for purchase on iTunes. It's a crime and drama show with 55 episodes over 12 seasons. Inspector Morse is no longer running and has no plans to air new episodes or seasons. It has a high IMDb audience rating of 8.1 (9,723 votes).</t>
  </si>
  <si>
    <t>Stateless</t>
  </si>
  <si>
    <t>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events.Stateless featuring Yvonne Strahovski and Asher Keddie has one or more episodes streaming with subscription on Netflix. It's a drama show with 6 episodes over 1 season. Stateless is no longer running and has no plans to air new episodes or seasons. It has a better than average IMDb audience rating of 7.5 (4,881 votes) and was well received by critics.</t>
  </si>
  <si>
    <t>Cardinal</t>
  </si>
  <si>
    <t>Detective John Cardinal attempts to uncover the mystery of what happened to the missing 13-year-old girl whose body is discovered in the shaft-head of an abandoned mine. At the same time, he comes under investigation by his new partner, Lise Delorme, a tough investigator in her own right.Cardinal featuring Billy Campbell and Karine Vanasse has one or more episodes streaming with subscription on Hulu, available for purchase on Google Play, available for purchase on VUDU, and 1 other. It's a crime and drama show with 24 episodes over 4 seasons. Cardinal is still airing with no announced date for the next episode or season. It has a high IMDb audience rating of 7.7 (6,632 votes).</t>
  </si>
  <si>
    <t>10 Things I Hate About You</t>
  </si>
  <si>
    <t>Outspoken Kat Stratford couldn't be less like her sister, super sweet, yet kinda conformist Bianca. The only things they seem to have in common are being new at school and their overprotective dad.10 Things I Hate About You featuring Lindsey Shaw and Nicholas Braun has one or more episodes streaming with subscription on Hulu, free on Freeform, streaming with subscription on fuboTV, and 3 others. It's a comedy show with 20 episodes over 1 season. 10 Things I Hate About You is no longer running and has no plans to air new episodes or seasons. It has a better than average IMDb audience rating of 7.3 (5,567 votes) and was well received by critics.</t>
  </si>
  <si>
    <t>The Grim Adventures of Billy and Mandy</t>
  </si>
  <si>
    <t>The exploits of the Grim Reaper, who has been forced into being the best friend of two children. A spin-off of the show Grim &amp; Evil.The Grim Adventures of Billy and Mandy featuring Greg Eagles and Richard Steven Horvitz has one or more episodes streaming with subscription on fuboTV, streaming with subscription on Hoopla, available for purchase on iTunes, and 1 other. It's an action &amp; adventure and animation show with 163 episodes over 7 seasons. The Grim Adventures of Billy and Mandy is no longer running and has no plans to air new episodes or seasons. It has a high IMDb audience rating of 7.7 (20,020 votes).</t>
  </si>
  <si>
    <t>fuboTV,Hoopla</t>
  </si>
  <si>
    <t>Queen Sugar</t>
  </si>
  <si>
    <t>Two sisters, Nova Bordelon and Charley Bordelon, with her teenage son Micah moves to the heart of Louisiana to claim an inheritance from her recently departed father - an 800-acre sugarcane farm.Queen Sugar featuring Rutina Wesley and Dawn-Lyen Gardner has one or more episodes streaming with subscription on Hulu, streaming with subscription on fuboTV, available for purchase on iTunes, and 5 others. It's a drama show with 56 episodes over 4 seasons. Queen Sugar is still airing with no announced date for the next episode or season. It has a high IMDb audience rating of 7.6 (3,792 votes) and was very well received by critics.</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</si>
  <si>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</si>
  <si>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game.The Challenge has one or more episodes streaming on CBS All Access, streaming via tv everywhere with MTV (Via Cable/Satellite Provider), free on MTV, and 7 others. It's an action &amp; adventure and game show show with 588 episodes over 35 seasons. The Challenge is still airing with no announced date for the next episode or season. It has a high IMDb audience rating of 7.6 (2,231 votes).</t>
  </si>
  <si>
    <t>35 Seasons</t>
  </si>
  <si>
    <t>Emerald City</t>
  </si>
  <si>
    <t>In the blink of a tornado’s eye, 20-year-old Dorothy Gale and her K9 police dog are transported to another world, one far removed from our own — a mystical land of competing kingdoms, lethal warriors, dark magic and a bloody battle for supremacy. This is the fabled Land of Oz in a way you’ve never seen before, where wicked witches don’t stay dead for long and a young girl becomes a headstrong warrior who holds the fate of kingdoms in her hands.Emerald City featuring Adria Arjona and Oliver Jackson-Cohen has one or more episodes free on NBC, available for purchase on iTunes, available for purchase on Google Play, and 5 others. It's an action &amp; adventure and drama show with 11 episodes over 1 season. Emerald City is no longer running and has no plans to air new episodes or seasons. It has a better than average IMDb audience rating of 7.2 (11,568 votes) and was not well received by critics.</t>
  </si>
  <si>
    <t>Foyle's War</t>
  </si>
  <si>
    <t>As WW2 rages around the world, DCS Foyle fights his own war on the home-front as he investigates crimes on the south coast of England. Foyle's War opens in southern England in the year 1940. Later series sees the retired detective working as an MI5 agent operating in the aftermath of the war.Foyle's War featuring Michael Kitchen and Honeysuckle Weeks has one or more episodes streaming on AcornTV, streaming with subscription on Hoopla, available for purchase on iTunes, and 3 others. It's a crime and drama show with 35 episodes over 10 seasons. Foyle's War is no longer running and has no plans to air new episodes or seasons. It has a high IMDb audience rating of 8.4 (12,296 votes).</t>
  </si>
  <si>
    <t>S.W.A.T.</t>
  </si>
  <si>
    <t>Follows a locally born and bred S.W.A.T. lieutenant who is torn between loyalty to the streets and duty to his fellow officers when he's tasked to run a highly-trained unit that's the last stop for solving crimes in Los Angeles.S.W.A.T. featuring Shemar Moore and Alex Russell has one or more episodes streaming with subscription on Hulu, streaming on CBS All Access, free on CBS, and 5 others. It's an action &amp; adventure and crime show with 66 episodes over 3 seasons. S.W.A.T. is still airing with no announced date for the next episode or season. It has a better than average IMDb audience rating of 7.0 (12,878 votes).</t>
  </si>
  <si>
    <t>We Bare Bears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</si>
  <si>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panda Nom Nom, and Charlie, aka  Bigfoot.We Bare Bears featuring Eric Edelstein and Jason Lee has one or more episodes streaming with subscription on HBO MAX, streaming with subscription on Hulu, streaming via tv everywhere with Cartoon Network, and 6 others. It's an action &amp; adventure and animation show with 152 episodes over 4 seasons. We Bare Bears is no longer running and has no plans to air new episodes or seasons. It has a high IMDb audience rating of 7.9 (10,969 votes).</t>
  </si>
  <si>
    <t>Happy Days</t>
  </si>
  <si>
    <t>A nostalgic comedy set in 1950s Milwaukee centered on the squeaky-clean Cunningham family and their relationship with Fonzie, a motorcycle-riding Casanova who became a pop-culture phenomenon during the show's heyday in the 1970s.Happy Days featuring Henry Winkler and Marion Ross has one or more episodes streaming with subscription on Hulu, and streaming with subscription on CBS All Access. It's a comedy and family show with 257 episodes over 11 seasons. Happy Days is no longer running and has no plans to air new episodes or seasons. It has a better than average IMDb audience rating of 7.4 (15,634 votes).</t>
  </si>
  <si>
    <t>Hulu,CBS All Access</t>
  </si>
  <si>
    <t>Fearless</t>
  </si>
  <si>
    <t>Emma Banville, a human rights lawyer known for defending lost causes, sets out to prove the innocence of Kevin Russell, who was convicted for the murder of a school girl 14 years earlier.Fearless featuring Helen McCrory and Jonathan Forbes has one or more episodes streaming with subscription on Prime Video. It's a crime and drama show with 6 episodes over 1 season. Fearless is no longer running and has no plans to air new episodes or seasons. It has a high IMDb audience rating of 7.6 (3,553 votes) and was well received by critics.</t>
  </si>
  <si>
    <t>Wolverine and the X-Men</t>
  </si>
  <si>
    <t>Wolverine and the X-Men was an American cartoon series by Marvel Animation. It is the fourth animated adaptation of the X-Men characters, the other three being Pryde of the X-Men, X-Men: The Animated Series, and X-Men: Evolution.Wolverine and the X-Men featuring Steve Blum and Jim Ward has one or more episodes streaming with subscription on Disney+, available for purchase on iTunes, available for purchase on Google Play, and 4 others. It's an action &amp; adventure and animation show with 26 episodes over 1 season. Wolverine and the X-Men is no longer running and has no plans to air new episodes or seasons. It has a high IMDb audience rating of 8.0 (9,747 votes) and was well received by critics.</t>
  </si>
  <si>
    <t>The Ren &amp; Stimpy Show</t>
  </si>
  <si>
    <t>Ren and Stimpy are a mismatch made in animation heaven with nothing in common but a life-long friendship and an incredible knack for getting into trouble. Join them in their bizarre and gross world for some outlandish situations coupled with hilarious jokes.The Ren &amp; Stimpy Show featuring Billy West has one or more episodes streaming on CBS All Access, available for purchase on Google Play, and available for purchase on YouTube. It's an action &amp; adventure and animation show with 95 episodes over 5 seasons. The Ren &amp; Stimpy Show is no longer running and has no plans to air new episodes or seasons. It has a better than average IMDb audience rating of 7.5 (20,426 votes).</t>
  </si>
  <si>
    <t>Home Fires</t>
  </si>
  <si>
    <t>The story of a group of inspirational women in a rural Cheshire community with the shadow of World War II casting a dark cloud over their lives. As the conflict takes hold and separates the women from their husbands, fathers, sons and brothers, the characters find themselves under increasing and extraordinary pressures in a rapidly fragmenting world. By banding together as the Great Paxford Women’s Institute, they help maintain the nation’s fabric in its darkest hour, and discover inner resources that will change their lives forever.Home Fires featuring Samantha Bond and Francesca Annis has one or more episodes streaming with subscription on Prime Video, available for purchase on iTunes, available for purchase on Google Play, and 3 others. It's an action &amp; adventure and drama show with 12 episodes over 2 seasons. Home Fires is still airing with no announced date for the next episode or season. It has a high IMDb audience rating of 8.2 (2,967 votes) and was very well received by critics.</t>
  </si>
  <si>
    <t>LEGO Ninjago: Masters of Spinjitzu</t>
  </si>
  <si>
    <t>When the fate of their world, Ninjago, is challenged by great threats, it's up to the ninja: Kai, Jay, Cole, Zane, Lloyd and Nya to save the world.LEGO Ninjago: Masters of Spinjitzu featuring Brent Miller and Paul Dobson has one or more episodes streaming with subscription on Netflix, streaming with subscription on Prime Video, streaming via tv everywhere with Cartoon Network, and 7 others. It's an action &amp; adventure and animation show with 232 episodes over 13 seasons. LEGO Ninjago: Masters of Spinjitzu is still airing with no announced date for the next episode or season. It has a better than average IMDb audience rating of 6.9 (2,628 votes).</t>
  </si>
  <si>
    <t>Carmen Sandiego</t>
  </si>
  <si>
    <t>Carmen Sandiego returns in this series that follows her new international capers as well as past escapades that led to her becoming a super thief.Carmen Sandiego featuring Gina Rodriguez and Finn Wolfhard has one or more episodes streaming with subscription on Netflix. It's an action &amp; adventure and animation show with 19 episodes over 2 seasons. Carmen Sandiego is still airing with no announced date for the next episode or season. It has a high IMDb audience rating of 7.9 (3,371 votes) and was very well received by critics.</t>
  </si>
  <si>
    <t>Bad Blood</t>
  </si>
  <si>
    <t>A dramatization of the life and death of Montreal mob boss Vito Rizzuto.Bad Blood featuring Louis Ferreira and Kim Coates has one or more episodes streaming with subscription on Netflix. It's a crime and drama show with 14 episodes over 2 seasons. Bad Blood is still airing with no announced date for the next episode or season. It has a better than average IMDb audience rating of 7.5 (6,730 votes) and was well received by critics.</t>
  </si>
  <si>
    <t>Dublin Murders</t>
  </si>
  <si>
    <t>Two detectives are dispatched to investigate the murder of a young girl on the outskirts of Dublin, but as the case of the missing children intensifies, both are forced to confront the darkness that lies in their past.Dublin Murders featuring Sarah Greene and Killian Scott has one or more episodes streaming on Starz, available for purchase on Google Play, available for purchase on Prime Video, and 2 others. It's a crime and drama show with 11 episodes over 1 season. Dublin Murders is still airing with no announced date for the next episode or season. It has a better than average IMDb audience rating of 7.1 (5,381 votes) and was well received by critics.</t>
  </si>
  <si>
    <t>My Next Guest Needs No Introduction With David Letterman</t>
  </si>
  <si>
    <t>2018,Netflix</t>
  </si>
  <si>
    <t>TV legend David Letterman teams up with fascinating global figures for in-depth interviews and curiosity-fueled excursions in this monthly talk show.My Next Guest Needs No Introduction With David Letterman featuring David Letterman has one or more episodes streaming with subscription on Netflix. It has 13 episodes over 2 seasons. My Next Guest Needs No Introduction With David Letterman is still airing with no announced date for the next episode or season. It has a high IMDb audience rating of 7.9 (4,088 votes) and was well received by critics.</t>
  </si>
  <si>
    <t>No Ordinary Family</t>
  </si>
  <si>
    <t>After their plane crashes into the Amazon River, each member of the Powell family starts to show signs of new, unique and distinct super powers.No Ordinary Family featuring Michael Chiklis and Julie Benz has one or more episodes free on ABC, available for purchase on iTunes, available for purchase on Google Play, and 4 others. It's an action &amp; adventure and comedy show with 20 episodes over 1 season. No Ordinary Family is no longer running and has no plans to air new episodes or seasons. It has a better than average IMDb audience rating of 6.9 (15,999 votes) and was well received by critics.</t>
  </si>
  <si>
    <t>Stranger</t>
  </si>
  <si>
    <t>With the help of a gutsy female detective, a prosecutor who has lost the ability to feel empathy tackles a murder case amid political corruption.Stranger featuring Cho Seung-woo and Bae Doo-na has one or more episodes streaming with subscription on Netflix. It's a comedy and crime show with 32 episodes over 2 seasons. Stranger is still airing with no announced date for the next episode or season. It has a high IMDb audience rating of 8.6 (3,928 votes).</t>
  </si>
  <si>
    <t>Assassination Classroom</t>
  </si>
  <si>
    <t>The students of class 3-E have a mission: kill their teacher before graduation. He has already destroyed the moon, and has promised to destroy the Earth if he can not be killed within a year. But how can this class of misfits kill a tentacled monster, capable of reaching Mach 20 speed, who may be the best teacher any of them have ever had?Assassination Classroom featuring Jun Fukuyama and Mai Fuchigami has one or more episodes streaming with subscription on Hulu, streaming via tv everywhere with Adult Swim (Via Cable/Satellite Provider), streaming with subscription on Funimation, and 4 others. It's an action &amp; adventure and animation show with 48 episodes over 3 seasons. Assassination Classroom is no longer running and has no plans to air new episodes or seasons. It has a high IMDb audience rating of 8.0 (6,850 votes).</t>
  </si>
  <si>
    <t>Hulu,Adult Swim,Funimation</t>
  </si>
  <si>
    <t>Dear White People</t>
  </si>
  <si>
    <t>At a predominantly white Ivy League college, a diverse group of students navigate various forms of racial and other types of discrimination.Dear White People featuring Ashley Blaine Featherson and Brandon P. Bell has one or more episodes streaming with subscription on Netflix, available for purchase on iTunes, available for purchase on Google Play, and 2 others. It's a comedy and drama show with 30 episodes over 3 seasons. Dear White People is still airing with no announced date for the next episode or season. It has an average IMDb audience rating of 6.3 (21,609 votes) and was very well received by critics.</t>
  </si>
  <si>
    <t>Martin</t>
  </si>
  <si>
    <t>Martin is an American sitcom produced by HBO Independent Productions that aired for five seasons, from August 27, 1992 to May 1, 1997 on Fox. The show is both titled after and stars actor-comedian Martin Lawrence along with supporting characters Tichina Arnold, Thomas Mikal Ford, Carl Anthony Payne II, and Tisha Campbell. Reflecting the rising popularity of the Fox network throughout the 1990s, Martin was one of the network's highest-rated shows during the sitcom's five-season run. In contrast to the popularity of NBC's "Must See TV" on Thursday nights in the 1990s, many African American and Latino viewers flocked to Fox's Thursday night line-up of Martin, Living Single, and New York Undercover. In fact, these were the three highest-rated series among black households for the 1996–1997 season.Martin featuring Tichina Arnold and Tisha Campbell-Martin has one or more episodes streaming on BET+, available for purchase on iTunes, available for purchase on Google Play, and 4 others. It's a comedy and documentary show with 133 episodes over 5 seasons. Martin is no longer running and has no plans to air new episodes or seasons. It has a better than average IMDb audience rating of 7.4 (7,432 votes).</t>
  </si>
  <si>
    <t>BET+</t>
  </si>
  <si>
    <t>The New Pope</t>
  </si>
  <si>
    <t>As Pope Pius XIII hangs between life and death in a coma, charming and sophisticated moderate English aristocrat Sir John Brannox is placed on the papal throne and adopts the name John Paul III. A sequel series to “The Young Pope.”The New Pope featuring Jude Law and John Malkovich has one or more episodes streaming with subscription on HBO MAX, streaming with subscription on HBO, and available for purchase on VUDU. It's a drama show with 9 episodes over 1 season. The New Pope is no longer running and has no plans to air new episodes or seasons. It has a high IMDb audience rating of 8.2 (10,117 votes) and was very well received by critics.</t>
  </si>
  <si>
    <t>Black Monday</t>
  </si>
  <si>
    <t>Taking viewers back to October 19, 1987 – aka Black Monday, the worst stock market crash in Wall Street history – this is the story of how a group of outsiders took on the blue-blood, old-boys club of Wall Street and ended up crashing the world’s largest financial system, a Lamborghini limousine, Don Henley’s birthday party and the glass ceiling.Black Monday featuring Don Cheadle and Andrew Rannells has one or more episodes streaming on Showtime, free on Showtime FREEview, streaming with subscription on fuboTV, and 5 others. It's a comedy and drama show with 20 episodes over 2 seasons. Black Monday is still airing with no announced date for the next episode or season. It has a better than average IMDb audience rating of 7.4 (3,786 votes) and was well received by critics.</t>
  </si>
  <si>
    <t>Tidelands</t>
  </si>
  <si>
    <t>Ex-con Cal McTeer's return to her hometown of Orphelin Bay blows the lid off a generations-long conspiracy of silence around murder, drugs and Sirens.Tidelands featuring Charlotte Best and Marco Pigossi has one or more episodes streaming with subscription on Netflix. It's a crime and drama show with 8 episodes over 1 season. Tidelands is no longer running and has no plans to air new episodes or seasons. It has a better than average IMDb audience rating of 7.0 (6,179 votes) and was well received by critics.</t>
  </si>
  <si>
    <t>Beast Wars: Transformers</t>
  </si>
  <si>
    <t>Two spaceships, one manned by benevolent Maximals, the other by evil Predacons, crash-land on a pre-humanoid planet while en route to Earth. Their crews assume indigenous animal forms to protect themselves from an overabundance of natural energy, transforming into robots to do battle. Thus, the Beast Wars have begun...Beast Wars: Transformers featuring Richard Newman and Colin Murdock has one or more episodes free on Tubi. It's an action &amp; adventure and animation show with 52 episodes over 3 seasons. Beast Wars: Transformers is no longer running and has no plans to air new episodes or seasons. It has a high IMDb audience rating of 8.1 (7,221 votes).</t>
  </si>
  <si>
    <t>Noragami</t>
  </si>
  <si>
    <t>Hiyori Iki is a normal middle school student until she was involved in a bus accident while trying to protect a stranger. This incident causes her soul to frequently slip out of her body, and she becomes aware of the existence of two parallel worlds. Through her soul, she meets the strange, nameless god without a shrine, Yato. Yato is determined to make a name for himself out there by accepting any wishes for 5 yen, including Hiyori's to fix her body.Noragami featuring Hiroshi Kamiya and Maaya Uchida has one or more episodes streaming with subscription on Hulu, streaming with subscription on Funimation, available for purchase on iTunes, and 5 others. It's an action &amp; adventure and animation show with 27 episodes over 2 seasons. Noragami is no longer running and has no plans to air new episodes or seasons. It has a high IMDb audience rating of 7.9 (9,950 votes).</t>
  </si>
  <si>
    <t>Shrill</t>
  </si>
  <si>
    <t>Annie is a fat young woman who wants to change her life — but not her body. Annie is trying to start her career while juggling bad boyfriends, a sick parent, and a perfectionist boss.Shrill featuring Aidy Bryant and Lolly Adefope has one or more episodes streaming with subscription on Hulu, available for purchase on Google Play, available for purchase on Prime Video, and 2 others. It's a comedy show with 14 episodes over 2 seasons. Shrill is still airing with no announced date for the next episode or season. It has a better than average IMDb audience rating of 7.4 (4,590 votes) and was well received by critics.</t>
  </si>
  <si>
    <t>Little Voice</t>
  </si>
  <si>
    <t>A love letter to the diverse musicality of New York and an exploration the universal journey of finding your authentic voice in your early 20s — and the courage to use it.Little Voice featuring Brittany O'Grady and Kevin Valdez has one or more episodes streaming with subscription on Apple TV+. It's a comedy and drama show with 9 episodes over 1 season. Little Voice is still airing with no announced date for the next episode or season. It has a better than average IMDb audience rating of 6.9 (971 votes) and was well received by critics.</t>
  </si>
  <si>
    <t>Olive Kitteridge</t>
  </si>
  <si>
    <t>A look at a seemingly placid New England town that is actually wrought with illicit affairs, crime and tragedy, all told through the lens of Olive, whose wicked wit and harsh demeanor mask a warm but troubled heart and staunch moral center. The story spans 25 years and focuses on Olive's relationships with her husband, Henry, the good-hearted and kindly town pharmacist; their son, Christopher, who resents his mother's approach to parenting; and other members of their community.Olive Kitteridge featuring Frances McDormand and Richard Jenkins has one or more episodes streaming with subscription on HBO MAX, streaming on HBO, available for purchase on iTunes, and 4 others. It's a drama show with 4 episodes over 1 season. Olive Kitteridge is no longer running and has no plans to air new episodes or seasons. It has a high IMDb audience rating of 8.3 (17,497 votes) and was very well received by critics.</t>
  </si>
  <si>
    <t>Maid Sama!</t>
  </si>
  <si>
    <t>Misaki Ayuzawa is the first female student council president at a once all-boys school turned co-ed. She rules the school with strict discipline demeanor. But she has a secret—she works at a maid cafe due to her families circumstances. One day the popular A-student and notorious heart breaker Takumi Usui finds out her secret and makes a deal with her to keep it hush from the school in exchange for spending some time with him.Maid Sama! featuring Kenichi Suzumura and Shiibashi Kazuyoshi has one or more episodes streaming with subscription on Netflix, streaming with subscription on Hulu, and available for purchase on VUDU. It's an animation and anime show with 30 episodes over 1 season. Maid Sama! is no longer running and has no plans to air new episodes or seasons. It has a high IMDb audience rating of 8.0 (4,529 votes).</t>
  </si>
  <si>
    <t>Dynasty</t>
  </si>
  <si>
    <t>The reboot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class.Dynasty featuring Elizabeth Gillies and Grant Show has one or more episodes streaming with subscription on Netflix, free on The CW, available for purchase on iTunes, and 4 others. It's a drama show with 64 episodes over 3 seasons. Dynasty is still airing with no announced date for the next episode or season. It has a better than average IMDb audience rating of 7.3 (13,633 votes).</t>
  </si>
  <si>
    <t>Hard Knocks</t>
  </si>
  <si>
    <t>An inside look at NFL training camps. From the top coaches to the rookies trying to make the team, Hard Knocks showcases what it takes to be in the NFL.Hard Knocks featuring Chad Hutchinson and Darren Woodson has one or more episodes streaming with subscription on HBO MAX, and streaming with subscription on HBO (Via Prime Video). It's a documentary and sport show with 78 episodes over 15 seasons. Hard Knocks is still airing with no announced date for the next episode or season. It has a high IMDb audience rating of 8.5 (1,681 votes).</t>
  </si>
  <si>
    <t>Sherlock Holmes</t>
  </si>
  <si>
    <t>The Adventures of Sherlock Holmes (1984–1985), The Return of Sherlock Holmes (1986–1988), The Case-Book of Sherlock Holmes (1991–1993) and The Memoirs of Sherlock Holmes (1994), collectively known as Sherlock Holmes, are a series of adaptations of Arthur Conan Doyle's Sherlock Holmes stories which were produced by Granada Television and originally broadcast by ITV in the United Kingdom. The series starred Jeremy Brett as Holmes and David Burke (in the Adventures series) and Edward Hardwicke (Return, Case-Book, Memoirs) as Dr. Watson. The programme adapted 42 of the original stories in 41 episodes, with 36 running for 50 minutes (in a one-hour timeslot), and five being feature-length specials.Adventures ran for two series totalling 13 episodes, from April to June 1984 and August to September 1985. Return ran for two series from July to August 1986 and April to August 1988, as well as the specials "The Sign of Four" and "The Hound of the Baskervilles", which aired on 29 December 1987 and 31 August 1988 respectively. Case-Book ran for one series from February to March 1991 and three specials which aired on 2 January 1992 and 27 January and 3 February 1993. Memoirs ran for one series from March to April 1994. A short episode was also produced as part of "The Four Oaks Mystery" which aired during the ITV Telethon in 1992. Sherlock Holmes appeared in the first part, with the casts of Van der Valk, Taggart and Inspector Wexford appearing in the second, third and fourth parts respectively.Sherlock Holmes featuring Jeremy Brett and David Burke has one or more episodes streaming with subscription on BritBox, available for purchase on Google Play, and available for purchase on YouTube. It's a crime and drama show with 45 episodes over 7 seasons. Sherlock Holmes is no longer running and has no plans to air new episodes or seasons. It has a high IMDb audience rating of 8.7 (19,359 votes).</t>
  </si>
  <si>
    <t>We're Here</t>
  </si>
  <si>
    <t>Reality,Documentary</t>
  </si>
  <si>
    <t>Small-town residents from across America are recruited and trained to participate in a one-night-only drag show. In each episode, former RuPaul’s Drag Race contestants Bob the Drag Queen, Eureka O’Hara and Shangela Laquifa Wadley will help prepare their “drag daughters” by teaching them how to step outside of their comfort zones.We're Here featuring Bob the Drag Queen and Eureka O'Hara has one or more episodes streaming with subscription on HBO MAX, and streaming on HBO. It's a documentary and reality show with 6 episodes over 1 season. We're Here is still airing with no announced date for the next episode or season. It has a high IMDb audience rating of 8.2 (958 votes) and was very well received by critics.</t>
  </si>
  <si>
    <t>Trust</t>
  </si>
  <si>
    <t>The trials and triumphs of one of America's wealthiest and unhappiest families, the Gettys. Told over multiple seasons and spanning the twentieth century, the series begins in 1973 with the kidnapping of John Paul Getty III, an heir to the Getty oil fortune, by the Italian mafia in Rome.Trust featuring Donald Sutherland and Hilary Swank has one or more episodes streaming with subscription on Hulu, available for purchase on iTunes, available for purchase on Google Play, and 3 others. It's a biography and crime show with 10 episodes over 1 season. Trust is still airing with no announced date for the next episode or season. It has a better than average IMDb audience rating of 7.5 (5,700 votes) and was well received by critics.</t>
  </si>
  <si>
    <t>Pawn Stars</t>
  </si>
  <si>
    <t>Go inside the colorful world of the pawn business. At the Gold &amp; Silver Pawn Shop on the outskirts of Las Vegas, generations of the Harrison family run the family business, and there’s clashing and camaraderie every step of the way.Pawn Stars featuring Richard Benjamin Harrison and Rick Harrison has one or more episodes streaming with subscription on Hulu, streaming via tv everywhere with The History Channel (Via Cable/Satellite Provider), free on The History Channel, and 4 others. It's a comedy and documentary show with 1,325 episodes over 31 seasons. Pawn Stars is still airing with no announced date for the next episode or season. It has a better than average IMDb audience rating of 7.2 (14,962 votes).</t>
  </si>
  <si>
    <t>KonoSuba – God’s blessing on this wonderful world!!</t>
  </si>
  <si>
    <t>After a traffic accident, Kazuma Sato’s disappointingly brief life was supposed to be over, but he wakes up to  see a beautiful girl before him. She claims to be a goddess, Aqua, and  asks if he would like to go to another world and bring only one thing  with him.Kazuma decides to bring the goddess herself, and they are  transported to a fantasy world filled with adventure, ruled by a demon  king. Now Kazuma only wants to live in peace, but Aqua wants to solve  many of this world’s problems, and the demon king will only turn a blind  eye for so long…KonoSuba – God’s blessing on this wonderful world!! featuring Jun Fukushima and Sora Amamiya has one or more episodes streaming with subscription on HBO MAX, streaming with subscription on Crunchyroll, and free on Crunchyroll. It's an action &amp; adventure and animation show with 22 episodes over 2 seasons. KonoSuba – God’s blessing on this wonderful world!! is no longer running and has no plans to air new episodes or seasons. It has a high IMDb audience rating of 7.8 (5,065 votes).</t>
  </si>
  <si>
    <t>Miss Fisher's Murder Mysteries</t>
  </si>
  <si>
    <t>Our lady sleuth sashays through the back lanes and jazz clubs of late 1920’s Melbourne, fighting injustice with her pearl handled pistol and her dagger sharp wit. Leaving a trail of admirers in her wake, our thoroughly modern heroine makes sure she enjoys every moment of her lucky life. Based on author Kerry Greenwood's Phryne Fisher Murder Mystery novels.Miss Fisher's Murder Mysteries featuring Essie Davis and Ashleigh Cummings has one or more episodes streaming on AcornTV, streaming with subscription on Hoopla, available for purchase on iTunes, and 4 others. It's a crime and drama show with 38 episodes over 3 seasons. Miss Fisher's Murder Mysteries is no longer running and has no plans to air new episodes or seasons. It has a high IMDb audience rating of 8.3 (13,222 votes).</t>
  </si>
  <si>
    <t>Drawn Together</t>
  </si>
  <si>
    <t>Drawn Together is an American adult animated sitcom, which ran on Comedy Central from October 27, 2004 to November 14, 2007. The series was created by Dave Jeser and Matt Silverstein, and uses a sitcom format with a TV reality show setting. Like that of MTV's The Challenge and VH1's The Surreal Life, the show's eight characters are a combination of personalities that were recognizable and familiar prior to the series. Differently, however, Drawn Together used caricatures of established cartoon characters and stock characters. In addition, their character traits parody personality types that are typically seen in reality TV shows.Comedy Central advertised it as the first animated reality show, and in some episodes, characters participate in challenges that are similar to reality TV challenges.After only three seasons the show was cancelled but still maintains a strong fan base. Subsequently, The Drawn Together Movie: The Movie! was released on April 20, 2010.Drawn Together featuring Adam Carolla and Abbey DiGregorio has one or more episodes streaming on CBS All Access, streaming via tv everywhere with Comedy Central (Via Cable/Satellite Provider), free on Comedy Central, and 4 others. It's an animation and comedy show with 40 episodes over 3 seasons. Drawn Together is no longer running and has no plans to air new episodes or seasons. It has a better than average IMDb audience rating of 7.0 (18,679 votes).</t>
  </si>
  <si>
    <t>Kill la Kill</t>
  </si>
  <si>
    <t>The story centers around two fiercely fighting schoolgirls, Ryuuko Matoi and Satsuki Kiryuuin. On a campus ruled by force, a transfer student wielding a Basami sword brings about upheaval.Kill la Kill featuring Ami Koshimizu and Ryoka Yuzuki has one or more episodes streaming with subscription on Netflix, streaming with subscription on HBO MAX, free on Crunchyroll, and 2 others. It's an action &amp; adventure and animation show with 26 episodes over 2 seasons. Kill la Kill is no longer running and has no plans to air new episodes or seasons. It has a high IMDb audience rating of 7.9 (10,323 votes).</t>
  </si>
  <si>
    <t>Space: 1999</t>
  </si>
  <si>
    <t>The crew of Moonbase Alpha must struggle to survive when a massive explosion throws the Moon from orbit into deep space.Space: 1999 featuring Martin Landau and Barbara Bain has one or more episodes free on Tubi, available for purchase on iTunes, and available for purchase on Prime Video. It's an action &amp; adventure and drama show with 48 episodes over 2 seasons. Space: 1999 is no longer running and has no plans to air new episodes or seasons. It has a better than average IMDb audience rating of 7.3 (7,036 votes) and was well received by critics.</t>
  </si>
  <si>
    <t>It's the late 19th century, and the mysterious Dracula has arrived in London, posing as an American entrepreneur who wants to bring modern science to Victorian society. He's especially interested in the new technology of electricity, which promises to brighten the night - useful for someone who avoids the sun. But he has another reason for his travels: he hopes to take revenge on those who cursed him with immortality centuries earlier. Everything seems to be going according to plan... until he becomes infatuated with a woman who appears to be a reincarnation of his dead wife.Dracula featuring Jonathan Rhys Meyers and Jessica De Gouw has one or more episodes free on NBC, available for purchase on iTunes, available for purchase on Google Play, and 2 others. It's a drama and horror show with 10 episodes over 1 season. Dracula is no longer running and has no plans to air new episodes or seasons. It has a better than average IMDb audience rating of 7.4 (27,786 votes) and was met with mixed reviews by critics.</t>
  </si>
  <si>
    <t>Coffee Prince</t>
  </si>
  <si>
    <t>Han-gyeol is a smart young man who hates to be tied down to one career in his life. Abhorring the idea of joining the family business, he is ordered by his grandmother to manage a cafe. Unable to disobey his grandmother, he reluctantly takes over the responsibility of running a cafe and begins to immerse himself in the gourmet coffee business. One day, he meets Eun-chan, whom he mistakes as a boy, and learns the meaning of true love...Coffee Prince featuring Yoon Eun-hye and Gong Yoo has one or more episodes free on Tubi. It's a comedy and drama show with 17 episodes over 1 season. Coffee Prince is no longer running and has no plans to air new episodes or seasons. It has a high IMDb audience rating of 8.2 (3,899 votes).</t>
  </si>
  <si>
    <t>No Game No Life</t>
  </si>
  <si>
    <t>This is a surreal comedy that follows Sora and Shiro, shut-in NEET siblings and the online gamer duo behind the legendary username "Kuuhaku." They view the real world as just another lousy game; however, a strange e-mail challenging them to a chess match changes everything—the brother and sister are plunged into an otherworldly realm where they meet Tet, the God of Games. The mysterious god welcomes the two to Disboard, a world where all forms of conflict are settled through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world.No Game No Life featuring Yoshitsugu Matsuoka and Ai Kayano has one or more episodes streaming with subscription on Netflix, free on Crunchyroll, available for purchase on iTunes, and 3 others. It's an action &amp; adventure and animation show with 12 episodes over 1 season. No Game No Life is no longer running and has no plans to air new episodes or seasons. It has a high IMDb audience rating of 7.8 (10,728 votes).</t>
  </si>
  <si>
    <t>Breeders</t>
  </si>
  <si>
    <t>Breeders exposes the parental-paradox that it is possible, in the very same moment, to love your child to the horizon of the universe, while being apoplectically angry enough to want to send them there.Breeders featuring Martin Freeman and Daisy Haggard has one or more episodes streaming with subscription on Hulu, streaming via tv everywhere with FX (Via Cable/Satellite Provider), available for purchase on Google Play, and 1 other. It's a comedy and family show with 10 episodes over 1 season. Breeders is still airing with no announced date for the next episode or season. It has a better than average IMDb audience rating of 7.2 (2,388 votes) and was well received by critics.</t>
  </si>
  <si>
    <t>Hulu,FX</t>
  </si>
  <si>
    <t>Baby Daddy</t>
  </si>
  <si>
    <t>Baby Daddy follows Ben, a young man in his early 20s living the life of a bachelor in New York City with his buddy, Tucker, and his brother, Danny. Their lives are turned upside down when they come home one day to find a baby girl left on the doorstep by an ex-girlfriend of Ben's. After much deliberation, Ben decides to raise the baby with the help of his friends and his protective and sometimes over-bearing mother, Bonnie, and his close female friend, Riley.Baby Daddy featuring Melissa Peterman and Chelsea Kane has one or more episodes streaming with subscription on Hulu, free on Freeform, streaming with subscription on fuboTV, and 3 others. It's a comedy and drama show with 103 episodes over 6 seasons. Baby Daddy is no longer running and has no plans to air new episodes or seasons. It has a better than average IMDb audience rating of 7.4 (18,680 votes).</t>
  </si>
  <si>
    <t>Hustle</t>
  </si>
  <si>
    <t>A motley group of London con artists pull of a series of daring and intricate stings.Hustle featuring Adrian Lester and Robert Glenister has one or more episodes streaming with subscription on Prime Video, streaming via tv everywhere with VICELAND (Via Cable/Satellite Provider), free on Plex, and 4 others. It's a comedy and crime show with 50 episodes over 8 seasons. Hustle is no longer running and has no plans to air new episodes or seasons. It has a high IMDb audience rating of 8.1 (21,215 votes).</t>
  </si>
  <si>
    <t>Free Services,Prime Video,Viceland</t>
  </si>
  <si>
    <t>Kill Me, Heal Me</t>
  </si>
  <si>
    <t>Cha Do Hyun is a rich heir to a family company with one major problem. Due to suppressed childhood trauma, he suffers from dissociative identity disorder manifested in 7 unique personalities who are out of his control. In order to overcome this disorder in secret, he hires a first year medical resident to help him heal by killing off each personality one by one.Kill Me, Heal Me featuring Ji Sung and Hwang Jung-eum has one or more episodes streaming with subscription on Prime Video. It's a comedy and drama show with 20 episodes over 1 season. Kill Me, Heal Me is no longer running and has no plans to air new episodes or seasons. It has a high IMDb audience rating of 8.3 (3,433 votes).</t>
  </si>
  <si>
    <t>Gypsy</t>
  </si>
  <si>
    <t>The journey of Jean Holloway – a therapist who begins to develop dangerous and intimate relationships with the people in her patients' lives.Gypsy featuring Naomi Watts and Billy Crudup has one or more episodes streaming with subscription on Netflix. It's a drama and thriller show with 10 episodes over 1 season. Gypsy is no longer running and has no plans to air new episodes or seasons. It has a better than average IMDb audience rating of 6.9 (13,391 votes) and was not well received by critics.</t>
  </si>
  <si>
    <t>Jeeves and Wooster</t>
  </si>
  <si>
    <t>Comedy,1990</t>
  </si>
  <si>
    <t>Jeeves and Wooster is a British comedy-drama series adapted by Clive Exton from P.G. Wodehouse's "Jeeves" stories. The series was a collaboration between Brian Eastman of Picture Partnership Productions and Granada Television. It aired on the ITV network from 1990 to 1993, with the last series nominated for a British Academy Television Award for Best Drama Series. It starred Hugh Laurie as Bertie Wooster, a young gentleman with a "distinctive blend of airy nonchalance and refined gormlessness", and Stephen Fry as Jeeves, his improbably well-informed and talented valet. Wooster is a bachelor, a minor aristocrat and member of the idle rich. He and his friends, who are mainly members of The Drones Club, are extricated from all manner of societal misadventures by the indispensable valet, Jeeves. The stories are set in the United Kingdom and the United States in the 1930s.When Fry and Laurie began the series they were already a popular double act due to regular appearances on Channel 4's Friday Night Live and their own show A Bit of Fry &amp; Laurie.In the television documentary, Fry and Laurie Reunited, upon reminiscing about their involvement in the series, it was revealed that they were initially reluctant to play the part of Jeeves and Wooster but decided to do so in the end because they felt no one else would do the parts justice.Jeeves and Wooster featuring Hugh Laurie and Stephen Fry has one or more episodes streaming with subscription on Acorn TV, available for purchase on Google Play, and available for purchase on YouTube. It's a comedy show with 23 episodes over 4 seasons. Jeeves and Wooster is no longer running and has no plans to air new episodes or seasons. It has a high IMDb audience rating of 8.4 (11,523 votes).</t>
  </si>
  <si>
    <t>Highschool of the Dead</t>
  </si>
  <si>
    <t>When the world is struck by a deadly pandemic that turns humans into zombies, Takashi Komuro and several of his classmates at Fujimi High School try to survive the apocalypse.Highschool of the Dead featuring Junko Takeuchi and Nobuyuki Hiyama has one or more episodes streaming with subscription on Hulu, available for purchase on iTunes, available for purchase on Google Play, and 1 other. It's an action &amp; adventure and animation show with 13 episodes over 1 season. Highschool of the Dead is no longer running and has no plans to air new episodes or seasons. It has a better than average IMDb audience rating of 7.2 (10,443 votes).</t>
  </si>
  <si>
    <t>Flint Town</t>
  </si>
  <si>
    <t>Over a two-year period, filmmakers embedded with cops in Flint, Michigan, reveal a department grappling with volatile issues in untenable conditions.Flint Town featuring Timothy Johnson and Bridgette Balasko has one or more episodes streaming with subscription on Netflix. It's an action &amp; adventure and crime show with 8 episodes over 1 season. Flint Town is no longer running and has no plans to air new episodes or seasons. It has a high IMDb audience rating of 7.9 (3,087 votes) and was very well received by critics.</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</si>
  <si>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</si>
  <si>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friendship!My Little Pony: Friendship Is Magic featuring Tara Strong and Andrea Libman has one or more episodes streaming with subscription on Netflix, streaming with subscription on Hulu, available for purchase on iTunes, and 2 others. It's an action &amp; adventure and animation show with 225 episodes over 10 seasons. My Little Pony: Friendship Is Magic is no longer running and has no plans to air new episodes or seasons. It has a high IMDb audience rating of 7.6 (18,727 votes).</t>
  </si>
  <si>
    <t>Leave It to Beaver</t>
  </si>
  <si>
    <t>Leave It to Beaver is an American television situation comedy about an inquisitive and often naïve boy named Theodore "The Beaver" Cleaver and his adventures at home, in school, and around his suburban neighborhood. The show also starred Barbara Billingsley and Hugh Beaumont as Beaver's parents, June and Ward Cleaver, and Tony Dow as Beaver's brother Wally. The show has attained an iconic status in the US, with the Cleavers exemplifying the idealized suburban family of the mid-20th century. The show was created by writers Joe Connelly and Bob Mosher. These veterans of radio and early television found inspiration for the show's characters, plots, and dialogue in the lives, experiences, and conversations of their own children. Leave It to Beaver is one of the first primetime sitcom series written from a child's point-of-view. Like several television dramas and sitcoms of the late 1950s and early 1960s, Leave It to Beaver is a glimpse at middle-class, white American boyhood. In a typical episode Beaver got into some sort of trouble, then faced his parents for reprimand and correction. However, neither parent was omniscient; indeed, the series often showed the parents debating their approach to child rearing, and some episodes were built around parental gaffes.Leave It to Beaver featuring Jerry Mathers and Barbara Billingsley has one or more episodes free on Peacock, available for purchase on iTunes, available for purchase on Google Play, and 2 others. It's a comedy and family show with 234 episodes over 6 seasons. Leave It to Beaver is no longer running and has no plans to air new episodes or seasons. It has a better than average IMDb audience rating of 7.5 (6,510 votes).</t>
  </si>
  <si>
    <t>Vanity Fair</t>
  </si>
  <si>
    <t>In a world where everyone is striving for what is not worth having, no one is more determined to climb to the heights of English society than Becky Sharp.Vanity Fair featuring Olivia Cooke and Tom Bateman has one or more episodes streaming with subscription on Prime Video. It's a comedy and drama show with 7 episodes over 1 season. Vanity Fair is no longer running and has no plans to air new episodes or seasons. It has a better than average IMDb audience rating of 7.3 (3,363 votes) and was very well received by critics.</t>
  </si>
  <si>
    <t>The Take</t>
  </si>
  <si>
    <t>Freddie Jackson is released from prison in 1984 having served a four-year sentence for armed robbery. His wife Jackie, who has been waiting for him on the outside in the mistaken belief that that he wants to go straight, soon finds herself disappointed: Freddie is in fact raring to get back into the game and has set his sights on becoming top dog in the East End underworld.The Take featuring Shaun Evans and Tom Hardy has one or more episodes free on Tubi. It's an action &amp; adventure and crime show with 4 episodes over 1 season. The Take is no longer running and has no plans to air new episodes or seasons. It has a high IMDb audience rating of 7.8 (7,336 votes).</t>
  </si>
  <si>
    <t>Mum</t>
  </si>
  <si>
    <t>A comedy about a mother at a milestone in her life. We follow her and her family through a year of new beginnings as she rebuilds her life following the death of her husband. Mum is joined by her supportive life-long friend Michael. Through a year of new beginnings she rebuilds her life surrounded by her family: son Jason and his girlfriend Kelly; her brother Derek and his new partner, Pauline; and her in-laws.Mum featuring Lesley Manville and Peter Mullan has one or more episodes streaming on BritBox, available for purchase on iTunes, available for purchase on Google Play, and 3 others. It's a comedy show with 18 episodes over 3 seasons. Mum is still airing with no announced date for the next episode or season. It has a high IMDb audience rating of 8.2 (2,034 votes) and was very well received by critics.</t>
  </si>
  <si>
    <t>Brothers and Sisters</t>
  </si>
  <si>
    <t>The close-knit Walker family deals with struggles and triumphs.Brothers and Sisters featuring Dave Annable and Calista Flockhart has one or more episodes streaming with subscription on Hulu, free on ABC, available for purchase on iTunes, and 4 others. It's a drama show with 109 episodes over 5 seasons. Brothers and Sisters is no longer running and has no plans to air new episodes or seasons. It has a better than average IMDb audience rating of 7.3 (21,208 votes).</t>
  </si>
  <si>
    <t>Great News</t>
  </si>
  <si>
    <t>A New Jersey mom puts her relationship with her daughter to the test when she lands an internship at the same TV station where her daughter works.Great News featuring Briga Heelan and Andrea Martin has one or more episodes streaming with subscription on Netflix, free on NBC, available for purchase on iTunes, and 4 others. It's a comedy show with 23 episodes over 2 seasons. Great News is no longer running and has no plans to air new episodes or seasons. It has a better than average IMDb audience rating of 7.0 (5,043 votes) and was well received by critics.</t>
  </si>
  <si>
    <t>Victorious</t>
  </si>
  <si>
    <t>Aspiring singer Tori Vega navigates life while attending a performing arts high school called Hollywood Arts.Victorious featuring Victoria Justice and Leon G. Thomas III has one or more episodes streaming with subscription on Netflix, available for purchase on Google Play, available for purchase on Prime Video, and 2 others. It's an action &amp; adventure and children show with 62 episodes over 4 seasons. Victorious is no longer running and has no plans to air new episodes or seasons. It has a better than average IMDb audience rating of 6.9 (19,296 votes).</t>
  </si>
  <si>
    <t>X-Men: Evolution</t>
  </si>
  <si>
    <t>X-Men: Evolution is an American animated television series about the Marvel Comics superhero team X-Men. In this incarnation, many of the characters are teenagers rather than adults. The series ran for a total of four seasons from November 2000 until October 2003 on Kids' WB, which has made it the third longest-running Marvel Comics animated series, behind only Fox Kids' X-Men and Spider-Man animated series. The series began running on Disney XD on June 15, 2009.X-Men: Evolution featuring Meghan Black and Michael Dobson has one or more episodes streaming with subscription on Hulu, streaming with subscription on Disney+, available for purchase on iTunes, and 4 others. It's an action &amp; adventure and animation show with 53 episodes over 4 seasons. X-Men: Evolution is no longer running and has no plans to air new episodes or seasons. It has a high IMDb audience rating of 7.9 (10,182 votes).</t>
  </si>
  <si>
    <t>The Night Shift</t>
  </si>
  <si>
    <t>The stories of the men and women who work the overnight shift at San Antonio Memorial Hospital. They are an irreverent and special breed, particularly adrenaline junkie T.C. Callahan.The Night Shift featuring Eoin Macken and Jill Flint has one or more episodes streaming with subscription on Netflix, free on NBC, available for purchase on iTunes, and 5 others. It's an action &amp; adventure and comedy show with 46 episodes over 4 seasons. The Night Shift is no longer running and has no plans to air new episodes or seasons. It has a better than average IMDb audience rating of 7.4 (10,598 votes) and was not well received by critics.</t>
  </si>
  <si>
    <t>Watership Down</t>
  </si>
  <si>
    <t>Fleeing their doomed warren, a group of rabbits struggle to find and defend a new home.Watership Down featuring James McAvoy and Nicholas Hoult has one or more episodes streaming with subscription on Netflix, and free on Tubi. It's an action &amp; adventure and animation show with 26 episodes over 1 season. Watership Down is no longer running and has no plans to air new episodes or seasons. It has a better than average IMDb audience rating of 7.2 (4,900 votes) and was well received by critics.</t>
  </si>
  <si>
    <t>Grantchester</t>
  </si>
  <si>
    <t>In 1953 at the hamlet of Grantchester, Sidney Chambers—a charismatic, charming clergyman—turns investigative vicar when one of his parishioners dies in suspicious circumstances.Grantchester featuring Robson Green and Tom Brittney has one or more episodes streaming with subscription on Prime Video, available for purchase on iTunes, available for purchase on Google Play, and 3 others. It's a crime and drama show with 31 episodes over 5 seasons. Grantchester is still airing with no announced date for the next episode or season. It has a high IMDb audience rating of 7.9 (9,328 votes) and was very well received by critics.</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</si>
  <si>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</si>
  <si>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Sinatra’s life together with rarely seen footage of his famous 1971 “Retirement Concert” in Los Angeles. The film’s narrative is shaped by Sinatra’s song choices for that concert, which Gibney interprets as the singer’s personal guide through his own life.Sinatra: All or Nothing at All featuring Frank Sinatra and Gina Gershon has one or more episodes streaming with subscription on Netflix. It's a biography and documentary show with 2 episodes over 1 season. Sinatra: All or Nothing at All is no longer running and has no plans to air new episodes or seasons. It has a high IMDb audience rating of 8.0 (1,899 votes) and was very well received by critics.</t>
  </si>
  <si>
    <t>El Chapo</t>
  </si>
  <si>
    <t>A look at the life of notorious drug kingpin, El Chapo, from his early days in the 1980s working for the Guadalajara Cartel, to his rise to power of during the '90s and his ultimate downfall in 2016.El Chapo featuring Marco de la O and Valentina Acosta has one or more episodes streaming with subscription on Netflix, available for purchase on Google Play, and available for purchase on YouTube. It's an action &amp; adventure and crime show with 34 episodes over 3 seasons. El Chapo is no longer running and has no plans to air new episodes or seasons. It has a high IMDb audience rating of 7.8 (13,772 votes).</t>
  </si>
  <si>
    <t>Mary Kills People</t>
  </si>
  <si>
    <t>Dr. Mary Harris, a single mother and emergency doctor by day, also moonlights as an underground angel of death - helping terminally ill patients who want to die and slip away on their own terms. So far Mary has managed to stay under the radar; but business is booming, and her double life is getting complicated. When her world starts to unravel, Mary realizes she's going to have to fight dirty if she's going to stay in the killing game.Mary Kills People featuring Caroline Dhavernas and Richard Short has one or more episodes streaming with subscription on Hulu, available for purchase on iTunes, available for purchase on Google Play, and 3 others. It's a drama show with 18 episodes over 3 seasons. Mary Kills People is no longer running and has no plans to air new episodes or seasons. It has a better than average IMDb audience rating of 7.5 (3,358 votes) and was very well received by critics.</t>
  </si>
  <si>
    <t>Too Old to Die Young</t>
  </si>
  <si>
    <t>The numb existences of Martin Jones, a police officer with secrets to hide, and Jesus, a traumatized avenging son, collide in a ghostly Los Angeles where several ruthless criminal gangs fight for their turf and dictate who lives and who dies.Too Old to Die Young featuring Miles Teller has one or more episodes streaming with subscription on Prime Video. It's a crime and drama show with 10 episodes over 1 season. Too Old to Die Young is no longer running and has no plans to air new episodes or seasons. It has a better than average IMDb audience rating of 7.4 (6,333 votes) and was well received by critics.</t>
  </si>
  <si>
    <t>Fruits Basket</t>
  </si>
  <si>
    <t>After a family tragedy turns her life upside down, 16-year-old high school student Tohru Honda takes matters into her own hands and moves out… into a tent! Unfortunately for her, she pitches her new home on private land belonging to the mysterious Soma clan, and it isn't long before the owners discover her secret. But, as Tohru quickly finds out when the family offers to take her in, the Somas have a secret of their own—when hugged by the opposite sex, they turn into the animals of the Chinese Zodiac!Fruits Basket featuring Manaka Iwami and Yuuma Uchida has one or more episodes streaming with subscription on Hulu, streaming with subscription on Crunchyroll, free on Crunchyroll, and 3 others. It's an animation and anime show with 49 episodes over 2 seasons. Fruits Basket has a new episode airing on September 21st, 2020 (PDT). It has a high IMDb audience rating of 8.4 (1,297 votes).</t>
  </si>
  <si>
    <t>Indian Matchmaking</t>
  </si>
  <si>
    <t>Romance,Reality</t>
  </si>
  <si>
    <t>Matchmaker Sima Taparia guides clients in the U.S. and India in the arranged marriage process, offering an inside look at the custom in a modern era.Indian Matchmaking has one or more episodes streaming with subscription on Netflix. It's a reality and romance show with 8 episodes over 1 season. Indian Matchmaking is still airing with no announced date for the next episode or season. It has an average IMDb audience rating of 6.2 (2,186 votes) and was met with mixed reviews by critics.</t>
  </si>
  <si>
    <t>Inside Bill's Brain: Decoding Bill Gates</t>
  </si>
  <si>
    <t>This three-part documentary tells Bill Gates’ life story, in-depth and unfiltered, as he pursues unique solutions to some of the world’s most complex problems.Inside Bill's Brain: Decoding Bill Gates featuring Bill Gates has one or more episodes streaming with subscription on Netflix. It's a documentary show with 3 episodes over 1 season. Inside Bill's Brain: Decoding Bill Gates is no longer running and has no plans to air new episodes or seasons. It has a high IMDb audience rating of 7.9 (8,122 votes) and was met with mixed reviews by critics.</t>
  </si>
  <si>
    <t>The Chalet</t>
  </si>
  <si>
    <t>Friends gathered at a remote chalet in the French Alps for a summer getaway are caught in a deadly trap as a dark secret from the past comes to light.The Chalet featuring Mia Delmae and Marc Ruchmann has one or more episodes streaming with subscription on Netflix. It's a crime and drama show with 6 episodes over 1 season. The Chalet is no longer running and has no plans to air new episodes or seasons. It has a better than average IMDb audience rating of 7.0 (5,116 votes) and was very well received by critics.</t>
  </si>
  <si>
    <t>The Test: A New Era For Australia's Team</t>
  </si>
  <si>
    <t>The Test: A New Era for Australia’s Team, is a docuseries following the Australian Men’s Cricket Team, offering a behind-the-scenes look at how one of the world’s best cricket teams fell from grace and was forced to reclaim their title and integrity.The Test: A New Era For Australia's Team featuring Justin Langer and Tim Paine has one or more episodes streaming with subscription on Prime Video. It's a documentary and drama show with 8 episodes over 1 season. The Test: A New Era For Australia's Team is no longer running and has no plans to air new episodes or seasons. It has a high IMDb audience rating of 9.0 (2,031 votes).</t>
  </si>
  <si>
    <t>The Get Down</t>
  </si>
  <si>
    <t>In 1977 New York City, the talented and soulful youth of the South Bronx chase dreams and breakneck beats to transform music history.The Get Down featuring Justice Smith and Shameik Moore has one or more episodes streaming with subscription on Netflix. It's a drama and musical show with 16 episodes over 2 seasons. The Get Down is no longer running and has no plans to air new episodes or seasons. It has a high IMDb audience rating of 8.3 (20,623 votes).</t>
  </si>
  <si>
    <t>I'm Alan Partridge</t>
  </si>
  <si>
    <t>Comedy,1997</t>
  </si>
  <si>
    <t>I'm Alan Partridge is a BBC situation comedy starring Steve Coogan, of which two series of six episodes each were produced — the first in 1997 and the second in 2002. The series followed the titular Alan Partridge, a failed television presenter whose previous exploits had featured in the chat-show parody Knowing Me, Knowing You with Alan Partridge, and who is now presenting a programme on local radio in Norwich. Both series were written by Peter Baynham, Coogan and Armando Iannucci; supporting Coogan were Felicity Montagu as his faithful, mouse-like personal assistant, Lynn Benfield; Simon Greenall as Geordie Travel Tavern handyman/BP garage attendant Michael; and Phil Cornwell as disc jockey Dave Clifton.It has been well received by both critics and fans, and was nominated for three BAFTAs, two British Comedy Award, and a Royal Television Society award.I'm Alan Partridge featuring Steve Coogan and Sally Phillips has one or more episodes streaming with subscription on HBO MAX. It's a comedy show with 12 episodes over 2 seasons. I'm Alan Partridge is no longer running and has no plans to air new episodes or seasons. It has a high IMDb audience rating of 8.5 (18,101 votes).</t>
  </si>
  <si>
    <t>Heroes Reborn</t>
  </si>
  <si>
    <t>Fantasy,Drama</t>
  </si>
  <si>
    <t>The supernatural phenomenon begins again with a fresh crop of inspiring heroes who take on the ultimate struggle between those with extraordinary abilities and those with nefarious motives to hunt and harness their powers. Epic adventures await these newly empowered allies as they cross paths with some of the original characters, unlocking the mysterious fate of the universe and their place within it.Heroes Reborn featuring Jack Coleman and Zachary Levi has one or more episodes streaming via tv everywhere with NBC (Via Cable/Satellite Provider), free on NBC, available for purchase on iTunes, and 5 others. It's a drama and fantasy show with 13 episodes over 1 season. Heroes Reborn is no longer running and has no plans to air new episodes or seasons. It has a better than average IMDb audience rating of 6.7 (26,204 votes) and was not well received by critics.</t>
  </si>
  <si>
    <t>Penny Dreadful: City of Angels</t>
  </si>
  <si>
    <t>Rooted in the conflict between characters connected to the deity Santa Muerte and others allied with the Devil, this saga explores an exciting mix of the supernatural and the combustible reality of 1938 Los Angeles, a time and place deeply infused with Mexican-American folklore and social tension.Penny Dreadful: City of Angels featuring Natalie Dormer and Daniel Zovatto has one or more episodes streaming on Showtime, free on Showtime FREEview, streaming with subscription on fuboTV, and 1 other. It's a crime and drama show with 10 episodes over 1 season. Penny Dreadful: City of Angels is still airing with no announced date for the next episode or season. It has an average IMDb audience rating of 6.0 (6,529 votes) and was well received by critics.</t>
  </si>
  <si>
    <t>Special</t>
  </si>
  <si>
    <t>A gay man with mild cerebral palsy decides to rewrite his identity as an accident victim and finally go after the life he wants.Special featuring Ryan O'Connell and Punam Patel has one or more episodes streaming with subscription on Netflix. It's a comedy show with 8 episodes over 1 season. Special is still airing with no announced date for the next episode or season. It has a high IMDb audience rating of 7.6 (5,511 votes) and was very well received by critics.</t>
  </si>
  <si>
    <t>Magic City</t>
  </si>
  <si>
    <t>Set in 1959 Miami, Florida shortly after the Cuban Revolution, Magic City tells the story of Ike Evans, the owner of Miami's most glamorous hotel, the Miramar Playa. Evans is forced to make an ill-fated deal with Miami mob boss Ben Diamond to ensure the success of his glitzy establishment.Magic City featuring Jeffrey Dean Morgan and Olga Kurylenko has one or more episodes streaming on Starz, free on IMDb TV, available for purchase on iTunes, and 4 others. It's a crime and drama show with 16 episodes over 2 seasons. Magic City is no longer running and has no plans to air new episodes or seasons. It has a high IMDb audience rating of 7.6 (11,765 votes) and was well received by critics.</t>
  </si>
  <si>
    <t>The Protector</t>
  </si>
  <si>
    <t>The epic adventure of Hakan, a young shopkeeper whose modern world gets turned upside down when he learns he’s connected to a secret, ancient order, tasked with protecting Istanbul.The Protector featuring Ayça Ayşin Turan and Çağatay Ulusoy has one or more episodes streaming with subscription on Netflix. It's an action &amp; adventure and drama show with 38 episodes over 4 seasons. The Protector is no longer running and has no plans to air new episodes or seasons. It has a better than average IMDb audience rating of 6.8 (30,319 votes).</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</si>
  <si>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</si>
  <si>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organization.Leah Remini: Scientology and the Aftermath featuring Leah Remini and Mike Rinder has one or more episodes streaming with subscription on Hulu, streaming via tv everywhere with A&amp;E (Via Cable/Satellite Provider), available for purchase on iTunes, and 4 others. It's a documentary show with 40 episodes over 3 seasons. Leah Remini: Scientology and the Aftermath is no longer running and has no plans to air new episodes or seasons. It has a very high IMDb audience rating of 9.1 (4,346 votes).</t>
  </si>
  <si>
    <t>Hulu,A&amp;E</t>
  </si>
  <si>
    <t>Penn &amp; Teller: Fool Us</t>
  </si>
  <si>
    <t>Illusionists Penn &amp; Teller throw down the gauntlet to aspiring magicians to perform their most mystifying trick - and fool Penn and Teller. Penn &amp; Teller have no prior knowledge of either the performers or the planned trick. They sit in the audience just like everyone else, watching every move the guest magicians make. If any illusionist fools the professionals, they win a five star trip to Las Vegas to perform as the opening act in Penn &amp; Teller's world famous show at the Rio Hotel &amp; Casino.Penn &amp; Teller: Fool Us featuring Penn Jillette and Teller has one or more episodes free on The CW, and streaming with subscription on fuboTV. It's a comedy and game show show with 84 episodes over 7 seasons. Penn &amp; Teller: Fool Us has a new episode airing on October 5th, 2020 (PDT). It has a high IMDb audience rating of 8.1 (3,198 votes).</t>
  </si>
  <si>
    <t>Mad Dogs</t>
  </si>
  <si>
    <t>When a group of underachieving 40-something friends gather in Belize to celebrate the early retirement of an old friend, a series of wild, comedic events unfold, exposing dark secrets and a web of lies, deception and murder.Mad Dogs featuring Steve Zahn and María Botto has one or more episodes streaming with subscription on Prime Video, available for purchase on iTunes, available for purchase on Google Play, and 2 others. It's a comedy and crime show with 10 episodes over 1 season. Mad Dogs is no longer running and has no plans to air new episodes or seasons. It has a better than average IMDb audience rating of 7.5 (7,684 votes) and was well received by critics.</t>
  </si>
  <si>
    <t>The Event</t>
  </si>
  <si>
    <t>The Event is an emotional, high-octane conspiracy thriller that follows Sean Walker, an everyman who investigates the mysterious disappearance of his would-be fiancée Leila, and unwittingly begins to expose the biggest cover-up in U.S. history.The Event featuring Jason Ritter and Sarah Roemer has one or more episodes streaming with subscription on Hulu, free on NBC, available for purchase on iTunes, and 4 others. It's an action &amp; adventure and crime show with 22 episodes over 1 season. The Event is no longer running and has no plans to air new episodes or seasons. It has a better than average IMDb audience rating of 7.0 (25,354 votes) and was well received by critics.</t>
  </si>
  <si>
    <t>Ramayan</t>
  </si>
  <si>
    <t>Ramayan is a highly successful and phenomenally popular Indian epic television series created, written, and directed by Ramanand Sagar. The 78 episode series originally aired weekly on Doordarshan from 25 January 1987, to 31 July 1988, on Sundays at 9:30 a.m. IST.It is a television adaptation of the ancient Indian Hindu religious epic of the same name and is primarily based on Valmiki's Ramayan and Tulsidas' Ramcharitmanas. It is also partly derived from portions of Kamban's Ramavataram and other works.Ramayan featuring Arun Govil and Dara Singh has one or more episodes streaming with subscription on Netflix, and available for purchase on Prime Video. It's an action &amp; adventure and drama show with 80 episodes over 2 seasons. Ramayan is no longer running and has no plans to air new episodes or seasons. It has a very high IMDb audience rating of 9.2 (11,883 votes).</t>
  </si>
  <si>
    <t>Star Trek: The Animated Series</t>
  </si>
  <si>
    <t>Star Trek: The Animated Series is an animated science fiction television series set in the Star Trek universe following the events of Star Trek: The Original Series of the 1960s. The animated series was aired under the name Star Trek, but it has become widely known under this longer name to differentiate it from the original live-action Star Trek. The success in syndication of the original live action series and fan pressure for a Star Trek revival led to The Animated Series from 1973–1974, as the source of new adventures of the Enterprise crew, the next being the 1979 live-action feature film Star Trek: The Motion Picture. The 'TAS' series was the original cast's last episodic portrayal of the characters until the "cartoon like" graphics of the Star Trek: 25th Anniversary computer game in 1992, as well as its sequel Star Trek: Judgment Rites in 1993, both of which appeared after the cast's last movie together in 1991's Star Trek VI: The Undiscovered Country. TAS was the first Star Trek series to win an Emmy Award.Star Trek: The Animated Series featuring William Shatner and Leonard Nimoy has one or more episodes streaming on CBS All Access. It's an action &amp; adventure and animation show with 22 episodes over 2 seasons. Star Trek: The Animated Series is no longer running and has no plans to air new episodes or seasons. It has a better than average IMDb audience rating of 7.5 (5,730 votes) and was very well received by critics.</t>
  </si>
  <si>
    <t>Siren</t>
  </si>
  <si>
    <t>The coastal town of Bristol Cove is known for its legend of once being home to mermaids. When the arrival of a mysterious girl proves this folklore all too true, the battle between man and sea takes a very vicious turn as these predatory beings return to reclaim their right to the ocean.Siren featuring Eline Powell and Alex Roe has one or more episodes streaming with subscription on Hulu, streaming via tv everywhere with Freeform, streaming with subscription on fuboTV, and 4 others. It's a drama and fantasy show with 36 episodes over 3 seasons. Siren is no longer running and has no plans to air new episodes or seasons. It has a better than average IMDb audience rating of 7.0 (11,245 votes).</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</si>
  <si>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</si>
  <si>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one.The Irregular at Magic High School featuring Yuichi Nakamura and Saori Hayami has one or more episodes streaming with subscription on Netflix, free on Crunchyroll, and streaming with subscription on Funimation. It's an action &amp; adventure and animation show with 26 episodes over 1 season. The Irregular at Magic High School has a new episode airing on October 3rd, 2020 (PDT). It has a better than average IMDb audience rating of 7.3 (2,079 votes).</t>
  </si>
  <si>
    <t>The Avengers: Earth's Mightiest Heroes</t>
  </si>
  <si>
    <t>When the powers of a single hero are not enough to save the world, the world’s greatest heroes—Iron Man, Thor, Captain America, The Hulk, Ant-Man/Giant Man and Wasp—assemble to form the Avengers.The Avengers: Earth's Mightiest Heroes featuring Eric Loomis and Brian Bloom has one or more episodes streaming with subscription on Disney+, available for purchase on iTunes, available for purchase on Google Play, and 4 others. It's an action &amp; adventure and animation show with 52 episodes over 2 seasons. The Avengers: Earth's Mightiest Heroes is no longer running and has no plans to air new episodes or seasons. It has a high IMDb audience rating of 8.3 (12,809 votes).</t>
  </si>
  <si>
    <t>Given</t>
  </si>
  <si>
    <t>The played chord made the rusty air and both our eardrums vibrate smoothly. From that moment... our music was born.Given featuring Fumiya Imai and Shougo Yano has one or more episodes free on Crunchyroll. It's an animation and anime show with 12 episodes over 1 season. Given is no longer running and has no plans to air new episodes or seasons. It has a high IMDb audience rating of 8.3 (646 votes).</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</si>
  <si>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City.Teenage Mutant Ninja Turtles featuring Jason Biggs and Rob Paulsen has one or more episodes streaming with subscription on Hulu, available for purchase on iTunes, available for purchase on Google Play, and 3 others. It's an action &amp; adventure and animation show with 124 episodes over 5 seasons. Teenage Mutant Ninja Turtles is no longer running and has no plans to air new episodes or seasons. It has a high IMDb audience rating of 7.8 (8,189 votes).</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</si>
  <si>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</si>
  <si>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check.Saved by the Bell featuring Mark-Paul Gosselaar and Mario López has one or more episodes streaming with subscription on Hulu, free on IMDb TV, free on Peacock, and 5 others. It's a comedy and family show with 110 episodes over 5 seasons. Saved by the Bell is no longer running and has no plans to air new episodes or seasons. It has a better than average IMDb audience rating of 7.0 (30,619 votes).</t>
  </si>
  <si>
    <t>Our Boys</t>
  </si>
  <si>
    <t>Three Jewish teenagers are kidnapped and murdered by Hamas militants in the summer of 2014, leading to the retaliatory killing of 16-year-old Palestinian Muhammad Abu Khdeir and a conflict that forever changes the lives of Jews and Arabs alike.Our Boys featuring Shadi Mar’i and Ruba Blal Asfor has one or more episodes streaming with subscription on HBO MAX, streaming on HBO, available for purchase on Google Play, and 2 others. It's a drama show with 10 episodes over 1 season. Our Boys is still airing with no announced date for the next episode or season. It has a better than average IMDb audience rating of 7.4 (3,320 votes) and was very well received by critics.</t>
  </si>
  <si>
    <t>Fist of the North Star</t>
  </si>
  <si>
    <t>In the year 199X, human civilization has been all but destroyed by a nuclear holocaust. In an age where the strong rule over the weak, the survivors of the fallout struggle over the remaining supply food and water left. Kenshiro, successor to an ancient, deadly martial art known as Hokuto Shinken (Fist of the North Star), wanders the wasteland with seven scars in the shape of the Big Dipper on his chest. This infamous style uses the body's hidden 708 pressure points to destroy opponents from within and allows practitioners to unleash 100% of their humanly strength. Accompanied by a young thief and an orphan girl, this messiah brings justice to this lawless world with the strongest fist in the world.Fist of the North Star featuring Takeshi Aono and Kouji Totani has one or more episodes free on Crunchyroll, and available for purchase on Prime Video. It's an action &amp; adventure and animation show with 152 episodes over 6 seasons. Fist of the North Star is no longer running and has no plans to air new episodes or seasons. It has a high IMDb audience rating of 8.3 (2,540 votes).</t>
  </si>
  <si>
    <t>Love is Blind</t>
  </si>
  <si>
    <t>Reality,2020</t>
  </si>
  <si>
    <t>A group of singles chat up others through the safety of their private pod walls and attempt to make meaningful connections before laying their eyes on their potential partners for the first time.Love is Blind featuring Nick Lachey and Vanessa Lachey has one or more episodes streaming with subscription on Netflix. It's a reality show with 11 episodes over 1 season. Love is Blind is still airing with no announced date for the next episode or season. It has an average IMDb audience rating of 6.0 (4,296 votes) and was well received by critics.</t>
  </si>
  <si>
    <t>Drop Dead Diva</t>
  </si>
  <si>
    <t>A shallow model suddenly dies in an accident only to find her soul resurfacing in the body of a brilliant, plus-sized attorney.Drop Dead Diva featuring Brooke Elliott and April Bowlby has one or more episodes streaming on Starz, free on IMDb TV, available for purchase on iTunes, and 4 others. It's a comedy and drama show with 79 episodes over 6 seasons. Drop Dead Diva is no longer running and has no plans to air new episodes or seasons. It has a better than average IMDb audience rating of 7.4 (17,736 votes) and was well received by critics.</t>
  </si>
  <si>
    <t>Breathe</t>
  </si>
  <si>
    <t>Kabir, a brilliant but non-conventional officer of the Crime Branch, puts the pieces together of seemingly unconnected deaths of organ donors that lead up to an unlikely suspect - the affable Danny. Kabir will not stop till he cracks the case and delivers justice.Breathe featuring R. Madhavan and Amit Sadh has one or more episodes streaming with subscription on Prime Video. It's a crime and drama show with 20 episodes over 2 seasons. Breathe is still airing with no announced date for the next episode or season. It has a high IMDb audience rating of 8.4 (13,703 votes) and was disliked by critics.</t>
  </si>
  <si>
    <t>Silent Witness</t>
  </si>
  <si>
    <t>Silent Witness is a British crime thriller series focusing on a team of forensic pathology experts and their investigations into various crimes.Silent Witness featuring Tom Ward and David Caves has one or more episodes streaming with subscription on Prime Video, streaming on BritBox, streaming with subscription on Hoopla, and 5 others. It's a crime and drama show with 222 episodes over 23 seasons. Silent Witness is still airing with no announced date for the next episode or season. It has a high IMDb audience rating of 7.8 (5,565 votes).</t>
  </si>
  <si>
    <t>Prime Video,BritBox,Hoopla</t>
  </si>
  <si>
    <t>Camelot</t>
  </si>
  <si>
    <t>Camelot is a historical-fantasy-drama television series based on the Arthurian legend, was produced by Graham King, Morgan O'Sullivan and Michael Hirst.Camelot featuring Eva Green and Joseph Fiennes has one or more episodes streaming via tv everywhere with STARZ (Via Cable/Satellite Provider), free on Plex, free on Tubi, and 6 others. It's a drama and fantasy show with 10 episodes over 1 season. Camelot is no longer running and has no plans to air new episodes or seasons. It has an average IMDb audience rating of 6.5 (22,760 votes) and was not well received by critics.</t>
  </si>
  <si>
    <t>Beverly Hills, 90210</t>
  </si>
  <si>
    <t>Follow the lives of a group of teenagers living in the upscale, star-studded community of Beverly Hills, California and attending the fictitious West Beverly Hills High School and, subsequently, the fictitious California University after graduation.Beverly Hills, 90210 featuring Brian Austin Green and Ian Ziering has one or more episodes streaming with subscription on Hulu, streaming on CBS All Access, free on CBS, and 5 others. It's a drama and family show with 300 episodes over 10 seasons. Beverly Hills, 90210 is no longer running and has no plans to air new episodes or seasons. It has an average IMDb audience rating of 6.3 (30,569 votes).</t>
  </si>
  <si>
    <t>Goblin Slayer</t>
  </si>
  <si>
    <t>Fantasy,Anime</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</si>
  <si>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next...Goblin Slayer featuring Yuuichirou Umehara and Yui Ogura has one or more episodes free on Crunchyroll, streaming with subscription on Funimation, available for purchase on Google Play, and 2 others. It's an action &amp; adventure and animation show with 12 episodes over 1 season. Goblin Slayer is no longer running and has no plans to air new episodes or seasons. It has a better than average IMDb audience rating of 7.5 (3,902 votes).</t>
  </si>
  <si>
    <t>The Son</t>
  </si>
  <si>
    <t>The multigenerational epic follows two concurrent time periods: One, the story of young Eli McCullough after he is kidnapped and indoctrinated into a tribe of Comanches in 1849. The other, 60 years later, when we see a grown Eli struggle to maintain his family’s cattle empire during the turbulent Bandit Wars of South Texas. Based on Philipp Meyer’s acclaimed novel.The Son featuring Pierce Brosnan and Jacob Lofland has one or more episodes streaming with subscription on Hulu, free on Tubi, available for purchase on iTunes, and 4 others. It's a drama show with 20 episodes over 2 seasons. The Son is no longer running and has no plans to air new episodes or seasons. It has a better than average IMDb audience rating of 7.5 (5,097 votes) and was met with mixed reviews by critics.</t>
  </si>
  <si>
    <t>Xavier: Renegade Angel</t>
  </si>
  <si>
    <t>Xavier: Renegade Angel is an American CGI fantasy-comedy television series created by John Lee, Vernon Chatman, Jim Tozzi and Alyson Levy. Lee and Chatman are also the creators of Wonder Showzen. The show was produced by PFFR, with animation by Cinematico. It premiered at midnight on November 4, 2007, on Adult Swim, and November 1, 2007, on the Adult Swim website. Xavier features a style characterized by a nonlinear, incoherent plot following the humorous musings of an itinerant humanoid pseudo-shaman and spiritual seeker named Xavier. The show is known for its ubiquitous use of ideologically critical black comedy, surrealist and absurdist humor presented through a psychedelic, New Age lens. The program is also normally rated TV-MA for intense, graphic, often bloody violence, as well as strong sexual content, use of racially/ethnically offensive language, grotesque depictions and content that is considered "too morbid and too incomprehensible for young viewers"Xavier: Renegade Angel premiered on November 4, 2007, and ended on April 16, 2009, with a total of 20 episodes, as a result of being cancelled due to low ratings.Xavier: Renegade Angel featuring John Flansburgh and Bill Hader has one or more episodes free on Adult Swim, available for purchase on iTunes, and available for purchase on Microsoft Store. It's an action &amp; adventure and animation show with 20 episodes over 2 seasons. Xavier: Renegade Angel is no longer running and has no plans to air new episodes or seasons. It has a high IMDb audience rating of 7.7 (3,391 votes).</t>
  </si>
  <si>
    <t>Documentary,2001</t>
  </si>
  <si>
    <t>Wu Assassins</t>
  </si>
  <si>
    <t>The last in a line of Chosen Ones, a wannabe chef teams up with a homicide detective to unravel an ancient mystery and take down supernatural assassins.Wu Assassins featuring Iko Uwais and Byron Mann has one or more episodes streaming with subscription on Netflix. It's an action &amp; adventure and crime show with 10 episodes over 1 season. Wu Assassins is still airing with no announced date for the next episode or season. It has an average IMDb audience rating of 6.4 (9,062 votes) and was well received by critics.</t>
  </si>
  <si>
    <t>Pitch</t>
  </si>
  <si>
    <t>The dramatic and inspirational story of a young pitcher who becomes the first woman to play Major League Baseball.Pitch featuring Kylie Bunbury and Mark-Paul Gosselaar has one or more episodes streaming with subscription on Hulu, available for purchase on iTunes, available for purchase on Google Play, and 3 others. It's a drama and sport show with 10 episodes over 1 season. Pitch is no longer running and has no plans to air new episodes or seasons. It has a better than average IMDb audience rating of 7.4 (5,371 votes) and was very well received by critics.</t>
  </si>
  <si>
    <t>Major Crimes</t>
  </si>
  <si>
    <t>Major Crimes explores how the American justice system approaches the art of the deals as law enforcement officers and prosecutors work together to score a conviction. Los Angeles Police Captain Sharon Raydor heads up a special squad within the LAPD that deals with high-profile or particularly sensitive crimes.Major Crimes featuring Mary McDonnell and G. W. Bailey has one or more episodes streaming with subscription on HBO MAX, available for purchase on iTunes, available for purchase on Google Play, and 3 others. It's a crime and drama show with 105 episodes over 6 seasons. Major Crimes is no longer running and has no plans to air new episodes or seasons. It has a high IMDb audience rating of 7.7 (11,556 votes).</t>
  </si>
  <si>
    <t>Dragon Ball GT</t>
  </si>
  <si>
    <t>Ten years have passed since Goku left his friends and family to hone his skills. But Goku soon finds himself helpless against the mystical power of the Dragon Balls and an accidental wish made by the devious Emperor Pilaf. The wish; that Goku once again become a child! Goku, together with Trunks, and his own granddaughter Pan, blast off into the outer reaches of space in search of the mysterious Blackstar Dragon Balls. But these Dragon Balls have a fatal secret: if not collected within one year Earth will be destroyed.Dragon Ball GT featuring Masako Nozawa and Bin Shimada has one or more episodes streaming with subscription on Hulu, streaming with subscription on Funimation, and available for purchase on Prime Video. It's an action &amp; adventure and animation show with 113 episodes over 3 seasons. Dragon Ball GT is no longer running and has no plans to air new episodes or seasons. It has a better than average IMDb audience rating of 6.8 (23,135 votes).</t>
  </si>
  <si>
    <t>Kim Possible</t>
  </si>
  <si>
    <t>If there's danger or trouble, Kim Possible is there on the double to save the world from villains... and still make it home in time for cheerleading practice! Luckily, Kim has her sidekick Ron Stoppable and his pet naked mole-rat Rufus by her side.Kim Possible featuring Christy Carlson Romano and Will Friedle has one or more episodes streaming with subscription on Disney+, and available for purchase on iTunes. It's an action &amp; adventure and animation show with 91 episodes over 4 seasons. Kim Possible is no longer running and has no plans to air new episodes or seasons. It has a better than average IMDb audience rating of 7.2 (22,882 votes).</t>
  </si>
  <si>
    <t>Gurren Lagann</t>
  </si>
  <si>
    <t>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heads.Gurren Lagann featuring Marina Inoue and Tetsuya Kakihara has one or more episodes streaming with subscription on Netflix, free on Crunchyroll, and streaming with subscription on Funimation. It's an action &amp; adventure and animation show with 29 episodes over 1 season. Gurren Lagann is no longer running and has no plans to air new episodes or seasons. It has a high IMDb audience rating of 8.3 (13,930 votes).</t>
  </si>
  <si>
    <t>Little Dorrit</t>
  </si>
  <si>
    <t>Amy Dorrit spends her days earning money for the family and looking after her proud father who is a long term inmate of Marshalsea debtors' prison in London. Amy and her family's world is transformed when her employer's son, Arthur Clennam, returns from overseas to solve his family's mysterious legacy and discovers that their lives are interlinked.Little Dorrit featuring Claire Foy and Matthew Macfadyen has one or more episodes streaming on Starz, free on PlutoTV, available for purchase on iTunes, and 1 other. It's a drama and mystery show with 14 episodes over 1 season. Little Dorrit is no longer running and has no plans to air new episodes or seasons. It has a high IMDb audience rating of 8.2 (8,352 votes) and was very well received by critics.</t>
  </si>
  <si>
    <t>Get Shorty</t>
  </si>
  <si>
    <t>Miles Daly works as muscle for a murderous crime ring in Nevada and attempts to change professions and become a movie producer, laundering money through a Hollywood film with the help of washed-up filmmaker Rick Moreweather. Based on Elmore Leonard’s 1990 New York Times bestselling novel.Get Shorty featuring Chris O'Dowd and Ray Romano has one or more episodes streaming with subscription on Netflix, streaming on Epix, available for purchase on iTunes, and 4 others. It's a comedy and crime show with 27 episodes over 3 seasons. Get Shorty is still airing with no announced date for the next episode or season. It has a high IMDb audience rating of 8.2 (5,252 votes).</t>
  </si>
  <si>
    <t>Netflix,Epix</t>
  </si>
  <si>
    <t>Gilmore Girls: A Year in the Life</t>
  </si>
  <si>
    <t>Set nearly a decade after the finale of the original series, this revival follows Lorelai, Rory and Emily Gilmore through four seasons of change.Gilmore Girls: A Year in the Life featuring Lauren Graham and Alexis Bledel has one or more episodes streaming with subscription on Netflix, available for purchase on iTunes, available for purchase on Google Play, and 3 others. It's a comedy and drama show with 4 episodes over 1 season. Gilmore Girls: A Year in the Life is no longer running and has no plans to air new episodes or seasons. It has a high IMDb audience rating of 7.7 (28,434 votes).</t>
  </si>
  <si>
    <t>Breakout Kings</t>
  </si>
  <si>
    <t>Driven by the fact that there are few things more dangerous than a prisoner who has just escaped, and tired of following protocol and resorting to outdated methods of law enforcement, veteran U.S. Marshals Charlie Duchamp and Ray Zancanelli are taking an unorthodox approach to their work: using former fugitives to catch fugitives.Breakout Kings featuring Laz Alonso and Domenick Lombardozzi has one or more episodes streaming with subscription on Hulu, available for purchase on iTunes, available for purchase on Google Play, and 3 others. It's an action &amp; adventure and crime show with 23 episodes over 2 seasons. Breakout Kings is no longer running and has no plans to air new episodes or seasons. It has a better than average IMDb audience rating of 7.3 (14,692 votes) and was not well received by critics.</t>
  </si>
  <si>
    <t>Single Parents</t>
  </si>
  <si>
    <t>A group of single parents lean on each other to help raise their 7-year-old kids and maintain some kind of personal lives outside of parenthood.Single Parents featuring Taran Killam and Leighton Meester has one or more episodes streaming with subscription on Hulu, and free on ABC. It's a comedy show with 45 episodes over 2 seasons. Single Parents is no longer running and has no plans to air new episodes or seasons. It has a better than average IMDb audience rating of 7.0 (4,404 votes) and was well received by critics.</t>
  </si>
  <si>
    <t>The Confession Tapes</t>
  </si>
  <si>
    <t>This true crime documentary series investigates cases where people convicted of murder claim their confessions were coerced, involuntary or false.The Confession Tapes has one or more episodes streaming with subscription on Netflix. It's a crime and documentary show with 11 episodes over 2 seasons. The Confession Tapes is still airing with no announced date for the next episode or season. It has a better than average IMDb audience rating of 7.5 (4,536 votes) and was very well received by critics.</t>
  </si>
  <si>
    <t>Prodigal Son</t>
  </si>
  <si>
    <t>The son of a notorious serial killer becomes an acclaimed criminal psychologist who uses his unique insight into how killers think to help the NYPD.Prodigal Son featuring Tom Payne and Michael Sheen has one or more episodes streaming with subscription on Hulu, streaming via tv everywhere with FOX (Via Cable/Satellite Provider), free on FOX, and 5 others. It's a crime and drama show with 21 episodes over 1 season. Prodigal Son is still airing with no announced date for the next episode or season. It has a high IMDb audience rating of 8.1 (980 votes) and was met with mixed reviews by critics.</t>
  </si>
  <si>
    <t>Made In Abyss</t>
  </si>
  <si>
    <t>The “Abyss” is the last unexplored region, an enormous and treacherous cave system filled with ancient relics and strange creatures. Only the bravest of adventurers can traverse its depths, earning them the nickname, “Cave Raiders.” Within the depths of the Abyss, a girl named Riko stumbles upon a robot who looks like a young boy. Tantalized by the Abyss, Riko and her new friend descend into uncharted territory to unlock its mysteries, but what lies in wait for them in the darkness?Made In Abyss featuring Mariya Ise and Miyu Tomita has one or more episodes streaming with subscription on Prime Video, and available for purchase on VUDU. It's an action &amp; adventure and animation show with 13 episodes over 1 season. Made In Abyss is no longer running and has no plans to air new episodes or seasons. It has a high IMDb audience rating of 8.4 (5,229 votes).</t>
  </si>
  <si>
    <t>The Outer Limits</t>
  </si>
  <si>
    <t>The Outer Limits is an anthology series of distinct story episodes, sometimes with a plot twist at the end. Unlike the original incarnation of the series, which was a pure anthology with each episode completely unrelated to the others, the revival series maintained an anthology format, but occasionally featured recurring story elements that were often tied together during season-finale clip shows.The Outer Limits featuring Joe Pascual has one or more episodes streaming with subscription on Prime Video, streaming with subscription on Hulu, available for purchase on iTunes, and 1 other. It's a drama and fantasy show with 156 episodes over 7 seasons. The Outer Limits is no longer running and has no plans to air new episodes or seasons. It has a high IMDb audience rating of 7.7 (11,191 votes).</t>
  </si>
  <si>
    <t>Bleak House</t>
  </si>
  <si>
    <t>Drama,2005</t>
  </si>
  <si>
    <t>Bleak House is a fifteen-part BBC television drama serial adaptation of Charles Dickens' novel Bleak House, which was originally published in 1852–53. Produced with an all-star cast, the serial was shown on BBC One from October to December 2005, and drew much critical and popular praise. It has been reported that the total cost of the production was in the region of £8 million.Bleak House featuring Anna Maxwell Martin and Denis Lawson has one or more episodes streaming with subscription on Hulu, streaming with subscription on BritBox, and available for purchase on Prime Video. It's a drama show with 15 episodes over 1 season. Bleak House is no longer running and has no plans to air new episodes or seasons. It has a high IMDb audience rating of 8.3 (8,444 votes).</t>
  </si>
  <si>
    <t>Hulu,BritBox</t>
  </si>
  <si>
    <t>Gunsmoke</t>
  </si>
  <si>
    <t>Action &amp; Adventure,1955</t>
  </si>
  <si>
    <t>Gunsmoke is an American radio and television Western drama series created by director Norman MacDonnell and writer John Meston. The stories take place in and around Dodge City, Kansas, during the settlement of the American West. The central character is lawman Marshal Matt Dillon, played by William Conrad on radio and James Arness on television.Gunsmoke featuring James Arness and Amanda Blake has one or more episodes streaming with subscription on CBS All Access. It's an action &amp; adventure show with 635 episodes over 20 seasons. Gunsmoke is no longer running and has no plans to air new episodes or seasons. It has a high IMDb audience rating of 7.9 (4,924 votes).</t>
  </si>
  <si>
    <t>Through The Wormhole</t>
  </si>
  <si>
    <t>Documentary,Family</t>
  </si>
  <si>
    <t>Hosted by Morgan Freeman, Through the Wormhole explores the deepest mysteries of existence - the questions that have puzzled mankind for eternity. What are we made of? What was there before the beginning? Are we really alone? Is there a creator? These questions have been pondered by the most exquisite minds of the human race. Now, science has evolved to the point where hard facts and evidence may be able to provide us with answers instead of philosophical theories. Through the Wormhole brings together the brightest minds and best ideas from the very edges of science - Astrophysics, Astrobiology, Quantum Mechanics, String Theory, and more - to reveal the extraordinary truth of our Universe.Through The Wormhole featuring Morgan Freeman has one or more episodes streaming via tv everywhere with Science GO, available for purchase on iTunes, available for purchase on Google Play, and 3 others. It's a documentary and family show with 66 episodes over 8 seasons. Through The Wormhole is no longer running and has no plans to air new episodes or seasons. It has a high IMDb audience rating of 8.6 (16,557 votes).</t>
  </si>
  <si>
    <t>Science</t>
  </si>
  <si>
    <t>Claws</t>
  </si>
  <si>
    <t>Follow the life and crimes of five diverse and treacherous manicurists working at the Nail Artisan of Manatee County salon, where there is a lot more going on than silk wraps and pedicures.Claws featuring Niecy Nash and Karrueche Tran has one or more episodes streaming with subscription on Hulu, streaming via tv everywhere with TNT, available for purchase on iTunes, and 4 others. It's a comedy and crime show with 30 episodes over 3 seasons. Claws is still airing with no announced date for the next episode or season. It has a better than average IMDb audience rating of 7.3 (5,099 votes) and was very well received by critics.</t>
  </si>
  <si>
    <t>Hulu,TNT</t>
  </si>
  <si>
    <t>Twisted</t>
  </si>
  <si>
    <t>A one-hour mystery full of twists and turns that follows Danny Desai, a charismatic 16-year-old with a troubled past who returns to his hometown after spending five years in juvenile detention. Immediately branded an outcast, Danny attempts to reconnect with his two childhood best friends, Jo and Lacey. But when a fellow student is found dead in her home, Danny instantly becomes the prime suspect and town spirals into a frenzy of suspicion and mystery. Jo and Lacey must decide if their childhood friend is unforgivable, or if he's really a victim being persecuted for his own twisted secrets.Twisted featuring Maddie Hasson and Avan Jogia has one or more episodes streaming with subscription on Hulu, free on Freeform, available for purchase on iTunes, and 3 others. It's a comedy and crime show with 20 episodes over 1 season. Twisted is no longer running and has no plans to air new episodes or seasons. It has a better than average IMDb audience rating of 7.3 (9,226 votes) and was well received by critics.</t>
  </si>
  <si>
    <t>Ugly Delicious</t>
  </si>
  <si>
    <t>Star chef David Chang leads friends on a mouthwatering, cross-cultural hunt for the world's most satisfying grub. All the flavor. None of the BS.Ugly Delicious featuring David Chang has one or more episodes streaming with subscription on Netflix. It's a documentary and food show with 16 episodes over 2 seasons. Ugly Delicious is still airing with no announced date for the next episode or season. It has a high IMDb audience rating of 7.8 (2,897 votes) and was very well received by critics.</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</si>
  <si>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</si>
  <si>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row.Conversations with a Killer: The Ted Bundy Tapes featuring Stephen Michaud and Hugh Aynesworth has one or more episodes streaming with subscription on Prime Video, and free on Tubi. It's a crime and documentary show with 8 episodes over 1 season. Conversations with a Killer: The Ted Bundy Tapes is no longer running and has no plans to air new episodes or seasons. It has a high IMDb audience rating of 7.8 (21,438 votes) and was met with mixed reviews by critics.</t>
  </si>
  <si>
    <t>Documentary,Home &amp; Garden</t>
  </si>
  <si>
    <t>Spiral</t>
  </si>
  <si>
    <t>This gritty crime drama set in the dark underbelly of Paris follows police officers and lawyers as they investigate and prosecute crimes. Throw any romantic notion of Paris out the window. Crime is dark. The legal system is darker. This is Spiral.Spiral featuring Caroline Proust and Philippe Duclos has one or more episodes streaming with subscription on Prime Video, streaming with subscription on Hulu, streaming with subscription on MHz Choice (Via Prime Video), and 4 others. It's an action &amp; adventure and crime show with 81 episodes over 8 seasons. Spiral has a new episode airing on September 21st, 2020 (PDT). It has a high IMDb audience rating of 8.5 (4,698 votes).</t>
  </si>
  <si>
    <t>Prime Video,Hulu,Hoopla</t>
  </si>
  <si>
    <t>That Time I Got Reincarnated as a Slime</t>
  </si>
  <si>
    <t>37-year-old corporate worker Mikami Satoru is stabbed by a random killer, and is reborn to an alternate world. But he turns out to be reborn a slime! Thrown into this new world with the name Rimuru Tempest, he begins his quest to create a world that’s welcoming to all races. Broken free from ordinary, stale past life, his fresh adventure in a fantasy world as a slime monster with unique abilities begins.That Time I Got Reincarnated as a Slime featuring Miho Okasaki and Akane Kumada has one or more episodes free on Crunchyroll, streaming with subscription on Funimation, available for purchase on Google Play, and 2 others. It's an action &amp; adventure and animation show with 26 episodes over 2 seasons. That Time I Got Reincarnated as a Slime is still airing with no announced date for the next episode or season. It has a high IMDb audience rating of 8.0 (3,118 votes).</t>
  </si>
  <si>
    <t>The Flintstones</t>
  </si>
  <si>
    <t>The misadventures of two modern-day Stone Age families, the Flintstones and the Rubbles.The Flintstones featuring Alan Reed and Jean Vander Pyl has one or more episodes streaming with subscription on HBO MAX, available for purchase on iTunes, available for purchase on Google Play, and 4 others. It's an action &amp; adventure and animation show with 169 episodes over 6 seasons. The Flintstones is no longer running and has no plans to air new episodes or seasons. It has a better than average IMDb audience rating of 7.5 (32,152 votes).</t>
  </si>
  <si>
    <t>Central Park</t>
  </si>
  <si>
    <t>An animated musical comedy about the Tillermans, a family that lives in a castle in Central Park. Owen, the park manager, and Paige, his journalist wife, raise their kids Molly and Cole in the world’s most famous park, while fending off a hotel heiress, Bitsy Brandenham, who would love nothing more than to turn the park into condos.Central Park featuring Josh Gad and Leslie Odom Jr. has one or more episodes streaming with subscription on Apple TV+. It's an animation and comedy show with 13 episodes over 1 season. Central Park is still airing with no announced date for the next episode or season. It has an average IMDb audience rating of 6.6 (1,473 votes) and was very well received by critics.</t>
  </si>
  <si>
    <t>Tacoma FD</t>
  </si>
  <si>
    <t>There's not a lot of fires to fight in one of the rainiest cities in America, leaving the crew at the Tacoma Fire Department tackling the less glamorous elements of the job. Light on blazes that need extinguishing, this squad keeps itself entertained with creative competitions, friendly first responder rivalries, and bizarre emergency calls.Tacoma FD featuring Kevin Heffernan and Steve Lemme has one or more episodes streaming with subscription on HBO MAX, streaming via tv everywhere with truTV, streaming with subscription on fuboTV, and 3 others. It's a comedy show with 24 episodes over 2 seasons. Tacoma FD is still airing with no announced date for the next episode or season. It has a high IMDb audience rating of 8.0 (2,497 votes).</t>
  </si>
  <si>
    <t>HBO MAX,TruTV,fuboTV</t>
  </si>
  <si>
    <t>Briarpatch</t>
  </si>
  <si>
    <t>Dogged investigator Allegra Dill returns to her border-town Texas home after her sister is murdered. What begins as a search for a killer turns into an all-consuming fight to bring her corrupt hometown to its knees.Briarpatch featuring Rosario Dawson and Edi Gathegi has one or more episodes streaming with subscription on Prime Video, streaming via tv everywhere with USA (Via Cable/Satellite Provider), streaming with subscription on fuboTV, and 3 others. It's a crime and drama show with 10 episodes over 1 season. Briarpatch is no longer running and has no plans to air new episodes or seasons. It has an average IMDb audience rating of 6.5 (1,606 votes) and was well received by critics.</t>
  </si>
  <si>
    <t>The Powerpuff Girls</t>
  </si>
  <si>
    <t>The Powerpuff Girls is a animated television series about Blossom, Bubbles, and Buttercup, three kindergarten-aged girls with superpowers, as well as their "father", the brainy scientist Professor Utonium, who all live in the fictional city of Townsville, USA. The girls are frequently called upon by the town's childlike and naive mayor to help fight nearby criminals using their powers.The Powerpuff Girls featuring Cathy Cavadini and Tara Strong has one or more episodes streaming with subscription on HBO MAX, streaming with subscription on Hulu, streaming with subscription on Hoopla, and 4 others. It's an action &amp; adventure and animation show with 155 episodes over 7 seasons. The Powerpuff Girls is no longer running and has no plans to air new episodes or seasons. It has a better than average IMDb audience rating of 7.2 (36,161 votes).</t>
  </si>
  <si>
    <t>The Client List</t>
  </si>
  <si>
    <t>Riley Parks delicately balances two starkly different lives -- one as a single mom in a conservative town struggling to provide for her family and the other as a savvy and ambitious businesswoman working with a rowdy, sexy and unpredictable group of women.The Client List featuring Jennifer Love Hewitt and Loretta Devine has one or more episodes free on IMDb TV, available for purchase on iTunes, available for purchase on Google Play, and 3 others. It's a drama show with 25 episodes over 2 seasons. The Client List is no longer running and has no plans to air new episodes or seasons. It has an average IMDb audience rating of 6.6 (10,709 votes) and was well received by critics.</t>
  </si>
  <si>
    <t>Animaniacs</t>
  </si>
  <si>
    <t>The two Warner Brothers Yakko and Wakko and their Warner sister Dot had been (supposedly) created in the 1930's, but their cartoons were too screwy for the general public to handle. The three Warners were locked up in the studio water tower until they escaped in the 90's. There, they run wild, causing chaos everywhere!Animaniacs featuring Rob Paulsen and Jess Harnell has one or more episodes streaming with subscription on Hulu, available for purchase on iTunes, available for purchase on Google Play, and 3 others. It's an animation and children show with 277 episodes over 5 seasons. Animaniacs is no longer running and has no plans to air new episodes or seasons. It has a high IMDb audience rating of 7.9 (20,655 votes).</t>
  </si>
  <si>
    <t>Reply 1988</t>
  </si>
  <si>
    <t>There are five families living in the same neighbourhood of Ssangmundong, Dobong District, Northern Seoul. The neighbourhood is filled with warmth and love because everyone shares and cares for each other. Being the second daughter in the family with an elder sister and a younger brother, Sung Deok Sun often feels that she is being neglected by her parents. She finds out later that family is her only source of support when she is being harmed.Reply 1988 featuring Lee Hye-ri and Ryu Jun-yeol has one or more episodes streaming with subscription on Netflix. It's a comedy and crime show with 42 episodes over 1 season. Reply 1988 is no longer running and has no plans to air new episodes or seasons. It has a high IMDb audience rating of 9.0 (2,492 votes).</t>
  </si>
  <si>
    <t>The Blacklist: Redemption</t>
  </si>
  <si>
    <t>Covert operative Tom Keen joins forces with Susan "Scottie" Hargrave, the brilliant and cunning chief of a covert mercenary organization that solves problems that are too dangerous for the government.The Blacklist: Redemption featuring Ryan Eggold and Famke Janssen has one or more episodes free on Sony Crackle, free on Plex, available for purchase on iTunes, and 4 others. It's an action &amp; adventure and crime show with 8 episodes over 1 season. The Blacklist: Redemption is no longer running and has no plans to air new episodes or seasons. It has a better than average IMDb audience rating of 7.1 (5,842 votes) and was met with mixed reviews by critics.</t>
  </si>
  <si>
    <t>Numb3rs</t>
  </si>
  <si>
    <t>Inspired by actual cases and experiences, Numb3rs depicts the confluence of police work and mathematics in solving crime as an FBI agent recruits his mathematical genius brother to help solve a wide range of challenging crimes in Los Angeles from a very different perspective.Numb3rs featuring David Krumholtz and Rob Morrow has one or more episodes streaming with subscription on Hulu, available for purchase on iTunes, available for purchase on Prime Video, and 2 others. It's a crime and documentary show with 118 episodes over 6 seasons. Numb3rs is no longer running and has no plans to air new episodes or seasons. It has a better than average IMDb audience rating of 6.9 (38,829 votes).</t>
  </si>
  <si>
    <t>The Mick</t>
  </si>
  <si>
    <t>Mackenzie "Mickey" Murphy is a hard-living, foul-mouthed, cigarette-smoking woman who moves to affluent Greenwich, CT to raise the spoiled kids of her wealthy sister who fled the country to avoid a federal indictment. She quickly learns what the rest of us already know - other people's children are awful.The Mick featuring Kaitlin Olson and Sofia Black-D'Elia has one or more episodes streaming with subscription on Hulu, streaming via tv everywhere with FOX (Via Cable/Satellite Provider), available for purchase on iTunes, and 5 others. It's a comedy show with 37 episodes over 2 seasons. The Mick is no longer running and has no plans to air new episodes or seasons. It has a high IMDb audience rating of 7.8 (13,440 votes).</t>
  </si>
  <si>
    <t>Highlander: The Series</t>
  </si>
  <si>
    <t>Duncan MacLeod cannot die -- he is a 400-year-old immortal, who has seen his share of humanity's history. Still, he risks his life in battle against other immortals and tries to save people from harm.Highlander: The Series featuring Adrian Paul and Jim Byrnes has one or more episodes streaming with subscription on Hulu, free on PlutoTV, free on Tubi, and 7 others. It's an action &amp; adventure and drama show with 123 episodes over 6 seasons. Highlander: The Series is no longer running and has no plans to air new episodes or seasons. It has a better than average IMDb audience rating of 7.2 (13,538 votes).</t>
  </si>
  <si>
    <t>Club de Cuervos</t>
  </si>
  <si>
    <t>When the patriarch of a prominent family dies, his heirs battle to determine who will gain control of his beloved soccer team: The Cuervos of Nuevo Toledo.Club de Cuervos featuring Luis Gerardo Méndez and Mariana Treviño has one or more episodes streaming with subscription on Netflix. It's a comedy and drama show with 45 episodes over 4 seasons. Club de Cuervos is no longer running and has no plans to air new episodes or seasons. It has a high IMDb audience rating of 8.2 (4,754 votes) and was well received by critics.</t>
  </si>
  <si>
    <t>Unforgettable</t>
  </si>
  <si>
    <t>Former Syracuse, New York, police detective Carrie Wells has hyperthymesia, a rare medical condition that gives her the ability to visually remember everything. She reluctantly joins the New York City Police Department's Queens homicide unit after her former boyfriend and partner asks for help with solving a case. The move allows her to try to find out the one thing she has been unable to remember, which is what happened the day her sister was murdered.Unforgettable featuring Poppy Montgomery and Dylan Walsh has one or more episodes free on IMDb TV, available for purchase on iTunes, available for purchase on Google Play, and 3 others. It's a crime and drama show with 62 episodes over 4 seasons. Unforgettable is no longer running and has no plans to air new episodes or seasons. It has a better than average IMDb audience rating of 6.7 (15,753 votes).</t>
  </si>
  <si>
    <t>Enlightened</t>
  </si>
  <si>
    <t>Enlightened follows the story of Amy, a self-destructive executive, who, after a very public breakdown and a subsequent philosophical awakening in rehabilitation, tries to get her life back together.Enlightened featuring Laura Dern and Mike White has one or more episodes streaming with subscription on HBO MAX, streaming on HBO, available for purchase on iTunes, and 4 others. It's a comedy and drama show with 18 episodes over 2 seasons. Enlightened is no longer running and has no plans to air new episodes or seasons. It has a better than average IMDb audience rating of 7.5 (7,089 votes) and was well received by critics.</t>
  </si>
  <si>
    <t>White Gold</t>
  </si>
  <si>
    <t>The story of a double-glazing showroom in Essex in the 80s, led by charismatic Vincent Swan, and his unscrupulous sales team, Brian Fitzpatrick and Martin Lavender.White Gold featuring Ed Westwick and James Buckley has one or more episodes streaming with subscription on Netflix. It's a comedy and documentary show with 12 episodes over 2 seasons. White Gold is still airing with no announced date for the next episode or season. It has a better than average IMDb audience rating of 7.4 (8,783 votes) and was well received by critics.</t>
  </si>
  <si>
    <t>The King: Eternal Monarch</t>
  </si>
  <si>
    <t>Fantasy,Mystery</t>
  </si>
  <si>
    <t>When a gateway opens to a parallel universe in modern-day Korea, a king must step into another world in search of answers to a long-unanswered mystery.The King: Eternal Monarch featuring Lee Min-ho  and Kim Go-eun has one or more episodes streaming with subscription on Netflix. It's a drama and fantasy show with 16 episodes over 1 season. The King: Eternal Monarch is no longer running and has no plans to air new episodes or seasons. It has a high IMDb audience rating of 8.3 (3,772 votes).</t>
  </si>
  <si>
    <t>The Untamed</t>
  </si>
  <si>
    <t>In a land dominated by the mighty Wen clan, a young man named Wei Wu Xian strikes up an unconventional friendship with justice-loving Lan Wang Ji. When the duo unexpectedly stumbles across evidence implicating the Wen clan’s chief in a plot to bring mayhem to the inhabitants of their land, Wei Wu Xian and Lan Wang Ji decide to intervene. However, the pair’s attempts to foil the Wen clan boss’s wicked plans go wrong. In the confusion that follows, Wei Wu Xian disappears – with many fearing the worst for him. Sixteen years later, Wei Wu Xian returns out of the blue. He is soon reunited with Lan Wang 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land?The Untamed featuring Xiao Zhan and Wang Yibo has one or more episodes streaming with subscription on Netflix. It's an action &amp; adventure and comedy show with 50 episodes over 1 season. The Untamed is no longer running and has no plans to air new episodes or seasons. It has a high IMDb audience rating of 8.9 (1,771 votes).</t>
  </si>
  <si>
    <t>Jean-Claude Van Johnson</t>
  </si>
  <si>
    <t>Jean-Claude Van Damme is a global martial arts &amp; film sensation, also operating under the simple alias of "Johnson" as the world's best undercover private contractor. Retired for years, a chance encounter with a lost love brings him back to the game. This time, he'll be deadlier than ever. Probably.Jean-Claude Van Johnson featuring Jean-Claude Van Damme and Kat Foster has one or more episodes streaming with subscription on Prime Video. It's an action &amp; adventure and comedy show with 6 episodes over 1 season. Jean-Claude Van Johnson is no longer running and has no plans to air new episodes or seasons. It has a high IMDb audience rating of 7.6 (7,717 votes) and was well received by critics.</t>
  </si>
  <si>
    <t>The Trials of Gabriel Fernandez</t>
  </si>
  <si>
    <t>A boy’s brutal murder and the public trials of his guardians and social workers prompt questions about the system’s protection of vulnerable children.The Trials of Gabriel Fernandez featuring Wyatt Hinz and William Guirola has one or more episodes streaming with subscription on Netflix. It's a crime and documentary show with 6 episodes over 1 season. The Trials of Gabriel Fernandez is no longer running and has no plans to air new episodes or seasons. It has a high IMDb audience rating of 8.2 (6,441 votes) and was well received by critics.</t>
  </si>
  <si>
    <t>Drunk History</t>
  </si>
  <si>
    <t>Comedy,History</t>
  </si>
  <si>
    <t>Historical reenactments from A-list talent as told by inebriated storytellers. A unique take on the familiar and less familiar people and events from America’s great past as great moments in history are retold with unforgettable results.Drunk History featuring Derek Waters has one or more episodes streaming with subscription on Hulu, streaming via tv everywhere with Comedy Central (Via Cable/Satellite Provider), free on Comedy Central, and 4 others. It's a comedy and history show with 74 episodes over 6 seasons. Drunk History is still airing with no announced date for the next episode or season. It has a high IMDb audience rating of 7.8 (8,774 votes).</t>
  </si>
  <si>
    <t>The ThunderCats are on the move! After the kingdom of Thundera is attacked by the lizard people, Lion-O leads Tygra, Cheetara and the other heroes on a quest for the Book of Omens and the magic stones of legend. But he'll have to face villains like Mumm-Ra, the ancient evil sorceror, and Slithe, the dangerous lizard general. Luckily, he has the Sword of Omens and its amazing powers at his disposal.ThunderCats featuring Will Friedle and Emmanuelle Chriqui has one or more episodes streaming with subscription on Hulu, available for purchase on iTunes, available for purchase on Google Play, and 4 others. It's an action &amp; adventure and animation show with 26 episodes over 1 season. ThunderCats is no longer running and has no plans to air new episodes or seasons. It has a high IMDb audience rating of 7.8 (6,244 votes).</t>
  </si>
  <si>
    <t>Strike</t>
  </si>
  <si>
    <t>A war veteran turned private detective operates out of a tiny office in London’s Denmark Street. Although wounded both physically and psychologically, his unique insight and background as a military police investigator prove crucial in solving complex crimes that have baffled the police. Based on the bestselling novels written by J.K. Rowling under the pseudonym Robert Galbraith.Strike featuring Tom Burke and Holliday Grainger has one or more episodes streaming on Cinemax, and available for purchase on VUDU. It's a crime and drama show with 11 episodes over 3 seasons. Strike is still airing with no announced date for the next episode or season. It has a high IMDb audience rating of 7.9 (8,500 votes).</t>
  </si>
  <si>
    <t>Hellcats</t>
  </si>
  <si>
    <t>Pre-law student Marti Perkins' world is flipped upside down when she loses her scholarship, and realizes the only way she can stay in school is by reigniting her dormant teen gymnastic skills to win a place on Lancer University's legendary cheerleading team.Hellcats featuring Aly Michalka and Sharon Leal has one or more episodes free on CW Seed. It's a comedy and drama show with 22 episodes over 1 season. Hellcats is no longer running and has no plans to air new episodes or seasons. It has a better than average IMDb audience rating of 6.7 (10,062 votes) and was well received by critics.</t>
  </si>
  <si>
    <t>Nisekoi</t>
  </si>
  <si>
    <t>Nisekoi follows high school students Raku Ichijo, the son of a leader in the yakuza faction Shuei-Gumi, and Chitoge Kirisaki, the daughter of a boss in a rival gang known as Beehive. They unexpectedly meet when Chitoge hops a wall and knees Raku in the face. After she runs off, Raku realizes he has lost his locket which was given to him by his childhood sweetheart with whom he made a secret promise. After discovering Chitoge is a new transfer student in his class, he forces her to help him look for the locket. During the search, they begin to dislike each other.[8] Upon returning home, Raku learns that the Shuei-Gumi and Beehive gangs have agreed to settle their feud by pairing their leaders' children. Raku learns that his girlfriend-to-be is none other than Chitoge. For the next three years, they must pretend to be in a relationship to maintain peace between the gangs. This turns out to be quite a challenging task, not only because of their hatred for one another, but also because Raku has a crush on another schoolmate, Kosaki Onodera, whom he secretly wishes was the girl who bears the key to his locket. Various developments complicate the situation, including Chitoge's over-protective bodyguard, a female hitman, a girl who claims to be Raku's fiancée, and the existence of multiple keys.Nisekoi featuring Kouki Uchiyama and Nao Touyama has one or more episodes free on Crunchyroll, and streaming with subscription on Funimation. It's an animation and comedy show with 32 episodes over 2 seasons. Nisekoi is no longer running and has no plans to air new episodes or seasons. It has a better than average IMDb audience rating of 7.2 (2,188 votes).</t>
  </si>
  <si>
    <t>Saving Grace</t>
  </si>
  <si>
    <t>Saving Grace is an American television crime dramaSaving Grace featuring Holly Hunter and Leon Rippy has one or more episodes streaming with subscription on Hulu, available for purchase on iTunes, available for purchase on Google Play, and 3 others. It's a drama and fantasy show with 46 episodes over 3 seasons. Saving Grace is no longer running and has no plans to air new episodes or seasons. It has a high IMDb audience rating of 7.6 (4,471 votes) and was well received by critics.</t>
  </si>
  <si>
    <t>The Purge</t>
  </si>
  <si>
    <t>Set in a dystopian America ruled by a totalitarian political party, the series follows several seemingly unrelated characters living in a small city. Tying them all together is a mysterious savior who’s impeccably equipped for everything the night throws at them. As the clock winds down with their fates hanging in the balance, each character is forced to reckon with their pasts as they discover how far they will go to survive the night.The Purge featuring Max Martini and Derek Luke has one or more episodes streaming with subscription on Hulu, available for purchase on iTunes, available for purchase on Google Play, and 3 others. It's an action &amp; adventure and crime show with 20 episodes over 2 seasons. The Purge is still airing with no announced date for the next episode or season. It has an average IMDb audience rating of 6.4 (11,526 votes) and was not well received by critics.</t>
  </si>
  <si>
    <t>Agatha Christie's Marple</t>
  </si>
  <si>
    <t>The adventures of Miss Jane Marple, an elderly spinster living in the quiet little village of St Mary Mead. During her many visits to friends and relatives in other villages, Miss Marple often stumbles upon mysterious murders which she helps solve. Although the police are sometimes reluctant to accept Miss Marple's help, her reputation and unparalleled powers of observation eventually win them over.Agatha Christie's Marple featuring Julia McKenzie and Geraldine McEwan has one or more episodes streaming with subscription on Hulu, streaming on AcornTV, free on Tubi, and 6 others. It's an action &amp; adventure and crime show with 23 episodes over 6 seasons. Agatha Christie's Marple is no longer running and has no plans to air new episodes or seasons. It has a high IMDb audience rating of 7.8 (5,736 votes).</t>
  </si>
  <si>
    <t>Being Mary Jane</t>
  </si>
  <si>
    <t>Mary Jane Paul is a one-woman-show: a successful TV news anchor, and an entirely self-sufficient powerhouse who remains devoted to a family that doesn't share her motivation. Intense drama and unforgettable moments unfold as Mary Jane juggles her life, her relationships, her work, and commitments to her family.Being Mary Jane featuring Gabrielle Union and Aaron D. Spears has one or more episodes streaming on CBS All Access, streaming via tv everywhere with BET (Via Cable/Satellite Provider), streaming on BET+, and 6 others. It's a drama and mystery show with 53 episodes over 5 seasons. Being Mary Jane is still airing with no announced date for the next episode or season. It has a better than average IMDb audience rating of 7.5 (3,530 votes) and was very well received by critics.</t>
  </si>
  <si>
    <t>CBS All Access,BET,BET+</t>
  </si>
  <si>
    <t>Friends from College</t>
  </si>
  <si>
    <t>Twenty years after graduation, a tight-knit group of college friends reconnects and discovers that love hasn't gotten easier with age.Friends from College featuring Keegan-Michael Key and Cobie Smulders has one or more episodes streaming with subscription on Netflix. It's a comedy and drama show with 16 episodes over 2 seasons. Friends from College is no longer running and has no plans to air new episodes or seasons. It has a better than average IMDb audience rating of 6.8 (17,275 votes) and was disliked by critics.</t>
  </si>
  <si>
    <t>The League of Gentlemen</t>
  </si>
  <si>
    <t>The League of Gentlemen is a British comedy television series that premiered on BBC Two in 1999. The show is set in Royston Vasey, a fictional town in Northern England based on Bacup, Lancashire. It follows the lives of dozens of bizarre townspeople, most of whom are played by three of the show's four writers—Mark Gatiss, Steve Pemberton, and Reece Shearsmith—who, along with Jeremy Dyson, formed the League of Gentlemen comedy troupe in 1995. The series originally aired for three series from 1999 until 2002 followed by a film in 2005. A three-part revival mini-series was broadcast in December 2017 to celebrate the group's 20th anniversary.The League of Gentlemen featuring Jeremy Dyson and Johnny Leeze has one or more episodes streaming with subscription on Prime Video, streaming with subscription on Hulu, streaming with subscription on BritBox, and 2 others. It's a comedy and horror show with 21 episodes over 4 seasons. The League of Gentlemen is no longer running and has no plans to air new episodes or seasons. It has a high IMDb audience rating of 8.4 (9,955 votes).</t>
  </si>
  <si>
    <t>Rilakkuma and Kaoru</t>
  </si>
  <si>
    <t>Kaoru's unexpected new roommate is Rilakkuma, a bear with a zipper on its back that spends each day just lazing around -- but is impossible to hate.Rilakkuma and Kaoru featuring Mikako Tabe and Issei Takubo has one or more episodes streaming with subscription on Netflix. It's an animation and anime show with 13 episodes over 1 season. Rilakkuma and Kaoru is no longer running and has no plans to air new episodes or seasons. It has a high IMDb audience rating of 8.4 (1,227 votes) and was very well received by critics.</t>
  </si>
  <si>
    <t>Anthony Bourdain: No Reservations</t>
  </si>
  <si>
    <t>Anthony Bourdain: No Reservations was an American travel and food show on the Travel Channel; it also airs on the Discovery Travel &amp; Living channel around the world. In it, host Anthony Bourdain visits overseas countries, cities worldwide, and places within the U.S., where hosts treat him to local culture and cuisine. The series premiered in 2005 on the Travel Channel. The format and content of the show is similar to Bourdain's 2001–2002 Food Network series, A Cook's Tour. The Travel Channel announced that season 9 will be the show's final season. Season 9 premiered on September 3, 2012 and concluded with its series finale episode on November 5, 2012. The special episode Anthony Bourdain in Beirut that aired between Seasons 2 and 3 was nominated for an Emmy Award for Outstanding Informational Programming in 2007. In 2009 the series won the Emmy for "Outstanding Cinematography For Nonfiction Programming".Anthony Bourdain: No Reservations featuring Anthony Bourdain has one or more episodes streaming with subscription on Hulu, streaming via tv everywhere with Travel Channel, streaming via tv everywhere with Food Network, and 3 others. It's an action &amp; adventure and documentary show with 213 episodes over 14 seasons. Anthony Bourdain: No Reservations is no longer running and has no plans to air new episodes or seasons. It has a high IMDb audience rating of 8.4 (6,174 votes).</t>
  </si>
  <si>
    <t>Hulu,Travel Channel,Food Network</t>
  </si>
  <si>
    <t>Shark Tank</t>
  </si>
  <si>
    <t>Reality,Family</t>
  </si>
  <si>
    <t>Aspiring entrepreneurs pitch various business ideas to "The Sharks" -- tough, self-made, multi-millionaire and billionaire tycoons -- in hopes of landing an investment.Shark Tank featuring Barbara Corcoran and Daymond John has one or more episodes streaming with subscription on Hulu, free on ABC, streaming with subscription on fuboTV, and 4 others. It's a family and reality show with 250 episodes over 11 seasons. Shark Tank has a new episode airing on October 16th, 2020 (PDT). It has a high IMDb audience rating of 7.6 (8,392 votes).</t>
  </si>
  <si>
    <t>Darker than Black</t>
  </si>
  <si>
    <t>Ten years ago, a mysterious spatial anomaly now known as "Heaven's Gate" appeared in South America, shortly followed by the opening of "Hell's Gate" in Tokyo altering the sky and wreaking havoc on the landscape. The real stars disappeared, replaced by false stars. During this time, people possessing various special abilities — called "Contractors" — emerged, each capable of different supernatural feats. Following the disastrous Heaven's War, the United States lost its dominant position as a superpower to a mysterious organization named the Syndicate. The story revolves around a Chinese contractor codenamed "Hei" as he undertakes various espionage and assassination missions in Tokyo.Darker than Black featuring Mitsuki Saiga and Masaya Matsukaze has one or more episodes streaming with subscription on Prime Video, streaming with subscription on Hulu, free on Crunchyroll, and 6 others. It's an action &amp; adventure and animation show with 42 episodes over 2 seasons. Darker than Black is no longer running and has no plans to air new episodes or seasons. It has a high IMDb audience rating of 7.8 (10,753 votes).</t>
  </si>
  <si>
    <t>CSI: Miami</t>
  </si>
  <si>
    <t>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second.CSI: Miami featuring David Caruso and Emily Procter has one or more episodes streaming with subscription on Hulu, streaming on CBS All Access, free on CBS, and 3 others. It's an action &amp; adventure and crime show with 234 episodes over 10 seasons. CSI: Miami is no longer running and has no plans to air new episodes or seasons. It has an average IMDb audience rating of 6.4 (52,314 votes).</t>
  </si>
  <si>
    <t>FlashForward</t>
  </si>
  <si>
    <t>When the entire world blacks out for two minutes and seventeen seconds, everyone sees a flash of their own future 6 months from the present. For some, the future is hopeful, while for others, it is unexpected. For a few, it doesn't seem to exist. Knowing their fate will alter each person's life, destinies will be changed.FlashForward featuring Joseph Fiennes and John Cho has one or more episodes free on ABC, available for purchase on iTunes, available for purchase on Google Play, and 3 others. It's an action &amp; adventure and comedy show with 22 episodes over 1 season. FlashForward is no longer running and has no plans to air new episodes or seasons. It has a better than average IMDb audience rating of 7.5 (1,583 votes) and was well received by critics.</t>
  </si>
  <si>
    <t>The Bold Type</t>
  </si>
  <si>
    <t>A glimpse into the outrageous lives of Jane, Kat and Sutton, who are working at the nation's top women's magazine, Scarlet, while navigating their careers, identities and individual voices.The Bold Type featuring Katie Stevens and Aisha Dee has one or more episodes streaming with subscription on Hulu, streaming via tv everywhere with Freeform, free on Freeform, and 7 others. It's a comedy and drama show with 46 episodes over 4 seasons. The Bold Type is still airing with no announced date for the next episode or season. It has a high IMDb audience rating of 8.0 (9,078 votes).</t>
  </si>
  <si>
    <t>Detroiters</t>
  </si>
  <si>
    <t>Best friends and fledgling ad men Sam and Tim may not have the money, connections or talent that the big guys do, but they have ambition out the wazoo. Together, they’re out to build a local advertising empire and restore their home city of Detroit to its former glory in this new show from executive producers Lorne Michaels and Jason Sudeikis.Detroiters featuring Sam Richardson and Tim Robinson has one or more episodes streaming via tv everywhere with Comedy Central (Via Cable/Satellite Provider), free on Comedy Central, streaming with subscription on Comedy Central Now (Via Prime Video), and 6 others. It's a comedy show with 20 episodes over 2 seasons. Detroiters is no longer running and has no plans to air new episodes or seasons. It has a high IMDb audience rating of 7.7 (1,704 votes) and was very well received by critics.</t>
  </si>
  <si>
    <t>Cable Girls</t>
  </si>
  <si>
    <t>In 1920s Madrid, four women at the National Telephone Company ring in revolution as they deal with romance, envy and the modern workplace.Cable Girls featuring Blanca Suárez and Nadia de Santiago has one or more episodes streaming with subscription on Netflix. It's a drama show with 42 episodes over 5 seasons. Cable Girls is no longer running and has no plans to air new episodes or seasons. It has a high IMDb audience rating of 7.7 (11,098 votes).</t>
  </si>
  <si>
    <t>Paranoia Agent</t>
  </si>
  <si>
    <t>The infamous Shounen Bat (Lil' Slugger)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first?Paranoia Agent featuring Daisuke Sakaguchi and Mamiko Noto has one or more episodes streaming with subscription on Funimation. It's an animation and anime show with 13 episodes over 1 season. Paranoia Agent is no longer running and has no plans to air new episodes or seasons. It has a high IMDb audience rating of 8.1 (9,223 votes).</t>
  </si>
  <si>
    <t>Ergo Proxy</t>
  </si>
  <si>
    <t>Ergo Proxy is a science fiction suspense anime television series, produced by Manglobe, which premiered across Japan on 25 February 2006 on the WOWOW satellite network. It is directed by Shukō Murase, with screenplay by Dai Satō et al.. Ergo Proxy has been described as a dark sciencefiction mystery with philosophical underpinnings. It features a combination of 2D digital cel animation, 3D computer modeling, and digital special effects.Ergo Proxy featuring Rie Saitou and Koji Yusa has one or more episodes streaming with subscription on Hulu, free on Crunchyroll, free on Tubi, and 3 others. It's an action &amp; adventure and animation show with 24 episodes over 1 season. Ergo Proxy is no longer running and has no plans to air new episodes or seasons. It has a high IMDb audience rating of 8.0 (12,041 votes).</t>
  </si>
  <si>
    <t>Self Made: Inspired by the Life of Madam C.J. Walker</t>
  </si>
  <si>
    <t>This limited series chronicles the incredible true story of Madam C.J. Walker, who was the first African American self-made millionaire.Self Made: Inspired by the Life of Madam C.J. Walker featuring Octavia Spencer and Tiffany Haddish has one or more episodes streaming with subscription on Netflix. It's a drama show with 4 episodes over 1 season. Self Made: Inspired by the Life of Madam C.J. Walker is no longer running and has no plans to air new episodes or seasons. It has a better than average IMDb audience rating of 7.4 (7,526 votes) and was well received by critics.</t>
  </si>
  <si>
    <t>Comedians in Cars Getting Coffee</t>
  </si>
  <si>
    <t>Jerry takes his comedy pals out for coffee in a selection of his classic automobiles. Larry David sums it up best when he says, 'You've finally made a show about nothing.'Comedians in Cars Getting Coffee featuring Jerry Seinfeld has one or more episodes streaming with subscription on Netflix, and free on Sony Crackle. It's a Comedy and Stand up &amp; Talk show with 85 episodes over 11 seasons. Comedians in Cars Getting Coffee is still airing with no announced date for the next episode or season. It has a high IMDb audience rating of 8.1 (10,578 votes).</t>
  </si>
  <si>
    <t>Bull</t>
  </si>
  <si>
    <t>Dr. Jason Bull is the brilliant, brash, and charming founder of a hugely successful trial consulting firm.Bull featuring Michael Weatherly and Freddy Rodríguez has one or more episodes streaming on CBS All Access, free on CBS, streaming with subscription on fuboTV, and 6 others. It's a comedy and crime show with 87 episodes over 4 seasons. Bull is still airing with no announced date for the next episode or season. It has a better than average IMDb audience rating of 7.0 (13,993 votes).</t>
  </si>
  <si>
    <t>Kamisama Kiss</t>
  </si>
  <si>
    <t>Nanami was just a normal high school girl down on her luck until a stranger’s lips marked her as the new Land God and turned her world upside down. Now, she’s figuring out the duties of a deity with the help of Tomoe, a reformed fox demon who reluctantly becomes her familiar in a contract sealed with a kiss. The new responsibilities—and boys—are a lot to handle, like the crow demon masquerading as a gorgeous pop idol and the adorable snake spirit who’s chosen the newly minted god to be his bride. As the headstrong Tomoe tries to whip her into shape, Nanami finds that love just might have cute, pointed fox ears. With romance in the air, will the human deity be able to prove herself worthy of her new title?Kamisama Kiss featuring Yui Horie and Suzuko Mimori has one or more episodes streaming with subscription on Hulu, streaming with subscription on Funimation, and available for purchase on iTunes. It's an animation and anime show with 26 episodes over 2 seasons. Kamisama Kiss is no longer running and has no plans to air new episodes or seasons. It has a high IMDb audience rating of 8.1 (2,287 votes).</t>
  </si>
  <si>
    <t>That's So Raven</t>
  </si>
  <si>
    <t>Raven Baxter is a winsome teen whose ability to glimpse flashes of the future often gets her into hot water.That's So Raven featuring Raven-Symoné and Orlando Brown has one or more episodes streaming with subscription on Disney+, free on Disney, streaming via tv everywhere with Disney (Via Cable/Satellite Provider), and 3 others. It's a children and comedy show with 104 episodes over 4 seasons. That's So Raven is no longer running and has no plans to air new episodes or seasons. It has an average IMDb audience rating of 6.6 (17,350 votes).</t>
  </si>
  <si>
    <t>Free Services,Disney+,Disney</t>
  </si>
  <si>
    <t>Awkwafina is Nora From Queens</t>
  </si>
  <si>
    <t>Nora Lin leans on her family as she navigates life and young adulthood in outer borough-NYC.Awkwafina is Nora From Queens featuring Awkwafina and BD Wong has one or more episodes streaming with subscription on HBO MAX, streaming via tv everywhere with Comedy Central (Via Cable/Satellite Provider), free on Comedy Central, and 4 others. It's a comedy show with 11 episodes over 1 season. Awkwafina is Nora From Queens is still airing with no announced date for the next episode or season. It has a better than average IMDb audience rating of 6.9 (1,440 votes) and was well received by critics.</t>
  </si>
  <si>
    <t>Free Services,HBO MAX,Comedy Central</t>
  </si>
  <si>
    <t>Surviving R. Kelly</t>
  </si>
  <si>
    <t>Celebrated as one of the greatest R&amp;B singers of all time, R. Kelly’s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Kelly’s inner circle, are coming forward with new allegations about his sexual, mental, and physical abuse. They are now finally ready to share their full story and shed light on the secret life the public has never seen.Surviving R. Kelly featuring Andrea Kelly and John Legend has one or more episodes streaming with subscription on Netflix, streaming via tv everywhere with Lifetime (Via Cable/Satellite Provider), streaming with subscription on Hoopla, and 4 others. It's a crime and documentary show with 11 episodes over 2 seasons. Surviving R. Kelly is still airing with no announced date for the next episode or season. It has a high IMDb audience rating of 7.6 (3,664 votes) and was very well received by critics.</t>
  </si>
  <si>
    <t>Netflix,Lifetime,Hoopla</t>
  </si>
  <si>
    <t>Ben 10: Ultimate Alien</t>
  </si>
  <si>
    <t>With his secret identity now revealed to the world, Ben Tennyson continues to fight evil as a superhero with the help of the newly acquired Ultimatrix.Ben 10: Ultimate Alien featuring Ashley Johnson and Dee Bradley Baker has one or more episodes streaming with subscription on HBO MAX, available for purchase on iTunes, available for purchase on Google Play, and 1 other. It's an action &amp; adventure and animation show with 72 episodes over 3 seasons. Ben 10: Ultimate Alien is no longer running and has no plans to air new episodes or seasons. It has a better than average IMDb audience rating of 7.5 (4,284 votes).</t>
  </si>
  <si>
    <t>November 13: Attack on Paris</t>
  </si>
  <si>
    <t>Survivors and first responders share personal stories of anguish, kindness and bravery that unfolded amid the Paris terror attacks of Nov. 13, 2015.November 13: Attack on Paris featuring François Hollande has one or more episodes streaming with subscription on Netflix. It's a documentary show with 3 episodes over 1 season. November 13: Attack on Paris is no longer running and has no plans to air new episodes or seasons. It has a high IMDb audience rating of 8.3 (1,992 votes) and was very well received by critics.</t>
  </si>
  <si>
    <t>Forensic Files</t>
  </si>
  <si>
    <t>Profiling intriguing crimes, accidents, and outbreaks of disease from around the world. Follow coroners, medical examiners, law enforcement personnel and legal experts as they seek the  answers to baffling and mysterious cases, which have been ripped from  the headlines.Forensic Files featuring Peter Thomas has one or more episodes streaming with subscription on Netflix, streaming with subscription on Prime Video, streaming with subscription on Hulu, and 12 others. It's a crime and documentary show with 414 episodes over 15 seasons. Forensic Files is still airing with no announced date for the next episode or season. It has a high IMDb audience rating of 8.8 (4,421 votes).</t>
  </si>
  <si>
    <t>RUN</t>
  </si>
  <si>
    <t>Ruby is living a humdrum existence when one day she gets a text inviting her to fulfill a youthful pact, promising true love and self-reinvention, by stepping out of her life to take a journey with her oldest flame.RUN featuring Merritt Wever and Domhnall Gleeson has one or more episodes streaming with subscription on HBO MAX, and streaming with subscription on HBO. It's a comedy and drama show with 7 episodes over 1 season. RUN is still airing with no announced date for the next episode or season. It has an average IMDb audience rating of 6.2 (5,328 votes) and was well received by critics.</t>
  </si>
  <si>
    <t>Roadies</t>
  </si>
  <si>
    <t>An insider's look at the reckless, romantic, funny, and often poignant lives of a committed group of "roadies," who live for music and the de facto family they've formed along the way.Roadies featuring Carla Gugino and Luke Wilson has one or more episodes free on Tubi. It's a comedy and drama show with 10 episodes over 1 season. Roadies is no longer running and has no plans to air new episodes or seasons. It has a better than average IMDb audience rating of 7.4 (5,055 votes) and was not well received by critics.</t>
  </si>
  <si>
    <t>Ouran High School Host Club</t>
  </si>
  <si>
    <t>Ouran High School Host Club is a manga series by Bisco Hatori, serialized in Hakusensha's LaLa magazine between the September 2002 and November 2010 issues. The series follows Haruhi Fujioka, a scholarship student at Ouran High School, and the other members of the popular host club. The romantic comedy focuses on the relationships within and outside the Club and satirizes the clichés and stereotypes that endure in shōjo. There are also occasional moments where the characters break the fourth wall. The manga has been adapted into a series of audio dramas, an animated television series directed by Takuya Igarashi and produced by Bones, and a visual novel by Idea Factory.Ouran High School Host Club featuring Ayaka Saitou and Kenichi Suzumura has one or more episodes streaming with subscription on Netflix, streaming with subscription on Hulu, free on Tubi, and 4 others. It's an animation and anime show with 26 episodes over 1 season. Ouran High School Host Club is no longer running and has no plans to air new episodes or seasons. It has a high IMDb audience rating of 8.2 (7,815 votes).</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</si>
  <si>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</si>
  <si>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check!Magi featuring Kaori Ishihara and Yuki Kaji has one or more episodes streaming with subscription on Netflix, streaming with subscription on Hulu, and free on Crunchyroll. It's an action &amp; adventure and animation show with 50 episodes over 2 seasons. Magi is no longer running and has no plans to air new episodes or seasons. It has a high IMDb audience rating of 7.8 (2,828 votes).</t>
  </si>
  <si>
    <t>Junjo Romantica</t>
  </si>
  <si>
    <t>Junjou Romantica: Pure Romance, stylized as Junjou Romantica ~Pure Romance~, is a yaoi series by Shungiku Nakamura. It focuses on three storylines; the main couple, which comprises the bulk of the books, and two other male couples that provide ongoing side stories. It has expanded into several cd-dramas, a manga series running in Asuka Ciel, a light novel series titled "Junai Romantica" running in The Ruby magazine and a 24-episode anime series. Shungiku Nakamura has written a spin-off to Junjou Romantica, titled Sekai-ichi Hatsukoi focusing on a shōjo manga editor and his first love, which was also animated by Studio Deen in 2011.Junjo Romantica featuring Hikaru Hanada and Takahiro Sakurai has one or more episodes free on Crunchyroll, streaming with subscription on Funimation, and available for purchase on iTunes. It's an animation and anime show with 36 episodes over 3 seasons. Junjo Romantica is no longer running and has no plans to air new episodes or seasons. It has a high IMDb audience rating of 7.6 (1,247 votes).</t>
  </si>
  <si>
    <t>Danny Phantom</t>
  </si>
  <si>
    <t>Danny Phantom is an American animated television series created by Butch Hartman for Nickelodeon, produced by Billionfold Studios. It was distributed by Nelvana, a Canadian animation company, as was The Fairly OddParents. The show is about a 14-year-old named Danny Fenton who, after an accident with an unpredictable portal between the human world and the supernatural "Ghost Zone", becomes half-ghost and frequently saves his town and the world from ghost attacks, while attempting to keep his ghost half a secret from everyone, except his best friends Tucker Foley and Samantha Manson.The series premiered on April 3, 2004 and ended on August 24, 2007; it ran for 3 seasons with a total of 53 episodes. It is currently being released on DVD.On August 5, 2013, Hartman announced the possible revival of the show as a result of persisted praise from fans and successful T.U.F.F. Puppy ratings on his Twitter account, but there has been not yet been any official word from Hartman or Nickelodeon.Danny Phantom featuring David Kaufman and Colleen O'Shaughnessey has one or more episodes streaming with subscription on Hulu, streaming with subscription on CBS All Access, available for purchase on iTunes, and 2 others. It's an action &amp; adventure and animation show with 51 episodes over 3 seasons. Danny Phantom is no longer running and has no plans to air new episodes or seasons. It has a better than average IMDb audience rating of 7.1 (14,838 votes).</t>
  </si>
  <si>
    <t>Steven Universe Future</t>
  </si>
  <si>
    <t>After saving the universe, Steven is still at it, tying up every loose end. As he runs out of other people's problems to solve, he'll finally have to face his own.Steven Universe Future featuring Zach Callison and Estelle has one or more episodes streaming with subscription on HBO MAX, streaming via tv everywhere with Cartoon Network, free on Cartoon Network, and 4 others. It's an action &amp; adventure and animation show with 22 episodes over 2 seasons. Steven Universe Future is no longer running and has no plans to air new episodes or seasons.</t>
  </si>
  <si>
    <t>Free Services,HBO MAX,Cartoon Network</t>
  </si>
  <si>
    <t>Clone High</t>
  </si>
  <si>
    <t>Clone High is a Canadian-American adult animated television series that aired for one season on MTV and Teletoon. The series had run in its entirety in Canada on Teletoon before premiering in the United States on MTV. The last five episodes were never broadcast in the United States. The Clone High theme song was written by Liam Lynch and performed by alternative rock band Abandoned Pools, who also provided much of the series' background music.Clone High featuring Christa Miller and Will Forte has one or more episodes streaming via tv everywhere with MTV (Via Cable/Satellite Provider), free on MTV, available for purchase on iTunes, and 4 others. It's an animation and comedy show with 13 episodes over 1 season. Clone High is no longer running and has no plans to air new episodes or seasons. It has a high IMDb audience rating of 8.1 (5,796 votes).</t>
  </si>
  <si>
    <t>Free Services,MTV</t>
  </si>
  <si>
    <t>Dororo</t>
  </si>
  <si>
    <t>A samurai lord has bartered away his newborn son's organs to forty-eight demons in exchange for dominance on the battlefield. Yet, the abandoned infant survives thanks to a medicine man who equips him with primitive prosthetics—lethal ones with which the wronged son will use to hunt down the multitude of demons to reclaim his body one piece at a time, before confronting his father. On his journeys the young hero encounters an orphan who claims to be the greatest thief in Japan.Dororo featuring Rio Suzuki and Hiroki Suzuki has one or more episodes streaming with subscription on Prime Video. It's an action &amp; adventure and animation show with 24 episodes over 1 season. Dororo is still airing with no announced date for the next episode or season. It has a high IMDb audience rating of 8.4 (5,277 votes).</t>
  </si>
  <si>
    <t>Good Girls Revolt</t>
  </si>
  <si>
    <t>A look at the personal and professional lives of employees at an American news magazine in the late 1960s.Good Girls Revolt featuring Genevieve Angelson and Anna Camp has one or more episodes streaming with subscription on Prime Video, available for purchase on iTunes, available for purchase on Google Play, and 2 others. It's a drama show with 10 episodes over 1 season. Good Girls Revolt is no longer running and has no plans to air new episodes or seasons. It has a high IMDb audience rating of 8.2 (4,971 votes) and was well received by critics.</t>
  </si>
  <si>
    <t>Dispatches from Elsewhere</t>
  </si>
  <si>
    <t>A group of ordinary people who stumble onto a puzzle hiding just behind the veil of everyday life come to find that the mystery winds far deeper than they ever imagined.Dispatches from Elsewhere featuring Jason Segel and André Benjamin has one or more episodes streaming via tv everywhere with AMC, streaming with subscription on fuboTV, and streaming with subscription on AMC Premiere. It's a drama and mystery show with 10 episodes over 1 season. Dispatches from Elsewhere is still airing with no announced date for the next episode or season. It has an average IMDb audience rating of 6.6 (3,051 votes) and was well received by critics.</t>
  </si>
  <si>
    <t>AMC,fuboTV,AMC Premiere</t>
  </si>
  <si>
    <t>Famous in Love</t>
  </si>
  <si>
    <t>Ordinary college student Paige gets her big break after auditioning for the starring role in a Hollywood blockbuster. She must now navigate her new star-studded life and the highs and lows that come with being the new It Girl in town as well as balancing her college workload.Famous in Love featuring Bella Thorne and Charlie DePew has one or more episodes free on Freeform, available for purchase on iTunes, available for purchase on Google Play, and 2 others. It's a drama and romance show with 20 episodes over 2 seasons. Famous in Love is no longer running and has no plans to air new episodes or seasons. It has a better than average IMDb audience rating of 6.9 (5,590 votes) and was met with mixed reviews by critics.</t>
  </si>
  <si>
    <t>Howards End</t>
  </si>
  <si>
    <t>The social and class divisions in early 20th century England through the intersection of three families - the wealthy Wilcoxes, the gentle and idealistic Schlegels and the lower-middle class Basts.Howards End featuring Hayley Atwell and Matthew Macfadyen has one or more episodes streaming with subscription on Prime Video, streaming on Starz, available for purchase on iTunes, and 4 others. It's a drama and romance show with 4 episodes over 1 season. Howards End is no longer running and has no plans to air new episodes or seasons. It has a better than average IMDb audience rating of 7.3 (4,012 votes) and was very well received by critics.</t>
  </si>
  <si>
    <t>Slasher</t>
  </si>
  <si>
    <t>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sins.Slasher featuring Baraka Rahmani and Paula Brancati has one or more episodes streaming with subscription on Netflix, streaming with subscription on Hoopla, available for purchase on iTunes, and 4 others. It's a crime and drama show with 24 episodes over 3 seasons. Slasher is still airing with no announced date for the next episode or season. It has a better than average IMDb audience rating of 6.7 (10,756 votes) and was well received by critics.</t>
  </si>
  <si>
    <t>Deadliest Catch</t>
  </si>
  <si>
    <t>Documentary,Action &amp; Adventure</t>
  </si>
  <si>
    <t>Forty-foot waves, 700 pound crab pots, freezing temperatures and your mortality staring you in the face…it's all in a day's work for these modern day prospectors. During each episode we will watch crews race to meet their quota and make it home safely.Deadliest Catch featuring Bill "Wild Bill" Wichrowski and Derrick Ray has one or more episodes streaming with subscription on Hulu, streaming via tv everywhere with Discovery GO, streaming with subscription on fuboTV, and 4 others. It's an action &amp; adventure and documentary show with 346 episodes over 16 seasons. Deadliest Catch has a new episode airing on September 15th, 2020 (PDT). It has a high IMDb audience rating of 7.8 (7,607 votes).</t>
  </si>
  <si>
    <t>Room 104</t>
  </si>
  <si>
    <t>An anthology series set in a single hotel room, where every guest who comes to stay reveals a unique set of circumstances and quirks.Room 104 has one or more episodes streaming with subscription on HBO MAX, streaming on HBO, available for purchase on iTunes, and 4 others. It's a comedy and drama show with 45 episodes over 4 seasons. Room 104 has a new episode airing on September 18th, 2020 (PDT). It has an average IMDb audience rating of 6.1 (4,796 votes) and was well received by critics.</t>
  </si>
  <si>
    <t>Documentary,2009</t>
  </si>
  <si>
    <t>Undateable</t>
  </si>
  <si>
    <t>Whether it's due to a lack of style, the wrong job, or even just a bad haircut, everyone goes through a time in their lives when they're undateable. Most of us eventually grow out of it, but some people need a little more help than others. Enter Danny Burton. Confident, attractive and impervious to outside opinions, 29-year-old Danny – who may be in a state of arrested development himself – decides to help out his new roommate, Justin Kearney, the owner of an unsuccessful bar and a chronic overthinker, and Justin's group of oddball friends – Shelly, Burski and Brett. Danny introduces the gang to his recently divorced older sister, Leslie, who immediately bonds with this group of guys, as she feels a little stuck in her own life as well. The gang spends most of their time at Justin's bar, helping solve each other's respective problems over beers, and while they love to give each other a hard time, they always have each other's back.Plot Summary:Danny Burton is a 30-ish carefree single guy who has watched most of his friends move on to serious relationships. When his last remaining friend Shannon moves out to get married, Danny searches for a new roommate. A promising candidate is Justin, the owner of Black Eyes Bar in Detroit (frequently mispronounced "Black Guys Bar"). Justin and his friends - the nerdy Burski, oddball Shelly, and recently out-of-the-closet gay guy Brett - all have certain qualities that make them appear "undateable". While Danny himself has good luck getting women into bed, he is unable or unwilling to form a lasting commitment with any of them. Danny's attractive sister, Leslie, has similar fears about being undateable, having the "baggage" of being a mid-30s divorcee.Undateable featuring Chris D'Elia and Brent Morin has one or more episodes free on CW Seed, available for purchase on Google Play, available for purchase on YouTube, and 1 other. It's a comedy show with 36 episodes over 3 seasons. Undateable is no longer running and has no plans to air new episodes or seasons. It has a better than average IMDb audience rating of 7.3 (8,256 votes).</t>
  </si>
  <si>
    <t>Z Nation</t>
  </si>
  <si>
    <t>Three years after the zombie virus has gutted the country, a team of everyday heroes must transport the only known survivor of the plague from New York to California, where the last functioning viral lab waits for his blood.Z Nation featuring Keith Allan and Kellita Smith has one or more episodes streaming with subscription on Netflix, available for purchase on iTunes, available for purchase on Google Play, and 4 others. It's an action &amp; adventure and comedy show with 69 episodes over 5 seasons. Z Nation is no longer running and has no plans to air new episodes or seasons. It has a better than average IMDb audience rating of 6.7 (31,948 votes).</t>
  </si>
  <si>
    <t>Chesapeake Shores</t>
  </si>
  <si>
    <t>A divorced mom deals with an old romance and complicated family issues when she returns to her hometown with her twin daughters.Chesapeake Shores featuring Meghan Ory and Jesse Metcalfe has one or more episodes streaming via tv everywhere with Hallmark Channel (Via Cable/Satellite Provider), available for purchase on iTunes, available for purchase on Google Play, and 4 others. It's a drama and family show with 38 episodes over 4 seasons. Chesapeake Shores is still airing with no announced date for the next episode or season. It has a high IMDb audience rating of 7.6 (4,145 votes).</t>
  </si>
  <si>
    <t>Hallmark,Hallmark Movies Now</t>
  </si>
  <si>
    <t>The Invisible Man</t>
  </si>
  <si>
    <t>The Invisible Man is a Sci-Fi American television series starring Vincent Ventresca, Paul Ben-Victor, Eddie Jones, Shannon Kenny and Michael McCafferty. Somewhat more successful than previous television series involving invisible secret agents, it aired from June 9, 2000 to February 1, 2002, lasting two seasons.The plot revolves around Darien Fawkes, a thief facing life imprisonment who was recruited by a low-rent spy organization and given the power of invisibility via implantation of a special "Quicksilver gland" in his head. The gland allows Fawkes to secrete a light-bending substance called "Quicksilver" from his pores and follicles. The substance quickly coats his skin, hair, nails and clothes and renders him invisible. He can consciously release the Quicksilver, which then flakes off and disintegrates. However, the Quicksilver gland was sabotaged at its creation by scientist Arnaud DeFehrn to release a neurotoxin that accumulates in the bloodstream and causes intense pain, followed by antisocial behavior and psychosis. The host requires regular doses of "counteragent" to keep him sane and healthy, which is controlled by said government agency. This series lasted for two seasons, before being cancelled due to cost issues and internal bickering between the Sci Fi Channel and its then-parent company, USA Networks. The show's first season ran concurrently in first-run syndication as well as on Sci Fi.The Invisible Man featuring Vincent Ventresca and Paul Ben-Victor has one or more episodes free on NBC, and free on Tubi. It's a comedy and documentary show with 48 episodes over 2 seasons. The Invisible Man is no longer running and has no plans to air new episodes or seasons. It has a high IMDb audience rating of 8.9 (1,766 votes) and was not well received by critics.</t>
  </si>
  <si>
    <t>Ace of Diamond</t>
  </si>
  <si>
    <t>Eijun Sawamura is a pitcher who joins an elite school with a brilliant catcher named Kazuya Miyuki. Together with the rest of the team, they strive for Japan's storied Koushien championships through hard work and determination.Ace of Diamond featuring Ryota Ohsaka and Nobunaga Shimazaki has one or more episodes streaming with subscription on Crunchyroll, and free on Crunchyroll. It's an animation and anime show with 178 episodes over 3 seasons. Ace of Diamond is still airing with no announced date for the next episode or season. It has a high IMDb audience rating of 8.1 (838 votes).</t>
  </si>
  <si>
    <t>Free Services,Crunchyroll</t>
  </si>
  <si>
    <t>Truth Be Told</t>
  </si>
  <si>
    <t>Descend into the world of true-crime podcasts. New evidence compels podcaster Poppy Parnell to reopen the murder case that made her a media sensation.Truth Be Told featuring Octavia Spencer and Lizzy Caplan has one or more episodes streaming with subscription on Apple TV+. It's a crime and drama show with 10 episodes over 1 season. Truth Be Told is still airing with no announced date for the next episode or season. It has a better than average IMDb audience rating of 7.1 (4,644 votes) and was not well received by critics.</t>
  </si>
  <si>
    <t>Immigration Nation</t>
  </si>
  <si>
    <t>With unprecedented access to ICE operations, as well as moving portraits of immigrants, this docuseries takes a deep look at U.S. immigration today.Immigration Nation has one or more episodes streaming with subscription on Netflix. It's a documentary show with 6 episodes over 1 season. Immigration Nation is still airing with no announced date for the next episode or season. It has a better than average IMDb audience rating of 7.2 (732 votes) and was very well received by critics.</t>
  </si>
  <si>
    <t>Black Lagoon</t>
  </si>
  <si>
    <t>The story follows a team of pirate mercenaries known as the Lagoon Company, that smuggles goods in and around the seas of Southeast Asia in the early to mid 1990s. Their base of operations is located in the fictional harbor city of Roanapur in southeast Thailand near the border of Cambodia.Black Lagoon featuring Hiroaki Hirata and Tsutomu Isobe has one or more episodes streaming with subscription on Hulu, streaming with subscription on Funimation, available for purchase on iTunes, and 4 others. It's an action &amp; adventure and animation show with 41 episodes over 3 seasons. Black Lagoon is no longer running and has no plans to air new episodes or seasons. It has a high IMDb audience rating of 8.0 (11,457 votes).</t>
  </si>
  <si>
    <t>The Grinder</t>
  </si>
  <si>
    <t>Television lawyer Dean Sanderson moves back to his small home town after his hit series, "The Grinder," is canceled thinking his time on TV qualifies him to run his family's law firm.The Grinder featuring Rob Lowe and Fred Savage has one or more episodes free on Sony Crackle, available for purchase on iTunes, available for purchase on Google Play, and 4 others. It's a comedy show with 22 episodes over 1 season. The Grinder is no longer running and has no plans to air new episodes or seasons. It has a better than average IMDb audience rating of 7.1 (6,803 votes) and was very well received by critics.</t>
  </si>
  <si>
    <t>Virgin River</t>
  </si>
  <si>
    <t>After seeing an ad for a midwife, a recently divorced big-city nurse moves to the redwood forests of California, where she meets an intriguing man.Virgin River has one or more episodes streaming with subscription on Netflix. It's a drama and romance show with 10 episodes over 1 season. Virgin River is still airing with no announced date for the next episode or season. It has a better than average IMDb audience rating of 7.5 (10,537 votes).</t>
  </si>
  <si>
    <t>How the Universe Works</t>
  </si>
  <si>
    <t>Documentary,2010</t>
  </si>
  <si>
    <t>A users' guide to the cosmos, from the Big Bang to galaxies, stars, planets and moons: where did it all come from and how does it all fit together? A primer for anyone who has ever looked up at the night sky and wondered.How the Universe Works featuring Erik Dellums and Mike Rowe has one or more episodes streaming with subscription on Prime Video, streaming with subscription on Hulu, streaming via tv everywhere with Science GO, and 6 others. It's a documentary show with 88 episodes over 8 seasons. How the Universe Works is still airing with no announced date for the next episode or season. It has a high IMDb audience rating of 8.9 (5,455 votes).</t>
  </si>
  <si>
    <t>Prime Video,Hulu,Science</t>
  </si>
  <si>
    <t>Reality,2012</t>
  </si>
  <si>
    <t>The Batman</t>
  </si>
  <si>
    <t>Bruce Wayne, The Batman -- billionaire by day, crime fighter by night -- joined on occasion by Robin and Batgirl.The Batman featuring Rino Romano and Alastair Duncan has one or more episodes streaming with subscription on DC Universe, available for purchase on iTunes, available for purchase on Google Play, and 4 others. It's an action &amp; adventure and animation show with 65 episodes over 5 seasons. The Batman is no longer running and has no plans to air new episodes or seasons. It has a better than average IMDb audience rating of 7.3 (9,671 votes).</t>
  </si>
  <si>
    <t>June and Oscar live a comfortable but very predictable wedded life when suddenly they find themselves in a completely unexpected situation, raising questions about love and marriage.Forever featuring Maya Rudolph and Fred Armisen has one or more episodes streaming with subscription on Prime Video. It's a comedy and drama show with 8 episodes over 1 season. Forever is still airing with no announced date for the next episode or season. It has a better than average IMDb audience rating of 7.2 (4,799 votes) and was very well received by critics.</t>
  </si>
  <si>
    <t>Bar Rescue</t>
  </si>
  <si>
    <t>Reality,2011</t>
  </si>
  <si>
    <t>Jon Taffer is the Gordon Ramsay of the bar and nightclub business. In each episode, Taffer helps transform a struggling bar into a vibrant, profitable business, utilizing his expertise as a nightlife consultantBar Rescue featuring Jon Taffer has one or more episodes streaming with subscription on fuboTV, available for purchase on iTunes, available for purchase on Google Play, and 4 others. It's a reality show with 236 episodes over 11 seasons. Bar Rescue is still airing with no announced date for the next episode or season. It has a high IMDb audience rating of 7.6 (2,558 votes).</t>
  </si>
  <si>
    <t>Selena + Chef</t>
  </si>
  <si>
    <t>Since social distancing at home, Selena Gomez has been spending more time in the kitchen than she ever imagined. But despite her many talents, it remains to be seen if cooking is one of them. In each episode, Selena will be joined remotely by a different master chef.Selena + Chef featuring Selena Gomez has one or more episodes streaming with subscription on HBO MAX. It's a food and reality show with 10 episodes over 1 season. Selena + Chef is still airing with no announced date for the next episode or season. It has a high IMDb audience rating of 8.0 (242 votes).</t>
  </si>
  <si>
    <t>The Dead Zone</t>
  </si>
  <si>
    <t>Johnny Smith discovers he has developed psychic abilities after a coma.The Dead Zone featuring Anthony Michael Hall and Nicole de Boer has one or more episodes free on Plex, free on Tubi, free on VUDU, and 8 others. It's a drama and fantasy show with 82 episodes over 6 seasons. The Dead Zone is no longer running and has no plans to air new episodes or seasons. It has a better than average IMDb audience rating of 7.4 (8,432 votes).</t>
  </si>
  <si>
    <t>Secrets and Lies</t>
  </si>
  <si>
    <t>Detective Andrea Cornell is a tough, thorough Homicide Detective who leaves no stone unturned. Her unwavering dedication to her job makes her the most formidable opponent - or a highly valuable ally.Secrets and Lies featuring Juliette Lewis and Michael Ealy has one or more episodes free on Plex, available for purchase on iTunes, available for purchase on Google Play, and 3 others. It's a crime and drama show with 20 episodes over 2 seasons. Secrets and Lies is no longer running and has no plans to air new episodes or seasons. It has a high IMDb audience rating of 7.6 (10,391 votes) and was not well received by critics.</t>
  </si>
  <si>
    <t>The Hunt</t>
  </si>
  <si>
    <t>Documentary,2015</t>
  </si>
  <si>
    <t>This major landmark series looks in detail at the fascinating relationship between predators and their prey. Rather than concentrating on ‘the blood and guts’ of predation, the series looks in unprecedented detail at the strategies predators use to catch their food and prey use to escape death. Sir David Attenborough narrates.The Hunt featuring David Attenborough has one or more episodes streaming via tv everywhere with BBC America (Via Cable/Satellite Provider), available for purchase on iTunes, available for purchase on Google Play, and 3 others. It's a documentary show with 9 episodes over 1 season. The Hunt is no longer running and has no plans to air new episodes or seasons. It has a very high IMDb audience rating of 9.3 (3,602 votes).</t>
  </si>
  <si>
    <t>Lewis</t>
  </si>
  <si>
    <t>Inspector Robert Lewis and Sergeant James Hathaway solve the tough cases that the learned inhabitants of Oxford throw at them.Lewis featuring Kevin Whately and Laurence Fox has one or more episodes streaming with subscription on Prime Video, available for purchase on iTunes, available for purchase on Google Play, and 2 others. It's a crime and drama show with 42 episodes over 9 seasons. Lewis is no longer running and has no plans to air new episodes or seasons. It has a high IMDb audience rating of 8.0 (10,198 votes).</t>
  </si>
  <si>
    <t>Tales of the City</t>
  </si>
  <si>
    <t>Miniseries based on the first of the Tales of the City series of novels by Armistead Maupin.Tales of the City featuring Laura Linney and Olympia Dukakis has one or more episodes streaming with subscription on Acorn TV (Via Prime Video), streaming with subscription on Hoopla, available for purchase on iTunes, and 3 others. It's a comedy and drama show with 6 episodes over 1 season. Tales of the City is no longer running and has no plans to air new episodes or seasons. It has a high IMDb audience rating of 8.3 (3,400 votes) and was very well received by critics.</t>
  </si>
  <si>
    <t>Stan Lee's Lucky Man</t>
  </si>
  <si>
    <t>London cop and compulsive gambler Harry Clayton is on the verge of losing everything. On the night when his huge debts are to be called in, he meets the enigmatic Eve, who gives him a mysterious bracelet said to endow the wearer with immense luck. Harry's fortunes suddenly begin to shift, but he also soon finds himself sucked into a sinister crime wave sweeping through the city.Stan Lee's Lucky Man featuring James Nesbitt and Sienna Guillory has one or more episodes streaming on Shudder, available for purchase on iTunes, available for purchase on Google Play, and 3 others. It's an action &amp; adventure and crime show with 28 episodes over 3 seasons. Stan Lee's Lucky Man is still airing with no announced date for the next episode or season. It has a better than average IMDb audience rating of 7.2 (5,326 votes).</t>
  </si>
  <si>
    <t>Taken</t>
  </si>
  <si>
    <t>The origin story of younger, hungrier, former Green Beret Bryan Mills as he deals with a personal tragedy that shakes his world. As he fights to overcome the incident and exact revenge, Mills is pulled into a career as a deadly CIA operative, a job that awakens his very particular, and very dangerous, set of skills.Taken featuring Clive Standen and Jennifer Beals has one or more episodes streaming with subscription on Netflix, streaming with subscription on Hulu, streaming via tv everywhere with NBC (Via Cable/Satellite Provider), and 6 others. It's an action &amp; adventure and crime show with 26 episodes over 2 seasons. Taken is no longer running and has no plans to air new episodes or seasons. It has an average IMDb audience rating of 6.6 (9,172 votes) and was not well received by critics.</t>
  </si>
  <si>
    <t>Comedy,1984</t>
  </si>
  <si>
    <t>Family Ties</t>
  </si>
  <si>
    <t>Former 1960s flower children Steven and Elyse Keaton raise their conservative son Alex, daughters Mallory and Jennifer, and later, youngest child Andrew.Family Ties featuring Meredith Baxter and Michael Gross has one or more episodes streaming on CBS All Access, free on CBS, available for purchase on iTunes, and 4 others. It's a comedy and documentary show with 181 episodes over 7 seasons. Family Ties is no longer running and has no plans to air new episodes or seasons. It has a better than average IMDb audience rating of 7.2 (15,491 votes).</t>
  </si>
  <si>
    <t>Top Chef</t>
  </si>
  <si>
    <t>An American reality competition show in which chefs compete against each other in culinary challenges and are judged by a panel of professional chefs and other notables from the food and wine industry with one or more contestants eliminated in each episode.Top Chef featuring Padma Lakshmi and Tom Colicchio has one or more episodes streaming with subscription on Hulu, streaming via tv everywhere with Bravo (Via Cable/Satellite Provider), streaming with subscription on fuboTV, and 5 others. It's a food and game show show with 264 episodes over 17 seasons. Top Chef is still airing with no announced date for the next episode or season. It has a high IMDb audience rating of 7.6 (5,382 votes).</t>
  </si>
  <si>
    <t>Hulu,Bravo,fuboTV</t>
  </si>
  <si>
    <t>Army Wives</t>
  </si>
  <si>
    <t>Army Wives is an American drama series that follows the lives of four army wives, one army husband, and their families.Army Wives featuring Catherine Bell and Brian McNamara has one or more episodes free on ABC, free on IMDb TV, available for purchase on iTunes, and 4 others. It's a drama and romance show with 117 episodes over 7 seasons. Army Wives is no longer running and has no plans to air new episodes or seasons. It has a better than average IMDb audience rating of 7.2 (6,267 votes).</t>
  </si>
  <si>
    <t>Devious Maids</t>
  </si>
  <si>
    <t>The series centers on four Latina maids working in the homes of Beverly Hills’ wealthiest and most powerful families, and a newcomer who made it personal after a maid was murdered and determined to uncover the truth behind her demise, and in the process become an ally in their lives.Devious Maids featuring Ana Ortiz and Dania Ramirez has one or more episodes streaming with subscription on Hulu, available for purchase on iTunes, available for purchase on Google Play, and 3 others. It's a comedy and drama show with 49 episodes over 4 seasons. Devious Maids is no longer running and has no plans to air new episodes or seasons. It has a high IMDb audience rating of 7.8 (21,459 votes).</t>
  </si>
  <si>
    <t>The Pet Girl of Sakurasou</t>
  </si>
  <si>
    <t>Sorata Kanda, a high school sophomore living in Sakurasou, the den of their academy's problem children, spends his days being dragged around by the strange residents, swearing he's going to escape Sakurasou one day.The Pet Girl of Sakurasou featuring Yoshitsugu Matsuoka and Ai Kayano has one or more episodes free on Crunchyroll, and available for purchase on iTunes. It's an animation and anime show with 24 episodes over 1 season. The Pet Girl of Sakurasou is no longer running and has no plans to air new episodes or seasons. It has a high IMDb audience rating of 7.8 (2,694 votes).</t>
  </si>
  <si>
    <t>Trial by Media</t>
  </si>
  <si>
    <t>In this true crime docuseries, some of the most dramatic trials of all time are examined with an emphasis on how the media may have impacted verdicts.Trial by Media has one or more episodes streaming with subscription on Netflix. It's a crime and documentary show with 6 episodes over 1 season. Trial by Media is still airing with no announced date for the next episode or season. It has a better than average IMDb audience rating of 7.2 (1,774 votes) and was well received by critics.</t>
  </si>
  <si>
    <t>The Universe</t>
  </si>
  <si>
    <t>From the planets to the stars and out to the edge of the unknown, history and science collide in a wondrous yet deadly adventure through space and time.The Universe featuring David Ackroyd and Erik Thompson has one or more episodes streaming with subscription on Netflix, streaming via tv everywhere with The History Channel (Via Cable/Satellite Provider), streaming with subscription on History Vault (Via Prime Video), and 3 others. It's a documentary and history show with 89 episodes over 9 seasons. The Universe is no longer running and has no plans to air new episodes or seasons. It has a high IMDb audience rating of 8.8 (4,960 votes).</t>
  </si>
  <si>
    <t>Netflix,History,Hoopla</t>
  </si>
  <si>
    <t>The Black Donnellys</t>
  </si>
  <si>
    <t>Meet the Donnelly brothers: Tommy, Jimmy, Kevin and Sean. There is nothing these four Irish brothers wouldn't do to protect each other, and for them that means lying, cheating, stealing and, occasionally, calling the cops. Narrated by wannabe gangster Joey "Ice Cream," this gritty series bears witness to the Donnelly brothers' sudden involvement in organized crime, focusing on how they go from boys to mobsters, and showing how their new life affects their relationships with friends, family and lovers.The Black Donnellys featuring Jonathan Tucker and Tom Guiry has one or more episodes free on NBC, available for purchase on iTunes, available for purchase on Prime Video, and 1 other. It's a crime and drama show with 14 episodes over 1 season. The Black Donnellys is no longer running and has no plans to air new episodes or seasons. It has a high IMDb audience rating of 8.1 (13,546 votes) and was not well received by critics.</t>
  </si>
  <si>
    <t>The Heirs</t>
  </si>
  <si>
    <t>Heirs follows a group of privileged, elite high school students as they are groomed to take over their families' business empires. These wealthy students seem to have everything under control–except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fiancée Rachel Yoo arrives to bring him back to Korea, his heart is torn between love and duty. Meanwhile, Rachel's half-brother Choi Young Do develops his own crush on Eun Sung. Who said being a rich, beautiful high school student was easy?The Heirs featuring Lee Min-ho  and Park Shin-Hye has one or more episodes streaming with subscription on Netflix. It's a comedy and drama show with 22 episodes over 1 season. The Heirs is no longer running and has no plans to air new episodes or seasons. It has a better than average IMDb audience rating of 7.5 (6,618 votes).</t>
  </si>
  <si>
    <t>Visible: Out On Television</t>
  </si>
  <si>
    <t>Documentary,LGBTQ</t>
  </si>
  <si>
    <t>Explore the history of the LGBTQ movement through the lens of TV in this five-part docuseries. Combining archival footage with new interviews, it looks at homophobia, invisibility, the evolution of LGBTQ characters, and coming out in the TV industry.Visible: Out On Television featuring Janet Mock and Margaret Cho has one or more episodes streaming with subscription on Apple TV+. It's a documentary and history show with 5 episodes over 1 season. Visible: Out On Television is no longer running and has no plans to air new episodes or seasons. It has a high IMDb audience rating of 8.2 (585 votes) and was very well received by critics.</t>
  </si>
  <si>
    <t>Holey Moley</t>
  </si>
  <si>
    <t>It's mini-golf like you've never seen it before. Every week, the first-of-its-kind mini-golf competition series features 12 mini-golfers facing off in a series of head-to-head, sudden-death matchups.Holey Moley featuring Stephen Curry and Rob Riggle has one or more episodes streaming with subscription on Hulu, streaming via tv everywhere with ABC (Via Cable/Satellite Provider), and free on ABC. It's a game show and reality show with 24 episodes over 2 seasons. Holey Moley has a new episode airing on September 17th, 2020 (PDT). It has a better than average IMDb audience rating of 7.0 (660 votes) and was very well received by critics.</t>
  </si>
  <si>
    <t>Ben 10: Omniverse</t>
  </si>
  <si>
    <t>A year after the events that took place during the "Final Battle" and after the destruction of Omnitrix, 16-year-old Ben Tennyson has to face new enemies.Ben 10: Omniverse featuring Yuri Lowenthal and Bumper Robinson has one or more episodes streaming with subscription on HBO MAX, streaming with subscription on Hulu, streaming via tv everywhere with Cartoon Network, and 4 others. It's an action &amp; adventure and animation show with 152 episodes over 8 seasons. Ben 10: Omniverse is no longer running and has no plans to air new episodes or seasons. It has an average IMDb audience rating of 5.8 (2,733 votes).</t>
  </si>
  <si>
    <t>Afro Samurai</t>
  </si>
  <si>
    <t>The tale of a black samurai in futuristic, yet feudal Japan who is on a mission to avenge the wrongful death of his father.Afro Samurai featuring Samuel L. Jackson and Phil LaMarr has one or more episodes streaming with subscription on Hulu, free on Tubi, streaming with subscription on Funimation, and 2 others. It's an action &amp; adventure and animation show with 5 episodes over 1 season. Afro Samurai is no longer running and has no plans to air new episodes or seasons. It has a high IMDb audience rating of 7.7 (14,686 votes) and was very well received by critics.</t>
  </si>
  <si>
    <t>Superman: The Animated Series</t>
  </si>
  <si>
    <t>Superman, an incredibly powerful alien from the planet Krypton, defends Metropolis from supercriminals. Superman hides his identity behind the glasses of Clark Kent; a mild-mannered reporter for the newspaper the Daily Planet. At the Daily Planet Superman works with fellow reporter Lois Lane and photographer Jimmy Olsen.Superman: The Animated Series featuring Tim Daly and Dana Delany has one or more episodes streaming with subscription on DC Universe, available for purchase on iTunes, available for purchase on Google Play, and 4 others. It's an action &amp; adventure and animation show with 67 episodes over 4 seasons. Superman: The Animated Series is no longer running and has no plans to air new episodes or seasons. It has a high IMDb audience rating of 8.1 (13,411 votes).</t>
  </si>
  <si>
    <t>Tuca &amp; Bertie</t>
  </si>
  <si>
    <t>Free-spirited toucan Tuca and self-doubting song thrush Bertie are best friends -- and birds -- who guide each other through life's ups and downs.Tuca &amp; Bertie featuring Tiffany Haddish and Ali Wong has one or more episodes streaming with subscription on Netflix. It's an animation and comedy show with 10 episodes over 1 season. Tuca &amp; Bertie is no longer running and has no plans to air new episodes or seasons. It has a better than average IMDb audience rating of 7.4 (4,517 votes) and was very well received by critics.</t>
  </si>
  <si>
    <t>Year of the Rabbit</t>
  </si>
  <si>
    <t>Set in the dark heart of Victorian London, Detective Inspector Rabbit is a hardened booze-hound who's seen it all. Rabbit's been chasing bad guys for as long as he can remember, but these days his heart keeps stopping at inopportune moments.Year of the Rabbit featuring Matt Berry and Freddie Fox has one or more episodes streaming via tv everywhere with IFC. It's an action &amp; adventure and comedy show with 6 episodes over 1 season. Year of the Rabbit is still airing with no announced date for the next episode or season. It has a better than average IMDb audience rating of 7.4 (2,202 votes) and was very well received by critics.</t>
  </si>
  <si>
    <t>IFC</t>
  </si>
  <si>
    <t>The Comeback</t>
  </si>
  <si>
    <t>The series initially follows Valerie Cherish, a veteran sitcom actress who has been out of the spotlight for more than a decade, as she attempts in 2005 to return to the industry that made her famous. Valerie lands a role on a new network sitcom, but struggles with the matter of being an aging, non-influential performer in an increasingly-youthful Hollywood, while her every move on and off the set is being documented for a companion reality show. When the cameras catch up with Valerie in 2014, she is cast in an HBO series entitled Seeing Red, which chronicles the career of the sitcom writer/producer who tormented her nine years earlier.The Comeback featuring Lisa Kudrow and Lance Barber has one or more episodes streaming with subscription on HBO MAX, streaming on HBO, available for purchase on iTunes, and 4 others. It's a comedy and drama show with 21 episodes over 2 seasons. The Comeback is no longer running and has no plans to air new episodes or seasons. It has a high IMDb audience rating of 8.0 (6,080 votes) and was well received by critics.</t>
  </si>
  <si>
    <t>NOVA</t>
  </si>
  <si>
    <t>Documentary,1974</t>
  </si>
  <si>
    <t>PBS' premier science series helps viewers of all ages explore the science behind the headlines. Along the way, NOVA demystifies science and technology, and highlights the people involved in scientific pursuits.NOVA has one or more episodes streaming with subscription on Prime Video, free on PBS, available for purchase on Google Play, and 1 other. It's a documentary show with 875 episodes over 44 seasons. NOVA is still airing with no announced date for the next episode or season. It has a high IMDb audience rating of 8.7 (2,245 votes).</t>
  </si>
  <si>
    <t>44 Seasons</t>
  </si>
  <si>
    <t>Melissa &amp; Joey</t>
  </si>
  <si>
    <t>Mel is a local politician from a political family. When a family scandal leaves her niece, Lennox, and nephew, Ryder, without their parents, Mel takes them in. She hires Joe to become the family's male nanny, or "manny," after a Ponzi scheme leaves him broke.Melissa &amp; Joey featuring Melissa Joan Hart and Joey Lawrence has one or more episodes streaming with subscription on Hulu, free on Freeform, streaming with subscription on fuboTV, and 4 others. It's a comedy and drama show with 105 episodes over 4 seasons. Melissa &amp; Joey is no longer running and has no plans to air new episodes or seasons. It has a better than average IMDb audience rating of 7.0 (17,397 votes).</t>
  </si>
  <si>
    <t>Ben 10: Alien Force</t>
  </si>
  <si>
    <t>Five years later, 15-year-old Ben Tennyson chooses to once again put on the OMNITRIX and discovers that it has reconfigured his DNA and can now transform him into 10 brand new aliens. Joined by his super-powered cousin Gwen Tennyson and his equally powerful former enemy Kevin Levin, Ben is on a mission to find his missing Grandpa Max. In order to save his Grandpa, Ben must defeat the evil DNALIENS, a powerful alien race intent on destroying the galaxy, starting with planet Earth.Ben 10: Alien Force featuring Yuri Lowenthal and Greg Cipes has one or more episodes streaming with subscription on HBO MAX, available for purchase on iTunes, available for purchase on Google Play, and 2 others. It's an action &amp; adventure and animation show with 47 episodes over 3 seasons. Ben 10: Alien Force is no longer running and has no plans to air new episodes or seasons. It has a better than average IMDb audience rating of 7.1 (6,261 votes).</t>
  </si>
  <si>
    <t>The Naked Director</t>
  </si>
  <si>
    <t>In 1980s Japan, one determined man turned every crushing setback into opportunity. His name was Toru Muranishi, and he revolutionized his industry.The Naked Director featuring Takayuki Yamada and Shinnosuke Mitsushima has one or more episodes streaming with subscription on Netflix. It's a biography and comedy show with 8 episodes over 1 season. The Naked Director is still airing with no announced date for the next episode or season. It has a high IMDb audience rating of 7.8 (3,765 votes).</t>
  </si>
  <si>
    <t>The Carol Burnett Show</t>
  </si>
  <si>
    <t>The Carol Burnett Show is an American variety/sketch comedy television show starring Carol Burnett, Harvey Korman, Vicki Lawrence, Lyle Waggoner, and Tim Conway. It originally ran on CBS from September 11, 1967, to March 29, 1978, for 278 episodes and originated from CBS Television City's Studio 33. The series won 25 prime time Emmy Awards, was ranked No. 16 on TV Guide's 50 Greatest TV Shows of All Time in 2002 and in 2007 was listed as one of Time magazine's "100 Best TV Shows of All Time."The Carol Burnett Show featuring Tim Conway and Carol Burnett has one or more episodes streaming with subscription on Prime Video, free on Tubi, and free on Peacock. It's a comedy and family show with 366 episodes over 11 seasons. The Carol Burnett Show is no longer running and has no plans to air new episodes or seasons. It has a high IMDb audience rating of 8.8 (4,640 votes).</t>
  </si>
  <si>
    <t>Tut</t>
  </si>
  <si>
    <t>The story of the Egyptian Pharaoh, one of the most renowned leaders in human history.  This ambitious special-event series tells the story of Tut’s rise to power and his struggle to lead Egypt to glory, while his closest advisers, friends and lovers scheme for their own nefarious interests. “Tut” opens up a fascinating window into a world filled with heart-breaking romance, epic battles, political backstabbing, conspiracy, jealousy, and even murder — proving his world was not far removed from our own — and that his reign as the youngest Egyptian king played out as a real-life drama for the ages.Tut featuring Ben Kingsley and Avan Jogia has one or more episodes free on Spike TV, available for purchase on iTunes, available for purchase on Google Play, and 3 others. It's a biography and drama show with 4 episodes over 1 season. Tut is no longer running and has no plans to air new episodes or seasons. It has a better than average IMDb audience rating of 7.1 (7,777 votes) and was not well received by critics.</t>
  </si>
  <si>
    <t>The Boat</t>
  </si>
  <si>
    <t>A global cataclysm, caused by a fatal accident in Geneva (Switzerland) during the implementation of the particle accelerator will lead to the crew and students of the school-ship Polar Star to live the greatest adventure of their lives. Isolated and aware that we only have each other, the ship will become their only home.The Boat featuring Mario Casas and Luis Callejo has one or more episodes streaming with subscription on Netflix. It's an action &amp; adventure and drama show with 43 episodes over 3 seasons. The Boat is no longer running and has no plans to air new episodes or seasons. It has a better than average IMDb audience rating of 7.3 (4,169 votes).</t>
  </si>
  <si>
    <t>What's Wrong with Secretary Kim</t>
  </si>
  <si>
    <t>Lee Young-Joon's family runs a large company and he works as the vice-president of the company. He is smart, rich and handsome, but he is arrogant. His secretary is Kim Mi-So. She has worked for him for years and she is perfect for him, but Kim Mi-So decides to quit her job.What's Wrong with Secretary Kim featuring Park Seo-jun and Park Min Young has one or more episodes streaming with subscription on Hulu. It's a comedy and drama show with 16 episodes over 1 season. What's Wrong with Secretary Kim is no longer running and has no plans to air new episodes or seasons. It has a high IMDb audience rating of 8.1 (4,572 votes).</t>
  </si>
  <si>
    <t>Seraph of the End</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</si>
  <si>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Yūichirō and his friend and fellow orphan Mikaela plotted to escape along with the children in Hyakuya Orphanage. However, this resulted in their deaths and Mikaela sacrifices himself in order for Yūichirō to escape and be saved by members of the Moon Demon Company, an extermination unit of the Japanese Imperial Demon Army. Four years later, Yūichirō dedicates his life to destroy vampires and seek revenge against them for murdering his "family".Seraph of the End featuring Miyu Irino and Kensho Ono has one or more episodes streaming with subscription on Hulu, free on Tubi, streaming with subscription on Funimation, and 3 others. It's an action &amp; adventure and animation show with 36 episodes over 2 seasons. Seraph of the End is no longer running and has no plans to air new episodes or seasons. It has a better than average IMDb audience rating of 7.5 (3,080 votes).</t>
  </si>
  <si>
    <t>9-1-1: Lone Star</t>
  </si>
  <si>
    <t>Nearly 20 years ago, Owen Strand was the lone survivor of his Manhattan firehouse on 9/11. In the wake of the attack, Owen had the unenviable task of rebuilding his station. After a similar tragedy happens to a firehouse in Austin, Owen, along with his troubled firefighter son, T.K., takes his progressive philosophies of life and firefighting down to Texas, where he helps them start anew. On the surface, Owen is all about big-city style and swagger, but underneath he struggles with a secret he hides from the world - one that could very well end his life.9-1-1: Lone Star featuring Rob Lowe and Liv Tyler has one or more episodes streaming with subscription on Hulu, streaming via tv everywhere with FOX (Via Cable/Satellite Provider), free on FOX, and 2 others. It's an action &amp; adventure and crime show with 11 episodes over 1 season. 9-1-1: Lone Star is still airing with no announced date for the next episode or season. It has an average IMDb audience rating of 6.5 (4,957 votes).</t>
  </si>
  <si>
    <t>Real Time with Bill Maher</t>
  </si>
  <si>
    <t>Each week Bill Maher surrounds himself with a panel of guests which include politicians, actors, comedians, musicians and the like to discuss what's going on in the world.Real Time with Bill Maher featuring Bill Maher has one or more episodes streaming with subscription on HBO MAX, streaming on HBO, available for purchase on iTunes, and 3 others. It's a comedy show with 557 episodes over 18 seasons. Real Time with Bill Maher has a new episode airing on September 18th, 2020 (PDT). It has a better than average IMDb audience rating of 7.4 (12,168 votes).</t>
  </si>
  <si>
    <t>18Seasons</t>
  </si>
  <si>
    <t>H2O: Just Add Water</t>
  </si>
  <si>
    <t>H2O: Just Add Water revolves around three teenage girls facing everyday teen problems with an added twist: they cope with the burden of growing a giant fin and transforming into mermaids whenever they come in contact with water.H2O: Just Add Water featuring Phoebe Tonkin and Cariba Heine has one or more episodes streaming with subscription on Netflix, streaming with subscription on Hulu, streaming with subscription on Dove Channel (Via Prime Video), and 6 others. It's a drama and family show with 78 episodes over 3 seasons. H2O: Just Add Water is no longer running and has no plans to air new episodes or seasons. It has a better than average IMDb audience rating of 7.2 (12,111 votes).</t>
  </si>
  <si>
    <t>Netflix,Hulu,Hoopla</t>
  </si>
  <si>
    <t>Mystery Road</t>
  </si>
  <si>
    <t>When there is a mysterious disappearance on an outback cattle station, Detective Jay Swan is assigned to investigate. Working with local cop Emma James, Jay’s investigation uncovers a past injustice that threatens the fabric of the whole community.Mystery Road featuring Aaron Pedersen and Sofia Helin has one or more episodes streaming with subscription on Acorn TV (Via Prime Video), streaming with subscription on Hoopla, available for purchase on Google Play, and 2 others. It's a crime and drama show with 12 episodes over 2 seasons. Mystery Road is still airing with no announced date for the next episode or season. It has a high IMDb audience rating of 7.6 (2,113 votes) and was very well received by critics.</t>
  </si>
  <si>
    <t>Wet Hot American Summer: First Day of Camp</t>
  </si>
  <si>
    <t>It's the first day of camp in this outrageous prequel to the hilarious 2001 cult classic movie. And at Camp Firewood, anything can happen.Wet Hot American Summer: First Day of Camp featuring Janeane Garofalo and David Hyde Pierce has one or more episodes streaming with subscription on Netflix. It's a comedy show with 8 episodes over 1 season. Wet Hot American Summer: First Day of Camp is no longer running and has no plans to air new episodes or seasons. It has a better than average IMDb audience rating of 7.4 (21,890 votes).</t>
  </si>
  <si>
    <t>Kitchen Nightmares</t>
  </si>
  <si>
    <t>Chef Ramsay attempts to do the impossible: turn one ordinary and empty restaurant into the most popular, sought-after venue in town. There's no time for polite small talk as he embarks on his mission to turn around the fortunes of each restaurant in just one week and save them from their living nightmares.Kitchen Nightmares featuring Gordon Ramsay has one or more episodes streaming with subscription on Hulu, free on PlutoTV, free on Sony Crackle, and 11 others. It's a food and reality show with 162 episodes over 7 seasons. Kitchen Nightmares is no longer running and has no plans to air new episodes or seasons. It has a better than average IMDb audience rating of 7.4 (10,726 votes).</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</si>
  <si>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</si>
  <si>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day.Dark Tourist featuring Sebastián Treviño and David Farrier has one or more episodes streaming with subscription on Netflix. It's an action &amp; adventure and documentary show with 8 episodes over 1 season. Dark Tourist is still airing with no announced date for the next episode or season. It has a better than average IMDb audience rating of 7.5 (5,591 votes) and was well received by critics.</t>
  </si>
  <si>
    <t>The Baker and the Beauty</t>
  </si>
  <si>
    <t>Daniel Garcia is working in the family bakery and doing everything that his loving Cuban parents and siblings expect him to do. But on a wild Miami night he meets Noa Hamilton, an international superstar and fashion mogul, and his life moves into the spotlight. Will this unlikely couple upend their lives to be together and pull their families into a culture clash?The Baker and the Beauty featuring Victor Rasuk and Nathalie Kelley has one or more episodes streaming with subscription on Hulu, streaming via tv everywhere with ABC (Via Cable/Satellite Provider), free on ABC, and 1 other. It's a comedy and drama show with 9 episodes over 1 season. The Baker and the Beauty is no longer running and has no plans to air new episodes or seasons. It has a better than average IMDb audience rating of 7.3 (1,661 votes) and was well received by critics.</t>
  </si>
  <si>
    <t>Ugly Americans</t>
  </si>
  <si>
    <t>Ugly Americans is an American animated sitcom created by Devin Clark and developed by David M. Stern. The program focuses on the life of Mark Lilly, a social worker employed by the Department of Integration, in an alternate reality version of New York City inhabited by monsters and other creatures. Daniel Powell serves as executive producer and Aaron Augenblick is supervising producer and animation director. Ugly Americans aired on Comedy Central from March 17, 2010 to April 25, 2012 with a total of 31 episodes over two seasons.Ugly Americans featuring Michael-Leon Wooley and Maria Bamford has one or more episodes streaming on CBS All Access, streaming via tv everywhere with Comedy Central (Via Cable/Satellite Provider), free on Comedy Central, and 6 others. It's an animation and comedy show with 31 episodes over 2 seasons. Ugly Americans is no longer running and has no plans to air new episodes or seasons. It has a high IMDb audience rating of 8.0 (9,126 votes).</t>
  </si>
  <si>
    <t>Bluey</t>
  </si>
  <si>
    <t>Animation,Family</t>
  </si>
  <si>
    <t>Bluey is an inexhaustible six year-old Blue Heeler dog, who loves to play and turns everyday family life into extraordinary adventures, developing her imagination as well as her mental, physical and emotional resilience.Bluey featuring Dave McCormack and Melanie Zanetti has one or more episodes streaming with subscription on Disney+, streaming with subscription on fuboTV, available for purchase on VUDU, and 2 others. It's an animation and children show with 84 episodes over 3 seasons. Bluey is still airing with no announced date for the next episode or season. It has a very high IMDb audience rating of 9.7 (1,405 votes).</t>
  </si>
  <si>
    <t>Mr. Sunshine</t>
  </si>
  <si>
    <t>Transplant</t>
  </si>
  <si>
    <t>Dr. Bashir Hamed, a Syrian doctor with battle-tested skills in emergency medicine, makes the difficult decision to flee his country and build a new life in Canada with his younger sister Amira. Bash works to navigate a new environment after earning a coveted residency in the Emergency Department of one of the best hospitals in Toronto, York Memorial.Transplant featuring Hamza Haq and Laurence Leboeuf has one or more episodes streaming with subscription on Hulu, free on NBC, streaming with subscription on fuboTV, and 1 other. It's a drama show with 13 episodes over 1 season. Transplant is still airing with no announced date for the next episode or season. It has a high IMDb audience rating of 7.6 (1,084 votes) and was met with mixed reviews by critics.</t>
  </si>
  <si>
    <t>90210 revolves around several students at the fictional West Beverly Hills High School, including new Beverly Hills residents Annie Wilson and Dixon Wilson. Their father, Harry Wilson, has returned from Kansas to his Beverly Hills childhood home with his family to care for his mother, former television and theater actress Tabitha Wilson, who has a drinking problem and clashes with his wife Debbie Wilson. Annie and Dixon struggle to adjust to their new lives while making friends and yet adhering to their parents' wishes.90210 featuring Shenae Grimes-Beech and Tristan Mack Wilds has one or more episodes streaming via tv everywhere with FOX (Via Cable/Satellite Provider), free on CW Seed, available for purchase on Prime Video, and 1 other. It's a comedy and drama show with 116 episodes over 5 seasons. 90210 is no longer running and has no plans to air new episodes or seasons. It has an average IMDb audience rating of 6.1 (41,721 votes).</t>
  </si>
  <si>
    <t>Free Services,FOX</t>
  </si>
  <si>
    <t>Workin' Moms</t>
  </si>
  <si>
    <t>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humour.Workin' Moms featuring Catherine Reitman and Dani Kind has one or more episodes streaming with subscription on Netflix. It's a comedy show with 47 episodes over 4 seasons. Workin' Moms is still airing with no announced date for the next episode or season. It has a better than average IMDb audience rating of 7.5 (9,467 votes).</t>
  </si>
  <si>
    <t>Better Late Than Never</t>
  </si>
  <si>
    <t>This hilarious fish-out-of-water comedy/reality show follows cultural icons Henry Winkler, William Shatner, Terry Bradshaw and George Foreman on their greatest adventure yet. Deciding it's Better Late Than Never, these four national treasures embark on the journey of a lifetime, traveling across Asia on their own with no schedule and no itinerary. The only "help" will come from Jeff Dye, a young, strong, tech-savvy comedian with an agenda of his own - who isn't above leading the men off track. Each stop is packed with hilarious cultural experiences, heartwarming spectacles and unexpected twists as our legends take on this unforgettable adventure.Better Late Than Never featuring Jeff Dye and Terry Bradshaw has one or more episodes streaming via tv everywhere with NBC (Via Cable/Satellite Provider), and free on NBC. It's an action &amp; adventure and comedy show with 13 episodes over 2 seasons. Better Late Than Never is still airing with no announced date for the next episode or season. It has a high IMDb audience rating of 8.5 (2,111 votes) and was well received by critics.</t>
  </si>
  <si>
    <t>The Hollow</t>
  </si>
  <si>
    <t>Three teens join forces to find a way home after waking up in a strange realm filled with magic portals, perplexing puzzles and vicious beasts.The Hollow featuring Ashleigh Ball and Connor Parnall has one or more episodes streaming with subscription on Netflix. It's an animation and children show with 20 episodes over 2 seasons. The Hollow is still airing with no announced date for the next episode or season. It has a better than average IMDb audience rating of 7.2 (3,171 votes) and was very well received by critics.</t>
  </si>
  <si>
    <t>LA to Vegas</t>
  </si>
  <si>
    <t>An ensemble workplace comedy about a group of underdogs trying to find their place in the world, set on the Friday night flight from LAX to Vegas and the returning flight on Sunday, who all share the same goal: to come back a winner in the casino of life.LA to Vegas featuring Dylan McDermott and Kim Matula has one or more episodes streaming via tv everywhere with FOX (Via Cable/Satellite Provider), available for purchase on iTunes, available for purchase on Google Play, and 3 others. It's a comedy show with 15 episodes over 1 season. LA to Vegas is no longer running and has no plans to air new episodes or seasons. It has a better than average IMDb audience rating of 7.1 (4,401 votes) and was met with mixed reviews by critics.</t>
  </si>
  <si>
    <t>FOX</t>
  </si>
  <si>
    <t>Oliver Stone's Untold History of the United States</t>
  </si>
  <si>
    <t>Oliver Stone's re-examination of under-reported events in American history.Oliver Stone's Untold History of the United States featuring Oliver Stone has one or more episodes streaming with subscription on Netflix, available for purchase on iTunes, available for purchase on Google Play, and 4 others. It's a documentary and history show with 10 episodes over 1 season. Oliver Stone's Untold History of the United States is no longer running and has no plans to air new episodes or seasons. It has a high IMDb audience rating of 8.6 (8,041 votes).</t>
  </si>
  <si>
    <t>Sekirei</t>
  </si>
  <si>
    <t>Sekirei is a Japanese manga series by Sakurako Gokurakuin. The manga began serialization in the seinen magazine Young Gangan published by Square Enix in December 2004. An anime adaptation produced by Seven Arcs and directed by Keizō Kusakawa aired in Japan between July and September 2008, and a second season aired between July and September 2010. Both seasons are licensed in North America by Funimation Entertainment. The central character of the series is Minato Sahashi, a ronin who failed college examinations twice. His life changes, however, when he meets a girl named Musubi.Sekirei featuring Kana Hanazawa and Katsuyuki Konishi has one or more episodes free on Tubi, available for purchase on iTunes, and available for purchase on Prime Video. It's an action &amp; adventure and animation show with 26 episodes over 2 seasons. Sekirei is no longer running and has no plans to air new episodes or seasons. It has a better than average IMDb audience rating of 7.4 (1,817 votes).</t>
  </si>
  <si>
    <t>Documentary,2011</t>
  </si>
  <si>
    <t>Clannad</t>
  </si>
  <si>
    <t>Tomoya Okazaki is a third year high school student resentful of his life. His mother passed away from a car accident when he was younger, causing his father to resort to alcohol and cigarettes. This results in fights between the two until Tomoya's shoulder is injured in a fight. Since then, Tomoya has had distant relationships with his father, causing him to become a delinquent over time. While on a walk to school, he meets a strange girl named Nagisa Furukawa who is a year older, but is repeating due to illness. Due to this, she is often alone as most of her friends have moved on. The two begin hanging out and slowly, as time goes by, Tomoya finds his life shifting in a new direction. Anime based on a popular visual novel game.Clannad featuring Yuichi Nakamura and Nakahara Mai has one or more episodes streaming with subscription on Netflix, streaming with subscription on Hulu, free on Tubi, and 2 others. It's an animation and anime show with 53 episodes over 2 seasons. Clannad is no longer running and has no plans to air new episodes or seasons. It has a high IMDb audience rating of 7.9 (7,420 votes).</t>
  </si>
  <si>
    <t>Apple Tree Yard</t>
  </si>
  <si>
    <t>What starts out as a simple, reckless mid-life affair between a genetic scientist named Yvonne and a Westminster paper pusher takes an intriguing turn when she realizes he’s a spook – then suddenly gets very dark indeed. A provocative study of obsession, longing and just how far down a criminal path desire can take you.Apple Tree Yard featuring Emily Watson and Ben Chaplin has one or more episodes streaming with subscription on Hulu, streaming with subscription on AMC Premiere, available for purchase on iTunes, and 3 others. It's a crime and drama show with 4 episodes over 1 season. Apple Tree Yard is no longer running and has no plans to air new episodes or seasons. It has a better than average IMDb audience rating of 7.1 (3,560 votes) and was very well received by critics.</t>
  </si>
  <si>
    <t>Hulu,AMC Premiere</t>
  </si>
  <si>
    <t>Felicity</t>
  </si>
  <si>
    <t>Felicity Porter, a sensitive and intelligent girl from the San Francisco Bay Area, decides to give up a slot at Stanford University's pre-med program to follow her long time crush to college in New York City. Things get even more complicated when she meets her dorm's resident advisor and they fall in love. Her practice of making audio diaries on cassette tape to send to her best friend back in California anchor the series' introspective and character-driven foundation.Felicity featuring Keri Russell and Scott Speedman has one or more episodes free on ABC, available for purchase on iTunes, available for purchase on Google Play, and 4 others. It's a drama and romance show with 85 episodes over 4 seasons. Felicity is no longer running and has no plans to air new episodes or seasons. It has a better than average IMDb audience rating of 6.8 (10,166 votes).</t>
  </si>
  <si>
    <t>Good Luck Charlie</t>
  </si>
  <si>
    <t>Good Luck Charlie is an American television sitcom, which premiered on April 4, 2010, on Disney Channel. The series was created by Phil Baker and Drew Vaupen, who wanted to create a program that would appeal to entire families, as opposed to only children. It focuses on a Denver family, the Duncans, as they try to adjust to the births of their fourth and fifth children, Charlotte "Charlie" Duncan and Toby Duncan. In each episode, Teddy Duncan creates a video diary containing advice for Charlie about their family and life as a teenager. Teddy tries to show Charlie what she might go through when she is older in the video diaries for future reference. Each video diary ends with Teddy saying the eponymous phrase, "Good luck, Charlie". Among other decisions, executives included adult-centric scenes and changed the series title from Oops to Love, Teddy and finally to Good Luck Charlie in order to ensure the series would appeal to all family members. Good Luck Charlie premiered on Disney Channel in the United States on April 4, 2010. It premiered in Canada on April 5, 2010, the United Kingdom and Ireland on May 14, 2010, and in Australia and New Zealand on July 23, 2010. Good Luck Charlie was renewed for a second season, with production beginning in August 2010 with a season premiere on February 20, 2011. A feature-length Christmas Disney Channel Original Movie based on the series entitled Good Luck Charlie, It's Christmas! began production in March 2011 for a December 2011 premiere.Good Luck Charlie featuring Bridgit Mendler and Leigh-Allyn Baker has one or more episodes streaming with subscription on Hulu, streaming with subscription on Disney+, available for purchase on iTunes, and 3 others. It's a children and comedy show with 106 episodes over 4 seasons. Good Luck Charlie is no longer running and has no plans to air new episodes or seasons. It has a better than average IMDb audience rating of 7.0 (18,015 votes).</t>
  </si>
  <si>
    <t>How to Make It in America</t>
  </si>
  <si>
    <t>Trying to make a name for themselves in New York's competitive fashion scene, Ben Epstein and his friend and business partner Cam Calderon use their street knowledge and connections to bring their ambitions to fruition. With the help of Cam's cousin Rene, who is trying to market his own high-energy drink, and their well-connected friend Domingo, the burgeoning entrepreneurs set out to make it big, encountering obstacles along the way that will require all their ingenuity to overcome.How to Make It in America featuring Bryan Greenberg and Victor Rasuk has one or more episodes streaming with subscription on HBO MAX, streaming on HBO, available for purchase on iTunes, and 4 others. It's a comedy and drama show with 16 episodes over 2 seasons. How to Make It in America is no longer running and has no plans to air new episodes or seasons. It has a high IMDb audience rating of 7.9 (14,794 votes) and was well received by critics.</t>
  </si>
  <si>
    <t>Pinky and the Brain</t>
  </si>
  <si>
    <t>Pinky and Brain are genetically enhanced laboratory mice who reside in a cage in the Acme Labs research facility. Brain is self-centered and scheming; Pinky is good-natured but feebleminded. In each episode, Brain devises a new plan to take over the world, which ultimately ends in failure, usually due to Pinky's idiocy, the impossibility of Brain's plan, Brain's own arrogance, or just circumstances beyond their control.Pinky and the Brain featuring Rob Paulsen and Maurice LaMarche has one or more episodes streaming with subscription on Hulu, available for purchase on iTunes, available for purchase on Google Play, and 3 others. It's an animation and children show with 113 episodes over 4 seasons. Pinky and the Brain is no longer running and has no plans to air new episodes or seasons. It has a high IMDb audience rating of 7.8 (27,612 votes) and was well received by critics.</t>
  </si>
  <si>
    <t>Magnum P.I.</t>
  </si>
  <si>
    <t>Thomas Magnum, a decorated former Navy SEAL who, upon returning home from Afghanistan, repurposes his military skills to become a private investigator in Hawaii taking jobs no one else will with the help of fellow vets T.C. Calvin and Rick Wright, and the former MI:6 agent Higgins.Magnum P.I. featuring Jay Hernandez and Perdita Weeks has one or more episodes streaming on CBS All Access, free on CBS, streaming with subscription on fuboTV, and 5 others. It's an action &amp; adventure and comedy show with 41 episodes over 2 seasons. Magnum P.I. is still airing with no announced date for the next episode or season. It has an average IMDb audience rating of 5.7 (8,239 votes) and was met with mixed reviews by critics.</t>
  </si>
  <si>
    <t>The Unicorn</t>
  </si>
  <si>
    <t>A tight-knit group of best friends and family helps Wade embrace his “new normal” in the wake of the loss of his wife. As a sometimes ill-equipped but always devoted single parent to his two adolescent daughters, he is taking the major step of dating again.The Unicorn featuring Walton Goggins and Rob Corddry has one or more episodes streaming on CBS All Access, free on CBS, available for purchase on Google Play, and 2 others. It's a comedy and drama show with 19 episodes over 1 season. The Unicorn is still airing with no announced date for the next episode or season. It has a better than average IMDb audience rating of 7.0 (1,873 votes) and was well received by critics.</t>
  </si>
  <si>
    <t>Still Game</t>
  </si>
  <si>
    <t>Comedy,2002</t>
  </si>
  <si>
    <t>Cult Scottish comedy about the lives of two OAP's (Old Age Pensioners) Jack and Victor and their views on how it used to be in the old days and how bad it is now in the fictional town of Craiglang.Still Game featuring Ford Kiernan and Greg Hemphill has one or more episodes streaming with subscription on Netflix. It's a comedy show with 62 episodes over 9 seasons. Still Game is no longer running and has no plans to air new episodes or seasons. It has a high IMDb audience rating of 8.9 (5,477 votes).</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</si>
  <si>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</si>
  <si>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past.Tabula Rasa featuring Veerle Baetens and Stijn Van Opstal has one or more episodes streaming with subscription on Netflix. It's a drama and thriller show with 9 episodes over 1 season. Tabula Rasa is no longer running and has no plans to air new episodes or seasons. It has a high IMDb audience rating of 8.1 (7,514 votes).</t>
  </si>
  <si>
    <t>The Other Two</t>
  </si>
  <si>
    <t>An aspiring actor and his sister Brooke, a former professional dancer, try to find their place in the world while wrestling with their feelings about their 13-year-old brother Chase's sudden rise to internet fame.The Other Two featuring Case Walker and Drew Tarver has one or more episodes streaming with subscription on fuboTV, available for purchase on Google Play, available for purchase on VUDU, and 1 other. It's a comedy show with 10 episodes over 1 season. The Other Two is still airing with no announced date for the next episode or season. It has a better than average IMDb audience rating of 7.3 (1,804 votes) and was very well received by critics.</t>
  </si>
  <si>
    <t>The Real Housewives of Beverly Hills</t>
  </si>
  <si>
    <t>A reality series that follows some of the most affluent women in the country as they enjoy the lavish lifestyle that only Beverly Hills can provide.The Real Housewives of Beverly Hills featuring Denise Richards and Dorit Kemsley has one or more episodes streaming with subscription on Hulu, streaming via tv everywhere with Bravo (Via Cable/Satellite Provider), streaming with subscription on fuboTV, and 6 others. It's a documentary and reality show with 223 episodes over 10 seasons. The Real Housewives of Beverly Hills has a new episode airing on September 16th, 2020 (PDT). It has a less than average IMDb audience rating of 4.9 (4,695 votes).</t>
  </si>
  <si>
    <t>Criminal: UK</t>
  </si>
  <si>
    <t>Within the walls of an interrogation room and with time running out, London investigators go after three suspects, each accused of a grievous crime.Criminal: UK featuring Lee Ingleby and Katherine Kelly has one or more episodes streaming with subscription on Netflix. It's a crime and drama show with 12 episodes over 1 season. Criminal: UK is still airing with no announced date for the next episode or season. It has a better than average IMDb audience rating of 7.4 (8,579 votes).</t>
  </si>
  <si>
    <t>Remington Steele</t>
  </si>
  <si>
    <t>Remington Steele is an American television. The series blended the genres of romantic comedy, drama, and detective procedural. Remington Steele is best known for launching the career of Pierce Brosnan and for serving as a forerunner of the similar series Moonlighting.Remington Steele's premise is that Laura Holt, a licensed private detective played by Stephanie Zimbalist, opened a detective agency under her own name but found that potential clients refused to hire a woman, however qualified. To solve the problem, Laura invents a fictitious male superior whom she names Remington Steele. Through a series of events that unfold in the first episode, "License to Steele", Pierce Brosnan's character, a former thief and con man whose real name is never revealed, assumes the identity of Remington Steele. Behind the scenes, Laura remains firmly in charge.Remington Steele featuring Stephanie Zimbalist and Pierce Brosnan has one or more episodes streaming with subscription on Hulu, available for purchase on iTunes, available for purchase on Prime Video, and 1 other. It's an action &amp; adventure and comedy show with 94 episodes over 5 seasons. Remington Steele is no longer running and has no plans to air new episodes or seasons. It has a better than average IMDb audience rating of 7.2 (7,220 votes).</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</si>
  <si>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</si>
  <si>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world.Cardcaptor Sakura featuring Sakura Tange and Junko Iwao has one or more episodes streaming with subscription on Netflix, free on Crunchyroll, streaming with subscription on Funimation, and 4 others. It's an action &amp; adventure and animation show with 152 episodes over 4 seasons. Cardcaptor Sakura is no longer running and has no plans to air new episodes or seasons. It has a high IMDb audience rating of 8.0 (4,241 votes).</t>
  </si>
  <si>
    <t>Sense and Sensibility</t>
  </si>
  <si>
    <t>Marianne Dashwood wears her heart on her sleeve when she falls in love with the charming but unsuitable John Willoughby, ignoring her sister Elinor's warning that her impulsive behavior leaves her open to gossip and innuendo. Elinor, sensitive to social convention, struggles to conceal her own romantic disappointment, even from those closest to her. Will the sisters learn that sense must mix with sensibility if they are to find personal happiness in a society where status and money govern the rules of love?Sense and Sensibility featuring Hattie Morahan and Charity Wakefield has one or more episodes streaming with subscription on Prime Video, streaming with subscription on Hulu, available for purchase on Google Play, and 3 others. It's a drama and romance show with 3 episodes over 1 season. Sense and Sensibility is no longer running and has no plans to air new episodes or seasons. It has a high IMDb audience rating of 8.0 (10,405 votes).</t>
  </si>
  <si>
    <t>Clannad After Story</t>
  </si>
  <si>
    <t>High school students Tomoya and Nagisa continue to grow their relationship.Clannad After Story has one or more episodes streaming with subscription on Hulu, and available for purchase on iTunes. It's an animation and comedy show with 24 episodes over 1 season. Clannad After Story is still airing with no announced date for the next episode or season. It has a high IMDb audience rating of 8.6 (8,357 votes).</t>
  </si>
  <si>
    <t>My Boys</t>
  </si>
  <si>
    <t>My Boys follows PJ, a twenty-something professional sportswriter who is looking for love within her world which is dominated by her group of male friends. Her tomboyish, no-nonsense approach to relationships tends to freak out potential suitors which leads her only female friend to advise her to dress and act more feminine.My Boys featuring Jordana Spiro and Kyle Howard has one or more episodes free on Sony Crackle, and free on Plex. It's a comedy and romance show with 49 episodes over 4 seasons. My Boys is no longer running and has no plans to air new episodes or seasons. It has a better than average IMDb audience rating of 7.3 (4,686 votes).</t>
  </si>
  <si>
    <t>Mystery Science Theater 3000: The Return</t>
  </si>
  <si>
    <t>The cult hit returns! Captured by mad scientists, new host Jonah survives a blitz of cheesy B movies by riffing on them with his funny robot pals.Mystery Science Theater 3000: The Return has one or more episodes streaming with subscription on Netflix. It's a Comedy and Science Fiction show with 20 episodes over 2 seasons. Mystery Science Theater 3000: The Return is still airing with no announced date for the next episode or season. It has a high IMDb audience rating of 8.0 (3,164 votes) and was very well received by critics.</t>
  </si>
  <si>
    <t>Just Add Magic</t>
  </si>
  <si>
    <t>Kelly Quinn and her two BFF's, Darbie and Hannah, stumble upon her grandmother's mysterious cookbook in the attic and discover some far from ordinary recipes. When the Shut'em Up Shortcake silences Kelly's pesky little brother and the Healing Hazelnut Tart heals Darbie's ankle, the girls discover they have the power of magic. A single-camera live-action pilot based on the popular book.Just Add Magic featuring Olivia Sanabia and Aubrey K. Miller has one or more episodes streaming with subscription on Prime Video. It's a children and comedy show with 41 episodes over 4 seasons. Just Add Magic is still airing with no announced date for the next episode or season. It has a high IMDb audience rating of 8.2 (2,049 votes).</t>
  </si>
  <si>
    <t>The Brink</t>
  </si>
  <si>
    <t>Three top U.S. government and military officials scramble to prevent World War 3 from happening amidst the chaos of a geopolitical crisis.The Brink featuring Jack Black and Tim Robbins has one or more episodes streaming with subscription on HBO MAX, streaming on HBO, available for purchase on iTunes, and 4 others. It's a comedy show with 10 episodes over 1 season. The Brink is no longer running and has no plans to air new episodes or seasons. It has a high IMDb audience rating of 7.8 (13,047 votes) and was met with mixed reviews by critics.</t>
  </si>
  <si>
    <t>Borgia</t>
  </si>
  <si>
    <t>Borgia is a French-German-Czech historical drama television series created by Tom Fontana. The show recounts the Borgia family's rise to power and subsequent domination of the Papal States during the Renaissance.Borgia featuring John Doman and Mark Ryder has one or more episodes streaming with subscription on Netflix, available for purchase on iTunes, available for purchase on Prime Video, and 1 other. It's an action &amp; adventure and biography show with 38 episodes over 3 seasons. Borgia is no longer running and has no plans to air new episodes or seasons. It has a high IMDb audience rating of 7.8 (5,854 votes).</t>
  </si>
  <si>
    <t>Vicious</t>
  </si>
  <si>
    <t>Freddie and Stuart are an old couple who have been together for decades and bicker constantly. Their lives are turned upside down by their new upstairs neighbor Ash, who is sure to cause trouble in their mundane lives.Vicious featuring Ian McKellen and Derek Jacobi has one or more episodes free on Tubi, available for purchase on iTunes, available for purchase on Google Play, and 2 others. It's a comedy and LGBTQ show with 15 episodes over 2 seasons. Vicious is no longer running and has no plans to air new episodes or seasons. It has a high IMDb audience rating of 8.1 (7,815 votes).</t>
  </si>
  <si>
    <t>Grand Designs</t>
  </si>
  <si>
    <t>British television series which features unusual and often elaborate architectural homebuilding projects.Grand Designs featuring Kevin McCloud has one or more episodes streaming with subscription on Netflix, and free on Plex. It's a documentary and home &amp; garden show with 174 episodes over 17 seasons. Grand Designs is still airing with no announced date for the next episode or season. It has a high IMDb audience rating of 8.5 (2,347 votes).</t>
  </si>
  <si>
    <t>17Seasons</t>
  </si>
  <si>
    <t>World’s Toughest Race: Eco-Challenge Fiji</t>
  </si>
  <si>
    <t>From the creator of Survivor, 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Race.World’s Toughest Race: Eco-Challenge Fiji featuring Bear Grylls has one or more episodes streaming with subscription on Prime Video. It's an action &amp; adventure and game show show with 10 episodes over 1 season. World’s Toughest Race: Eco-Challenge Fiji is still airing with no announced date for the next episode or season. It has a high IMDb audience rating of 7.8 (836 votes).</t>
  </si>
  <si>
    <t>The Chi</t>
  </si>
  <si>
    <t>A relevant, timely and distinctive coming-of-age story following a half dozen interrelated characters in the South Side of Chicago. The story centers on Brandon, an ambitious and confident young man who dreams about opening a restaurant of his own someday, but is conflicted between the promise of a new life and his responsibility to his mother and teenage brother back in the South Side.The Chi featuring Jason Mitchell and Alex Hibbert has one or more episodes streaming on Showtime, free on Showtime FREEview, streaming with subscription on fuboTV, and 5 others. It's a drama show with 33 episodes over 3 seasons. The Chi is still airing with no announced date for the next episode or season. It has a better than average IMDb audience rating of 7.4 (4,078 votes).</t>
  </si>
  <si>
    <t>Science-Fiction,Fantasy</t>
  </si>
  <si>
    <t>The first revival of Rod Serling's acclaimed 1950/60s television series of the same name.The Twilight Zone has one or more episodes streaming with subscription on CBS All Access, and free on CBS. It's a drama and fantasy show with 179 episodes over 5 seasons. The Twilight Zone is no longer running and has no plans to air new episodes or seasons. It has a high IMDb audience rating of 7.8 (9,828 votes).</t>
  </si>
  <si>
    <t>Codename: Kids Next Door</t>
  </si>
  <si>
    <t>Taking numbers instead of names, five extraordinary 10-year-olds form a covert team called the Kids Next Door with one dedicated mission: to free all children from the tyrannical rule of adults.Codename: Kids Next Door featuring Ben Diskin and Lauren Tom has one or more episodes streaming with subscription on Hoopla, available for purchase on iTunes, and available for purchase on Prime Video. It's an action &amp; adventure and animation show with 140 episodes over 6 seasons. Codename: Kids Next Door is no longer running and has no plans to air new episodes or seasons. It has a better than average IMDb audience rating of 7.2 (16,557 votes).</t>
  </si>
  <si>
    <t>Zoey 101</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</si>
  <si>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characters.Zoey 101 featuring Jamie Lynn Spears and Christopher Massey has one or more episodes streaming via tv everywhere with Nickelodeon (Via Cable/Satellite Provider), available for purchase on iTunes, available for purchase on Google Play, and 3 others. It's a comedy and drama show with 67 episodes over 4 seasons. Zoey 101 is no longer running and has no plans to air new episodes or seasons. It has an average IMDb audience rating of 6.1 (13,316 votes).</t>
  </si>
  <si>
    <t>Nick</t>
  </si>
  <si>
    <t>Crazyhead</t>
  </si>
  <si>
    <t>Amy and Raquel attempt to navigate their way through the choppy waters of their early twenties whilst simultaneously kicking the ass of some seriously gnarly demons. What could possibly go wrong?Crazyhead featuring Cara Theobold and Susan Wokoma has one or more episodes streaming with subscription on Netflix. It's a comedy and horror show with 6 episodes over 1 season. Crazyhead is no longer running and has no plans to air new episodes or seasons. It has a better than average IMDb audience rating of 7.3 (4,171 votes) and was very well received by critics.</t>
  </si>
  <si>
    <t>Reprisal</t>
  </si>
  <si>
    <t>A hyper-noir story that follows a relentless femme fatale who, after being left for dead, sets out to take revenge against her brother and his bombastic gang of gear-heads.Reprisal featuring Abigail Spencer and Rodrigo Santoro has one or more episodes streaming with subscription on Hulu, available for purchase on Google Play, available for purchase on VUDU, and 1 other. It's a crime and drama show with 10 episodes over 1 season. Reprisal is still airing with no announced date for the next episode or season. It has a better than average IMDb audience rating of 7.5 (2,977 votes) and was not well received by critics.</t>
  </si>
  <si>
    <t>The Innocent Man</t>
  </si>
  <si>
    <t>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followed.The Innocent Man featuring J.J. Arends and Serena Michele Burns has one or more episodes streaming with subscription on Netflix. It's a crime and documentary show with 6 episodes over 1 season. The Innocent Man is still airing with no announced date for the next episode or season. It has a better than average IMDb audience rating of 7.4 (4,589 votes) and was well received by critics.</t>
  </si>
  <si>
    <t>Undercover agents infiltrate a drug kingpin's operation by posing as a couple at the campground where he spends his weekends. Inspired by real events.Undercover featuring Tom Waes and Anna Drijver has one or more episodes streaming with subscription on Netflix. It's a crime and drama show with 10 episodes over 1 season. Undercover is still airing with no announced date for the next episode or season. It has a high IMDb audience rating of 7.9 (7,424 votes).</t>
  </si>
  <si>
    <t>Secret Diary of a Call Girl</t>
  </si>
  <si>
    <t>It's her business doing pleasure with you. A witty and provocative series based on the real-life adventures of a high-class escort. Juggling her own reality with her clients' fantasies can be difficult, but this savvy sweetheart knows every trick in the book, and she's doing it in style.Secret Diary of a Call Girl featuring Billie Piper and Iddo Goldberg has one or more episodes streaming with subscription on Prime Video, streaming on Showtime, free on Plex, and 6 others. It's a comedy and drama show with 32 episodes over 4 seasons. Secret Diary of a Call Girl is no longer running and has no plans to air new episodes or seasons. It has a better than average IMDb audience rating of 7.4 (12,395 votes).</t>
  </si>
  <si>
    <t>The Larry Sanders Show</t>
  </si>
  <si>
    <t>Comic Garry Shandling draws upon his own talk show experiences to create the character of Larry Sanders, a paranoid, insecure host of a late night talk show. Larry, along with his obsequious TV sidekick Hank Kingsley and his fiercely protective producer Artie, allows Garry Shandling and his talented writers to look behind the scenes and to show us a convincing slice of behind the camera life.The Larry Sanders Show featuring Garry Shandling and Jeffrey Tambor has one or more episodes streaming with subscription on HBO MAX, streaming on HBO, available for purchase on iTunes, and 1 other. It's a comedy show with 92 episodes over 6 seasons. The Larry Sanders Show is no longer running and has no plans to air new episodes or seasons. It has a high IMDb audience rating of 8.4 (7,326 votes) and was very well received by critics.</t>
  </si>
  <si>
    <t>Conan</t>
  </si>
  <si>
    <t>Comedy,2010</t>
  </si>
  <si>
    <t>A late night television talk show hosted by Conan O'Brien.Conan featuring Conan O'Brien and Andy Richter has one or more episodes streaming with subscription on Netflix, streaming via tv everywhere with TBS, free on Tubi, and 5 others. It's a comedy show with 2,059 episodes over 15 seasons. Conan has a new episode airing on September 14th, 2020 (PDT). It has a high IMDb audience rating of 8.1 (22,130 votes).</t>
  </si>
  <si>
    <t>Free Services,Netflix,TBS</t>
  </si>
  <si>
    <t>The Facts of Life</t>
  </si>
  <si>
    <t>The Facts of Life is an American sitcom that originally ran on the NBC television network from August 24, 1979, to May 7, 1988, making it the longest running sitcom of the 1980s. A spin-off of the sitcom Diff'rent Strokes, the series' premise focuses on Edna Garrett as she becomes a housemother at the fictional Eastland School, an all-female boarding school in Peekskill, New York.The Facts of Life featuring Cloris Leachman and Lisa Whelchel has one or more episodes free on Sony Crackle, free on Plex, free on IMDb TV, and 2 others. It's a comedy and drama show with 205 episodes over 9 seasons. The Facts of Life is no longer running and has no plans to air new episodes or seasons. It has a better than average IMDb audience rating of 6.7 (5,712 votes).</t>
  </si>
  <si>
    <t>Father Brown</t>
  </si>
  <si>
    <t>Father Brown is based on G. K. Chesterton's detective stories about a Catholic priest who doubles as an amateur detective in order to try and solve mysteries.Father Brown featuring Mark Williams and Sorcha Cusack has one or more episodes streaming on BritBox, streaming with subscription on Hoopla, available for purchase on iTunes, and 3 others. It's a crime and drama show with 99 episodes over 8 seasons. Father Brown is still airing with no announced date for the next episode or season. It has a high IMDb audience rating of 7.7 (7,576 votes).</t>
  </si>
  <si>
    <t>Berlin Station</t>
  </si>
  <si>
    <t>A contemporary spy series that follows Daniel Miller, an undercover agent at the CIA station in Berlin, Germany.Berlin Station featuring Richard Armitage and Rhys Ifans has one or more episodes streaming on Epix, available for purchase on iTunes, available for purchase on Google Play, and 3 others. It's an action &amp; adventure and drama show with 30 episodes over 3 seasons. Berlin Station is no longer running and has no plans to air new episodes or seasons. It has a high IMDb audience rating of 7.6 (7,160 votes).</t>
  </si>
  <si>
    <t>NYPD Blue</t>
  </si>
  <si>
    <t>NYPD Blue is an American television police drama set in New York City, exploring the internal and external struggles of the fictional 15th precinct of Manhattan. Each episode typically intertwined several plots involving an ensemble cast.NYPD Blue featuring Dennis Franz and Mark-Paul Gosselaar has one or more episodes streaming with subscription on Prime Video, streaming with subscription on Hulu, available for purchase on iTunes, and 3 others. It's a crime and drama show with 261 episodes over 12 seasons. NYPD Blue is no longer running and has no plans to air new episodes or seasons. It has a better than average IMDb audience rating of 7.5 (11,447 votes) and was well received by critics.</t>
  </si>
  <si>
    <t>American Housewife</t>
  </si>
  <si>
    <t>A family comedy narrated by Katie, a strong-willed mother, raising her flawed family in a wealthy town filled with perfect wives and their perfect offspring.American Housewife featuring Katy Mixon and Diedrich Bader has one or more episodes streaming with subscription on Hulu, free on ABC, available for purchase on iTunes, and 4 others. It's a comedy and drama show with 91 episodes over 4 seasons. American Housewife is still airing with no announced date for the next episode or season. It has a better than average IMDb audience rating of 7.3 (7,275 votes).</t>
  </si>
  <si>
    <t>Good Witch</t>
  </si>
  <si>
    <t>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time.Good Witch featuring Catherine Bell and James Denton has one or more episodes streaming with subscription on Netflix, available for purchase on Google Play, available for purchase on Microsoft Store, and 2 others. It's a comedy and drama show with 82 episodes over 6 seasons. Good Witch is still airing with no announced date for the next episode or season. It has a better than average IMDb audience rating of 7.3 (6,898 votes).</t>
  </si>
  <si>
    <t>Death Parade</t>
  </si>
  <si>
    <t>There is a place after death that’s neither heaven nor hell. A bar that serves you one chance to win. You cannot leave until the game is over, and when it is, your life may be too. From Studio Madhouse (Death Note, Black Lagoon) comes a thrilling new series where the stakes are high and the rules are simple: your life is on the line.Death Parade featuring Asami Seto and Tomoaki Maeno has one or more episodes streaming with subscription on Funimation, available for purchase on iTunes, available for purchase on Google Play, and 3 others. It's an action &amp; adventure and animation show with 12 episodes over 1 season. Death Parade is no longer running and has no plans to air new episodes or seasons. It has a high IMDb audience rating of 7.9 (9,804 votes).</t>
  </si>
  <si>
    <t>SMILF</t>
  </si>
  <si>
    <t>A raw and honest comedic look at a single, 20-something from Southie whose desires for relationships, sex, and a career collide with the realities of young, single motherhood.SMILF featuring Frankie Shaw and Miguel Gomez has one or more episodes streaming on Showtime, streaming with subscription on fuboTV, available for purchase on iTunes, and 4 others. It's a comedy and drama show with 18 episodes over 2 seasons. SMILF is no longer running and has no plans to air new episodes or seasons. It has a better than average IMDb audience rating of 6.7 (4,551 votes) and was very well received by critics.</t>
  </si>
  <si>
    <t>Shaun the Sheep</t>
  </si>
  <si>
    <t>Shaun the Sheep is a British stop-motion animated children's television series produced by Aardman Animations, and commissioned by the British Broadcasting Corporation and Westdeutscher Rundfunk, a constituent member of the consortium of German public-broadcasting institutions, ARD. It is a spin-off of the Wallace and Gromit franchise, starring Shaun from A Close Shave as its main protagonist. It first aired in the UK on CBBC in March 2007. The series has also inspired its own spin-off show, Timmy Time, which is aimed at younger viewers. The show has been broadcast in 180 countries around the world.Shaun the Sheep featuring Jo Allen and John Sparkes has one or more episodes streaming with subscription on Prime Video, available for purchase on iTunes, available for purchase on Google Play, and 2 others. It's an animation and children show with 150 episodes over 5 seasons. Shaun the Sheep is still airing with no announced date for the next episode or season. It has a high IMDb audience rating of 8.2 (11,677 votes).</t>
  </si>
  <si>
    <t>About a Boy</t>
  </si>
  <si>
    <t>Will Freeman lives a charmed existence as the ultimate man-child. After writing a hit song, he was granted a life of free time, free love and freedom from financial woes. He's single, unemployed and loving it. So imagine his surprise when Fiona, a needy single mom and her oddly charming 11-year-old son, Marcus, move in next door and disrupt his perfect world. When Marcus begins dropping by his home unannounced, Will's not so sure about being a kid's new best friend, until, of course, Will discovers that women find single dads irresistible. That changes everything and a deal is struck: Marcus will pretend to be Will's son and, in return, Marcus is allowed to chill at Will's house. Before he realizes it, Will starts to enjoy the visits and even finds himself looking out for the kid. In fact, this newfound friendship may very well teach him a thing or two that he never imagined possible - about himself and caring for others.About a Boy featuring David Walton and Minnie Driver has one or more episodes free on NBC, available for purchase on iTunes, available for purchase on Google Play, and 4 others. It's a comedy and drama show with 33 episodes over 2 seasons. About a Boy is no longer running and has no plans to air new episodes or seasons. It has a better than average IMDb audience rating of 7.4 (8,005 votes) and was well received by critics.</t>
  </si>
  <si>
    <t>Cleverman</t>
  </si>
  <si>
    <t>In the near future, creatures from ancient Aboriginal mythology endowed with extraordinary physical traits have emerged and must coexist with humans. Known as 'Hairypeople' they battle for survival in a world that wants to exploit and destroy them. One young man – The Cleverman – struggles with his own power and the responsibility to unite this divided world, but he must first overcome a deep estrangement from his older brother.Cleverman featuring Hunter Page-Lochard and Iain Glen has one or more episodes streaming with subscription on Netflix, available for purchase on iTunes, available for purchase on Google Play, and 2 others. It's a drama and fantasy show with 12 episodes over 2 seasons. Cleverman is no longer running and has no plans to air new episodes or seasons. It has an average IMDb audience rating of 6.4 (3,069 votes) and was well received by critics.</t>
  </si>
  <si>
    <t>Lovesick</t>
  </si>
  <si>
    <t>After finding out he has an STI, Dylan must get back in touch with every girl he has ever had sex with to let them know the bad news.Lovesick featuring Johnny Flynn and Antonia Thomas has one or more episodes streaming with subscription on Netflix, available for purchase on iTunes, available for purchase on Google Play, and 3 others. It's a comedy show with 22 episodes over 3 seasons. Lovesick is still airing with no announced date for the next episode or season. It has a high IMDb audience rating of 8.1 (14,950 votes) and was not well received by critics.</t>
  </si>
  <si>
    <t>White Lines</t>
  </si>
  <si>
    <t>Zoe Walker leaves her quiet life behind to investigate her brother's disappearance in Ibiza, where she quickly heads down a decadent and dangerous path.White Lines featuring Laura Haddock and Nuno Lopes has one or more episodes streaming with subscription on Netflix. It's an action &amp; adventure and crime show with 10 episodes over 1 season. White Lines is no longer running and has no plans to air new episodes or seasons. It has an average IMDb audience rating of 6.6 (12,344 votes) and was met with mixed reviews by critics.</t>
  </si>
  <si>
    <t>Klondike</t>
  </si>
  <si>
    <t>The lives of two childhood best friends, Bill and Epstein, in the late 1890s as they flock to the gold rush capital in the untamed Yukon Territory. This man-versus-nature tale places our heroes in a land full of undiscovered wealth, but ravaged by harsh conditions, unpredictable weather and desperate, dangerous characters including greedy businessmen, seductive courtesans and native tribes witnessing the destruction of their people and land by opportunistic entrepreneurs.Klondike featuring Abbie Cornish and Marton Csokas has one or more episodes streaming with subscription on Prime Video, streaming via tv everywhere with Discovery GO, available for purchase on iTunes, and 4 others. It's an action &amp; adventure and drama show with 7 episodes over 1 season. Klondike is no longer running and has no plans to air new episodes or seasons. It has a better than average IMDb audience rating of 7.4 (5,786 votes) and was well received by critics.</t>
  </si>
  <si>
    <t>Metalocalypse</t>
  </si>
  <si>
    <t>Metalocalypse is an American animated television series, created by Brendon Small and Tommy Blacha, which premiered on August 6, 2006 on Adult Swim. The television program centers around the larger than life death metal band Dethklok, and often portrays dark and macabre content, including such subjects as violence, death, and the drawbacks of fame, with extremely hyperbolic black humor; which accounts for the cartoon's consistent TV-MA rating. The show can be seen as both a parody and celebration of heavy metal culture. The music, written by guitarist/creator Brendon Small, is credited to the band, and is featured in most of the episodes. The animation is often carefully synced to the music, with the chord positions and fingering of the guitar parts shown in some detail.One of the trademarks of the show is having the usual "bleeps" for extreme profanity replaced by pinch harmonics.Metalocalypse featuring Mark Hamill and Victor Brandt has one or more episodes streaming with subscription on HBO MAX, streaming with subscription on Hulu, streaming via tv everywhere with Adult Swim (Via Cable/Satellite Provider), and 4 others. It's an animation and comedy show with 65 episodes over 5 seasons. Metalocalypse is no longer running and has no plans to air new episodes or seasons. It has a high IMDb audience rating of 8.2 (15,199 votes).</t>
  </si>
  <si>
    <t>Outsourced</t>
  </si>
  <si>
    <t>Outsourced is an American television sitcom sOutsourced is set in a call center in Bombay, India, where an American novelties company has recently outsourced its order processing. A lone American manages the call center and must explain American popular culture to his employees as he tries to understand Indian culture.Outsourced featuring Rebecca Hazlewood and Sacha Dhawan has one or more episodes streaming with subscription on Hulu, free on NBC, available for purchase on iTunes, and 5 others. It's a comedy and family show with 22 episodes over 1 season. Outsourced is no longer running and has no plans to air new episodes or seasons. It has a better than average IMDb audience rating of 7.5 (11,791 votes) and was disliked by critics.</t>
  </si>
  <si>
    <t>The Honourable Woman</t>
  </si>
  <si>
    <t>Nessa Stein, the daughter of a Zionist arms procurer who as a child witnessed his assassination. Now an adult, Nessa inherits her father's company and changes course from supplying arms to laying data cabling networks between Israel and the West Bank. Her efforts to reconcile the Israelis and Palestinians lands her an appointment to the House of Lords and creates an international political maelstrom.The Honourable Woman featuring Maggie Gyllenhaal and Andrew Buchan has one or more episodes streaming with subscription on HBO MAX, available for purchase on iTunes, available for purchase on Google Play, and 3 others. It's a drama and mystery show with 8 episodes over 1 season. The Honourable Woman is no longer running and has no plans to air new episodes or seasons. It has a high IMDb audience rating of 8.1 (9,587 votes).</t>
  </si>
  <si>
    <t>Angel Beats!</t>
  </si>
  <si>
    <t>Angel Beats takes place in the afterlife and focuses on Otonashi, a boy who lost his memories of his life after dying. He is enrolled into the afterlife school and meets a girl named Yuri who invites him to join the Afterlife Battlefront — an organization she leads which fights against God. The Battlefront fight against the student council president Angel, a girl with supernatural powers.Angel Beats! featuring Miyuki Sawashiro and Emiri Kato has one or more episodes streaming with subscription on Netflix, free on Crunchyroll, streaming with subscription on Funimation, and 2 others. It's an action &amp; adventure and animation show with 13 episodes over 1 season. Angel Beats! is no longer running and has no plans to air new episodes or seasons. It has a high IMDb audience rating of 7.7 (11,012 votes).</t>
  </si>
  <si>
    <t>Gangland Undercover</t>
  </si>
  <si>
    <t>This drama series is a fictionalized retelling of the story of meth dealer-turned-ATF informant Charles Falco, who spent three years inside one of America's most dangerous motorcycle gangs, the Vagos. Although Falco originally took on the assignment to avoid spending 20 years in prison on drug charges, it eventually evolved into a quest for justice for him. “Gangland Undercover” documents the lives of outlaw bikers, who live in a world in which respect is earned through fear. The series is based on Falco's memoir, “Vagos, Mongols, and Outlaws,” and documented historical research of gang rivalries.Gangland Undercover featuring Damon Runyan and Ari Cohen has one or more episodes streaming with subscription on Hulu, free on PlutoTV, streaming via tv everywhere with The History Channel (Via Cable/Satellite Provider), and 5 others. It's a biography and crime show with 15 episodes over 2 seasons. Gangland Undercover is still airing with no announced date for the next episode or season. It has a high IMDb audience rating of 8.2 (3,170 votes).</t>
  </si>
  <si>
    <t>The World According to Jeff Goldblum</t>
  </si>
  <si>
    <t>Through the prism of Jeff Goldblum's always inquisitive and highly entertaining mind, nothing is as it seems. Each episode is centered around something we all love — like sneakers or ice cream — as Jeff pulls the thread on these deceptively familiar objects and unravels a wonderful world of astonishing connections, fascinating science and history, amazing people, and a whole lot of surprising big ideas and insights.The World According to Jeff Goldblum featuring Jeff Goldblum has one or more episodes streaming with subscription on Disney+. It's a comedy and documentary show with 12 episodes over 1 season. The World According to Jeff Goldblum is still airing with no announced date for the next episode or season. It has a high IMDb audience rating of 7.8 (1,572 votes) and was well received by critics.</t>
  </si>
  <si>
    <t>G.I. Joe</t>
  </si>
  <si>
    <t>G.I. Joe: A Real American Hero is a half-hour American animated television series based on the successful toyline from Hasbro and the comic book series from Marvel Comics. The cartoon had its beginnings with two five-part mini-series in 1983 and 1984, then became a regular series that ran in syndication from 1985 to 1986. Ron Friedman created the G.I. Joe animated series for television, and wrote all four miniseries. The fourth mini-series was intended to be a feature film, but due to production difficulties was released as a television mini-series.G.I. Joe featuring Christopher Collins and Andrew Koenig has one or more episodes free on Tubi, and available for purchase on iTunes. It's an action &amp; adventure and animation show with 140 episodes over 4 seasons. G.I. Joe is no longer running and has no plans to air new episodes or seasons. It has a high IMDb audience rating of 7.7 (4,507 votes).</t>
  </si>
  <si>
    <t>Is It Wrong to Try to Pick Up Girls in a Dungeon?</t>
  </si>
  <si>
    <t>In a world, where the deities have descended from the heavens lies the town of Orario that features the Dungeon, which contains an assortment of monsters from goblins to dragons. Adventurers slay those monsters and take their shards, which are then used to craft magic items. To become an adventurer, people join groups called Familia. Each of which is named after and serves a resident deity. The adventurers and their attributes and abilities are ranked by level, improved by experience and supervised by their Familia's deity. Bell Cranel, a novice adventurer, is the sole member of the Familia under the goddess Hestia. After being saved by top level adventurer Ais Wallenstein of the Loki Familia, he falls in love with her and decides to improve and become worthy of her attention. All the while mostly unaware that other girls, deities and mortals, also develop feelings for him. Especially Hestia herself.Is It Wrong to Try to Pick Up Girls in a Dungeon? featuring Yoshitsugu Matsuoka and Inori Minase has one or more episodes streaming with subscription on Netflix, streaming with subscription on Hulu, free on Crunchyroll, and 3 others. It's an action &amp; adventure and animation show with 27 episodes over 2 seasons. Is It Wrong to Try to Pick Up Girls in a Dungeon? has a new episode airing on October 2nd, 2020 (PDT). It has a better than average IMDb audience rating of 7.4 (4,512 votes).</t>
  </si>
  <si>
    <t>Baptiste</t>
  </si>
  <si>
    <t>Julien Baptiste delves into the criminal underworld of Amsterdam's red light district and uncovers a complex web of deceit and lies.Baptiste featuring Tchéky Karyo and Tom Hollander has one or more episodes free on PBS, and available for purchase on VUDU. It's a crime and drama show with 8 episodes over 1 season. Baptiste is still airing with no announced date for the next episode or season. It has a better than average IMDb audience rating of 7.2 (4,094 votes) and was well received by critics.</t>
  </si>
  <si>
    <t>Beyond</t>
  </si>
  <si>
    <t>Holden wakes up from a coma after 12 years and discovers new abilities that propel him into the middle of a dangerous conspiracy.Beyond featuring Burkely Duffield and Dilan Gwyn has one or more episodes free on Freeform, available for purchase on iTunes, available for purchase on Google Play, and 2 others. It's an action &amp; adventure and drama show with 20 episodes over 2 seasons. Beyond is no longer running and has no plans to air new episodes or seasons. It has a better than average IMDb audience rating of 7.0 (6,631 votes) and was not well received by critics.</t>
  </si>
  <si>
    <t>GATE</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</si>
  <si>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empire.GATE featuring Junichi Suwabe and Nao Touyama has one or more episodes free on Crunchyroll, and available for purchase on VUDU. It's an action &amp; adventure and animation show with 38 episodes over 2 seasons. GATE is no longer running and has no plans to air new episodes or seasons. It has a better than average IMDb audience rating of 7.5 (2,462 votes).</t>
  </si>
  <si>
    <t>Gargoyles</t>
  </si>
  <si>
    <t>An American cartoon series.Gargoyles featuring Keith David and Salli Richardson-Whitfield has one or more episodes streaming with subscription on Disney+, available for purchase on iTunes, available for purchase on Google Play, and 2 others. It's an action &amp; adventure and animation show with 78 episodes over 3 seasons. Gargoyles is no longer running and has no plans to air new episodes or seasons. It has a high IMDb audience rating of 8.1 (14,099 votes).</t>
  </si>
  <si>
    <t>Inside Edge</t>
  </si>
  <si>
    <t>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game.Inside Edge featuring Vivek Oberoi and Angad Bedi has one or more episodes streaming with subscription on Prime Video. It's a crime and drama show with 20 episodes over 2 seasons. Inside Edge is still airing with no announced date for the next episode or season. It has a high IMDb audience rating of 8.0 (7,807 votes).</t>
  </si>
  <si>
    <t>60 Days In</t>
  </si>
  <si>
    <t>An unprecedented look at life behind bars at Indiana's Clark County Jail as seven innocent volunteers are sent to live among its general population for 60 days without officers, fellow inmates, or staff knowing their secret.60 Days In featuring Isaiah and Jeff has one or more episodes streaming with subscription on Prime Video, streaming with subscription on Hulu, streaming via tv everywhere with A&amp;E (Via Cable/Satellite Provider), and 10 others. It's a comedy and crime show with 87 episodes over 6 seasons. 60 Days In is still airing with no announced date for the next episode or season. It has a high IMDb audience rating of 7.7 (1,809 votes).</t>
  </si>
  <si>
    <t>Alexa &amp; Katie</t>
  </si>
  <si>
    <t>Lifelong best friends Alexa and Katie are eagerly anticipating the start of their freshman year of high school. The pals confront a crisis that leaves them feeling like outsiders at a time when what seems to matter most is fitting in.Alexa &amp; Katie featuring Paris Berelc and Isabel May has one or more episodes streaming with subscription on Netflix. It's a comedy and drama show with 47 episodes over 4 seasons. Alexa &amp; Katie is no longer running and has no plans to air new episodes or seasons. It has a better than average IMDb audience rating of 7.4 (2,692 votes).</t>
  </si>
  <si>
    <t>Wolf Creek</t>
  </si>
  <si>
    <t>An anthology series which centers on different characters being targeted by crazed serial killer Mick Taylor in the Australian outback.Wolf Creek featuring John Jarratt and Tess Haubrich has one or more episodes streaming with subscription on Shudder, available for purchase on iTunes, available for purchase on Google Play, and 3 others. It's an action &amp; adventure and crime show with 12 episodes over 2 seasons. Wolf Creek is still airing with no announced date for the next episode or season. It has a better than average IMDb audience rating of 7.2 (4,066 votes) and was well received by critics.</t>
  </si>
  <si>
    <t>NCIS: New Orleans</t>
  </si>
  <si>
    <t>A drama about the local field office that investigates criminal cases affecting military personnel in The Big Easy, a city known for its music, entertainment and decadence.NCIS: New Orleans featuring Scott Bakula and Necar Zadegan has one or more episodes streaming on CBS All Access, streaming via tv everywhere with TNT, free on CBS, and 6 others. It's an action &amp; adventure and crime show with 143 episodes over 6 seasons. NCIS: New Orleans is still airing with no announced date for the next episode or season. It has a better than average IMDb audience rating of 6.8 (14,392 votes).</t>
  </si>
  <si>
    <t>Free Services,CBS All Access,TNT</t>
  </si>
  <si>
    <t>Patriot Act with Hasan Minhaj</t>
  </si>
  <si>
    <t>Every Sunday, Hasan Minhaj brings an incisive and nuanced perspective to global news, politics and culture in his unique comedy series.Patriot Act with Hasan Minhaj featuring Hasan Minhaj has one or more episodes streaming with subscription on Netflix. It's a comedy show with 41 episodes over 6 seasons. Patriot Act with Hasan Minhaj is no longer running and has no plans to air new episodes or seasons. It has a high IMDb audience rating of 8.2 (6,171 votes).</t>
  </si>
  <si>
    <t>Recess</t>
  </si>
  <si>
    <t>Recess is an American animated television series created by Paul Germain and Joe Ansolabehere and produced by Walt Disney Television Animation. The series focuses on six elementary school students and their interaction with other classmates and teachers. The title refers to the period of time during the school day in which children are not in lessons and are outside in the schoolyard, in North American society. One of the main features of the series is how the children form their own society, complete with government and a class structure, set against the backdrop of a regular school. Recess first aired on ABC from 1997 through to 2001, and reruns aired on Disney Channel in the United States. The success of the series saw it being distributed to numerous countries around the world, notably the United Kingdom, where it aired on multiple channels including Toon Disney and Disney Channel UK. In 2001, Walt Disney Pictures released the first of two films based on the series, Recess: School's Out, which was distributed theatrically. It was followed by a direct-to-video second film entitled Recess Christmas: Miracle on Third Street that same year. In 2003, a third film entitled Recess: Taking the Fifth Grade was released, along with Recess: All Growed Down. Both were also direct-to-video. The characters also made an appearance in an episode of Disney's Lilo &amp; Stitch: The Series.Recess featuring Rickey D'Shon Collins and Jason Davis has one or more episodes streaming with subscription on Disney+. It's an action &amp; adventure and animation show with 155 episodes over 6 seasons. Recess is no longer running and has no plans to air new episodes or seasons. It has a high IMDb audience rating of 7.8 (22,002 votes).</t>
  </si>
  <si>
    <t>Van Helsing</t>
  </si>
  <si>
    <t>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lost.Van Helsing featuring Kelly Overton and Jonathan Scarfe has one or more episodes streaming with subscription on Netflix, streaming via tv everywhere with Syfy, streaming with subscription on fuboTV, and 6 others. It's an action &amp; adventure and drama show with 52 episodes over 4 seasons. Van Helsing has a new episode airing on October 31st, 2020 (PDT). It has an average IMDb audience rating of 6.2 (17,010 votes).</t>
  </si>
  <si>
    <t>Barney Miller</t>
  </si>
  <si>
    <t>Barney Miller is an American situation comedy television series set in a New York City police station in Greenwich Village. The series originally was broadcast from January 23, 1975 to May 20, 1982 on ABC. It was created by Danny Arnold and Theodore J. Flicker. Noam Pitlik directed the majority of the episodes.Barney Miller featuring Ron Carey and Steve Landesberg has one or more episodes free on Sony Crackle, free on Plex, available for purchase on iTunes, and 1 other. It's a comedy and drama show with 174 episodes over 8 seasons. Barney Miller is no longer running and has no plans to air new episodes or seasons. It has a high IMDb audience rating of 8.1 (4,651 votes).</t>
  </si>
  <si>
    <t>Monogatari</t>
  </si>
  <si>
    <t>The Monogatari Series revolves around on Koyomi Araragi, a third-year high school student who survived a vampire attack, and finds himself helping some girls involved with all kinds of apparitions, deities, ghosts, mythological beasts, and spirits.Monogatari featuring Yui Horie and Maaya Sakamoto has one or more episodes streaming with subscription on Hulu, and free on Crunchyroll. It's an action &amp; adventure and animation show with 88 episodes over 6 seasons. Monogatari is no longer running and has no plans to air new episodes or seasons. It has a high IMDb audience rating of 8.0 (3,923 votes).</t>
  </si>
  <si>
    <t>Jeopardy!</t>
  </si>
  <si>
    <t>Game Show,1964</t>
  </si>
  <si>
    <t>America's favorite quiz show where contestants are presented with general knowledge clues in the form of answers, and must phrase their responses in question form.Jeopardy! featuring Alex Trebek has one or more episodes streaming with subscription on Netflix, streaming with subscription on Hulu, and streaming with subscription on fuboTV. It's a game show show with 9,937 episodes over 75 seasons. Jeopardy! is still airing with no announced date for the next episode or season. It has a high IMDb audience rating of 8.2 (5,762 votes).</t>
  </si>
  <si>
    <t>75 Seasons</t>
  </si>
  <si>
    <t>Netflix,Hulu,fuboTV</t>
  </si>
  <si>
    <t>Spawn</t>
  </si>
  <si>
    <t>Todd McFarlane's Spawn is an animated television series which aired on HBO from 1997 through 1999. It is also released on DVD as a film series. It is based on the Spawn comic series from Image Comics, and was nominated for and won an Emmy in 1999 for Outstanding Animation Program. An unrelated series titled Spawn: The Animation is in production since 2009, with Keith David reprising his role as the titular character. Like the comic book, the series features graphic violence, sexual scenes, and extensive use of profanity. Todd McFarlane's Spawn was ranked 5th on IGN's list of The Greatest Comic Book Cartoons Of All Time.Spawn featuring Keith David and Richard Dysart has one or more episodes streaming with subscription on HBO MAX, streaming on HBO, available for purchase on iTunes, and 5 others. It's an action &amp; adventure and animation show with 18 episodes over 3 seasons. Spawn is no longer running and has no plans to air new episodes or seasons. It has a high IMDb audience rating of 8.1 (7,430 votes).</t>
  </si>
  <si>
    <t>The First</t>
  </si>
  <si>
    <t>Follow the first human mission to Mars, exploring the challenges of taking the first steps toward interplanetary colonization. The story focuses not only on the astronauts, but also on their families and loved ones, as well as the ground team on Earth.The First featuring Sean Penn and Natascha McElhone has one or more episodes streaming with subscription on Hulu. It's a drama and fantasy show with 8 episodes over 1 season. The First is no longer running and has no plans to air new episodes or seasons. It has a better than average IMDb audience rating of 6.7 (6,765 votes) and was well received by critics.</t>
  </si>
  <si>
    <t>Yes Minister</t>
  </si>
  <si>
    <t>Comedy,1980</t>
  </si>
  <si>
    <t>Set principally in the private office of a British Cabinet minister in the Department of Administrative Affairs in Whitehall, Yes Minister follows the ministerial career of The Rt Hon Jim Hacker MP, played by Paul Eddington. His various struggles to formulate and enact legislation or effect departmental changes are opposed by the British Civil Service, in particular his Permanent Secretary, Sir Humphrey Appleby, played by Nigel Hawthorne. His Principal Private Secretary Bernard Woolley, played by Derek Fowlds, is usually caught between the two. The sequel, Yes, Prime Minister, continued with the same cast and followed the events of the premiership of Jim Hacker after his unexpected elevation to Number 10 upon the resignation of the previous PM.Yes Minister featuring Paul Eddington and Derek Fowlds has one or more episodes streaming on BritBox, available for purchase on iTunes, available for purchase on Google Play, and 2 others. It's a comedy show with 24 episodes over 3 seasons. Yes Minister is no longer running and has no plans to air new episodes or seasons. It has a high IMDb audience rating of 8.6 (12,161 votes).</t>
  </si>
  <si>
    <t>Adam Ruins Everything</t>
  </si>
  <si>
    <t>Host Adam Conover employs a combination of comedy, history and science to dispel widespread misconceptions about everything we take for granted.Adam Ruins Everything featuring Adam Conover and Emily Axford has one or more episodes streaming with subscription on Netflix, streaming with subscription on HBO MAX, streaming via tv everywhere with truTV, and 6 others. It's an animation and comedy show with 77 episodes over 5 seasons. Adam Ruins Everything is still airing with no announced date for the next episode or season. It has a high IMDb audience rating of 8.0 (6,062 votes).</t>
  </si>
  <si>
    <t>Netflix,HBO MAX,TruTV</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</si>
  <si>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</si>
  <si>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Tuesday.A chance meeting brings them together. They want to sing. They want to make music. Together, they feel like they just might have a chance. The two of them may only create a tiny wave. But that wave will eventually grow into something larger...Carole &amp; Tuesday featuring Miyuri Shimabukuro and Nai Br.XX has one or more episodes streaming with subscription on Netflix. It's an animation and anime show with 24 episodes over 1 season. Carole &amp; Tuesday is no longer running and has no plans to air new episodes or seasons. It has a high IMDb audience rating of 7.9 (1,291 votes) and was very well received by critics.</t>
  </si>
  <si>
    <t>The Living and the Dead</t>
  </si>
  <si>
    <t>Somerset 1894. When a pioneering Victorian psychologist brings his vivacious young wife to live on his family's estate, he is confronted by  one disturbing case after another. Are these strange events linked  merely by coincidence, or is there something more sinister - more  supernatural - going on at Shepzoy?The Living and the Dead featuring Colin Morgan and Charlotte Spencer has one or more episodes streaming with subscription on Prime Video, available for purchase on iTunes, available for purchase on Google Play, and 3 others. It's a drama and fantasy show with 6 episodes over 1 season. The Living and the Dead is no longer running and has no plans to air new episodes or seasons. It has a better than average IMDb audience rating of 7.5 (3,124 votes) and was well received by critics.</t>
  </si>
  <si>
    <t>Night Gallery</t>
  </si>
  <si>
    <t>Rod Serling narrates an anthology of fantasy, horror and sci-fi stories from a set resembling a macabre museum. A chilling work of art serves as the connective link between the stories.Night Gallery featuring Rod Serling has one or more episodes free on NBC, and free on IMDb TV. It's a drama and fantasy show with 119 episodes over 3 seasons. Night Gallery is no longer running and has no plans to air new episodes or seasons. It has a high IMDb audience rating of 8.0 (4,630 votes).</t>
  </si>
  <si>
    <t>Saving Hope</t>
  </si>
  <si>
    <t>When Charlie Harris ends up in a coma, he leaves the Hope-Zion Hospital in chaos - and his fiancée and fellow surgeon, Alex Reid, in a state of shock. As the staff of Hope-Zion races to save lives, comatose Dr. Harris wanders the halls of Hope-Zee in "spirit" form, not sure if he's a ghost or a figment of his own imagination.Saving Hope featuring Erica Durance and Julia Chan has one or more episodes streaming with subscription on Hulu, available for purchase on iTunes, available for purchase on Google Play, and 3 others. It's a drama and fantasy show with 85 episodes over 5 seasons. Saving Hope is no longer running and has no plans to air new episodes or seasons. It has a better than average IMDb audience rating of 7.5 (6,073 votes).</t>
  </si>
  <si>
    <t>SS-GB</t>
  </si>
  <si>
    <t>Adapted from Len Deighton’s 1978 alternate history novel. A British detective investigates a murder in German-occupied Britain during World War II.SS-GB featuring Sam Riley and Kate Bosworth has one or more episodes streaming on Starz, available for purchase on iTunes, available for purchase on Google Play, and 3 others. It's an action &amp; adventure and drama show with 6 episodes over 1 season. SS-GB is no longer running and has no plans to air new episodes or seasons. It has an average IMDb audience rating of 6.6 (2,896 votes) and was very well received by critics.</t>
  </si>
  <si>
    <t>The First 48</t>
  </si>
  <si>
    <t>Crime,Reality</t>
  </si>
  <si>
    <t>The First 48 follows detectives from around the country during these first critical hours as they race against time to find the suspect. Gritty and fast-paced, it takes viewers behind the scenes of real-life investigations with unprecedented access to crime scenes, autopsies, forensic processing, and interrogations.The First 48 has one or more episodes streaming with subscription on Hulu, free on PlutoTV, streaming via tv everywhere with A&amp;E (Via Cable/Satellite Provider), and 6 others. It's a crime and documentary show with 587 episodes over 20 seasons. The First 48 is still airing with no announced date for the next episode or season. It has a high IMDb audience rating of 8.2 (2,711 votes).</t>
  </si>
  <si>
    <t>Free Services,Hulu,A&amp;E</t>
  </si>
  <si>
    <t>Alpha House</t>
  </si>
  <si>
    <t>Four Republican senators share the same D.C. house rental, and face re-election battles, looming indictments, and parties -- all with a sense of humor.Alpha House featuring John Goodman and Clark Johnson has one or more episodes streaming with subscription on Prime Video. It's a comedy and drama show with 21 episodes over 2 seasons. Alpha House is no longer running and has no plans to air new episodes or seasons. It has a better than average IMDb audience rating of 7.5 (4,209 votes) and was well received by critics.</t>
  </si>
  <si>
    <t>The Dresden Files</t>
  </si>
  <si>
    <t>A Chicago-based wizard works as a private investigator.The Dresden Files featuring Paul Blackthorne and Valerie Cruz has one or more episodes free on Plex, free on Tubi, free on VUDU, and 6 others. It's an action &amp; adventure and crime show with 12 episodes over 1 season. The Dresden Files is no longer running and has no plans to air new episodes or seasons. It has a high IMDb audience rating of 7.7 (9,185 votes) and was met with mixed reviews by critics.</t>
  </si>
  <si>
    <t>8 Simple Rules... for Dating My Teenage Daughter</t>
  </si>
  <si>
    <t>What happens to a loving, rational Dad when his darling, pliable daughters morph into hormonally-challenged, incomprehensible teenagers? If he's Paul Hennessy, he reacts in ways even he finds crazy. Thank God he has a 13-year-old son who still speaks his language.8 Simple Rules... for Dating My Teenage Daughter featuring Katey Sagal and Kaley Cuoco has one or more episodes free on ABC. It's a comedy and drama show with 76 episodes over 3 seasons. 8 Simple Rules... for Dating My Teenage Daughter is no longer running and has no plans to air new episodes or seasons. It has a better than average IMDb audience rating of 7.0 (23,546 votes) and was met with mixed reviews by critics.</t>
  </si>
  <si>
    <t>The Penguins of Madagascar</t>
  </si>
  <si>
    <t>The Penguins of Madagascar is an American CGI animated television series airing on Nickelodeon. It stars nine characters from the DreamWorks Animation animated film Madagascar: The penguins Skipper, Kowalski, Private, and Rico; the lemurs King Julien, Maurice, and Mort; and Mason and Phil the chimpanzees. Characters new to the series include Marlene the otter and a zookeeper named Alice. It is the first Nicktoon produced with DreamWorks Animation. A pilot episode, "Gone in a Flash", aired as part of "Superstuffed Nicktoons Weekend" on November 29, 2008, and The Penguins of Madagascar became a regular series on March 28, 2009. The series premiere drew 6.1 million viewers, setting a new record as the most-watched premiere.Although the series occasionally alludes to the rest of the franchise, The Penguins of Madagascar does not take place at a precise time within it. McGrath, who is also the co-creator of the film characters, has said that the series takes place "not specifically before or after the movie, I just wanted them all back at the zoo. I think of it as taking place in a parallel universe."The Penguins of Madagascar featuring Nicole Sullivan has one or more episodes streaming with subscription on Hulu, available for purchase on Google Play, available for purchase on VUDU, and 1 other. It's an action &amp; adventure and animation show with 152 episodes over 3 seasons. The Penguins of Madagascar is no longer running and has no plans to air new episodes or seasons. It has a high IMDb audience rating of 7.6 (15,396 votes).</t>
  </si>
  <si>
    <t>Love 101</t>
  </si>
  <si>
    <t>While trying to make their teacher fall for a basketball coach, four misfits and a model student find friendship, love and the courage to be themselves.Love 101 featuring Kubilay Aka and Mert Yazıcıoğlu has one or more episodes streaming with subscription on Netflix. It's a comedy and romance show with 8 episodes over 1 season. Love 101 is still airing with no announced date for the next episode or season. It has a high IMDb audience rating of 7.6 (7,105 votes).</t>
  </si>
  <si>
    <t>Andromeda</t>
  </si>
  <si>
    <t>Captain Dylan Hunt and his crew quest to restore a government that once presided over an extended peace and prosperity.Andromeda featuring Kevin Sorbo and Lisa Ryder has one or more episodes free on Plex, free on IMDb TV, available for purchase on iTunes, and 3 others. It's an action &amp; adventure and drama show with 110 episodes over 5 seasons. Andromeda is no longer running and has no plans to air new episodes or seasons. It has an average IMDb audience rating of 6.6 (11,967 votes).</t>
  </si>
  <si>
    <t>The Future Diary</t>
  </si>
  <si>
    <t>Reality quickly unravels when antisocial Yukiteru is called into a death match against 11 other mentally scarred individuals. Each player has a prophetic device tuned to their personality, giving them control over their future—and the fate of their foes.The Future Diary featuring Akira Ishida and Minoru Shiraishi has one or more episodes streaming with subscription on Hulu, streaming with subscription on Funimation, available for purchase on iTunes, and 5 others. It's an action &amp; adventure and animation show with 26 episodes over 1 season. The Future Diary is no longer running and has no plans to air new episodes or seasons. It has a high IMDb audience rating of 7.6 (13,573 votes).</t>
  </si>
  <si>
    <t>Anger Management</t>
  </si>
  <si>
    <t>Charlie is a non-traditional therapist specializing in anger management. He has a successful private practice and he performs pro bono counseling for an inmate group at a state prison. Prior to his career as a therapist, he was a major league baseball player whose career was put on the shelf for good by his own struggle with anger issues.Anger Management featuring Charlie Sheen and Selma Blair has one or more episodes free on Tubi, available for purchase on iTunes, available for purchase on Google Play, and 2 others. It's a comedy and romance show with 105 episodes over 2 seasons. Anger Management is no longer running and has no plans to air new episodes or seasons. It has an average IMDb audience rating of 6.6 (29,707 votes) and was disliked by critics.</t>
  </si>
  <si>
    <t>Ju-On: Origins</t>
  </si>
  <si>
    <t>A paranormal researcher searches obsessively for a cursed home where something terrible happened to a mother and her child long ago.Ju-On: Origins featuring Yoshiyoshi Arakawa and Yuina Kuroshima has one or more episodes streaming with subscription on Netflix. It's a drama and horror show with 6 episodes over 1 season. Ju-On: Origins is no longer running and has no plans to air new episodes or seasons. It has an average IMDb audience rating of 6.2 (2,949 votes) and was well received by critics.</t>
  </si>
  <si>
    <t>Land of Honor</t>
  </si>
  <si>
    <t>Set on horse ranches around Houston, Texas, this Spanish-language telenovela covers the three Gallardo brothers' search for vengeance against the wealthy del Junco family, following the mysterious death of their rodeo-riding sister.  The brothers soon become aware of the three beautiful del Junco daughters, and entanglements ensue...Land of Honor featuring Ana Lorena Sanchez and Christian de la Campa has one or more episodes streaming with subscription on Hulu, and streaming via tv everywhere with Telemundo Now. It's a drama show with 162 episodes over 2 seasons. Land of Honor is no longer running and has no plans to air new episodes or seasons. It has a high IMDb audience rating of 7.8 (360 votes).</t>
  </si>
  <si>
    <t>Lucha Underground</t>
  </si>
  <si>
    <t>Action &amp; Adventure,Sport</t>
  </si>
  <si>
    <t>Lucha Underground introduces U.S. audiences to the high-flying, explosive moves of lucha libre. An ancient combat tradition, watch as good and evil wage war in a gritty battleground called “The Temple.”Lucha Underground featuring Matthew Kaye and Melissa Santos has one or more episodes free on Tubi, available for purchase on iTunes, and available for purchase on Prime Video. It's an action &amp; adventure and drama show with 127 episodes over 4 seasons. Lucha Underground is still airing with no announced date for the next episode or season. It has a high IMDb audience rating of 8.9 (1,456 votes).</t>
  </si>
  <si>
    <t>The Kids Are Alright</t>
  </si>
  <si>
    <t>In a working-class neighborhood outside Los Angeles, Mike and Peggy raise eight boisterous boys. There are 10 people, three bedrooms, one bathroom and everyone in it for themselves.The Kids Are Alright featuring Sam Straley and Caleb Foote has one or more episodes streaming with subscription on Hulu, available for purchase on Google Play, available for purchase on VUDU, and 1 other. It's a comedy show with 23 episodes over 1 season. The Kids Are Alright is no longer running and has no plans to air new episodes or seasons. It has a high IMDb audience rating of 7.8 (2,832 votes) and was well received by critics.</t>
  </si>
  <si>
    <t>Power Rangers</t>
  </si>
  <si>
    <t>A team of teenagers with attitude are recruited to save Angel Grove from the evil witch, Rita Repulsa, and later, Lord Zedd, Emperor of all he sees, and their horde of monsters.Power Rangers featuring Rorrie D. Travis and Jacqueline Scislowski has one or more episodes streaming with subscription on Netflix, streaming with subscription on Prime Video, streaming with subscription on fuboTV, and 4 others. It's an action &amp; adventure and children show with 927 episodes over 27 seasons. Power Rangers is still airing with no announced date for the next episode or season. It has an average IMDb audience rating of 6.5 (19,852 votes) and was well received by critics.</t>
  </si>
  <si>
    <t>This Is England '86</t>
  </si>
  <si>
    <t>It's 1986 - the year Maradona ends England's world cup dreams in Mexico; the year Top Gun is the highest grossing film; the year over 3.4 million Brits are unemployed and the year Shaun is leaving school.This Is England '86 featuring Joseph Gilgun and Vicky McClure has one or more episodes streaming with subscription on Prime Video, and free on Tubi. It's a crime and drama show with 11 episodes over 3 seasons. This Is England '86 is no longer running and has no plans to air new episodes or seasons. It has a high IMDb audience rating of 8.3 (11,207 votes).</t>
  </si>
  <si>
    <t>Johnny Bravo</t>
  </si>
  <si>
    <t>Johnny Bravo tells the story of a biceps-bulging, karate-chopping free spirit who believes he is a gift from God to the women of the earth. Unfortunately for Johnny, everyone else sees him as a narcissistic Mama's boy with big muscles and even bigger hair. In short, he is the quintessential guy who 'just doesn't get it.' No matter what he does, or where he finds himself, he always winds up being his own worst enemy.Johnny Bravo featuring Jeff Bennett and Brenda Vaccaro has one or more episodes streaming with subscription on Hoopla, available for purchase on iTunes, available for purchase on Google Play, and 2 others. It's an action &amp; adventure and animation show with 182 episodes over 4 seasons. Johnny Bravo is no longer running and has no plans to air new episodes or seasons. It has a better than average IMDb audience rating of 7.2 (32,044 votes).</t>
  </si>
  <si>
    <t>Murder in the First</t>
  </si>
  <si>
    <t>Murder in the First follows homicide detectives Terry English and Hildy Mulligan as they investigate a multitude of tragedies in San Francisco.Murder in the First featuring Taye Diggs and Kathleen Robertson has one or more episodes streaming with subscription on Hulu, streaming with subscription on Hoopla, available for purchase on iTunes, and 4 others. It's a crime and drama show with 32 episodes over 3 seasons. Murder in the First is no longer running and has no plans to air new episodes or seasons. It has a better than average IMDb audience rating of 7.2 (6,611 votes).</t>
  </si>
  <si>
    <t>Scott &amp; Bailey</t>
  </si>
  <si>
    <t>D.C. Rachel Bailey and D.C. Janet Scott have a robust and engaging friendship which enables them to draw upon each other’s strengths and investigate murders for the Manchester Metropolitan Police.Scott &amp; Bailey featuring Lesley Sharp and Suranne Jones has one or more episodes streaming with subscription on HBO MAX, streaming with subscription on Hulu, streaming on BritBox, and 6 others. It's a crime and drama show with 33 episodes over 5 seasons. Scott &amp; Bailey is no longer running and has no plans to air new episodes or seasons. It has a high IMDb audience rating of 7.9 (6,210 votes).</t>
  </si>
  <si>
    <t>Difficult People</t>
  </si>
  <si>
    <t>Difficult People hails from the comedic minds of Julie Klausner (Ugly Americans) and Billy Eichner (Emmy-nominated Billy on the Streets), who star as themselves. As best friends living in New York City, their typical, irreverent behavior lands them in some very awkward situations.Difficult People featuring Julie Klausner and Billy Eichner has one or more episodes streaming with subscription on Hulu, available for purchase on iTunes, available for purchase on Google Play, and 3 others. It's a comedy show with 29 episodes over 3 seasons. Difficult People is no longer running and has no plans to air new episodes or seasons. It has a better than average IMDb audience rating of 7.0 (3,286 votes) and was very well received by critics.</t>
  </si>
  <si>
    <t>Below Deck Mediterranean</t>
  </si>
  <si>
    <t>Reality,2016</t>
  </si>
  <si>
    <t>Follow crew members living and working aboard a 150’ mega-yacht as it undertakes a charter season in the Mediterranean. Providing unparalleled service to wealthy and uncompromising guests is made even more difficult as the team faces everything from love triangles to seeing fellow crew members shockingly cross the line with guests.Below Deck Mediterranean featuring Sandy Yawn and Hannah Ferrier has one or more episodes streaming via tv everywhere with Bravo (Via Cable/Satellite Provider), streaming with subscription on fuboTV, free on Peacock, and 5 others. It's a reality show with 85 episodes over 5 seasons. Below Deck Mediterranean has a new episode airing on September 21st, 2020 (PDT). It has a better than average IMDb audience rating of 7.3 (803 votes).</t>
  </si>
  <si>
    <t>Free Services,Bravo,fuboTV</t>
  </si>
  <si>
    <t>Wormwood</t>
  </si>
  <si>
    <t>In this genre-bending tale, Errol Morris explores the mysterious death of a U.S. scientist entangled in a secret Cold War program known as MK-Ultra.Wormwood featuring Peter Sarsgaard and Tim Blake Nelson has one or more episodes streaming with subscription on Netflix. It's a biography and crime show with 6 episodes over 1 season. Wormwood is no longer running and has no plans to air new episodes or seasons. It has a better than average IMDb audience rating of 7.0 (3,464 votes) and was very well received by critics.</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</si>
  <si>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</si>
  <si>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ago.Requiem featuring Lydia Wilson and Joel Fry has one or more episodes streaming with subscription on Netflix, available for purchase on Google Play, and available for purchase on YouTube. It's a crime and cult show with 6 episodes over 1 season. Requiem is no longer running and has no plans to air new episodes or seasons. It has an average IMDb audience rating of 6.5 (5,125 votes) and was well received by critics.</t>
  </si>
  <si>
    <t>The Suite Life of Zack &amp; Cody</t>
  </si>
  <si>
    <t>Meet Zack and Cody, 11 year-old identical twins and the newest residents of Boston's swanky Tipton Hotel. Living in a suite with their mom Carey, the boys treat the tipton like their own personal playground.The Suite Life of Zack &amp; Cody featuring Dylan Sprouse and Cole Sprouse has one or more episodes streaming with subscription on Disney+, available for purchase on iTunes, and available for purchase on Prime Video. It's a children and comedy show with 87 episodes over 3 seasons. The Suite Life of Zack &amp; Cody is no longer running and has no plans to air new episodes or seasons. It has an average IMDb audience rating of 6.5 (31,774 votes).</t>
  </si>
  <si>
    <t>Romanzo Criminale</t>
  </si>
  <si>
    <t>Romanzo Criminale – La serie - is a television series Italian based on the eponymous novel by judge Giancarlo De Cataldo, and it is the second adaptation of the film Romanzo Criminale directed by Michele Placido. The first series quickly achieved cult status in Italy. This is the second fiction series after Quo Vadis, Baby? that was produced by Sky and broadcast on Fox Crime, Sky One and on Sky Arts with English subtitles in 2012.The series is set in about 1977-89 and follows a criminal gang in Rome that has a near monopoly of the city's heroin trade. Most of the characters use the Romanesco dialect. The gang is led by three old friends, Libanese, Freddo and Dandi.As well as its internal feuding, the gang has to deal with the Camorra and Sicilian Mafia that both supply its heroin, the police led by Commissioner Scialoja and the Italian secret services. The plotline is based on the Banda della Magliana of the 1970s-90s.Romanzo Criminale featuring Vinicio Marchioni and Mauro Meconi has one or more episodes streaming with subscription on Prime Video, available for purchase on iTunes, and available for purchase on Prime Video. It's an action &amp; adventure and crime show with 22 episodes over 2 seasons. Romanzo Criminale is no longer running and has no plans to air new episodes or seasons. It has a high IMDb audience rating of 8.5 (5,278 votes).</t>
  </si>
  <si>
    <t>Doctor Thorne</t>
  </si>
  <si>
    <t>The story of the penniless Mary Thorne, who grows up with her rich aunt/cousins at Greshamsbury Park estate.Doctor Thorne featuring Tom Hollander and Stefanie Martini has one or more episodes streaming with subscription on Prime Video, and available for purchase on VUDU. It's a drama show with 4 episodes over 1 season. Doctor Thorne is no longer running and has no plans to air new episodes or seasons. It has a better than average IMDb audience rating of 7.2 (3,534 votes) and was well received by critics.</t>
  </si>
  <si>
    <t>Cracker</t>
  </si>
  <si>
    <t>The wise-cracking Fitz is a brilliant but flawed criminal psychologist with a remarkable insight into the criminal mind.Cracker featuring Robbie Coltrane and Christopher Eccleston has one or more episodes streaming with subscription on Acorn TV, free on PlutoTV, free on Tubi, and 3 others. It's a crime and drama show with 40 episodes over 4 seasons. Cracker is no longer running and has no plans to air new episodes or seasons. It has a high IMDb audience rating of 8.4 (5,435 votes).</t>
  </si>
  <si>
    <t>Girl Meets World</t>
  </si>
  <si>
    <t>The adventures of relatable and adventurous Riley Matthews, the tween daughter of Cory and Topanga Matthews, and her bold best friend Maya as they traverse the twists and turns of teenage years at Manhattan's John Quincy Adams Middle School where Riley's dad is their History teacher.Girl Meets World featuring Ben Savage and Danielle Fishel has one or more episodes streaming with subscription on Disney+, available for purchase on iTunes, available for purchase on Google Play, and 2 others. It's a children and comedy show with 72 episodes over 3 seasons. Girl Meets World is no longer running and has no plans to air new episodes or seasons. It has a better than average IMDb audience rating of 7.2 (12,478 votes).</t>
  </si>
  <si>
    <t>Incorporated</t>
  </si>
  <si>
    <t>Science-Fiction,Thriller</t>
  </si>
  <si>
    <t>Set in a near future where corporations have unlimited power, a young executive conceals his true identity to infiltrate a dangerous corporate world to save the woman he loves.Incorporated featuring Sean Teale and Julia Ormond has one or more episodes streaming via tv everywhere with Syfy, available for purchase on iTunes, available for purchase on Google Play, and 4 others. It's an action &amp; adventure and crime show with 11 episodes over 1 season. Incorporated is no longer running and has no plans to air new episodes or seasons. It has a better than average IMDb audience rating of 7.3 (4,911 votes) and was well received by critics.</t>
  </si>
  <si>
    <t>Syfy</t>
  </si>
  <si>
    <t>Bless This Mess</t>
  </si>
  <si>
    <t>After dropping everything to make the move from skyscrapers to farmhouses, Rio and Mike soon realize that the simpler life isn't as easy as they planned.Bless This Mess featuring Lake Bell and Dax Shepard has one or more episodes streaming with subscription on Hulu, free on ABC, available for purchase on Google Play, and 2 others. It's a comedy show with 26 episodes over 2 seasons. Bless This Mess is no longer running and has no plans to air new episodes or seasons. It has a better than average IMDb audience rating of 6.8 (2,671 votes) and was well received by critics.</t>
  </si>
  <si>
    <t>Rillington Place</t>
  </si>
  <si>
    <t>A three-part drama about serial killer John Christie and the murders at 10 Rillington Place in the 1940s and early 1950s.Rillington Place featuring Tim Roth and Samantha Morton has one or more episodes streaming on Shudder, streaming on Sundance Now, available for purchase on iTunes, and 4 others. It's a crime and drama show with 3 episodes over 1 season. Rillington Place is no longer running and has no plans to air new episodes or seasons. It has a better than average IMDb audience rating of 7.1 (2,883 votes) and was well received by critics.</t>
  </si>
  <si>
    <t>Intervention</t>
  </si>
  <si>
    <t>People whose uncontrollable addiction to drugs, alcohol or compulsive behavior has brought them to the brink of destruction and has devastated their family and friends are presented with a life-changing opportunity of intervention and rehab. Each addict must confront their darkest demons in order to begin their journey to recovery in the hopes that they can turn their lives around before it’s too late.Intervention featuring Candy Finnigan and Jeff VanVonderen has one or more episodes streaming with subscription on Hulu, streaming via tv everywhere with A&amp;E (Via Cable/Satellite Provider), free on A&amp;E, and 4 others. It's an action &amp; adventure and documentary show with 386 episodes over 21 seasons. Intervention is still airing with no announced date for the next episode or season. It has a high IMDb audience rating of 7.9 (2,402 votes).</t>
  </si>
  <si>
    <t>MasterChef</t>
  </si>
  <si>
    <t>This hit cooking competition series sees award-winning chef Gordon Ramsay and other celebrity chefs put a group of contestants through a series of challenges and elimination rounds, in order to turn one home cook into a culinary master.MasterChef featuring Gordon Ramsay and Aarón Sánchez has one or more episodes streaming with subscription on Hulu, streaming via tv everywhere with FOX (Via Cable/Satellite Provider), free on FOX, and 5 others. It's a food and game show show with 223 episodes over 11 seasons. MasterChef is still airing with no announced date for the next episode or season. It has a better than average IMDb audience rating of 7.3 (7,485 votes).</t>
  </si>
  <si>
    <t>Combines four to five segments of dramatic re-enactments, interviews and updates of real human and paranormal mysteries. An audience interactive call-to-action request allowed viewers to call in with tips to help solve the cases.Unsolved Mysteries featuring Virginia Madsen and Robert Stack has one or more episodes streaming with subscription on Prime Video, streaming with subscription on Hulu, free on PlutoTV, and 11 others. It's a crime and documentary show with 760 episodes over 15 seasons. Unsolved Mysteries is no longer running and has no plans to air new episodes or seasons. It has a high IMDb audience rating of 8.3 (4,490 votes).</t>
  </si>
  <si>
    <t>The Pink Panther Show</t>
  </si>
  <si>
    <t>The Pink Panther Show is a showcase of cartoon shorts produced by David H. DePatie and Friz Freleng between 1969 and 1979, starring the animated Pink Panther character from the opening credits of the live-action films. The series was produced by Mirisch Films and DePatie-Freleng Enterprises, and was broadcast on two American television networks: from September 6, 1969 — September 2, 1978 on NBC; and from September 9, 1978 — September 1, 1980 on ABC.The Pink Panther Show featuring Rich Little and Paul Frees has one or more episodes streaming with subscription on Prime Video, streaming with subscription on Hulu, available for purchase on iTunes, and 1 other. It's an animation and children show with 233 episodes over 5 seasons. The Pink Panther Show is no longer running and has no plans to air new episodes or seasons. It has a high IMDb audience rating of 7.6 (15,472 votes).</t>
  </si>
  <si>
    <t>Atlantis</t>
  </si>
  <si>
    <t>A fantasy drama set in a world of legendary heroes and mythical creatures. Far from home and desperate for answers, Jason washes up on the shores of an ancient land. A mysterious place; a world of bull leaping, of snake haired goddesses and of palaces so vast it was said they were built by giants - this is the city of Atlantis. Aided by his two new friends, Pythagoras and Hercules, Jason embarks on a voyage of discovery, and salvation, which sees him brush shoulders with Medusa, come face to face with the Minotaur and even do battle with the dead.Atlantis featuring Jack Donnelly and Mark Addy has one or more episodes streaming with subscription on Hulu, free on CW Seed, available for purchase on iTunes, and 5 others. It's an action &amp; adventure and drama show with 27 episodes over 2 seasons. Atlantis is no longer running and has no plans to air new episodes or seasons. It has an average IMDb audience rating of 6.6 (10,474 votes) and was met with mixed reviews by critics.</t>
  </si>
  <si>
    <t>Terror in Resonance</t>
  </si>
  <si>
    <t>In an alternate version of the present, Tokyo has been decimated by a shocking terrorist attack, and the only hint to the identity of the culprit is a bizarre video uploaded to the internet. The police, baffled by this cryptic clue, are powerless to stop the paranoia spreading across the population. While the world searches for a criminal mastermind to blame for this tragedy, two mysterious children - children who shouldn't even exist - masterfully carry out their heinous plan. Cursed to walk through this world with the names Nine and Twelve, the two combine to form "Sphinx," a clandestine entity determine to wake the people from their slumber - and pull the trigger on this world.Terror in Resonance featuring Souma Saitou and Atsumi Tanezaki has one or more episodes streaming with subscription on Funimation, and available for purchase on iTunes. It's an animation and anime show with 11 episodes over 1 season. Terror in Resonance is no longer running and has no plans to air new episodes or seasons. It has a high IMDb audience rating of 7.9 (7,455 votes).</t>
  </si>
  <si>
    <t>Another Period</t>
  </si>
  <si>
    <t>Set at the turn of the century, “Another Period” follows the misadventures of the Bellacourts, Newport, RI’s first family, who have absolutely nothing to offer to the world, but who have so much money it doesn’t matter. The series focuses on sisters “Lillian” and “Beatrice”, who care only about how they look, what parties they attend and becoming famous, which is a lot harder in 1902.Another Period featuring Riki Lindhome and Natasha Leggero has one or more episodes streaming on CBS All Access, streaming via tv everywhere with Comedy Central (Via Cable/Satellite Provider), free on Comedy Central, and 5 others. It's a comedy and history show with 32 episodes over 3 seasons. Another Period is no longer running and has no plans to air new episodes or seasons. It has a better than average IMDb audience rating of 7.2 (4,288 votes) and was well received by critics.</t>
  </si>
  <si>
    <t>The Incredible Hulk</t>
  </si>
  <si>
    <t>During an experiment gone bad, radiation turns a scientist into a raging green behemoth whenever he becomes agitated. Unable to control his transformations, David Banner searches for a cure as he crosses the country, fugitive-style, with a dogged tabloid reporter on his trail.The Incredible Hulk featuring Lou Ferrigno and Jack Colvin has one or more episodes streaming with subscription on Hulu, free on NBC, free on IMDb TV, and 5 others. It's an action &amp; adventure and drama show with 82 episodes over 5 seasons. The Incredible Hulk is no longer running and has no plans to air new episodes or seasons. It has a better than average IMDb audience rating of 7.0 (11,551 votes).</t>
  </si>
  <si>
    <t>Fresh Meat</t>
  </si>
  <si>
    <t>A group of six students about to embark on the most exciting period of their lives so far: university!Fresh Meat featuring Kimberley Nixon and Zawe Ashton has one or more episodes streaming with subscription on Prime Video, and available for purchase on iTunes. It's a comedy and drama show with 30 episodes over 4 seasons. Fresh Meat is no longer running and has no plans to air new episodes or seasons. It has a high IMDb audience rating of 7.9 (15,117 votes).</t>
  </si>
  <si>
    <t>Alcatraz</t>
  </si>
  <si>
    <t>A unique team investigates the shocking reappearance of Alcatraz's most notorious prisoners, fifty years after they vanished.Alcatraz featuring Sarah Jones and Sam Neill has one or more episodes free on CW Seed, available for purchase on iTunes, available for purchase on Google Play, and 3 others. It's an action &amp; adventure and crime show with 14 episodes over 1 season. Alcatraz is no longer running and has no plans to air new episodes or seasons. It has a better than average IMDb audience rating of 7.0 (38,288 votes) and was met with mixed reviews by critics.</t>
  </si>
  <si>
    <t>Tyler Perry's The Haves and the Have Nots</t>
  </si>
  <si>
    <t>Follow the complicated dynamic between the rich and powerful Cryer family and the hired help who work in their opulent Savannah, Georgia, mansion.Tyler Perry's The Haves and the Have Nots featuring Renee Lawless and Jaclyn Betham has one or more episodes streaming with subscription on Hulu, streaming with subscription on fuboTV, and streaming with subscription on BET+. It's a crime and drama show with 176 episodes over 7 seasons. Tyler Perry's The Haves and the Have Nots has a new episode airing on September 15th, 2020 (PDT). It has an average IMDb audience rating of 6.0 (2,801 votes).</t>
  </si>
  <si>
    <t>Hulu,fuboTV,BET+</t>
  </si>
  <si>
    <t>Eyewitness</t>
  </si>
  <si>
    <t>Two teenage boys secretly meet up in a cabin, bear witness to a shooting and barely escape with their lives. Desperate to keep their relationship a secret and in fear of being found by the perpetrator, they remain silent but soon learn that what has been seen cannot be unseen -- and when you witness a horrible event, it changes everything.Eyewitness featuring Julianne Nicholson and Tyler Young has one or more episodes streaming via tv everywhere with USA (Via Cable/Satellite Provider), streaming with subscription on fuboTV, available for purchase on iTunes, and 4 others. It's a crime and drama show with 10 episodes over 1 season. Eyewitness is no longer running and has no plans to air new episodes or seasons. It has a high IMDb audience rating of 7.7 (4,667 votes) and was well received by critics.</t>
  </si>
  <si>
    <t>USA,fuboTV</t>
  </si>
  <si>
    <t>George Lopez</t>
  </si>
  <si>
    <t>George Lopez is an American sitcom starring comedian George Lopez. The show originally aired on ABC from March 27, 2002, to May 8, 2007.George Lopez featuring George Lopez and Constance Marie has one or more episodes streaming with subscription on Peacock Premium, available for purchase on iTunes, available for purchase on Google Play, and 4 others. It's a comedy and drama show with 120 episodes over 6 seasons. George Lopez is no longer running and has no plans to air new episodes or seasons. It has a better than average IMDb audience rating of 6.7 (9,890 votes).</t>
  </si>
  <si>
    <t>Peacock Premium</t>
  </si>
  <si>
    <t>A Place to Call Home</t>
  </si>
  <si>
    <t>A mysterious woman is perched between the harsh legacy of World War II and the hope of a new life in Australia. A sweeping romantic drama set in 1950s rural Australia following the lives of the Blighs, a wealthy and complicated pastoralist family, who lives in Inverness, NSW.A Place to Call Home featuring Marta Dusseldorp and Noni Hazlehurst has one or more episodes streaming on AcornTV, streaming with subscription on Hoopla, available for purchase on iTunes, and 3 others. It's a drama show with 67 episodes over 6 seasons. A Place to Call Home is no longer running and has no plans to air new episodes or seasons. It has a high IMDb audience rating of 8.3 (4,037 votes).</t>
  </si>
  <si>
    <t>The River</t>
  </si>
  <si>
    <t>Wildlife expert and TV personality Emmet Cole sets course around the world with his wife, Tess, and son, Lincoln, while filming what would become one of the most popular shows in television. After he goes missing deep in the Amazon, his family, friends and crew set out on a mysterious and deadly journey to find him.The River featuring Bruce Greenwood and Joe Anderson has one or more episodes free on ABC, available for purchase on iTunes, available for purchase on Google Play, and 4 others. It's an action &amp; adventure and drama show with 8 episodes over 1 season. The River is no longer running and has no plans to air new episodes or seasons. It has a better than average IMDb audience rating of 6.8 (16,065 votes) and was met with mixed reviews by critics.</t>
  </si>
  <si>
    <t>Humsafar</t>
  </si>
  <si>
    <t>Humsafar is a 2011 Pakistani television drama serial directed by Sarmad Sultan Khoosat, based on the Urdu novel of the same name written by Farhat Ishtiaq. The story revolves around the trials and tribulations of a married couple Asher Hussain and Khirad Ihsan and the jealous forces that work to break them apart. It aired on Hum TV. It is the most critically acclaimed drama in the history of Pakistan. It received Pakistan's highest rating ever, at 13.8.Humsafar featuring Fawad Khan and Mahira Khan has one or more episodes streaming with subscription on Netflix. It's a drama and romance show with 23 episodes over 1 season. Humsafar is no longer running and has no plans to air new episodes or seasons. It has a high IMDb audience rating of 9.0 (3,310 votes).</t>
  </si>
  <si>
    <t>The Curse of Oak Island</t>
  </si>
  <si>
    <t>Follows brothers Marty and Rick Lagina through their effort to find the speculated - and as of yet undiscovered - buried treasure believed to have been concealed through extraordinary means on Oak Island.The Curse of Oak Island featuring Rick Lagina and Marty Lagina has one or more episodes streaming with subscription on Netflix, streaming with subscription on Hulu, streaming via tv everywhere with The History Channel (Via Cable/Satellite Provider), and 8 others. It's a documentary and history show with 133 episodes over 7 seasons. The Curse of Oak Island is still airing with no announced date for the next episode or season. It has a better than average IMDb audience rating of 7.1 (3,944 votes).</t>
  </si>
  <si>
    <t>Netflix,Hulu,History</t>
  </si>
  <si>
    <t>JAG</t>
  </si>
  <si>
    <t>Harmon "Harm" Rabb Jr. is a former pilot turned lawyer working for the military's JAG (Judge Advocate General) division, the elite legal wing of officers that prosecutes and defends those accused of military-related crimes. He works closely with Lt. Col. Sarah Mackenzie, and together they do what needs to be done to find the truth.JAG featuring David James Elliott and Catherine Bell has one or more episodes streaming on CBS All Access, and available for purchase on Prime Video. It's an action &amp; adventure and crime show with 228 episodes over 10 seasons. JAG is no longer running and has no plans to air new episodes or seasons. It has an average IMDb audience rating of 6.6 (16,098 votes).</t>
  </si>
  <si>
    <t>Amphibia</t>
  </si>
  <si>
    <t>The adventures of 13-year-old, self-centered Anne Boonchuy who is magically transported to the fictitious world of Amphibia, a rural marshland full of frog-people. With the help of an excitable young frog named Sprig, Anne will transform into a hero and discover the first true friendship of her life.Amphibia featuring Brenda Song and Justin Felbinger has one or more episodes streaming with subscription on Disney+, streaming with subscription on fuboTV, available for purchase on Google Play, and 3 others. It's an action &amp; adventure and animation show with 56 episodes over 2 seasons. Amphibia has a new episode airing on September 19th, 2020 (PDT). It has a high IMDb audience rating of 7.8 (1,313 votes).</t>
  </si>
  <si>
    <t>The Ultimate Fighter</t>
  </si>
  <si>
    <t>The Ultimate Fighter is a reality television series and mixed martial arts (MMA) competition, originating from the United States. On this show, professional MMA fighters that have yet to make a big name for themselves are situated in a house outside of Las Vegas, Nevada and compete against each other for the title of The Ultimate Fighter and a six-figure contract with the UFC.The Ultimate Fighter featuring Alex Schoenauer and Anderson Silva has one or more episodes streaming with subscription on Hulu, available for purchase on iTunes, available for purchase on Google Play, and 3 others. It's an action &amp; adventure and reality show with 414 episodes over 28 seasons. The Ultimate Fighter is still airing with no announced date for the next episode or season. It has a high IMDb audience rating of 7.8 (2,787 votes).</t>
  </si>
  <si>
    <t>Taxi</t>
  </si>
  <si>
    <t>Comedy,1978</t>
  </si>
  <si>
    <t>Louie De Palma is a cantankerous, acerbic taxi dispatcher in New York City. He tries to maintain order over a collection of varied and strange characters who drive for him. As he bullies and insults them from the safety of his “cage,” they form a special bond among themselves, becoming friends and supporting each other through the inevitable trials and tribulations of life.Taxi featuring Danny DeVito and Tony Danza has one or more episodes streaming with subscription on Hulu, streaming with subscription on CBS All Access, free on CBS, and 1 other. It's a comedy show with 114 episodes over 5 seasons. Taxi is no longer running and has no plans to air new episodes or seasons. It has a high IMDb audience rating of 7.6 (11,234 votes).</t>
  </si>
  <si>
    <t>Clique</t>
  </si>
  <si>
    <t>In the first year of uni, childhood best friends Holly and Georgia find themselves drawn to an elite clique. When Holly begins to suspect darkness lurks beneath the glamour, she will do anything to save her soulmate.Clique featuring Emma Appleton and Synnøve Karlsen has one or more episodes streaming with subscription on Hulu, available for purchase on Google Play, available for purchase on Prime Video, and 1 other. It's a crime and drama show with 12 episodes over 2 seasons. Clique is no longer running and has no plans to air new episodes or seasons. It has a better than average IMDb audience rating of 7.0 (2,304 votes) and was very well received by critics.</t>
  </si>
  <si>
    <t>Time After Time</t>
  </si>
  <si>
    <t>The adventures of young H.G. Wells and his time machine.Time After Time featuring Freddie Stroma and Joshua Bowman has one or more episodes streaming with subscription on Hulu, free on CW Seed, available for purchase on Google Play, and 2 others. It's an action &amp; adventure and drama show with 14 episodes over 1 season. Time After Time is no longer running and has no plans to air new episodes or seasons. It has a better than average IMDb audience rating of 6.7 (3,550 votes) and was well received by critics.</t>
  </si>
  <si>
    <t>The Messengers</t>
  </si>
  <si>
    <t>When a mysterious object crashes to Earth, a group of seemingly unconnected strangers die from the energy pulse, but then awaken to learn that they have assigned the task of preventing the impending Apocalypse.The Messengers featuring Diogo Morgado and Joel Courtney has one or more episodes streaming with subscription on Netflix, available for purchase on iTunes, available for purchase on Google Play, and 3 others. It's an action &amp; adventure and drama show with 13 episodes over 1 season. The Messengers is no longer running and has no plans to air new episodes or seasons. It has an average IMDb audience rating of 6.5 (8,669 votes) and was met with mixed reviews by critics.</t>
  </si>
  <si>
    <t>Log Horizon</t>
  </si>
  <si>
    <t>One day, while playing the online game Elder Tales, 30,000 players suddenly find themselves trapped in another world. There, eight-year veteran gamer Shiroe also gets left behind. The trapped players are still alive, but they remain in combat with the monsters. The players don't understand what has happened to them, and they flee to Akiba, the largest city in Tokyo, where they are thrown into chaos. Once proud of his loner lifestyle, Shiroe forms a guild called Log Horizon with his old friend Naotsugu, female assassin Akatsuki and others.Log Horizon featuring Takuma Terashima and Tomoaki Maeno has one or more episodes streaming with subscription on Hulu, free on Crunchyroll, available for purchase on iTunes, and 3 others. It's an action &amp; adventure and animation show with 54 episodes over 2 seasons. Log Horizon is still airing with no announced date for the next episode or season. It has a high IMDb audience rating of 7.7 (3,224 votes).</t>
  </si>
  <si>
    <t>Velvet</t>
  </si>
  <si>
    <t>In 1950s Spain, the heir to a fashion house romances a beautiful seamstress who works for the company, despite the objections of his family.Velvet featuring Paula Echevarría and Miguel Ángel Silvestre has one or more episodes streaming with subscription on Netflix, and streaming with subscription on Hoopla. It's an action &amp; adventure and drama show with 106 episodes over 4 seasons. Velvet is no longer running and has no plans to air new episodes or seasons. It has a high IMDb audience rating of 8.1 (4,842 votes).</t>
  </si>
  <si>
    <t>Schooled</t>
  </si>
  <si>
    <t>It’s 1990-something, and since Lainey still hasn’t achieved rock ‘n’ roll greatness, she returns to William Penn Academy as the new music teacher.Schooled featuring Tim Meadows and Bryan Callen has one or more episodes streaming with subscription on Hulu, free on ABC, available for purchase on Google Play, and 3 others. It's a comedy show with 36 episodes over 2 seasons. Schooled is no longer running and has no plans to air new episodes or seasons. It has a better than average IMDb audience rating of 6.9 (2,704 votes) and was well received by critics.</t>
  </si>
  <si>
    <t>Buck Rogers in the 25th Century</t>
  </si>
  <si>
    <t>Buck Rogers in the 25th Century is an American science fiction adventure television series produced by Universal Studios. The series ran for two seasons between 1979–1981, and the feature-length pilot episode for the series was released as a theatrical film several months before the series aired. The film and series were developed by Glen A. Larson and Leslie Stevens, based upon the character Buck Rogers created in 1928 by Philip Francis Nowlan that had previously been featured in comic strips, novellas, a serial film, and on television and radio.Buck Rogers in the 25th Century featuring Gil Gerard and Erin Gray has one or more episodes free on NBC. It's an action &amp; adventure and fantasy show with 37 episodes over 2 seasons. Buck Rogers in the 25th Century is no longer running and has no plans to air new episodes or seasons. It has a better than average IMDb audience rating of 6.9 (7,466 votes) and was not well received by critics.</t>
  </si>
  <si>
    <t>Darkwing Duck</t>
  </si>
  <si>
    <t>The adventures of superhero Darkwing Duck, aided by his sidekick Launchpad McQuack. In his secret identity of Drake Mallard, he lives in a suburban house with his adopted daughter Gosalyn, next door to the bafflingly dim-witted Muddlefoot family. A spin-off of DuckTales.Darkwing Duck featuring Terence McGovern and Jim Cummings has one or more episodes streaming with subscription on Disney+, available for purchase on Google Play, and available for purchase on YouTube. It's an action &amp; adventure and animation show with 91 episodes over 3 seasons. Darkwing Duck is no longer running and has no plans to air new episodes or seasons. It has a high IMDb audience rating of 7.6 (14,384 votes).</t>
  </si>
  <si>
    <t>VICE</t>
  </si>
  <si>
    <t>A documentary news series with a taboo-breaking team who deliver incredible news stories from around the world.VICE has one or more episodes streaming on HBO, available for purchase on iTunes, available for purchase on Google Play, and 3 others. It's an animation and comedy show with 115 episodes over 7 seasons. VICE is no longer running and has no plans to air new episodes or seasons. It has a high IMDb audience rating of 8.9 (4,072 votes).</t>
  </si>
  <si>
    <t>HBO</t>
  </si>
  <si>
    <t>Shadows</t>
  </si>
  <si>
    <t>Relu is a family man. He has two children, a wife and a double life. Seen through the eyes of his family, Relu Oncescu appears to be an ordinary taxi driver. No one suspects that Relu works as a collector for Capitanu', a local mobster. Neither of the two worlds (his family and the mafia) knows of the other's existence. Relu manages to keep everything under control, but not for long. After accidentally killing a man, he tries to get out of the underworld, but he can't find his way back. Day by day, the secrets he keeps become increasingly oppressive and the lies begin to surface, one by one.Shadows featuring Șerban Pavlu and Maria Obretin has one or more episodes streaming with subscription on HBO MAX, streaming with subscription on HBO, streaming with subscription on Hoopla, and 2 others. It's an action &amp; adventure and comedy show with 21 episodes over 3 seasons. Shadows is still airing with no announced date for the next episode or season. It has a high IMDb audience rating of 8.8 (8,293 votes).</t>
  </si>
  <si>
    <t>HBO MAX,HBO,Hoopla</t>
  </si>
  <si>
    <t>DAKAICHI -I'm being harassed by the sexiest man of the year-</t>
  </si>
  <si>
    <t>"I'll make it so your body's unable to forget mine." Saijou Takato's 5 year reign as the 'Most Huggable No. 1' has been snatched. Stealing his thunder is the newbie actor with a 3-year debut, Azumaya! Towards the stuffy hostile Takato, Azumaya's sincere sparkling smile starts to become effective. Even as Takato sets his alert level on MAX, Azumaya catches Takato in his shameful drunken state and uses it to blackmail him! In exchange for Azumaya's silence, Azumaya states, "Please let me hold you…?! Embrace me, who was the Most Huggable No.1?" What the heck is he saying! Includes a large quantity of other high suspense erotic stories.DAKAICHI -I'm being harassed by the sexiest man of the year- featuring Yuki Ono and Hiroki Takahashi has one or more episodes streaming with subscription on Crunchyroll, free on Crunchyroll, and streaming with subscription on Funimation. It's an animation and anime show with 18 episodes over 3 seasons. DAKAICHI -I'm being harassed by the sexiest man of the year- is no longer running and has no plans to air new episodes or seasons. It has a better than average IMDb audience rating of 6.7 (271 votes).</t>
  </si>
  <si>
    <t>Free Services,Crunchyroll,Funimation</t>
  </si>
  <si>
    <t>Jericho</t>
  </si>
  <si>
    <t>Jericho is an American action/drama series that centers on the residents of the fictional town of Jericho, Kansas, in the aftermath of nuclear attacks on 23 major cities in the contiguous United States.Jericho featuring Lennie James and Skeet Ulrich has one or more episodes streaming with subscription on Netflix, streaming on CBS All Access, free on CBS, and 6 others. It's an action &amp; adventure and crime show with 30 episodes over 2 seasons. Jericho is no longer running and has no plans to air new episodes or seasons. It has a better than average IMDb audience rating of 7.2 (382 votes) and was met with mixed reviews by critics.</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</si>
  <si>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</si>
  <si>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all.From Dusk Till Dawn: The Series featuring D.J. Cotrona and Zane Holtz has one or more episodes streaming with subscription on Netflix, available for purchase on iTunes, available for purchase on Google Play, and 3 others. It's an action &amp; adventure and crime show with 30 episodes over 3 seasons. From Dusk Till Dawn: The Series is no longer running and has no plans to air new episodes or seasons. It has a better than average IMDb audience rating of 6.9 (18,619 votes).</t>
  </si>
  <si>
    <t>La Reina del Sur</t>
  </si>
  <si>
    <t>After years of blood, sweat and tears, a woman of humble origin ends up becoming a drug trafficking legend, with all that that means ...La Reina del Sur featuring Marius Biegai and Alberto Jiménez has one or more episodes streaming with subscription on Netflix, streaming via tv everywhere with Telemundo Now, and streaming with subscription on fuboTV. It's an action &amp; adventure and crime show with 136 episodes over 2 seasons. La Reina del Sur is still airing with no announced date for the next episode or season. It has a high IMDb audience rating of 8.1 (1,808 votes).</t>
  </si>
  <si>
    <t>War of the Worlds</t>
  </si>
  <si>
    <t>Set in contemporary Europe, the reimagining follows the pockets of humanity left on earth following an apocalyptic extra-terrestrial strike.War of the Worlds featuring Daisy Edgar-Jones and Gabriel Byrne has one or more episodes streaming on Epix, streaming via tv everywhere with AMC, streaming with subscription on fuboTV, and 1 other. It's a drama and fantasy show with 8 episodes over 1 season. War of the Worlds is still airing with no announced date for the next episode or season. It has an average IMDb audience rating of 6.2 (6,126 votes).</t>
  </si>
  <si>
    <t>Epix,AMC,fuboTV</t>
  </si>
  <si>
    <t>Kings</t>
  </si>
  <si>
    <t>A riveting drama about a modern day monarchy, a contemporary re-telling of the timeless tale of David and Goliath. This series is an epic story of greed and power, war and romance, forbidden loves and secret alliances -- and a young hero who rises to power in a modern-day kingdom.Kings featuring Ian McShane and Christopher Egan has one or more episodes free on NBC, available for purchase on iTunes, available for purchase on Google Play, and 4 others. It's a Drama and Science Fiction show with 14 episodes over 1 season. Kings is no longer running and has no plans to air new episodes or seasons. It has a high IMDb audience rating of 8.2 (8,075 votes).</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</si>
  <si>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</si>
  <si>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bliss.The Disastrous Life of Saiki K. featuring Masaya Matsukaze has one or more episodes streaming with subscription on Netflix, free on Crunchyroll, free on Tubi, and 5 others. It's an animation and comedy show with 50 episodes over 3 seasons. The Disastrous Life of Saiki K. is no longer running and has no plans to air new episodes or seasons. It has a high IMDb audience rating of 8.3 (2,754 votes).</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</si>
  <si>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</si>
  <si>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prophets.Damnation featuring Killian Scott and Logan Marshall-Green has one or more episodes streaming with subscription on Netflix, available for purchase on iTunes, available for purchase on Google Play, and 2 others. It's a crime and drama show with 10 episodes over 1 season. Damnation is no longer running and has no plans to air new episodes or seasons. It has a high IMDb audience rating of 7.7 (6,431 votes) and was met with mixed reviews by critics.</t>
  </si>
  <si>
    <t>Marvel's Ultimate Spider-Man</t>
  </si>
  <si>
    <t>While being trained by S.H.I.E.L.D., Spider-Man battles evil with a new team of teen colleagues.Marvel's Ultimate Spider-Man featuring Drake Bell and Misty Lee has one or more episodes streaming with subscription on Disney+, available for purchase on iTunes, available for purchase on Google Play, and 4 others. It's an action &amp; adventure and animation show with 107 episodes over 4 seasons. Marvel's Ultimate Spider-Man is no longer running and has no plans to air new episodes or seasons. It has a better than average IMDb audience rating of 7.1 (9,998 votes).</t>
  </si>
  <si>
    <t>The Adventures of Jimmy Neutron: Boy Genius</t>
  </si>
  <si>
    <t>Jimmy Neutron is the smartest kid in town. As a genius, Jimmy thinks most things can be solved with the invention of a new gizmo. But Jimmy usually takes the easy way out, and his backfiring gadgets result in comedic adventures.The Adventures of Jimmy Neutron: Boy Genius featuring Debi Derryberry and Jeffrey Garcia has one or more episodes streaming with subscription on Hulu, available for purchase on iTunes, and available for purchase on Prime Video. It's an action &amp; adventure and animation show with 76 episodes over 3 seasons. The Adventures of Jimmy Neutron: Boy Genius is no longer running and has no plans to air new episodes or seasons. It has a better than average IMDb audience rating of 6.7 (17,048 votes).</t>
  </si>
  <si>
    <t>Tales of science fiction, fantasy and the occult, exploring humanity's hopes, despairs, prides and prejudices in metaphoric ways. Next stop ahead The Twilight Zone.The Twilight Zone featuring Jordan Peele has one or more episodes streaming on CBS All Access, and available for purchase on VUDU. It's a drama and fantasy show with 20 episodes over 2 seasons. The Twilight Zone is still airing with no announced date for the next episode or season. It has an average IMDb audience rating of 5.8 (11,808 votes).</t>
  </si>
  <si>
    <t>Getting On</t>
  </si>
  <si>
    <t>Set in a geriatric extended care wing of a down-at-the-heels hospital, Getting On follows put-upon nurses, anxious doctors and administrators as they struggle with the darkly comic, brutally honest and quietly compassionate realities of caring for the elderly.Getting On featuring Alex Borstein and Niecy Nash has one or more episodes streaming with subscription on HBO MAX, streaming on HBO, free on PlutoTV, and 6 others. It's a comedy and drama show with 18 episodes over 3 seasons. Getting On is no longer running and has no plans to air new episodes or seasons. It has a high IMDb audience rating of 7.8 (3,069 votes) and was very well received by critics.</t>
  </si>
  <si>
    <t>Keeping Up Appearances</t>
  </si>
  <si>
    <t>Keeping Up Appearances is a British sitcom created and written by Roy Clarke for the BBC. Centred on the life of eccentric, social-climbing snob Hyacinth Bucket, the sitcom follows her obsessive and determined attempts to impress in middle class society and portray herself as more affluent than she truly is. The show stars Patricia Routledge, who received two BAFTA nominations for her performance as Hyacinth. Broadcast between 1990 and 1995 on BBC One, the sitcom spawned five series and 44 episodes—4 of which are Christmas specials. Keeping Up Appearances was a great success in the UK and also captivated a large audience in the US, Canada, and Australia, but production ceased in 1995 when Routledge wanted to move on to other projects. Since its original release, all five series—including Christmas specials—are available on DVD. In 2004, the sitcom was ranked 12th in the countdown of Britain's Best Sitcom. It is regularly repeated worldwide.Keeping Up Appearances featuring Patricia Routledge and Clive Swift has one or more episodes streaming on BritBox, available for purchase on iTunes, available for purchase on Google Play, and 3 others. It's a comedy show with 53 episodes over 6 seasons. Keeping Up Appearances is no longer running and has no plans to air new episodes or seasons. It has a high IMDb audience rating of 7.8 (13,680 votes).</t>
  </si>
  <si>
    <t>Lady Dynamite</t>
  </si>
  <si>
    <t>A single-camera half-hour comedy based on what Maria Bamford has accepted to be "her life." It's the sometimes surreal story of a woman who loses — and then finds — her s**t.Lady Dynamite featuring Maria Bamford and Ana Gasteyer has one or more episodes streaming with subscription on Netflix. It's a comedy and drama show with 20 episodes over 2 seasons. Lady Dynamite is no longer running and has no plans to air new episodes or seasons. It has a better than average IMDb audience rating of 7.4 (3,185 votes) and was very well received by critics.</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</si>
  <si>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</si>
  <si>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girls.Puella Magi Madoka Magica featuring Aoi Yuki and Chiwa Saito has one or more episodes streaming with subscription on Netflix, streaming with subscription on HBO MAX, streaming with subscription on Hulu, and 2 others. It's an animation and anime show with 13 episodes over 1 season. Puella Magi Madoka Magica is no longer running and has no plans to air new episodes or seasons. It has a high IMDb audience rating of 8.3 (6,892 votes).</t>
  </si>
  <si>
    <t>Co-Ed Confidential</t>
  </si>
  <si>
    <t>Co-Ed Confidential is a softcore pornographic cable program that is Cinemax's erotic remake of National Lampoon's Animal House, it is shown on Cinemax After Dark. The series made its premiere in 2007 and has currently had four seasons and 52 episodes and 6 compilations.Co-Ed Confidential featuring Kaylani Lei and Kevin Patrick has one or more episodes streaming with subscription on Cinemax (Via Prime Video). It's a comedy and drama show with 52 episodes over 4 seasons. Co-Ed Confidential is still airing with no announced date for the next episode or season. It has an average IMDb audience rating of 6.4 (673 votes).</t>
  </si>
  <si>
    <t>seaQuest DSV</t>
  </si>
  <si>
    <t>In the early 21st century, mankind has colonized the oceans. The United Earth Oceans Organization enlists Captain Nathan Bridger and the submarine seaQuest DSV to keep the peace and explore the last frontier on Earth.seaQuest DSV featuring Frank Welker and Edward Kerr has one or more episodes free on Peacock. It's an action &amp; adventure and drama show with 58 episodes over 3 seasons. seaQuest DSV is no longer running and has no plans to air new episodes or seasons. It has a better than average IMDb audience rating of 6.7 (6,095 votes).</t>
  </si>
  <si>
    <t>Pablo Escobar, The Drug Lord</t>
  </si>
  <si>
    <t>Pablo Escobar: El Patrón del Mal is a 2012 Colombian television series produced and broadcast on Caracol TV, about the life of Pablo Escobar. It is only available in Spanish. There is a version available with English subtitles.Pablo Escobar, The Drug Lord featuring Andrés Parra and Angie Cepeda has one or more episodes streaming with subscription on Netflix, and available for purchase on iTunes. It's a biography and crime show with 168 episodes over 4 seasons. Pablo Escobar, The Drug Lord is no longer running and has no plans to air new episodes or seasons. It has a high IMDb audience rating of 8.5 (3,823 votes).</t>
  </si>
  <si>
    <t>National Treasure</t>
  </si>
  <si>
    <t>Drama,Stand-up &amp; Talk</t>
  </si>
  <si>
    <t>Paul Finchley is a bona fide "national treasure", one half of a popular, long-running comedy double act. The famous comedian's world is thrown into chaos when he is accused of historic sexual abuse.National Treasure featuring Robbie Coltrane and Julie Walters has one or more episodes streaming with subscription on Hulu, and available for purchase on iTunes. It's a crime and drama show with 5 episodes over 2 seasons. National Treasure is no longer running and has no plans to air new episodes or seasons. It has a better than average IMDb audience rating of 7.4 (1,950 votes) and was very well received by critics.</t>
  </si>
  <si>
    <t>Rotten</t>
  </si>
  <si>
    <t>This docuseries travels deep into the heart of the food supply chain to reveal unsavory truths and expose hidden forces that shape what we eat.Rotten featuring Latif Nasser and Gudrun Beckh has one or more episodes streaming with subscription on Netflix. It's a documentary and food show with 12 episodes over 2 seasons. Rotten is still airing with no announced date for the next episode or season. It has a better than average IMDb audience rating of 7.2 (2,775 votes) and was well received by critics.</t>
  </si>
  <si>
    <t>R. L. Stine's The Haunting Hour</t>
  </si>
  <si>
    <t>R. L. Stine's The Haunting Hour is a Canadian/American original anthology horror-fantasy series, with episodes each half an hour long. The series is based on The Haunting Hour: Don't Think About It Movie, and the books The Haunting Hour and Nightmare Hour anthology by R. L. Stine.R. L. Stine's The Haunting Hour has one or more episodes streaming with subscription on Hoopla, available for purchase on Google Play, and available for purchase on YouTube. It's an action &amp; adventure and children show with 88 episodes over 5 seasons. R. L. Stine's The Haunting Hour is no longer running and has no plans to air new episodes or seasons. It has a high IMDb audience rating of 7.9 (2,066 votes).</t>
  </si>
  <si>
    <t>The Smurfs</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</si>
  <si>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Azrael.The Smurfs featuring Don Messick and Lucille Bliss has one or more episodes streaming with subscription on HBO MAX, available for purchase on iTunes, available for purchase on Google Play, and 3 others. It's an action &amp; adventure and animation show with 463 episodes over 12 seasons. The Smurfs is no longer running and has no plans to air new episodes or seasons. It has a better than average IMDb audience rating of 7.2 (15,394 votes).</t>
  </si>
  <si>
    <t>Primeval</t>
  </si>
  <si>
    <t>When strange anomalies start to appear all over England, Professor Cutter and his team must track down and capture all sorts of dangerous prehistoric creatures from Earth's distant past and near future.Primeval featuring Ciarán McMenamin and Ben Mansfield has one or more episodes streaming with subscription on Hulu, free on PlutoTV, free on CW Seed, and 6 others. It's an action &amp; adventure and drama show with 36 episodes over 5 seasons. Primeval is no longer running and has no plans to air new episodes or seasons. It has a better than average IMDb audience rating of 7.3 (13,172 votes).</t>
  </si>
  <si>
    <t>Occupied</t>
  </si>
  <si>
    <t>In the near future, Norway is occupied by Russia on behalf of the European Union, due to the fact that the newly elected environmental friendly Norwegian government has stopped the all important oil- and gas-production in the North Sea.Occupied featuring Henrik Mestad and Eldar Skar has one or more episodes streaming with subscription on Netflix, available for purchase on iTunes, available for purchase on Google Play, and 2 others. It's an action &amp; adventure and drama show with 24 episodes over 3 seasons. Occupied is no longer running and has no plans to air new episodes or seasons. It has a high IMDb audience rating of 7.7 (7,497 votes).</t>
  </si>
  <si>
    <t>Kroll Show</t>
  </si>
  <si>
    <t>Kroll Show is an American sketch comedy television series created by and starring comedian Nick Kroll. Kroll, John Levenstein, and Jonathan Krisel serve as the show's executive producers. The series premiered on January 16, 2013, on the American cable television network Comedy Central.Kroll Show featuring Nick Kroll and Jon Daly has one or more episodes streaming on CBS All Access, streaming via tv everywhere with Comedy Central (Via Cable/Satellite Provider), free on Comedy Central, and 8 others. It's a comedy show with 30 episodes over 3 seasons. Kroll Show is still airing with no announced date for the next episode or season. It has a better than average IMDb audience rating of 6.8 (4,124 votes) and was very well received by critics.</t>
  </si>
  <si>
    <t>Now Apocalypse</t>
  </si>
  <si>
    <t>This surreal, coming-of-age comedy series follows Ulysses and his friends Carly, Ford, and Severine, who are on various quests pursuing love, sex and fame. Between sexual and romantic dating-app adventures, Ulysses grows increasingly troubled as foreboding premonitory dreams make him wonder if some kind of dark and monstrous conspiracy is going on, or if he is just smoking too much weed.Now Apocalypse featuring Avan Jogia and Kelli Berglund has one or more episodes streaming on Starz, available for purchase on Google Play, available for purchase on VUDU, and 1 other. It's a comedy and fantasy show with 10 episodes over 1 season. Now Apocalypse is no longer running and has no plans to air new episodes or seasons. It has an average IMDb audience rating of 6.2 (2,697 votes) and was well received by critics.</t>
  </si>
  <si>
    <t>A Gifted Man</t>
  </si>
  <si>
    <t>A talented but self-absorbed surgeon starts questioning his purpose in life when he is visited by the spirit of his deceased ex-wife.A Gifted Man featuring Patrick Wilson and Jennifer Ehle has one or more episodes streaming with subscription on Prime Video, available for purchase on iTunes, available for purchase on Prime Video, and 1 other. It's a drama and fantasy show with 16 episodes over 1 season. A Gifted Man is no longer running and has no plans to air new episodes or seasons. It has a better than average IMDb audience rating of 7.0 (7,254 votes) and was well received by critics.</t>
  </si>
  <si>
    <t>Fantasy Island</t>
  </si>
  <si>
    <t>A magical island hosted by Mr Roarke and Tattoo where weekly guests learn valuable life lessons in their pursuit of fulfilling their dreams. Not all dreams are fulfilled as expected.Fantasy Island featuring Ricardo Montalban and Hervé Villechaize has one or more episodes free on Sony Crackle, and free on Plex. It's an action &amp; adventure and comedy show with 158 episodes over 7 seasons. Fantasy Island is no longer running and has no plans to air new episodes or seasons. It has an average IMDb audience rating of 6.5 (6,628 votes).</t>
  </si>
  <si>
    <t>Vampire Knight</t>
  </si>
  <si>
    <t>Animation,Fantasy</t>
  </si>
  <si>
    <t>Yuki Cross, along with her best friend Zero, attempts to keep the peace between humans and vampires at Cross Academy, but personal issues soon threaten the situation.Vampire Knight featuring Daisuke Kishio and Yui Horie has one or more episodes streaming with subscription on Netflix, streaming with subscription on Hulu, free on Crunchyroll, and 8 others. It's an action &amp; adventure and animation show with 26 episodes over 2 seasons. Vampire Knight is no longer running and has no plans to air new episodes or seasons. It has a better than average IMDb audience rating of 7.4 (4,268 votes).</t>
  </si>
  <si>
    <t>RuPaul's Drag Race UK</t>
  </si>
  <si>
    <t>RuPaul has made the trip across the pond in search of a queen with the most charisma, uniqueness, nerve and talent in all the land.RuPaul's Drag Race UK featuring RuPaul and Michelle Visage has one or more episodes streaming via tv everywhere with VH1, free on VH1, available for purchase on Google Play, and 3 others. It's a game show and reality show with 9 episodes over 1 season. RuPaul's Drag Race UK is still airing with no announced date for the next episode or season. It has a high IMDb audience rating of 8.3 (1,616 votes).</t>
  </si>
  <si>
    <t>Free Services,VH1</t>
  </si>
  <si>
    <t>Foster's Home for Imaginary Friends</t>
  </si>
  <si>
    <t>Foster's Home for Imaginary Friends is an animated television series that aired from August 2004 to May 2009 for a total of 79 episodes in six seasons. The premise is based on a simple question: In a world... where imaginary friends are living, tangible beings, what happens to those friends when the kids grow up? Are they abandoned, or do they live on? According to Craig McCracken, they come to Foster's, of course! A home for imaginary friends whose kids have outgrown them, Foster's is a place where friends can live together until they are adopted by a child who needs them. The show follows Mac, a shy and creative 8 year old boy, whose imaginary friend Bloo is thrown out of his home by his mother and forced to come live at Foster's. Mac doesn't want Bloo to be adopted by another kid, so it's agreed that Bloo will not be put up for adoption, provided that Mac comes to visit him every day. Bloo's egotistical, mischievous nature is the complete opposite of Mac's, and together the two cause all manner of chaos throughout the house.Foster's Home for Imaginary Friends featuring Tom Kenny and Keith Ferguson has one or more episodes streaming with subscription on HBO MAX, streaming with subscription on Hulu, streaming with subscription on Hoopla, and 5 others. It's an action &amp; adventure and animation show with 85 episodes over 6 seasons. Foster's Home for Imaginary Friends is no longer running and has no plans to air new episodes or seasons. It has a high IMDb audience rating of 7.6 (18,586 votes).</t>
  </si>
  <si>
    <t>Paradise PD</t>
  </si>
  <si>
    <t>An eager young rookie joins the ragtag small-town police force led by his dad as they bumble, squabble and snort their way through a big drug case.Paradise PD featuring Dana Snyder and Cedric Yarbrough has one or more episodes streaming with subscription on Netflix. It's an animation and comedy show with 20 episodes over 2 seasons. Paradise PD is still airing with no announced date for the next episode or season. It has a better than average IMDb audience rating of 6.9 (12,469 votes) and was not well received by critics.</t>
  </si>
  <si>
    <t>Mister Rogers' Neighborhood</t>
  </si>
  <si>
    <t>Children,Family</t>
  </si>
  <si>
    <t>Mister Rogers' Neighborhood is an American children's television series that was created and hosted by namesake Fred Rogers. The series originated in 1963 as Misterogers on CBC Television, and was later debuted in 1966 as Misterogers' Neighborhood on the regional Eastern Educational Network, followed by its US network debut on February 19, 1968, and it aired on NET and its successor, PBS, until August 31, 2001. The series is aimed primarily at preschool ages 2 to 5, but has been stated by PBS as "appropriate for all ages". Mister Rogers' Neighborhood was produced by Pittsburgh, Pennsylvania, USA public broadcaster WQED and Rogers' non-profit production company Family Communications, Inc.; previously known as Small World Enterprises prior to 1971, the company was renamed The Fred Rogers Company after Rogers' death. The series could be seen in reruns on most PBS stations until August 31, 2007, when it was removed by PBS from their daily syndicated schedule. Despite this, a number of stations have chosen to continue airing it independently of the PBS feed.Mister Rogers' Neighborhood featuring Fred Rogers has one or more episodes streaming with subscription on Prime Video, streaming on PBS Kids, available for purchase on iTunes, and 4 others. It's a children and family show with 1,229 episodes over 54 seasons. Mister Rogers' Neighborhood is no longer running and has no plans to air new episodes or seasons. It has a high IMDb audience rating of 8.6 (7,157 votes).</t>
  </si>
  <si>
    <t>54 Seasons</t>
  </si>
  <si>
    <t>Life's Too Short</t>
  </si>
  <si>
    <t>Life's Too Short is a British sitcom mockumentary created and written by Ricky Gervais and Stephen Merchant from an idea by Warwick Davis, and is as described by Gervais, about "the life of a showbiz dwarf".Life's Too Short featuring Warwick Davis and Ricky Gervais has one or more episodes streaming with subscription on HBO MAX, streaming on HBO, available for purchase on iTunes, and 4 others. It's a comedy and documentary show with 7 episodes over 1 season. Life's Too Short is no longer running and has no plans to air new episodes or seasons. It has a better than average IMDb audience rating of 7.5 (14,256 votes) and was met with mixed reviews by critics.</t>
  </si>
  <si>
    <t>The Unusuals</t>
  </si>
  <si>
    <t>The Unusuals is a comedy-drama television series that aired on ABC from April 8 to June 17, 2009 in the U.S. and Global in Canada. The pilot and first episode were written by Noah Hawley, a former writer and producer for Fox's Bones. An ABC press release described The Unusuals as "like a modern-day M*A*S*H" that "explores both the grounded drama and comic insanity of the world of New York City police detectives, where every cop has a secret". Its premise elaborated: The initial series order was for 10 episodes. Show creator Noah Hawley announced via his Twitter account in mid-May 2009 that ABC would not be bringing the show back for a second season.The Unusuals featuring Amber Tamblyn and Jeremy Renner has one or more episodes free on Sony Crackle, free on Plex, available for purchase on iTunes, and 3 others. It's a comedy and drama show with 10 episodes over 1 season. The Unusuals is no longer running and has no plans to air new episodes or seasons. It has a high IMDb audience rating of 7.9 (5,024 votes) and was well received by critics.</t>
  </si>
  <si>
    <t>Perpetual Grace LTD</t>
  </si>
  <si>
    <t>James, a disgraced firefighter turned grifter, seizes a chance, illicit opportunity to reverse his life’s worsening course as he attempts to prey upon Pastor Byron Brown, who turns out to be far more dangerous than he appears.Perpetual Grace LTD featuring Ben Kingsley and Jimmi Simpson has one or more episodes streaming on Epix, available for purchase on iTunes, available for purchase on Google Play, and 3 others. It's a comedy and crime show with 10 episodes over 1 season. Perpetual Grace LTD is still airing with no announced date for the next episode or season. It has a better than average IMDb audience rating of 7.5 (1,887 votes) and was well received by critics.</t>
  </si>
  <si>
    <t>McLeod's Daughters</t>
  </si>
  <si>
    <t>McLeod's Daughters is an Australian television series that began airing on the Nine Network on 8 August 2001. This Logie award winning drama series follows the lives of half sisters Claire and Tess McLeod as they embark on a mission: to run Drovers Run, a farm that has been in the McLeod family for generations. After being passed down from father to son, Drover's has now reunited Claire and Tess after 20 years. They now have to run a farm while balancing their lives, loves and losses.McLeod's Daughters featuring Aaron Jeffery and Rachael Carpani has one or more episodes streaming with subscription on Hulu, streaming with subscription on Acorn TV (Via Prime Video), free on PlutoTV, and 5 others. It's a drama and romance show with 224 episodes over 8 seasons. McLeod's Daughters is no longer running and has no plans to air new episodes or seasons. It has a better than average IMDb audience rating of 7.2 (4,642 votes).</t>
  </si>
  <si>
    <t>Snow White with the Red Hair</t>
  </si>
  <si>
    <t>Shirayuki was a young girl born with unique apple-red hair. She meets a famous but foolish Prince Raji, who falls in love with her at first sight and orders her to become his concubine. With nowhere else to go, Shirayuki cuts her hair and escapes to a neighboring country. While traversing through the forests, she meets a young boy, Zen, who helps her after she boldly cures his wounds but then gets poisoned by an apple given to Shirayuki. Meanwhile, Prince Raji sends out henchmen to search for her. What will happen to Shirayuki? What is Zen's true character? A refreshing fantasy story between an optimistic heroine and a prince who constantly stays on her watch.Snow White with the Red Hair featuring Saori Hayami and Ryota Ohsaka has one or more episodes streaming with subscription on Hulu, free on Tubi, streaming with subscription on Funimation, and 5 others. It's an animation and anime show with 37 episodes over 2 seasons. Snow White with the Red Hair is no longer running and has no plans to air new episodes or seasons. It has a high IMDb audience rating of 7.8 (1,697 votes).</t>
  </si>
  <si>
    <t>Survivorman</t>
  </si>
  <si>
    <t>Survivorman is a Canadian-produced television program, broadcast in Canada on the Outdoor Life Network, and internationally on Discovery Channel and Science Channel. The show aired three seasons and 4 specials – 2004, 2007, 2008, and 2012. The title refers to the host of the show, Canadian filmmaker and survival expert Les Stroud, who used survival skills and knowledge to survive for up to ten days alone videotaping his adventures in remote locales where he brought with him little or no food, water, or equipment. According to the show's website, each location was scouted and pre-planned extensively by Stroud and his team who consulted with survival specialists and natives of each area. The fact that Stroud spent his time alone without a production crew is a major focus of the show.Survivorman featuring Les Stroud has one or more episodes streaming with subscription on Prime Video, streaming with subscription on Hulu, free on PlutoTV, and 6 others. It's an action &amp; adventure and documentary show with 74 episodes over 9 seasons. Survivorman is still airing with no announced date for the next episode or season. It has a high IMDb audience rating of 8.2 (6,096 votes).</t>
  </si>
  <si>
    <t>The Curious Creations of Christine McConnell</t>
  </si>
  <si>
    <t>Wickedly talented baker and artist Christine McConnell fills her home with haunting confections, creepy crafts -- and wildly inappropriate creatures.The Curious Creations of Christine McConnell featuring Christine McConnell and Colleen Smith has one or more episodes streaming with subscription on Netflix. It's a comedy and fantasy show with 6 episodes over 1 season. The Curious Creations of Christine McConnell is no longer running and has no plans to air new episodes or seasons. It has a high IMDb audience rating of 7.7 (2,077 votes) and was very well received by critics.</t>
  </si>
  <si>
    <t>The Hitchhiker's Guide to the Galaxy</t>
  </si>
  <si>
    <t>Don't Panic! The story of Arthur Dent, an average Englishman who life was spared by his friend, who turned out to be an alien, while the planet Earth is destroyed. His friend tells him about the Hitchhiker's Guide to the Galaxy, a guide with anything you ever needed, and wanted to know. They travel across the galaxy, meeting friendly, and not so friendly characters in order to find the great question (the answer being 42).The Hitchhiker's Guide to the Galaxy featuring Simon Jones and David Dixon has one or more episodes streaming with subscription on Prime Video, streaming with subscription on Hulu, streaming on BritBox, and 4 others. It's an action &amp; adventure and comedy show with 6 episodes over 1 season. The Hitchhiker's Guide to the Galaxy is no longer running and has no plans to air new episodes or seasons. It has a high IMDb audience rating of 8.0 (10,004 votes) and was well received by critics.</t>
  </si>
  <si>
    <t>Golden Life</t>
  </si>
  <si>
    <t>Shamed by his father's dying words, con man Attila Miklosi tries to go straight but eventually succumbs to pressure from his demanding wife Janka and his boss, Endre Hollos, and returns to his life of crime. When his son tries to follow him into the criminal underworld, Attila questions if he will be able to shield the boy.Golden Life featuring Thuróczy Szabolcs and Eszter Ónodi has one or more episodes streaming with subscription on HBO MAX, and streaming on HBO. It's an action &amp; adventure and crime show with 24 episodes over 3 seasons. Golden Life is no longer running and has no plans to air new episodes or seasons. It has a high IMDb audience rating of 8.8 (6,855 votes).</t>
  </si>
  <si>
    <t>The Muppets</t>
  </si>
  <si>
    <t>The Muppets return to primetime with a contemporary, documentary-style show. For the first time ever, a series will explore the Muppets’ personal lives and relationships, both at home and at work, as well as romances, breakups, achievements, disappointments, wants and desires. This is a more adult Muppet show, for “kids” of all ages.The Muppets featuring Steve Whitmire and Eric Jacobson has one or more episodes streaming with subscription on Disney+, available for purchase on iTunes, available for purchase on Google Play, and 3 others. It's a comedy and family show with 16 episodes over 1 season. The Muppets is no longer running and has no plans to air new episodes or seasons. It has a better than average IMDb audience rating of 7.4 (5,798 votes) and was met with mixed reviews by critics.</t>
  </si>
  <si>
    <t>Coach</t>
  </si>
  <si>
    <t>Coach is an American television sitcom that aired for nine seasons on ABC from 1989 to 1997. The series stars Craig T. Nelson as Hayden Fox, head coach of the fictional Division I-A college football team the Minnesota State University Screaming Eagles. The program also starred Jerry Van Dyke as Luther Van Dam and Bill Fagerbakke as Michael "Dauber" Dybinski, assistant coaches under Fox. The role of Hayden's girlfriend Christine Armstrong, a television news anchor, was played by Shelley Fabares.Coach featuring Craig T. Nelson and Jerry Van Dyke has one or more episodes free on IMDb TV, available for purchase on Prime Video, and available for purchase on VUDU. It's a comedy and sport show with 200 episodes over 9 seasons. Coach is no longer running and has no plans to air new episodes or seasons. It has a better than average IMDb audience rating of 6.9 (5,356 votes).</t>
  </si>
  <si>
    <t>Dare Me</t>
  </si>
  <si>
    <t>Dive into the cutthroat world of competitive high school cheerleading, following the fraught relationship between two best friends after a new coach arrives to bring their team to prominence.Dare Me featuring Willa Fitzgerald and Herizen F. Guardiola has one or more episodes streaming via tv everywhere with USA (Via Cable/Satellite Provider), streaming with subscription on fuboTV, and available for purchase on VUDU. It's a crime and drama show with 13 episodes over 1 season. Dare Me is no longer running and has no plans to air new episodes or seasons. It has a better than average IMDb audience rating of 6.7 (2,650 votes) and was well received by critics.</t>
  </si>
  <si>
    <t>Project Runway</t>
  </si>
  <si>
    <t>Aspiring fashion designers compete for a chance to break into the industry. Each week, a designer is eliminated from the competition after exhibiting their work in front of a judges' panel.Project Runway featuring Nina Garcia and Brandon Maxwell has one or more episodes streaming with subscription on Hulu, streaming via tv everywhere with Bravo (Via Cable/Satellite Provider), streaming via tv everywhere with Lifetime (Via Cable/Satellite Provider), and 6 others. It's a game show and reality show with 267 episodes over 18 seasons. Project Runway is still airing with no announced date for the next episode or season. It has a better than average IMDb audience rating of 7.3 (9,966 votes).</t>
  </si>
  <si>
    <t>Free Services,Hulu,Bravo</t>
  </si>
  <si>
    <t>Mission: Impossible</t>
  </si>
  <si>
    <t>Mission: Impossible is an American television series that was created and initially produced by Bruce Geller. It chronicles the missions of a team of secret government agents known as the Impossible Missions Force. In the first season, the team is led by Dan Briggs, played by Steven Hill; Jim Phelps, played by Peter Graves, takes charge for the remaining seasons. A hallmark of the series shows Briggs or Phelps receiving his instructions on a recording that then self-destructs, followed by the theme music composed by Lalo Schifrin. The series aired on the CBS network from September 1966 to March 1973, then returned to television for two seasons on ABC, from 1988 to 1990, retaining only Graves in the cast. It later inspired a popular series of theatrical motion pictures starring Tom Cruise, beginning in 1996.Mission: Impossible featuring Peter Graves and Greg Morris has one or more episodes streaming with subscription on Prime Video, streaming on CBS All Access, free on CBS, and 3 others. It's an action &amp; adventure and crime show with 171 episodes over 7 seasons. Mission: Impossible is no longer running and has no plans to air new episodes or seasons. It has a high IMDb audience rating of 7.6 (3,412 votes).</t>
  </si>
  <si>
    <t>Young Wallander</t>
  </si>
  <si>
    <t>An incendiary hate crime stirs civil unrest, fast-tracking rookie cop Kurt Wallander to detective in this origin story for the popular character.Young Wallander featuring Adam Pålsson and Leanne Best has one or more episodes streaming with subscription on Netflix. It's a crime and drama show with 6 episodes over 1 season. Young Wallander is still airing with no announced date for the next episode or season. It has a better than average IMDb audience rating of 6.7 (2,665 votes).</t>
  </si>
  <si>
    <t>The Vicar of Dibley</t>
  </si>
  <si>
    <t>Comedy,1994</t>
  </si>
  <si>
    <t>Reverend Granger is assigned as the Vicar of the rural parish of Dibley, but she is not quite what the villagers expected.The Vicar of Dibley featuring Dawn French and Emma Chambers has one or more episodes streaming on BritBox. It's a comedy show with 20 episodes over 5 seasons. The Vicar of Dibley is no longer running and has no plans to air new episodes or seasons. It has a high IMDb audience rating of 8.0 (11,239 votes).</t>
  </si>
  <si>
    <t>The Devil Is a Part-Timer!</t>
  </si>
  <si>
    <t>Foiled by a hero when he’s inches away from conquering the world, the devil finds himself in modern-day Tokyo. With no real-world skills to speak of, the devil is forced to make ends meet flipping burgers at a fast food joint! To stall any further plans of world domination, the hero tracks the devil’s trail and takes on the lowly tasks of a telemarketer.The Devil Is a Part-Timer! featuring Youko Hikasa and Yuki Ono has one or more episodes streaming with subscription on Netflix, free on Tubi, streaming with subscription on Funimation, and 1 other. It's an action &amp; adventure and animation show with 13 episodes over 1 season. The Devil Is a Part-Timer! is no longer running and has no plans to air new episodes or seasons. It has a high IMDb audience rating of 7.7 (4,247 votes).</t>
  </si>
  <si>
    <t>American Odyssey</t>
  </si>
  <si>
    <t>In this "Traffic"-like action drama, an international conspiracy explodes when three strangers' lives unexpectedly collide - a female soldier, a corporate lawyer and a political activist.American Odyssey featuring Anna Friel and Peter Facinelli has one or more episodes streaming with subscription on Netflix, available for purchase on iTunes, available for purchase on Google Play, and 2 others. It's an action &amp; adventure and drama show with 13 episodes over 1 season. American Odyssey is no longer running and has no plans to air new episodes or seasons. It has a better than average IMDb audience rating of 7.3 (5,894 votes) and was met with mixed reviews by critics.</t>
  </si>
  <si>
    <t>Catfish: The TV Show</t>
  </si>
  <si>
    <t>Nev and his co-hosts -- from Max to Kamie to celebrity guests -- help people in dubious online relationships track down their baes IRL so they can sort out what's fact and what's fiction.Catfish: The TV Show featuring Nev Schulman and Kamie Crawford has one or more episodes streaming with subscription on Hulu, streaming via tv everywhere with MTV (Via Cable/Satellite Provider), free on MTV, and 6 others. It's a reality show with 174 episodes over 9 seasons. Catfish: The TV Show is still airing with no announced date for the next episode or season. It has a better than average IMDb audience rating of 7.1 (7,012 votes).</t>
  </si>
  <si>
    <t>Hand of God</t>
  </si>
  <si>
    <t>A morally corrupt judge suffers a breakdown and believes that God is speaking directly to him, compelling him onto a path of vigilante justice.Hand of God featuring Ron Perlman and Dana Delany has one or more episodes streaming with subscription on Prime Video. It's a crime and drama show with 20 episodes over 2 seasons. Hand of God is no longer running and has no plans to air new episodes or seasons. It has a better than average IMDb audience rating of 7.5 (10,240 votes) and was not well received by critics.</t>
  </si>
  <si>
    <t>Mr. Pickles</t>
  </si>
  <si>
    <t>The Goodman family lives with their lovable pet dog, Mr. Pickles, a deviant border collie with a secret satanic streak.Mr. Pickles featuring Kaitlyn Robrock and Brooke Shields has one or more episodes streaming with subscription on Hulu, streaming via tv everywhere with Adult Swim (Via Cable/Satellite Provider), free on Adult Swim, and 4 others. It's an animation and comedy show with 42 episodes over 4 seasons. Mr. Pickles is no longer running and has no plans to air new episodes or seasons. It has a better than average IMDb audience rating of 7.4 (6,660 votes).</t>
  </si>
  <si>
    <t>Good Eats</t>
  </si>
  <si>
    <t>Food,Documentary</t>
  </si>
  <si>
    <t>Host Alton Brown explores the origins of ingredients, decodes culinary customs and presents food and equipment trends. Punctuated by unusual interludes, simple preparations and unconventional discussions, he'll bring you food in its finest and funniest form.Good Eats featuring Alton Brown has one or more episodes free on Food Network, streaming via tv everywhere with Food Network, available for purchase on iTunes, and 3 others. It's a comedy and documentary show with 271 episodes over 16 seasons. Good Eats is still airing with no announced date for the next episode or season. It has a high IMDb audience rating of 8.9 (3,305 votes).</t>
  </si>
  <si>
    <t>Free Services,Food Network</t>
  </si>
  <si>
    <t>Kojak</t>
  </si>
  <si>
    <t>Detective Lieutenant Theo Kojak investigates crimes in New York City.Kojak featuring Telly Savalas and Dan Frazer has one or more episodes streaming with subscription on Hulu, available for purchase on iTunes, available for purchase on Google Play, and 2 others. It's an action &amp; adventure and crime show with 125 episodes over 6 seasons. Kojak is no longer running and has no plans to air new episodes or seasons. It has a better than average IMDb audience rating of 7.1 (6,398 votes).</t>
  </si>
  <si>
    <t>Star Trek: Lower Decks</t>
  </si>
  <si>
    <t>The lives of the support crew serving on one of Starfleet's least important ships, the U.S.S. Cerritos, in 2380. Ensigns Mariner, Boimler, Rutherford and Tendi have to keep up with their duties and their social lives, often while the ship is being rocked by a multitude of sci-fi anomalies.Star Trek: Lower Decks featuring Tawny Newsome and Jack Quaid has one or more episodes streaming on CBS All Access. It's an action &amp; adventure and animation show with 6 episodes over 1 season. Star Trek: Lower Decks has a new episode airing on September 17th, 2020 (PDT). It has an average IMDb audience rating of 5.8 (3,082 votes).</t>
  </si>
  <si>
    <t>Robin Hood</t>
  </si>
  <si>
    <t>An updated series following the life of Robin Hood and his Merry Men in Sherwood forest. Together they steal from the rich and give to the poor - all the while avoiding their enemies Sir Guy of Gisborne and the Sheriff of Nottingham.Robin Hood featuring Jonas Armstrong and Keith Allen has one or more episodes free on CW Seed, streaming with subscription on Hoopla, available for purchase on iTunes, and 5 others. It's an action &amp; adventure and comedy show with 39 episodes over 3 seasons. Robin Hood is no longer running and has no plans to air new episodes or seasons. It has a better than average IMDb audience rating of 7.5 (15,641 votes).</t>
  </si>
  <si>
    <t>Fate/stay night</t>
  </si>
  <si>
    <t>Shirou Emiya lost his parents in a fire when he was young and was later adopted by the sorcerer Kiritsugu Emiya. Shirou is drawn into the Holy Grail War summons a female "Servant" known as Saber to protect him and obtain the Holy Grail.Fate/stay night featuring Noriaki Sugiyama and Kana Ueda has one or more episodes streaming with subscription on Hulu, free on Crunchyroll, free on Tubi, and 1 other. It's an action &amp; adventure and animation show with 72 episodes over 3 seasons. Fate/stay night is no longer running and has no plans to air new episodes or seasons. It has a better than average IMDb audience rating of 7.4 (4,655 votes).</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</si>
  <si>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</si>
  <si>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Gou.Japan Sinks: 2020 featuring George Cockle and Taichi Takeda has one or more episodes streaming with subscription on Netflix. It's an action &amp; adventure and animation show with 10 episodes over 1 season. Japan Sinks: 2020 is no longer running and has no plans to air new episodes or seasons. It has an average IMDb audience rating of 6.5 (1,674 votes) and was well received by critics.</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</si>
  <si>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</si>
  <si>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both.Hot Girls Wanted: Turned On has one or more episodes streaming with subscription on Netflix. It's a documentary show with 6 episodes over 1 season. Hot Girls Wanted: Turned On is no longer running and has no plans to air new episodes or seasons. It has a better than average IMDb audience rating of 6.7 (1,850 votes) and was very well received by critics.</t>
  </si>
  <si>
    <t>Doug</t>
  </si>
  <si>
    <t>Doug is an American animated sitcom created by Jim Jinkins and co-produced by his studio, Jumbo Pictures. The show's plotline centers around the surreal and imaginative exploits of its title character, Douglas "Doug" Funnie, who experiences common predicaments while attending school in his new hometown of Bluffington, Virginia. The series lampoons several topics, including puppy love, bullying, and rumors. Numerous episodes center around Doug's attempts to date his classmate Patti Mayonnaise. Doug originally aired on Nickelodeon in the United States of America. It, along with Rugrats and The Ren &amp; Stimpy Show, comprised the original three Nicktoons, premiering simultaneously on August 11, 1991 and ending on January 2, 1994. Following the acquisition of the former Jumbo Pictures by Disney in 1996, the series aired on ABC as part of the former Disney's One Saturday Morning programming block. The second series premiered on September 7, 1996, and ended on June 26, 1999 while having a feature film adaption. In 2011, the Nickelodeon series became syndicated on TeenNick's then newly debuted The '90s Are All That block.Doug featuring Becca Lish and Alice Playten has one or more episodes streaming with subscription on Hulu, streaming with subscription on Disney+, streaming with subscription on fuboTV, and 1 other. It's an action &amp; adventure and animation show with 170 episodes over 8 seasons. Doug is no longer running and has no plans to air new episodes or seasons. It has a better than average IMDb audience rating of 7.4 (17,240 votes).</t>
  </si>
  <si>
    <t>Hulu,Disney+,fuboTV</t>
  </si>
  <si>
    <t>Privileged</t>
  </si>
  <si>
    <t>Megan Smith, a smart and quirky young assistant at a glossy magazine, is fired when her Yale education proves detrimental to getting ahead in the world of tabloid journalism. Her boss takes pity on her and arranges an interview with the wealthy Laurel Limoges to be a live-in tutor for her twin teen granddaughters. The beautiful and rebellious twins are less-than-thrilled with their new tutor, but Megan is determined to win them over as she enjoys the perks of her new job - breathtaking private suite, gorgeous car and live-in chef.Privileged featuring Michael Cassidy and JoAnna Garcia has one or more episodes free on CW Seed, available for purchase on iTunes, available for purchase on Google Play, and 1 other. It's a comedy and drama show with 18 episodes over 1 season. Privileged is no longer running and has no plans to air new episodes or seasons. It has a better than average IMDb audience rating of 6.8 (3,703 votes) and was well received by critics.</t>
  </si>
  <si>
    <t>The saga of a wealthy Denver family in the oil business: Blake Carrington, the patriarch; Krystle, his former secretary and wife; his children: Adam, lost in childhood after a kidnapping; Fallon, pampered and spoiled; Steven, openly gay; and Amanda, hidden from him by his ex-wife, the conniving Alexis. Most of the show features the conflict between 2 large corporations, Blake's Denver Carrington and Alexis' ColbyCo.Dynasty featuring John Forsythe and Linda Evans has one or more episodes free on CW Seed, available for purchase on iTunes, available for purchase on Google Play, and 3 others. It's a drama and romance show with 224 episodes over 10 seasons. Dynasty is no longer running and has no plans to air new episodes or seasons. It has an average IMDb audience rating of 6.2 (6,348 votes).</t>
  </si>
  <si>
    <t>Sweetbitter</t>
  </si>
  <si>
    <t>Shortly after arriving in New York City, 22-year-old Tess lands a job at a celebrated downtown restaurant. Swiftly introduced to the world of drugs, alcohol, love, lust, dive bars, and fine dining, she learns to navigate the chaotically alluring, yet punishing life she has stumbled upon.Sweetbitter featuring Ella Purnell and Caitlin Fitzgerald has one or more episodes streaming on Starz, available for purchase on iTunes, available for purchase on Google Play, and 3 others. It's a drama show with 14 episodes over 2 seasons. Sweetbitter is no longer running and has no plans to air new episodes or seasons. It has a better than average IMDb audience rating of 7.0 (3,141 votes) and was met with mixed reviews by critics.</t>
  </si>
  <si>
    <t>Coroner</t>
  </si>
  <si>
    <t>Jenny Cooper investigates unexplained or sudden deaths in the city of Toronto. Fierce and quick-witted, Jenny is a newly-widowed single mother with secrets of her own to unearth.Coroner featuring Serinda Swan and Roger Cross has one or more episodes free on The CW, and streaming with subscription on fuboTV. It's a crime and drama show with 16 episodes over 2 seasons. Coroner is still airing with no announced date for the next episode or season. It has a better than average IMDb audience rating of 6.7 (1,940 votes) and was met with mixed reviews by critics.</t>
  </si>
  <si>
    <t>LEGO Masters</t>
  </si>
  <si>
    <t>Documentary,Game Show</t>
  </si>
  <si>
    <t>Teams of LEGO enthusiasts go head-to-head, with infinite possibilities and an unlimited supply of LEGO bricks. Teams of two will compete against each other in ambitious brick-building challenges to be crowned the country's most talented amateur LEGO builders. Based on the hit British reality-competition series of the same name.LEGO Masters featuring Will Arnett has one or more episodes streaming with subscription on Hulu, streaming with subscription on fuboTV, available for purchase on Google Play, and 3 others. It's a children and documentary show with 11 episodes over 1 season. LEGO Masters is still airing with no announced date for the next episode or season. It has a better than average IMDb audience rating of 7.3 (969 votes) and was well received by critics.</t>
  </si>
  <si>
    <t>Hot in Cleveland</t>
  </si>
  <si>
    <t>Three fabulous, eccentric, LA best friends of a certain age have their lives changed forever when their plane unexpectedly lands in Cleveland and they soon rediscover themselves in this new "promised land."Hot in Cleveland featuring Jane Leeves and Betty White has one or more episodes streaming on CBS All Access, free on TV Land, streaming via tv everywhere with TV Land (Via Cable/Satellite Provider), and 6 others. It's a comedy show with 130 episodes over 6 seasons. Hot in Cleveland is no longer running and has no plans to air new episodes or seasons. It has a better than average IMDb audience rating of 7.2 (11,938 votes).</t>
  </si>
  <si>
    <t>Free Services,CBS All Access,TVLand</t>
  </si>
  <si>
    <t>He-Man and the Masters of the Universe</t>
  </si>
  <si>
    <t>When Adam, Prince of the planet Eternia, raises his magic sword he transforms into He-Man (the most powerful man in the universe). With his allies and friends, he battles the evil Skeletor and his minions to protect the secrets of Castle Greyskull.He-Man and the Masters of the Universe featuring John Erwin and Erika Scheimer has one or more episodes streaming on Starz, free on IMDb TV, available for purchase on Google Play, and 2 others. It's an action &amp; adventure and animation show with 132 episodes over 2 seasons. He-Man and the Masters of the Universe is no longer running and has no plans to air new episodes or seasons. It has a better than average IMDb audience rating of 7.5 (15,920 votes).</t>
  </si>
  <si>
    <t>Durarara!!</t>
  </si>
  <si>
    <t>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city.Durarara!! featuring Miyuki Sawashiro and Toshiyuki Toyonaga has one or more episodes streaming with subscription on Netflix, streaming with subscription on Hulu, free on Crunchyroll, and 1 other. It's an action &amp; adventure and animation show with 75 episodes over 3 seasons. Durarara!! is no longer running and has no plans to air new episodes or seasons. It has a high IMDb audience rating of 7.9 (6,095 votes).</t>
  </si>
  <si>
    <t>Light as a Feather</t>
  </si>
  <si>
    <t>Five teen girls deal with the supernatural fallout stemming from an innocent game of “Light as a Feather, Stiff as a Board.” When the girls start dying off in the exact way that was predicted, the survivors must figure out why they’re being targeted — and whether the evil force hunting them down is one of their own.Light as a Feather featuring Liana Liberato and Haley Ramm has one or more episodes streaming with subscription on Hulu, available for purchase on Google Play, available for purchase on Prime Video, and 2 others. It's a drama and horror show with 26 episodes over 2 seasons. Light as a Feather is no longer running and has no plans to air new episodes or seasons. It has an average IMDb audience rating of 6.6 (2,640 votes) and was met with mixed reviews by critics.</t>
  </si>
  <si>
    <t>The Fades</t>
  </si>
  <si>
    <t>Seventeen-year old Paul can see the spirits of the dead. When one of these restless spirits crosses back into the living world, he is forced into a fight to prevent the apocalypse.The Fades featuring Iain De Caestecker and Daniel Kaluuya has one or more episodes streaming with subscription on HBO MAX, streaming with subscription on Hulu, free on CW Seed, and 7 others. It's a drama and fantasy show with 6 episodes over 1 season. The Fades is no longer running and has no plans to air new episodes or seasons. It has a high IMDb audience rating of 7.8 (6,099 votes).</t>
  </si>
  <si>
    <t>Arthur</t>
  </si>
  <si>
    <t>The show revolves around the lives of 8-year-old Arthur Read, an anthropomorphic aardvark, his friends and family, and their daily interactions with each other.Arthur featuring A.J. Henderson and Alex Hood has one or more episodes streaming with subscription on Prime Video, streaming on PBS Kids, streaming with subscription on Hoopla, and 5 others. It's an action &amp; adventure and animation show with 490 episodes over 23 seasons. Arthur is still airing with no announced date for the next episode or season. It has a better than average IMDb audience rating of 7.3 (11,868 votes).</t>
  </si>
  <si>
    <t>Free Services,Prime Video,Hoopla</t>
  </si>
  <si>
    <t>Good Trouble</t>
  </si>
  <si>
    <t>After moving to The Coterie in Downtown Los Angeles, Callie and Mariana Foster realize that living on their own is not all that it’s cracked up to be.Good Trouble featuring Maia Mitchell and Cierra Ramirez has one or more episodes streaming with subscription on Hulu, streaming via tv everywhere with Freeform, streaming with subscription on fuboTV, and 2 others. It's a comedy and drama show with 31 episodes over 2 seasons. Good Trouble is still airing with no announced date for the next episode or season. It has a better than average IMDb audience rating of 7.4 (3,554 votes).</t>
  </si>
  <si>
    <t>Star Blazers</t>
  </si>
  <si>
    <t>Star Blazers is an American animated television series adaptation of the Japanese anime series, Space Battleship Yamato I, II, and III. Star Blazers was first broadcast in the United States in 1979. Significantly, it was the first popular English-translated anime that had an overarching plot and storyline that required the episodes to be shown in order. It dealt with somewhat more mature themes than other productions aimed at the same target audience at the time. As a result, it paved the way for future arc-based, plot-driven anime translations.Star Blazers featuring Christopher Collins and Jack Grimes has one or more episodes free on Crunchyroll, available for purchase on iTunes, and available for purchase on Prime Video. It's an action &amp; adventure and animation show with 83 episodes over 4 seasons. Star Blazers is no longer running and has no plans to air new episodes or seasons. It has a high IMDb audience rating of 8.3 (1,161 votes).</t>
  </si>
  <si>
    <t>Lupin the Third</t>
  </si>
  <si>
    <t>Arsene Lupin III is the grandson of the master thief Arsene Lupin. With his cohorts Daisuke Jigen and Goemon Ishikawa XIII and his love interest Fujiko Mine, he pulls off the greatest heists of all time while always escaping the grasp of Inspector Koichi Zenigata.Lupin the Third featuring Kanichi Kurita and Namikawa Daisuke has one or more episodes streaming with subscription on Hulu, streaming via tv everywhere with Adult Swim (Via Cable/Satellite Provider), free on Adult Swim, and 2 others. It's an action &amp; adventure and animation show with 376 episodes over 5 seasons. Lupin the Third is no longer running and has no plans to air new episodes or seasons. It has a high IMDb audience rating of 7.9 (1,742 votes).</t>
  </si>
  <si>
    <t>Cold Feet</t>
  </si>
  <si>
    <t>Follow the lives and loves of a group of thirtysomethings in a heart-warming comic drama as they try to find true love - or at least keep their relationships on track. In this wry and funny look at a generation which is as confused as it is liberated by the choices it faces, will the chill in their feet put out the passion that burns in their hearts?Cold Feet featuring James Nesbitt and John Thomson has one or more episodes streaming with subscription on Prime Video, streaming with subscription on Acorn TV, free on Tubi, and 4 others. It's a comedy and crime show with 65 episodes over 9 seasons. Cold Feet is still airing with no announced date for the next episode or season. It has a high IMDb audience rating of 8.2 (3,817 votes) and was well received by critics.</t>
  </si>
  <si>
    <t>The Story of God with Morgan Freeman</t>
  </si>
  <si>
    <t>Morgan Freeman presents his quest in order to find how most religions perceive life after death, what different civilizations thought about the act of creation and other big questions that mankind has continuously asked.The Story of God with Morgan Freeman featuring Morgan Freeman has one or more episodes streaming with subscription on Netflix, free on National Geographic, available for purchase on iTunes, and 4 others. It's an action &amp; adventure and documentary show with 16 episodes over 3 seasons. The Story of God with Morgan Freeman is still airing with no announced date for the next episode or season. It has a high IMDb audience rating of 7.9 (4,312 votes).</t>
  </si>
  <si>
    <t>Roswell, New Mexico</t>
  </si>
  <si>
    <t>After reluctantly returning to her tourist-trap hometown of Roswell, New Mexico, the daughter of undocumented immigrants discovers a shocking truth about her teenage crush who is now a police officer: 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romance.Roswell, New Mexico featuring Heather Hemmens and Lily Cowles has one or more episodes streaming with subscription on Netflix, free on The CW, available for purchase on Google Play, and 2 others. It's a drama and fantasy show with 26 episodes over 2 seasons. Roswell, New Mexico is still airing with no announced date for the next episode or season. It has an average IMDb audience rating of 6.2 (8,472 votes) and was met with mixed reviews by critics.</t>
  </si>
  <si>
    <t>It's Bruno!</t>
  </si>
  <si>
    <t>An old-school Brooklyn native devotes his days to caring for his adorable dog, Bruno -- and making sure the neighbors show his pooch the proper respect.It's Bruno! featuring Solvan Naim and Rob Morgan has one or more episodes streaming with subscription on Netflix. It's a comedy show with 8 episodes over 1 season. It's Bruno! is still airing with no announced date for the next episode or season. It has a better than average IMDb audience rating of 7.5 (2,356 votes) and was very well received by critics.</t>
  </si>
  <si>
    <t>Little Women</t>
  </si>
  <si>
    <t>Set against the backdrop of the American Civil War, the story follows sisters Jo, Meg, Beth and Amy March on their journey from childhood to adulthood. With the help of their mother, Marmee, and while their father is away at war, the girls navigate what it means to be a young woman: from sibling rivalry and first love, to loss and marriage.Little Women featuring Emily Watson and Maya Hawke has one or more episodes streaming with subscription on Prime Video, available for purchase on iTunes, available for purchase on Google Play, and 3 others. It's a drama show with 5 episodes over 1 season. Little Women is no longer running and has no plans to air new episodes or seasons. It has a better than average IMDb audience rating of 7.2 (3,209 votes) and was well received by critics.</t>
  </si>
  <si>
    <t>Knights of Sidonia</t>
  </si>
  <si>
    <t>An alien race called Gauna has destroyed Earth. leaving humanity struggling to survive aboard the spaceship Sidonia. Even though it’s been a century since the last encounter with the Gauna, military service is mandatory. For Nagate Tanikaze, whose grandfather secretly hid him in the forgotten bowels of Sidonia, it’s a strange new world as he’s forced to come to the surface. Yet his recruitment comes just in time, for the Gauna have suddenly reappeared.Knights of Sidonia featuring Ryota Ohsaka and Sayaka Ohara has one or more episodes streaming with subscription on Netflix. It's an action &amp; adventure and animation show with 24 episodes over 2 seasons. Knights of Sidonia is no longer running and has no plans to air new episodes or seasons. It has a high IMDb audience rating of 7.8 (3,990 votes).</t>
  </si>
  <si>
    <t>Home Movies</t>
  </si>
  <si>
    <t>TV series about the life of Brendon Small, an eight-year-old visionary who, using his friends Jason and Melissa as actors, have managed to direct over a thousand homemade films. His parents are divorced, but it doesn't feel strange since so many other kids' parents are divorced. His friend Jason actually feels upset because his parents are still together. At school, he is taught soccer by his coach John McGuirk, or as he calls him, "that weird Irish guy".Home Movies featuring H. Jon Benjamin and Melissa Bardin Galsky has one or more episodes streaming with subscription on HBO MAX, streaming via tv everywhere with Adult Swim (Via Cable/Satellite Provider), free on Adult Swim, and 5 others. It's an animation and comedy show with 53 episodes over 4 seasons. Home Movies is no longer running and has no plans to air new episodes or seasons. It has a high IMDb audience rating of 8.1 (9,154 votes) and was very well received by critics.</t>
  </si>
  <si>
    <t>The Mist</t>
  </si>
  <si>
    <t>A small town family is torn apart by a brutal crime. As they deal with the fallout an eerie mist rolls in, suddenly cutting them off from the rest of the world, and in some cases, each other.The Mist featuring Morgan Spector and Alyssa Sutherland has one or more episodes streaming with subscription on Netflix, available for purchase on iTunes, available for purchase on Google Play, and 2 others. It's a drama and fantasy show with 10 episodes over 1 season. The Mist is no longer running and has no plans to air new episodes or seasons. It has a less than average IMDb audience rating of 5.4 (21,207 votes) and was met with mixed reviews by critics.</t>
  </si>
  <si>
    <t>The Jetsons</t>
  </si>
  <si>
    <t>Meet George Jetson and his quirky family: wife Jane, son Elroy and daughter Judy. Living in the automated, push-button world of the future hasn't made life any easier for the harried husband and father, who gets into one comical misadventure after another!The Jetsons featuring Jean Vander Pyl and Janet Waldo has one or more episodes streaming with subscription on HBO MAX, available for purchase on iTunes, available for purchase on Google Play, and 5 others. It's an animation and children show with 79 episodes over 3 seasons. The Jetsons is no longer running and has no plans to air new episodes or seasons. It has a better than average IMDb audience rating of 7.0 (18,140 votes).</t>
  </si>
  <si>
    <t>Station 19</t>
  </si>
  <si>
    <t>A group of heroic firefighters at Seattle Fire Station 19—from captain to newest recruit—risk their lives and hearts both in the line of duty and off the clock. These brave men and women are like family, literally and figuratively, and together they put their own lives in jeopardy as first responders to save the lives of others.Station 19 featuring Jaina Lee Ortiz and Grey Damon has one or more episodes streaming with subscription on Hulu, free on ABC, available for purchase on iTunes, and 4 others. It's an action &amp; adventure and drama show with 43 episodes over 3 seasons. Station 19 is still airing with no announced date for the next episode or season. It has an average IMDb audience rating of 6.5 (7,216 votes).</t>
  </si>
  <si>
    <t>The Graham Norton Show</t>
  </si>
  <si>
    <t>Each week celebrity guests join Irish comedian Graham Norton to discuss what's being going on around the world that week. The guests poke fun and share their opinions on the main news stories. Graham is often joined by a band or artist to play the show out.The Graham Norton Show featuring Graham Norton has one or more episodes streaming via tv everywhere with BBC America (Via Cable/Satellite Provider), and streaming with subscription on fuboTV. It's a comedy and musical show with 438 episodes over 27 seasons. The Graham Norton Show is still airing with no announced date for the next episode or season. It has a high IMDb audience rating of 8.4 (9,879 votes).</t>
  </si>
  <si>
    <t>27Seasons</t>
  </si>
  <si>
    <t>BBC America,fuboTV</t>
  </si>
  <si>
    <t>The Rise of Phoenixes</t>
  </si>
  <si>
    <t>When a secret from the past rears its head, respected warrior Feng Zhiwei is forced to choose between revenge and her loyalty to ruling prince Ning Yi.The Rise of Phoenixes featuring Chen Kun and Ni Ni has one or more episodes streaming with subscription on Netflix. It's an action &amp; adventure and drama show with 70 episodes over 1 season. The Rise of Phoenixes is no longer running and has no plans to air new episodes or seasons. It has a high IMDb audience rating of 8.6 (1,066 votes).</t>
  </si>
  <si>
    <t>Wild 'n Out</t>
  </si>
  <si>
    <t>Nick Cannon and an A-list celebrity lead a team of improv comedians as they compete against each other.Wild 'n Out featuring Nick Cannon and Rasika Mathur has one or more episodes streaming via tv everywhere with MTV (Via Cable/Satellite Provider), streaming via tv everywhere with VH1, free on MTV, and 2 others. It's a comedy show with 300 episodes over 15 seasons. Wild 'n Out is still airing with no announced date for the next episode or season. It has an average IMDb audience rating of 6.4 (1,958 votes).</t>
  </si>
  <si>
    <t>Free Services,MTV,VH1</t>
  </si>
  <si>
    <t>Offspring</t>
  </si>
  <si>
    <t>An exuberant drama set in Melbourne's Fitzroy, centering on Nina Proudman and her struggle to deal with her fabulously messy family, her hunt for a decent love life and her tendency to overthink and fly off into fantasy.Offspring featuring Asher Keddie and Kat Stewart has one or more episodes streaming with subscription on Netflix, and streaming with subscription on Hulu. It's a comedy and drama show with 152 episodes over 7 seasons. Offspring is still airing with no announced date for the next episode or season. It has a high IMDb audience rating of 8.3 (3,351 votes).</t>
  </si>
  <si>
    <t>Playing House</t>
  </si>
  <si>
    <t>A single-camera buddy comedy about what happens when two best friends come back together, just when they need each other most. Inspired by the ultra-close friendship between the series' creators and stars, "Playing House" centers on mother to-be Maggie who asks her single and career-driven best friend Emma to return home from her job overseas to attend her baby shower, having no idea what’s truly in store.Playing House featuring Lennon Parham and Jessica St. Clair has one or more episodes streaming via tv everywhere with USA (Via Cable/Satellite Provider), streaming with subscription on fuboTV, available for purchase on iTunes, and 4 others. It's a comedy show with 26 episodes over 3 seasons. Playing House is still airing with no announced date for the next episode or season. It has a high IMDb audience rating of 7.7 (2,666 votes) and was well received by critics.</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</si>
  <si>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</si>
  <si>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say?"Dorohedoro featuring Songdo and Reina Kondou has one or more episodes streaming with subscription on Netflix. It's an action &amp; adventure and animation show with 12 episodes over 1 season. Dorohedoro is no longer running and has no plans to air new episodes or seasons. It has a high IMDb audience rating of 8.1 (2,923 votes) and was very well received by critics.</t>
  </si>
  <si>
    <t>Go On</t>
  </si>
  <si>
    <t>Ryan King, a recent widower and sports talk radio host ready to get back to work after the  loss of his wife. Ryan's alpha-male boss, Stephen, has a different  plan in store for Ryan, making him attend grief counseling before  returning to the air. A reluctant Ryan finds himself in a support group  for "life change," where he meets an oddball cast of characters, all  with their own backstories filled with varying degrees of loss.Go On featuring Matthew Perry and Laura Benanti has one or more episodes free on NBC, available for purchase on iTunes, available for purchase on Google Play, and 2 others. It's a comedy and documentary show with 22 episodes over 1 season. Go On is no longer running and has no plans to air new episodes or seasons. It has a better than average IMDb audience rating of 7.5 (19,452 votes) and was met with mixed reviews by critics.</t>
  </si>
  <si>
    <t>At Home with Amy Sedaris</t>
  </si>
  <si>
    <t>Comedy,Home &amp; Garden</t>
  </si>
  <si>
    <t>Comedian Amy Sedaris cordially invites you into her home, where she will show off diverse but necessary homemaking skills, from death-bed etiquette, to gutting a fish, to crocheting miniature sweaters for a mice infestation, to entertaining your husband's business associates. As always, Amy will give it her best shot to entertain guests, increase her know-how and her can-do, and attempt to work out personal issues.At Home with Amy Sedaris featuring Amy Sedaris has one or more episodes streaming with subscription on HBO MAX, streaming via tv everywhere with truTV, streaming with subscription on fuboTV, and 5 others. It's a comedy and home &amp; garden show with 37 episodes over 3 seasons. At Home with Amy Sedaris is still airing with no announced date for the next episode or season. It has a high IMDb audience rating of 7.6 (789 votes) and was very well received by critics.</t>
  </si>
  <si>
    <t>Baseball</t>
  </si>
  <si>
    <t>Baseball is an 18½ hour, Emmy Award-winning documentary series by Ken Burns about the game of baseball. First broadcast on PBS, this was Burns' ninth documentary.Baseball featuring Adam Arkin and Philip Bosco has one or more episodes free on PBS, available for purchase on iTunes, and available for purchase on Prime Video. It's a documentary and history show with 11 episodes over 2 seasons. Baseball is no longer running and has no plans to air new episodes or seasons. It has a very high IMDb audience rating of 9.2 (3,675 votes).</t>
  </si>
  <si>
    <t>From the Earth to the Moon</t>
  </si>
  <si>
    <t>The story of the United States' space program, from its beginnings in 1961 to the final moon mission in 1972.From the Earth to the Moon featuring Tom Hanks and Nick Searcy has one or more episodes streaming with subscription on HBO MAX, streaming with subscription on HBO, available for purchase on Google Play, and 2 others. It's an action &amp; adventure and documentary show with 12 episodes over 1 season. From the Earth to the Moon is no longer running and has no plans to air new episodes or seasons. It has a high IMDb audience rating of 8.6 (10,720 votes).</t>
  </si>
  <si>
    <t>W/ Bob &amp; David</t>
  </si>
  <si>
    <t>After being dishonorably discharged from the Navy Seals, Bob and David are back serving our country the way they do best, making sketch comedy. Four half-hours of brand new comedy featuring all new characters, all new scenes, and most importantly, all new wigs.W/ Bob &amp; David featuring David Cross and Bob Odenkirk has one or more episodes streaming with subscription on Netflix. It's a comedy show with 5 episodes over 1 season. W/ Bob &amp; David is no longer running and has no plans to air new episodes or seasons. It has a better than average IMDb audience rating of 7.4 (3,644 votes) and was very well received by critics.</t>
  </si>
  <si>
    <t>Forged in Fire</t>
  </si>
  <si>
    <t>Competitors re-create weapons from historical periods ranging from Japanese katanas to medieval broadswords to ancient throwing blades. Each entry is judged on its artistry as well as its functionality and accuracy.Forged in Fire featuring Wil Willis and J. Neilson has one or more episodes streaming with subscription on Prime Video, streaming with subscription on Hulu, streaming via tv everywhere with The History Channel (Via Cable/Satellite Provider), and 7 others. It's a game show and reality show with 154 episodes over 7 seasons. Forged in Fire is still airing with no announced date for the next episode or season. It has a high IMDb audience rating of 8.4 (2,421 votes).</t>
  </si>
  <si>
    <t>Golden Time</t>
  </si>
  <si>
    <t>Banri Tada is a freshman at a Tokyo law school. After an accident, he suffers severe memory loss. Despite the incident, he befriends fellow freshman, Mitsuo Yanagisawa, which leads him to the beautiful, yet obsessive, Kouko Kaga.Golden Time has one or more episodes streaming with subscription on Hulu, free on Crunchyroll, and free on Tubi. It's an animation and comedy show with 24 episodes over 1 season. Golden Time is no longer running and has no plans to air new episodes or seasons. It has a better than average IMDb audience rating of 7.5 (1,853 votes).</t>
  </si>
  <si>
    <t>Teasing Master Takagi-san</t>
  </si>
  <si>
    <t>"If you blush, you lose." Living by this principle, the middle schooler Nishikata gets constantly made fun of by his seat neighbor Takagi-san. With his pride shattered to pieces, he vows to turn the tables and get back at her someday. And so, he attempts to tease her day after day, only to find himself victim to Takagi-san's ridicule again sooner than later. Will he be able to make Takagi-san blush from embarrassment even once in the end?Teasing Master Takagi-san featuring Rie Takahashi and Yuki Kaji has one or more episodes streaming with subscription on Netflix, free on Crunchyroll, and streaming with subscription on Funimation. It's an animation and comedy show with 24 episodes over 2 seasons. Teasing Master Takagi-san is no longer running and has no plans to air new episodes or seasons. It has a better than average IMDb audience rating of 7.5 (870 votes).</t>
  </si>
  <si>
    <t>Medium</t>
  </si>
  <si>
    <t>Allison Dubois works in the District Attorney’s office using her natural intuition about people and her ability to communicate with the dead to help to solve crimes. Her dreams often give her clues to the whereabouts of missing people.Medium featuring Patricia Arquette and Miguel Sandoval has one or more episodes streaming with subscription on Prime Video, streaming with subscription on Hulu, streaming on CBS All Access, and 6 others. It's a crime and drama show with 132 episodes over 7 seasons. Medium is no longer running and has no plans to air new episodes or seasons. It has a better than average IMDb audience rating of 6.9 (25,296 votes).</t>
  </si>
  <si>
    <t>Wolfblood</t>
  </si>
  <si>
    <t>Children,Fantasy</t>
  </si>
  <si>
    <t>Being a teenager is hard enough. Being a Wolfblood teenager is ten times more complicated. 14 year old Maddy loves her abilities - heightened senses, being faster, stronger and more graceful - but hates the secrets that come with them.Wolfblood featuring Bobby Lockwood and Shorelle Hepkin has one or more episodes streaming with subscription on Prime Video, free on PlutoTV, free on Tubi, and 5 others. It's an action &amp; adventure and children show with 62 episodes over 5 seasons. Wolfblood is no longer running and has no plans to air new episodes or seasons. It has a high IMDb audience rating of 7.7 (3,011 votes).</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</si>
  <si>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</si>
  <si>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together.Greenleaf featuring Lynn Whitfield and Keith David has one or more episodes streaming with subscription on Netflix, streaming with subscription on fuboTV, available for purchase on Google Play, and 3 others. It's a drama and family show with 60 episodes over 5 seasons. Greenleaf is still airing with no announced date for the next episode or season. It has a better than average IMDb audience rating of 7.3 (3,935 votes).</t>
  </si>
  <si>
    <t>Family Matters</t>
  </si>
  <si>
    <t>A long-running dramedy centering on the Winslow family, a middle-class African American family living in Chicago, and their pesky next-door neighbor, ultra-nerd Steve Urkel. A spin-off of Perfect Strangers.Family Matters featuring Reginald VelJohnson and Darius McCrary has one or more episodes streaming with subscription on Hulu, available for purchase on iTunes, available for purchase on Google Play, and 4 others. It's an action &amp; adventure and comedy show with 215 episodes over 9 seasons. Family Matters is no longer running and has no plans to air new episodes or seasons. It has an average IMDb audience rating of 6.6 (24,031 votes).</t>
  </si>
  <si>
    <t>Looney Tunes Cartoons</t>
  </si>
  <si>
    <t>A series of short form cartoons starring the iconic and beloved Looney Tunes characters. Bugs Bunny, Daffy Duck, Porky Pig and other marquee Looney Tunes characters are featured in their classic pairings in simple, gag-driven and visually vibrant stories.Looney Tunes Cartoons featuring Eric Bauza and Jeff Bergman has one or more episodes streaming with subscription on HBO MAX. It's an action &amp; adventure and animation show with 30 episodes over 1 season. Looney Tunes Cartoons is still airing with no announced date for the next episode or season. It has a high IMDb audience rating of 8.2 (412 votes) and was well received by critics.</t>
  </si>
  <si>
    <t>Flack</t>
  </si>
  <si>
    <t>Robyn, the sharp and witty publicity maven, is an expert at her craft but a complete self-saboteur when it comes to her personal life. Robyn’s work as a crisis PR strategist is fast-paced and unpredictable, as she counsels high-profile personalities in entertainment, fashion and sports.Flack featuring Anna Paquin and Arinzé Kene has one or more episodes streaming on Showtime, free on Pop, streaming with subscription on fuboTV, and 3 others. It's a comedy and drama show with 13 episodes over 2 seasons. Flack is still airing with no announced date for the next episode or season. It has a better than average IMDb audience rating of 6.9 (1,607 votes) and was well received by critics.</t>
  </si>
  <si>
    <t>High Seas</t>
  </si>
  <si>
    <t>Two sisters discover disturbing family secrets after a string of mysterious deaths occur on a luxury ship traveling from Spain to Brazil in the 1940s.High Seas featuring Alejandra Onieva and Begona Vargas has one or more episodes streaming with subscription on Netflix. It's a crime and drama show with 24 episodes over 3 seasons. High Seas is still airing with no announced date for the next episode or season. It has a better than average IMDb audience rating of 6.8 (5,303 votes).</t>
  </si>
  <si>
    <t>Degrassi</t>
  </si>
  <si>
    <t>The life of a group of adolescents going through the trials and tribulations of teendom at Degrassi Community School.Degrassi featuring A.J. Saudin and Demetrius Joyette has one or more episodes free on Tubi, free on IMDb TV, available for purchase on iTunes, and 3 others. It's a drama and romance show with 414 episodes over 14 seasons. Degrassi is no longer running and has no plans to air new episodes or seasons. It has a better than average IMDb audience rating of 7.3 (10,780 votes).</t>
  </si>
  <si>
    <t>Science-Fiction,Mystery</t>
  </si>
  <si>
    <t>Little Things</t>
  </si>
  <si>
    <t>Little Things is a web-series about the sweet little moments experienced by a young couple in their everyday life.Little Things featuring Mithila Palkar and Dhruv Sehgal has one or more episodes streaming with subscription on Netflix. It's a comedy and drama show with 21 episodes over 3 seasons. Little Things is still airing with no announced date for the next episode or season. It has a high IMDb audience rating of 8.2 (3,900 votes).</t>
  </si>
  <si>
    <t>Kenan &amp; Kel</t>
  </si>
  <si>
    <t>Kenan &amp; Kel is an American teen comedy sitcom produced by Kevin Kopelow and Heath Seifert that originally aired on Nickelodeon from July 1996 to July 2000. The show starred friends and then-All That cast members Kenan Thompson and Kel Mitchell. Sixty-five episodes and a made-for-TV movie were produced over four seasons. The first two seasons were filmed at Nickelodeon Studios in Orlando, Florida, and the remaining two were filmed at the Nick On Sunset theater in Hollywood. Thompson and Mitchell were ranked No. 40 and No. 39., respectively, on Vh1's 100 Greatest Kid Stars.Kenan &amp; Kel featuring Kenan Thompson and Kel Mitchell has one or more episodes streaming with subscription on Hoopla, available for purchase on iTunes, available for purchase on Prime Video, and 1 other. It's a comedy and family show with 65 episodes over 4 seasons. Kenan &amp; Kel is no longer running and has no plans to air new episodes or seasons. It has a high IMDb audience rating of 7.8 (13,833 votes).</t>
  </si>
  <si>
    <t>Dance Academy</t>
  </si>
  <si>
    <t>At Sydney's National Dance Academy, a few talented youngsters are recruited for the excruciatingly tough course. It follows Tara Webster, a sheepfarmgirl who's ambition is to be the next best ballerina. Jewish long line of doctors' heir Samuel 'Sammy' and minor juvenile offender Christian are the outsiders but gradually fit in, making new kinds of friends. Star ballerina's daughter Kat also introduces them in the circle of last-year brother Ethan, who already aspires a career as choreographer. Also Abigail, a smart young girl who'll walk over dead bodies to reach the stars tries to sabotage everything and everyone.Dance Academy featuring Xenia Goodwin and Alicia Banit has one or more episodes streaming with subscription on Prime Video, free on Tubi, free on VUDU, and 4 others. It's a comedy and drama show with 66 episodes over 3 seasons. Dance Academy is no longer running and has no plans to air new episodes or seasons. It has a high IMDb audience rating of 8.1 (4,144 votes).</t>
  </si>
  <si>
    <t>Wheeler Dealers</t>
  </si>
  <si>
    <t>Documentary,2003</t>
  </si>
  <si>
    <t>Experienced car dealer Mike Brewer is joined by multi-talented mechanics in a monumental motoring mission: to find and restore iconic cars to later sell for a profit at their LA-based shop. In the series, Mike has the challenging job of finding vehicles that have money-making potential. He then hands them over to a mechanic, who tackles everything from bare metal re-sprays to gearbox swaps to bring them back to their former glory.Wheeler Dealers featuring Mike Brewer and Ant Anstead has one or more episodes streaming via tv everywhere with Velocity GO, streaming with subscription on Motor Trend (Via Prime Video), streaming with subscription on True Crime Files (Via Prime Video), and 6 others. It's a documentary show with 317 episodes over 22 seasons. Wheeler Dealers has a new episode airing on September 17th, 2020 (PDT). It has a high IMDb audience rating of 8.2 (2,695 votes).</t>
  </si>
  <si>
    <t>22 Seasons</t>
  </si>
  <si>
    <t>General Hospital</t>
  </si>
  <si>
    <t>Families, friends, enemies and lovers experience life-changing events in the large upstate New York city of Port Charles, which has a busy hospital, upscale hotel, cozy diner and dangerous waterfront frequented by the criminal underworld.General Hospital featuring Cynthia Watros and Tamara Braun has one or more episodes streaming with subscription on Hulu, streaming via tv everywhere with ABC (Via Cable/Satellite Provider), free on ABC, and 3 others. It's a crime and drama show with 4,132 episodes over 31 seasons. General Hospital has a new episode airing on September 15th, 2020 (PDT). It has an average IMDb audience rating of 6.5 (4,207 votes).</t>
  </si>
  <si>
    <t>America's Got Talent</t>
  </si>
  <si>
    <t>A weekly talent competition where an array of performers – from singers and dancers, to comedians and novelty acts – vie for a $1 million cash prize.America's Got Talent featuring Simon Cowell and Howie Mandel has one or more episodes streaming with subscription on Hulu, streaming via tv everywhere with NBC (Via Cable/Satellite Provider), free on NBC, and 3 others. It's a family and game show show with 383 episodes over 15 seasons. America's Got Talent has a new episode airing on September 15th, 2020 (PDT). It has an average IMDb audience rating of 5.8 (8,936 votes).</t>
  </si>
  <si>
    <t>Being Erica</t>
  </si>
  <si>
    <t>Erica Strange has tons of regrets in her young life - so many she's started a list. But when she shares her list with her therapist, he undertakes an unusual course of treatment: she is transported back in time and given the chance to make different decisions at pivotal moments in her life, based on her knowledge of the here and now.Being Erica featuring Michael Riley and Laurence Leboeuf has one or more episodes streaming with subscription on HBO MAX, streaming with subscription on Prime Video, streaming with subscription on Hulu, and 5 others. It's an action &amp; adventure and comedy show with 49 episodes over 4 seasons. Being Erica is no longer running and has no plans to air new episodes or seasons. It has a better than average IMDb audience rating of 7.5 (8,950 votes).</t>
  </si>
  <si>
    <t>Upstart Crow</t>
  </si>
  <si>
    <t>Comedy about the life and times of William Shakespeare as he starts to make a name for himself in London, whilst also trying to balance life as a husband and father for his family in Stratford-upon-Avon.Upstart Crow featuring David Mitchell and Harry Enfield has one or more episodes streaming on BritBox, available for purchase on iTunes, available for purchase on Google Play, and 3 others. It's a comedy and history show with 20 episodes over 3 seasons. Upstart Crow is still airing with no announced date for the next episode or season. It has a better than average IMDb audience rating of 7.5 (2,415 votes) and was well received by critics.</t>
  </si>
  <si>
    <t>Danger 5</t>
  </si>
  <si>
    <t>Set in a bizarre, 1960's inspired version of World War II, the action comedy series follows the finest group of spies the Allies have to offer on a mission to kill Adolf Hitler.Danger 5 featuring David Ashby and Sean James Murphy has one or more episodes free on Tubi, and available for purchase on Prime Video. It's an action &amp; adventure and comedy show with 13 episodes over 2 seasons. Danger 5 is no longer running and has no plans to air new episodes or seasons. It has a high IMDb audience rating of 8.4 (4,102 votes).</t>
  </si>
  <si>
    <t>Kolchak: The Night Stalker</t>
  </si>
  <si>
    <t>Kolchak: The Night Stalker is an American television series that aired on ABC during the 1974–1975 season. It featured a fictional Chicago newspaper reporter who investigated mysterious crimes with unlikely causes, particularly those that law enforcement authorities would not follow up. These often involved the supernatural or even science fiction, including fantastic creatures.Kolchak: The Night Stalker featuring Darren McGavin and Simon Oakland has one or more episodes free on NBC, available for purchase on iTunes, available for purchase on Prime Video, and 1 other. It's a drama and fantasy show with 20 episodes over 1 season. Kolchak: The Night Stalker is no longer running and has no plans to air new episodes or seasons. It has a high IMDb audience rating of 8.5 (4,007 votes).</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</si>
  <si>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</si>
  <si>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candidates.Blue Exorcist featuring Jun Fukuyama and Akeno Watanabe has one or more episodes streaming with subscription on Netflix, streaming with subscription on HBO MAX, streaming with subscription on Hulu, and 3 others. It's an action &amp; adventure and animation show with 39 episodes over 2 seasons. Blue Exorcist is no longer running and has no plans to air new episodes or seasons. It has a better than average IMDb audience rating of 7.4 (1,651 votes).</t>
  </si>
  <si>
    <t>Lincoln Rhyme: Hunt for the Bone Collector</t>
  </si>
  <si>
    <t>Former NYPD detective and forensic genius Lincoln Rhyme was at the top of his game until a serious accident at the hands of a notorious serial killer forced him out of the field. When Amelia Sachs, an intuitive young officer who has a gift for profiling, finds herself hot on the killer's trail, Rhyme finds a partner for this new game of cat and mouse.Lincoln Rhyme: Hunt for the Bone Collector featuring Russell Hornsby and Arielle Kebbel has one or more episodes streaming with subscription on Hulu, free on NBC, streaming with subscription on fuboTV, and 5 others. It's a crime and drama show with 10 episodes over 1 season. Lincoln Rhyme: Hunt for the Bone Collector is no longer running and has no plans to air new episodes or seasons. It has a better than average IMDb audience rating of 6.9 (3,802 votes) and was not well received by critics.</t>
  </si>
  <si>
    <t>Love, Chunibyo &amp; Other Delusions</t>
  </si>
  <si>
    <t>As one of the thousands of Japanese students afflicted with "chunibyo," a state where they're so desperate to stand out that they've convinced themselves that they have secret knowledge and hidden powers, Yuta spent most of his middle school years living in a complete fantasy world. He's finally managing to overcome his delusions but his chunibyo have attracted the attentions of another sufferer, and she's decided that this makes him her soul mate.Love, Chunibyo &amp; Other Delusions featuring Jun Fukuyama and Maaya Uchida has one or more episodes streaming with subscription on Netflix, free on Crunchyroll, and available for purchase on iTunes. It's an animation and anime show with 26 episodes over 2 seasons. Love, Chunibyo &amp; Other Delusions is no longer running and has no plans to air new episodes or seasons. It has a better than average IMDb audience rating of 7.4 (2,278 votes).</t>
  </si>
  <si>
    <t>Gentefied</t>
  </si>
  <si>
    <t>Three Latinx cousins navigate their differences as they work to keep their grandfather's taco shop afloat in their rapidly gentrifying L.A. neighborhood.Gentefied featuring Joseph Julian Soria and Carlos Santos has one or more episodes streaming with subscription on Netflix. It's a comedy and drama show with 10 episodes over 1 season. Gentefied is still airing with no announced date for the next episode or season. It has a better than average IMDb audience rating of 7.4 (1,448 votes) and was well received by critics.</t>
  </si>
  <si>
    <t>Dragon Tales</t>
  </si>
  <si>
    <t>Dragon Tales is an American-Canadian animated pre-school children's television series created by Jim Coane and Ron Rodecker and developed by Coane, Wesley Eure, Jeffrey Scott, Cliff Ruby and Elana Lesser. The story focuses on the adventures of two siblings, Max and Emmy and their dragon friends Cassie, Ord, Zak, Wheezie, and Quetzal. The series began broadcasting on the Public Broadcasting Service on their PBS Kids block on September 6, 1999, with its final episode aired on November 25, 2005. Re-runs ceased in 2010.Dragon Tales featuring Chantal Strand and Kathleen Barr has one or more episodes free on IMDb TV. It's an animation and children show with 169 episodes over 3 seasons. Dragon Tales is no longer running and has no plans to air new episodes or seasons. It has an average IMDb audience rating of 6.4 (3,151 votes).</t>
  </si>
  <si>
    <t>In Living Color</t>
  </si>
  <si>
    <t>In Living Color is an American sketch comedy television series that originally ran on the Fox Network from April 15, 1990, to May 19, 1994. Brothers Keenen and Damon Wayans created, wrote and starred in the program. The show was produced by Ivory Way Productions in association with 20th Century Fox Television and was taped before a live studio audience at stage 7 at the Fox Television Center on Sunset Boulevard in Hollywood, California. The title of the series was inspired by the NBC announcement of broadcasts being presented "in living color" during the 1950s and 1960s, prior to mainstream color television. It also refers to the fact that most of the show's cast were black, unlike other sketch comedy shows such as Saturday Night Live whose casts are usually mostly white.Other members of the Wayans family—Kim, Shawn and Marlon—had regular roles, while brother Dwayne frequently appeared as an extra. The show also starred the previously unknown actor/comedians Jim Carrey, Jamie Foxx, and David Alan Grier. Additionally, actress Rosie Perez, Dancing with the Stars judge and choreographer Carrie Ann Inaba and dancer Jennifer Lopez were members of the show's dance troupe The Fly Girls. The series won the Emmy for Outstanding Variety, Music or Comedy Series in 1990.In Living Color featuring David Alan Grier and Jennifer Lopez has one or more episodes streaming via tv everywhere with FX (Via Cable/Satellite Provider). It's a comedy show with 130 episodes over 5 seasons. In Living Color is no longer running and has no plans to air new episodes or seasons. It has a high IMDb audience rating of 8.1 (9,377 votes).</t>
  </si>
  <si>
    <t>FX</t>
  </si>
  <si>
    <t>Constantine: City of Demons</t>
  </si>
  <si>
    <t>Armed with an arcane knowledge of the dark arts and a wicked wit, John Constantine fights the good fight. With his soul already damned to hell, he’ll do whatever it takes to protect the innocent. With the balance of good and evil on the line, Constantine uses his skills to face the supernatural terrors that threaten our world and send them back where they belong. After that, who knows…maybe there’s hope for him and his soul after all.Constantine: City of Demons featuring Matt Ryan and Damian O'Hare has one or more episodes free on CW Seed. It's an animation and fantasy show with 6 episodes over 1 season. Constantine: City of Demons is no longer running and has no plans to air new episodes or seasons. It has a high IMDb audience rating of 7.6 (4,748 votes).</t>
  </si>
  <si>
    <t>Bungo Stray Dogs</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</si>
  <si>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detectives!Bungo Stray Dogs featuring Masaaki Mizunaka and Mamoru Miyano has one or more episodes streaming with subscription on HBO MAX, streaming with subscription on Crunchyroll, free on Crunchyroll, and 7 others. It's an action &amp; adventure and animation show with 83 episodes over 3 seasons. Bungo Stray Dogs is no longer running and has no plans to air new episodes or seasons. It has a high IMDb audience rating of 7.6 (2,166 votes).</t>
  </si>
  <si>
    <t>The Woods</t>
  </si>
  <si>
    <t>Paul Copeland is looking to solve the murder of his sister back in 1994.The Woods featuring Grzegorz Damięcki and Hubert Miłkowski has one or more episodes streaming with subscription on Netflix. It's a crime and drama show with 6 episodes over 1 season. The Woods is still airing with no announced date for the next episode or season. It has an average IMDb audience rating of 6.5 (3,167 votes) and was very well received by critics.</t>
  </si>
  <si>
    <t>Flaked</t>
  </si>
  <si>
    <t>In his funky California beach enclave, Chip's the go-to guy for personal insights. But he isn't quite as enlightened when it comes to his own baggage.Flaked featuring Will Arnett and David Sullivan has one or more episodes streaming with subscription on Netflix. It's a comedy and drama show with 14 episodes over 2 seasons. Flaked is no longer running and has no plans to air new episodes or seasons. It has a better than average IMDb audience rating of 7.2 (10,109 votes) and was not well received by critics.</t>
  </si>
  <si>
    <t>Walker, Texas Ranger</t>
  </si>
  <si>
    <t>Modern-day Texas Ranger, Cordell Walker's independent crime-solving methods have their roots in the rugged traditions of the Old West. Walker's closest friend is former Ranger, C.D. Parker, who retired after a knee injury, and now owns "C.D.'s," a Country/Western saloon/restaurant. Rookie Ranger, James "Jimmy" Trivette is an ex-football player who bases his crime-solving methods on reason and uses computers and cellular phones. Alex Cahill is the Assistant DA who shares a mutual attraction with Walker, but often disagrees with his unorthodox approach to law enforcement.Walker, Texas Ranger featuring Chuck Norris and Clarence Gilyard Jr. has one or more episodes free on PlutoTV. It's an action &amp; adventure and crime show with 227 episodes over 9 seasons. Walker, Texas Ranger is no longer running and has no plans to air new episodes or seasons. It has an average IMDb audience rating of 5.5 (14,822 votes).</t>
  </si>
  <si>
    <t>Kimi ni Todoke: From Me to You</t>
  </si>
  <si>
    <t>Kuronuma Sawako is completely misunderstood by her classmates. Her timid and sweet demeanor is often mistaken for malicious behavior. This is due to her resemblance to the ghost girl from "The Ring," which has led her peers to give her the nickname Sadako. Longing to make friends and live a normal life, she is naturally drawn to Kazehaya Shouta, the most popular guy in class, whose "100% refreshing" personality earns him great admiration from Sawako. So when Kazehaya starts talking to her, maybe there is hope for the friendships Sawako has always longed for. Maybe... there is even a little hope for some romance in her future.Kimi ni Todoke: From Me to You featuring Mamiko Noto and Namikawa Daisuke has one or more episodes streaming with subscription on Hulu, free on Crunchyroll, free on Tubi, and 5 others. It's an animation and comedy show with 39 episodes over 2 seasons. Kimi ni Todoke: From Me to You is no longer running and has no plans to air new episodes or seasons. It has a high IMDb audience rating of 7.8 (2,750 votes).</t>
  </si>
  <si>
    <t>The Tonight Show Starring Jimmy Fallon</t>
  </si>
  <si>
    <t>After Jay Leno's second retirement from the program, Jimmy Fallon stepped in as his permanent replacement. After 42 years in Los Angeles the program was brought back to New York.The Tonight Show Starring Jimmy Fallon featuring Steve Higgins and Black Thought has one or more episodes streaming with subscription on Hulu, free on NBC, streaming with subscription on fuboTV, and 2 others. It's a comedy and musical show with 1,450 episodes over 7 seasons. The Tonight Show Starring Jimmy Fallon has a new episode airing on September 14th, 2020 (PDT). It has a better than average IMDb audience rating of 7.3 (15,769 votes).</t>
  </si>
  <si>
    <t>Indian Summers</t>
  </si>
  <si>
    <t>Epic drama set in the summer of 1932 where India dreams of independence, but the British are clinging to power.Set against the sweeping grandeur of the Himalayas and tea plantations of Northern India, the drama tells the rich and explosive story of the decline of the British Empire and the birth of modern India, from both sides of the experience. At the heart of the story lie the implications and ramifications of the tangled web of passions, rivalries and clashes that define the lives of those brought together in this summer which will change everything.Indian Summers featuring Julie Walters and Henry Lloyd-Hughes has one or more episodes streaming with subscription on Prime Video, available for purchase on iTunes, available for purchase on Google Play, and 3 others. It's a drama and history show with 20 episodes over 2 seasons. Indian Summers is no longer running and has no plans to air new episodes or seasons. It has a better than average IMDb audience rating of 7.2 (3,496 votes) and was well received by critics.</t>
  </si>
  <si>
    <t>Squidbillies</t>
  </si>
  <si>
    <t>Squidbillies is an animated television series about the Cuylers, an impoverished family of anthropomorphic hillbilly mud squids living in the Appalachian region of Georgia's mountains. The show is produced by Williams Street Studios for the Adult Swim programming block of Cartoon Network and premiered on October 16, 2005. It is written by Dave Willis, co-creator of Aqua Teen Hunger Force, and Jim Fortier, previously of The Brak Show, both of whom worked on the Adult Swim series Space Ghost Coast to Coast. The animation is done by Awesome Incorporated, with background design by Ben Prisk.Squidbillies featuring Charles Napier and Dana Snyder has one or more episodes streaming with subscription on HBO MAX, streaming via tv everywhere with Adult Swim (Via Cable/Satellite Provider), free on Adult Swim, and 5 others. It's an action &amp; adventure and animation show with 124 episodes over 12 seasons. Squidbillies is still airing with no announced date for the next episode or season. It has an average IMDb audience rating of 6.5 (6,266 votes).</t>
  </si>
  <si>
    <t>The Six Million Dollar Man</t>
  </si>
  <si>
    <t>The Six Million Dollar Man is an American television series about a former astronaut with bionic implants working for a fictional government office known as OSI. The series is based on the Martin Caidin novel Cyborg, which was the series's proposed title during pre-production. Following three television movies aired in 1973, The Six Million Dollar Man aired on the ABC network as a regular series for five seasons from 1974 to 1978. The title role of Steve Austin was played by Lee Majors, who subsequently became a pop culture icon of the 1970s. A spin-off series, The Bionic Woman, ran from 1976-78. Several television movies featuring both eponymous characters were also produced between 1987 and 1994.The Six Million Dollar Man featuring Lee Majors and Martin E. Brooks has one or more episodes free on NBC. It's an action &amp; adventure and crime show with 115 episodes over 6 seasons. The Six Million Dollar Man is no longer running and has no plans to air new episodes or seasons. It has a better than average IMDb audience rating of 7.1 (9,124 votes).</t>
  </si>
  <si>
    <t>Craig of the Creek</t>
  </si>
  <si>
    <t>Craig and his friends, Kelsey and JP, venture out into a kid-controlled wilderness in the creek.Craig of the Creek featuring Phil LaMarr and Matt Burnett has one or more episodes streaming with subscription on HBO MAX, streaming via tv everywhere with Cartoon Network, free on Cartoon Network, and 4 others. It's an action &amp; adventure and animation show with 99 episodes over 4 seasons. Craig of the Creek is still airing with no announced date for the next episode or season. It has a better than average IMDb audience rating of 7.4 (967 votes) and was very well received by critics.</t>
  </si>
  <si>
    <t>Mike Judge Presents: Tales From the Tour Bus</t>
  </si>
  <si>
    <t>Documentary,Animation</t>
  </si>
  <si>
    <t>The raucous adventures of some of music’s most legendary artists, as told by those who knew them best. Featuring animated interviews with former bandmates, friends and other erstwhile associates, who share uncensored anecdotes about these artists, brought to life with animated reenactments and woven together with live-action archival performance footage and photos.Mike Judge Presents: Tales From the Tour Bus has one or more episodes streaming on Cinemax, available for purchase on iTunes, available for purchase on Google Play, and 3 others. It's an animation and biography show with 16 episodes over 2 seasons. Mike Judge Presents: Tales From the Tour Bus is still airing with no announced date for the next episode or season. It has a high IMDb audience rating of 8.5 (962 votes) and was very well received by critics.</t>
  </si>
  <si>
    <t>Citrus</t>
  </si>
  <si>
    <t>Romance,Anime</t>
  </si>
  <si>
    <t>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Mei—who turns out to be her new step sister. And she has to learn that hate and attraction are often not that far apart.Citrus featuring Ayana Taketatsu and Minami Tsuda has one or more episodes free on Crunchyroll, and streaming with subscription on Funimation. It's an animation and anime show with 12 episodes over 1 season. Citrus is no longer running and has no plans to air new episodes or seasons. It has an average IMDb audience rating of 6.2 (1,045 votes).</t>
  </si>
  <si>
    <t>Homicide Hunter: Lt Joe Kenda</t>
  </si>
  <si>
    <t>A non-fiction investigative series of murder cases told through the personal experience of retired detective, Lieutenant Joe Kenda. Through re-enactments, discussions with investigation teams, and interviews with victims' families and other involved persons, the show highlights Kenda's successes with his 400 homicide case history and 92 percent solution rate.Homicide Hunter: Lt Joe Kenda featuring Josh Casaubon and Carl Marino has one or more episodes streaming with subscription on Hulu, streaming via tv everywhere with Investigation Discovery, streaming with subscription on True Crime Files (Via Prime Video), and 6 others. It's an action &amp; adventure and crime show with 146 episodes over 9 seasons. Homicide Hunter: Lt Joe Kenda is no longer running and has no plans to air new episodes or seasons. It has a high IMDb audience rating of 8.8 (2,556 votes).</t>
  </si>
  <si>
    <t>Quicksand</t>
  </si>
  <si>
    <t>After a tragedy at a school sends shock waves through a wealthy Stockholm suburb, a seemingly well-adjusted teen finds herself on trial for murder.Quicksand featuring Hanna Ardéhn and Felix Sandman has one or more episodes streaming with subscription on Netflix. It's a comedy and crime show with 6 episodes over 1 season. Quicksand is no longer running and has no plans to air new episodes or seasons. It has a better than average IMDb audience rating of 7.5 (14,883 votes).</t>
  </si>
  <si>
    <t>Love on the Spectrum</t>
  </si>
  <si>
    <t>Seven singles take their first steps into the world of dating; this uplifting four-part documentary follows young adults on the autism spectrum as they explore the unpredictable world of love and relationships.Love on the Spectrum featuring Brooke Satchwell has one or more episodes streaming with subscription on Netflix. It's a documentary and reality show with 5 episodes over 1 season. Love on the Spectrum is still airing with no announced date for the next episode or season. It has a high IMDb audience rating of 8.6 (2,119 votes).</t>
  </si>
  <si>
    <t>Something in the Rain</t>
  </si>
  <si>
    <t>Explore the relationship of two people as they go from being “just acquaintances” to “a genuine couple” — Yoon Jin Ah, a coffee shop supervisor in her 30s, and Seo Joon Hee, a designer at a video game company who has just returned from working abroad.Something in the Rain featuring Son Ye-jin and Jung Hae-in has one or more episodes streaming with subscription on Netflix. It's a comedy and drama show with 24 episodes over 1 season. Something in the Rain is no longer running and has no plans to air new episodes or seasons. It has a high IMDb audience rating of 8.1 (2,863 votes).</t>
  </si>
  <si>
    <t>Henry Danger</t>
  </si>
  <si>
    <t>When 13-year-old Henry Hart lands a job as Danger, the sidekick-in-training to superhero Captain Man, he must learn to navigate a double life balancing the challenges of 8th grade with the crazy adventures of a real-life crime fighter!Henry Danger featuring Cooper Barnes and Jace Norman has one or more episodes streaming on CBS All Access, streaming via tv everywhere with Nickelodeon (Via Cable/Satellite Provider), streaming with subscription on fuboTV, and 6 others. It's an action &amp; adventure and children show with 163 episodes over 12 seasons. Henry Danger is no longer running and has no plans to air new episodes or seasons. It has an average IMDb audience rating of 5.6 (2,982 votes).</t>
  </si>
  <si>
    <t>Vixen</t>
  </si>
  <si>
    <t>Originally from Africa, Mari McGabe's parents were killed by local greed, corruption and wanton violence.But the orphaned Marl refuses to succumb to the terrors surrounding her.Inheriting her family's Tantu Totem, Mari can access the powers of animals - anything from the super-strength of a gorilla to the speed of a cheetah. As Vixen she fights valiantly to protect the world from threats like those that claimed her family.Vixen featuring Megalyn Echikunwoke and Grant Gustin has one or more episodes free on CW Seed. It's an action &amp; adventure and animation show with 12 episodes over 2 seasons. Vixen is still airing with no announced date for the next episode or season. It has a better than average IMDb audience rating of 7.1 (3,023 votes).</t>
  </si>
  <si>
    <t>Drama,1990</t>
  </si>
  <si>
    <t>Charming chief whip Frances Urquhart plots revenge against his colleagues.House of Cards featuring Ian Richardson and Susannah Harker has one or more episodes free on CW Seed, available for purchase on iTunes, available for purchase on Google Play, and 3 others. It's a drama show with 12 episodes over 3 seasons. House of Cards is no longer running and has no plans to air new episodes or seasons. It has a high IMDb audience rating of 8.5 (13,107 votes).</t>
  </si>
  <si>
    <t>Harvey Birdman, Attorney at Law</t>
  </si>
  <si>
    <t>Harvey Birdman, Attorney at Law features ex-superhero Harvey T. Birdman of Birdman and the Galaxy Trio as an attorney working for a law firm alongside other cartoon stars from 1960s and 1970s Hanna-Barbera cartoon series. Similarly, Harvey's clients are also primarily composed of characters taken from Hanna-Barbera cartoon series of the same era. Many of Birdman's nemeses featured in his former cartoon series also became attorneys, often representing the opposing side of a given case.Harvey Birdman, Attorney at Law featuring Gary Cole and Thomas Allen has one or more episodes streaming with subscription on HBO MAX, streaming via tv everywhere with Adult Swim (Via Cable/Satellite Provider), free on Adult Swim, and 6 others. It's an animation and comedy show with 40 episodes over 5 seasons. Harvey Birdman, Attorney at Law is no longer running and has no plans to air new episodes or seasons. It has a high IMDb audience rating of 8.0 (10,390 votes).</t>
  </si>
  <si>
    <t>Man vs. Wild</t>
  </si>
  <si>
    <t>Bear strands himself in popular wilderness destinations where tourists often find themselves lost or in danger.Man vs. Wild featuring Bear Grylls has one or more episodes streaming with subscription on Prime Video, streaming with subscription on Hulu, streaming via tv everywhere with BBC America (Via Cable/Satellite Provider), and 7 others. It's an action &amp; adventure and documentary show with 83 episodes over 7 seasons. Man vs. Wild is no longer running and has no plans to air new episodes or seasons. It has a high IMDb audience rating of 8.1 (21,624 votes).</t>
  </si>
  <si>
    <t>Prime Video,Hulu,BBC America</t>
  </si>
  <si>
    <t>Toast of London</t>
  </si>
  <si>
    <t>Toast of London is a British comedy series following Steven Toast, an eccentric middle-aged actor with a chequered past who spends more time dealing with his problems off stage than performing on it.Toast of London featuring Robert Bathurst and Doon Mackichan has one or more episodes streaming with subscription on Netflix. It's a comedy show with 19 episodes over 3 seasons. Toast of London is no longer running and has no plans to air new episodes or seasons. It has a high IMDb audience rating of 8.2 (5,900 votes).</t>
  </si>
  <si>
    <t>Hello Ladies</t>
  </si>
  <si>
    <t>Stuart Pritchard is an awkward, overly-confident Englishman trying to date in Los Angeles – where he repeatedly attempts to infiltrate the world of beautiful people.Hello Ladies featuring Stephen Merchant and Christine Woods has one or more episodes streaming with subscription on HBO MAX, streaming on HBO, available for purchase on iTunes, and 4 others. It's a comedy show with 8 episodes over 1 season. Hello Ladies is no longer running and has no plans to air new episodes or seasons. It has a better than average IMDb audience rating of 7.4 (11,392 votes) and was met with mixed reviews by critics.</t>
  </si>
  <si>
    <t>American Ninja Warrior</t>
  </si>
  <si>
    <t>Follow competitors as they tackle a series of challenging obstacle courses in both city qualifying and city finals rounds across the country. Those that successfully complete the finals course in their designated region move on to the national finals round in Las Vegas, where they face a stunning four-stage course modeled after the famed Mt. Midoriyama course in Japan. The winner will take home a grand prize of $1 million.American Ninja Warrior has one or more episodes streaming with subscription on Hulu, streaming via tv everywhere with NBC (Via Cable/Satellite Provider), free on NBC, and 7 others. It's an action &amp; adventure and documentary show with 188 episodes over 12 seasons. American Ninja Warrior has a new episode airing on September 21st, 2020 (PDT). It has a better than average IMDb audience rating of 6.8 (3,038 votes).</t>
  </si>
  <si>
    <t>Instinct</t>
  </si>
  <si>
    <t>Dr. Dylan Reinhart, a gifted author, university professor and former CIA operative is lured back to his old life by tenacious top NYPD Detective Lizzie Needham. Though Dylan and Lizzie initially clash, when it comes to catching killers, they make an ideal team.Instinct featuring Alan Cumming and Bojana Novaković has one or more episodes streaming on CBS All Access, available for purchase on iTunes, available for purchase on Google Play, and 3 others. It's a crime and drama show with 24 episodes over 2 seasons. Instinct is no longer running and has no plans to air new episodes or seasons. It has an average IMDb audience rating of 6.6 (6,148 votes) and was met with mixed reviews by critics.</t>
  </si>
  <si>
    <t>Cold Justice</t>
  </si>
  <si>
    <t>Follow Texas prosecutor Kelly Siegler and Yolanda McClary, a crime-scene investigator for the Las Vegas Police Department, as they help local law-enforcement agencies in small towns across the country solve violent crimes that have sat cold because of lack of funding and proper forensic technology.Cold Justice featuring Yolanda McClary and Kelly Siegler has one or more episodes streaming via tv everywhere with Oxygen (Via Cable/Satellite Provider), streaming with subscription on fuboTV, available for purchase on iTunes, and 2 others. It's a crime and documentary show with 97 episodes over 6 seasons. Cold Justice is still airing with no announced date for the next episode or season. It has a high IMDb audience rating of 8.0 (1,364 votes) and was well received by critics.</t>
  </si>
  <si>
    <t>How It's Made</t>
  </si>
  <si>
    <t>Have you ever wondered how the products you use every day are made? How It's Made leads you through the process of how everyday products, such as apple juice, skateboards, engines, contact lenses, and many more objects are manufactured.How It's Made featuring Gianluca Tusco and Brooks T. Moore has one or more episodes streaming with subscription on Hulu, streaming via tv everywhere with Science GO, streaming with subscription on fuboTV, and 6 others. It's a documentary show with 485 episodes over 32 seasons. How It's Made is still airing with no announced date for the next episode or season. It has a high IMDb audience rating of 7.8 (6,345 votes).</t>
  </si>
  <si>
    <t>32Seasons</t>
  </si>
  <si>
    <t>Hulu,Science,fuboTV</t>
  </si>
  <si>
    <t>Fate/stay night [Unlimited Blade Works]</t>
  </si>
  <si>
    <t>The Holy Grail War is a battle royale among seven magi who serve as Masters. Masters, through the use of the command seals they are given when they enter the war, command Heroic Spirits known as Servants to fight for them in battle. In the Fifth Holy Grail War, Rin Tohsaka is among the magi entering the competition. With her Servant, Archer, she hopes to obtain the ultimate prize—the Holy Grail, a magical artifact capable of granting its wielder any wish. One of Rin's classmates, Emiya Shirō, accidentally enters the competition and ends up commanding a Servant of his own known as Saber. As they find themselves facing mutual enemies, Rin and Shirō decide to form a temporary alliance as they challenge their opponents in the Holy Grail War.Fate/stay night [Unlimited Blade Works] featuring Noriaki Sugiyama and Kana Ueda has one or more episodes streaming with subscription on Netflix, streaming with subscription on Hulu, and streaming with subscription on Funimation. It's an action &amp; adventure and animation show with 41 episodes over 2 seasons. Fate/stay night [Unlimited Blade Works] is no longer running and has no plans to air new episodes or seasons. It has a high IMDb audience rating of 8.0 (5,650 votes).</t>
  </si>
  <si>
    <t>Prison School</t>
  </si>
  <si>
    <t>There was a time when the Hachimitsu Private Academy was a revered and elite all-girls' boarding school on the outskirts of Tokyo but a recent policy revision is allowing boys into the student body. On his first day, Kiyoshi Fujino discovers that he's one of only five boys enrolled at the school. Completely overwhelmed by the thousands of girls on campus, the few boys find that their situation is less than ideal.Prison School featuring Keiji Fujiwara and Kazuyuki Okitsu has one or more episodes streaming with subscription on Funimation, available for purchase on iTunes, available for purchase on Google Play, and 2 others. It's an animation and comedy show with 13 episodes over 1 season. Prison School is no longer running and has no plans to air new episodes or seasons. It has a high IMDb audience rating of 7.6 (3,503 votes).</t>
  </si>
  <si>
    <t>The Loudest Voice</t>
  </si>
  <si>
    <t>The rise and fall of Fox News founder Roger Ailes, focusing primarily on the past decade in which Ailes arguably became the Republican Party’s de facto leader, while flashing back to defining events in his life.The Loudest Voice featuring Russell Crowe and Naomi Watts has one or more episodes streaming on Showtime, streaming with subscription on fuboTV, available for purchase on Google Play, and 3 others. It's a biography and drama show with 7 episodes over 1 season. The Loudest Voice is no longer running and has no plans to air new episodes or seasons. It has a high IMDb audience rating of 7.9 (9,460 votes) and was met with mixed reviews by critics.</t>
  </si>
  <si>
    <t>Jonathan Creek</t>
  </si>
  <si>
    <t>Jonathan Creek follows the story of Madeline Magellan, an investigative journalist. Like most journalists, she sticks her nose in where it isn't wanted, but this is what makes her such a great journalist! While writing a piece about the death of a prominent artist, she happens across a man named Jonathan Creek. Jonathan makes a living inventing magical tricks for magician Adam Klaus, and has a brilliantly lateral mind.Jonathan Creek featuring Alan Davies and Caroline Quentin has one or more episodes free on PlutoTV, and streaming on BritBox. It's a comedy and crime show with 34 episodes over 6 seasons. Jonathan Creek is no longer running and has no plans to air new episodes or seasons. It has a high IMDb audience rating of 8.1 (6,386 votes).</t>
  </si>
  <si>
    <t>Free Services,BritBox</t>
  </si>
  <si>
    <t>Hightown</t>
  </si>
  <si>
    <t>Amid the drug trade on Cape Cod, a body washes ashore and is discovered by an irreverent National Marine Fisheries Service officer, Jackie Quinones, who is determined to help solve the murder even if the state cops want her nowhere near the case.Hightown featuring Monica Raymund and James Badge Dale has one or more episodes streaming on Starz. It's a crime and drama show with 8 episodes over 1 season. Hightown is still airing with no announced date for the next episode or season. It has an average IMDb audience rating of 6.3 (1,826 votes) and was well received by critics.</t>
  </si>
  <si>
    <t>Comedy,2001</t>
  </si>
  <si>
    <t>Comrade Detective</t>
  </si>
  <si>
    <t>In the 1980s, millions of Romanians tuned in to Comrade Detective, a gritty, sexy, communist buddy cop show that has now been digitally remastered and dubbed into English for the first time.Comrade Detective featuring Channing Tatum and Florin Piersic Jr. has one or more episodes streaming with subscription on Prime Video, available for purchase on iTunes, available for purchase on Google Play, and 2 others. It's an action &amp; adventure and comedy show with 6 episodes over 1 season. Comrade Detective is no longer running and has no plans to air new episodes or seasons. It has a better than average IMDb audience rating of 7.3 (2,606 votes) and was well received by critics.</t>
  </si>
  <si>
    <t>Live PD</t>
  </si>
  <si>
    <t>Dash cams capture footage from urban and rural police forces while on the job. A live look inside the everyday calls of police officers across the nation.Live PD has one or more episodes streaming via tv everywhere with A&amp;E (Via Cable/Satellite Provider), free on A&amp;E, streaming with subscription on fuboTV, and 4 others. It's a crime and documentary show with 376 episodes over 5 seasons. Live PD is still airing with no announced date for the next episode or season. It has a high IMDb audience rating of 8.3 (1,131 votes).</t>
  </si>
  <si>
    <t>Free Services,A&amp;E,fuboTV</t>
  </si>
  <si>
    <t>The Twelve</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</si>
  <si>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core.The Twelve featuring Maaike Cafmeyer and Josse De Pauw has one or more episodes streaming with subscription on Netflix. It's a drama and thriller show with 10 episodes over 1 season. The Twelve is no longer running and has no plans to air new episodes or seasons. It has a better than average IMDb audience rating of 7.5 (2,663 votes).</t>
  </si>
  <si>
    <t>Black Earth Rising</t>
  </si>
  <si>
    <t>As a child, Kate Ashby was rescued from the horrific aftermath of the Rwandan genocide and brought to the UK. But the tragic shadow of her past proves impossible to escape.Black Earth Rising featuring Michaela Coel and John Goodman has one or more episodes streaming with subscription on Netflix. It's a crime and drama show with 8 episodes over 1 season. Black Earth Rising is no longer running and has no plans to air new episodes or seasons. It has a better than average IMDb audience rating of 7.4 (3,578 votes) and was well received by critics.</t>
  </si>
  <si>
    <t>Wire in the Blood</t>
  </si>
  <si>
    <t>Clinical psychologist Dr Tony Hill's uncanny ability to see into the minds of murderers means he finds it difficult to distance himself from disturbing cases.Wire in the Blood featuring Robson Green and Mark Letheren has one or more episodes streaming with subscription on Acorn TV (Via Prime Video), streaming with subscription on Hoopla, and available for purchase on Prime Video. It's a crime and drama show with 34 episodes over 6 seasons. Wire in the Blood is no longer running and has no plans to air new episodes or seasons. It has a high IMDb audience rating of 8.3 (7,035 votes).</t>
  </si>
  <si>
    <t>Huff</t>
  </si>
  <si>
    <t>Dr. Craig Huffstodt, a family man and a successful psychiatrist, gets a wake-up call after a tragedy occurs with one of his patients.Huff featuring Hank Azaria and Paget Brewster has one or more episodes free on Sony Crackle, and free on Plex. It's a comedy and drama show with 26 episodes over 2 seasons. Huff is no longer running and has no plans to air new episodes or seasons. It has a high IMDb audience rating of 7.9 (3,286 votes).</t>
  </si>
  <si>
    <t>Cranford</t>
  </si>
  <si>
    <t>A rich and comic drama about the people of Cranford, a small Cheshire town on the cusp of change in the 1840s. Adapted from the novels by Elizabeth Gaskell.Cranford featuring Eileen Atkins and Judi Dench has one or more episodes streaming with subscription on Britbox (Via Prime Video), available for purchase on iTunes, available for purchase on Prime Video, and 1 other. It's a drama show with 8 episodes over 2 seasons. Cranford is no longer running and has no plans to air new episodes or seasons. It has a high IMDb audience rating of 8.3 (8,370 votes).</t>
  </si>
  <si>
    <t>Inu x Boku Secret Service</t>
  </si>
  <si>
    <t>Protected by the highest security, the Maison de Ayakashi is rumored to be haunted, where only eccentrics could live. In reality, it is a place for humans with non-human ancestors to live. The socially-inept Ririchiyo has come here to improve herself. She meets secret service bodyguard Soushi, who is assigned to protect residents. He has a request of her: "Please make me your dog."Inu x Boku Secret Service featuring Kana Hanazawa and Mamoru Miyano has one or more episodes free on Crunchyroll. It's an animation and comedy show with 13 episodes over 1 season. Inu x Boku Secret Service is no longer running and has no plans to air new episodes or seasons. It has a better than average IMDb audience rating of 7.1 (1,226 votes).</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</si>
  <si>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</si>
  <si>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choice.Big Time Rush featuring Kendall Schmidt and Logan Henderson has one or more episodes streaming with subscription on Prime Video, streaming with subscription on Hulu, streaming on CBS All Access, and 7 others. It's a children and comedy show with 76 episodes over 4 seasons. Big Time Rush is no longer running and has no plans to air new episodes or seasons. It has an average IMDb audience rating of 6.2 (9,511 votes).</t>
  </si>
  <si>
    <t>Batwoman</t>
  </si>
  <si>
    <t>Kate Kane, armed with a passion for social justice and a flair for speaking her mind, soars onto the streets of Gotham as Batwoman, an out lesbian and highly trained street fighter primed to snuff out the failing city's criminal resurgence. But don't call her a hero yet. In a city desperate for a savior, Kate must overcome her own demons before embracing the call to be Gotham's symbol of hopeBatwoman featuring Ruby Rose and Rachel Skarsten has one or more episodes streaming with subscription on HBO MAX, free on The CW, available for purchase on iTunes, and 4 others. It's an action &amp; adventure and crime show with 21 episodes over 2 seasons. Batwoman is still airing with no announced date for the next episode or season. It has a low IMDb audience rating of 3.6 (28,258 votes) and was well received by critics.</t>
  </si>
  <si>
    <t>Made in Heaven</t>
  </si>
  <si>
    <t>The story of two wedding planners in Delhi, where tradition jostles with modern aspirations against the backdrop of big fat Indian weddings revealing many secrets and lies.Made in Heaven has one or more episodes streaming with subscription on Prime Video. It's a drama and romance show with 9 episodes over 1 season. Made in Heaven is still airing with no announced date for the next episode or season. It has a high IMDb audience rating of 8.3 (7,669 votes).</t>
  </si>
  <si>
    <t>Diagnosis</t>
  </si>
  <si>
    <t>Dr. Lisa Sanders crowdsources diagnoses for mysterious and rare medical conditions in a documentary series based on her New York Times Magazine column.Diagnosis featuring Lisa Sanders has one or more episodes streaming with subscription on Netflix. It's a documentary show with 7 episodes over 1 season. Diagnosis is still airing with no announced date for the next episode or season. It has a high IMDb audience rating of 7.8 (798 votes) and was very well received by critics.</t>
  </si>
  <si>
    <t>Hyouka</t>
  </si>
  <si>
    <t>Oreki Houtarou is a minimalistic high school boy. One day, he joins the Classic Literature Club at his elder sister's request. There he meets Chitanda Eru, Fukube Satoshi, and Ibara Mayaka. Chitanda is a calm beautiful girl but she turns into an embodiment of curiosity once she says, "I'm curious." Fukube is a smiling boy with a fantastic memory who calls himself a database. Ibara is a short girl and is strict with others and herself. They begin to investigate a case that occurred 45 years ago. Hints of the mystery are buried in an old collection of works of the former members of Classics Club. The collection is titled "Hyouka."Hyouka featuring Yuichi Nakamura and Satomi Satou has one or more episodes streaming with subscription on Funimation, available for purchase on iTunes, available for purchase on Google Play, and 1 other. It's an animation and anime show with 22 episodes over 1 season. Hyouka is no longer running and has no plans to air new episodes or seasons. It has a high IMDb audience rating of 7.8 (2,737 votes).</t>
  </si>
  <si>
    <t>Liv and Maddie</t>
  </si>
  <si>
    <t>The exploits of identical twins Liv, a former television star back home in Wisconsin and in the process of adding movie star to her credits, as well as beginning to focus on her music career, and Maddie, an outstanding student and basketball phenomenon recovering from an injured knee. The series centers on the unbreakable bond the twins share though they have wildly different personalities. To complicate their teenage lives, both parents work at their high school and their younger brothers are always stirring up trouble.Liv and Maddie featuring Dove Cameron and Joey Bragg has one or more episodes streaming with subscription on Netflix, streaming with subscription on fuboTV, available for purchase on iTunes, and 5 others. It's a children and comedy show with 81 episodes over 4 seasons. Liv and Maddie is no longer running and has no plans to air new episodes or seasons. It has an average IMDb audience rating of 6.3 (6,362 votes).</t>
  </si>
  <si>
    <t>Divorce</t>
  </si>
  <si>
    <t>A couple goes through a long, drawn-out divorce.Divorce featuring Sarah Jessica Parker and Thomas Haden Church has one or more episodes streaming with subscription on HBO MAX, streaming on HBO, available for purchase on iTunes, and 4 others. It's a comedy and drama show with 24 episodes over 3 seasons. Divorce is no longer running and has no plans to air new episodes or seasons. It has a better than average IMDb audience rating of 6.8 (6,359 votes) and was well received by critics.</t>
  </si>
  <si>
    <t>Into the Dark</t>
  </si>
  <si>
    <t>A brand new horror event series from prolific, award-winning producer, Jason Blum’s independent TV studio. The series will include a new installment released on the first Friday of every month throughout the year. Each episode is inspired by a holiday from the month of it release, but all will feature Blumhouse’s signature genre/thriller spin on the story.Into the Dark featuring Rebecca Rittenhouse and Dermot Mulroney has one or more episodes streaming with subscription on Hulu. It's a horror and mystery show with 22 episodes over 2 seasons. Into the Dark is still airing with no announced date for the next episode or season. It has an average IMDb audience rating of 6.3 (3,327 votes) and was well received by critics.</t>
  </si>
  <si>
    <t>Documentary,Science-Fiction</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</si>
  <si>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</si>
  <si>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life.Girlboss featuring Britt Robertson and Alphonso McAuley has one or more episodes streaming with subscription on Netflix. It's a comedy show with 13 episodes over 1 season. Girlboss is no longer running and has no plans to air new episodes or seasons. It has a better than average IMDb audience rating of 7.0 (14,834 votes) and was not well received by critics.</t>
  </si>
  <si>
    <t>Hannah Montana</t>
  </si>
  <si>
    <t>At home and school, she's Miley Stewart, a typical teenager, but when the lights go down and the curtain goes up, she emerges as the glamorous and talented Hannah Montana. Having the "Best of Both Worlds" is a complicated proposition, and keeping her identity under wraps leads Miley and her friends into some hilarious capers as she tries to balance her normal life with her rock star persona.Hannah Montana featuring Miley Cyrus and Emily Osment has one or more episodes streaming with subscription on Disney+, available for purchase on iTunes, available for purchase on Google Play, and 2 others. It's a children and comedy show with 104 episodes over 4 seasons. Hannah Montana is no longer running and has no plans to air new episodes or seasons. It has a less than average IMDb audience rating of 5.1 (36,120 votes).</t>
  </si>
  <si>
    <t>The Royals</t>
  </si>
  <si>
    <t>Drama about a fictional British Royal family set in modern day London, who inhabit a world of opulence and regal tradition that caters to any and every desire, but one that also comes with a price tag of duty, destiny and intense public scrutiny.The Royals featuring Elizabeth Hurley and William Moseley has one or more episodes streaming with subscription on Prime Video, available for purchase on iTunes, available for purchase on Google Play, and 3 others. It's a drama show with 40 episodes over 4 seasons. The Royals is no longer running and has no plans to air new episodes or seasons. It has a better than average IMDb audience rating of 7.5 (10,927 votes).</t>
  </si>
  <si>
    <t>Tosh.0</t>
  </si>
  <si>
    <t>A weekly topical series hosted by comedian Daniel Tosh that delves into all aspects of the Internet, from the ingenious to the absurd to the medically inadvisable.Tosh.0 featuring Daniel Tosh and Caleb Emerson has one or more episodes streaming on CBS All Access, streaming via tv everywhere with Comedy Central (Via Cable/Satellite Provider), streaming with subscription on Comedy Central Now (Via Prime Video), and 6 others. It's a comedy show with 320 episodes over 11 seasons. Tosh.0 has a new episode airing on September 15th, 2020 (PDT). It has a better than average IMDb audience rating of 7.3 (14,614 votes).</t>
  </si>
  <si>
    <t>CBS All Access,Comedy Central,fuboTV</t>
  </si>
  <si>
    <t>Gunpowder</t>
  </si>
  <si>
    <t>London, 1605. Robert Catesby, a 33-year old Warwickshire gentleman, devises a plot to blow up Parliament and kill the King.Gunpowder featuring Kit Harington and Mark Gatiss has one or more episodes streaming with subscription on HBO MAX, streaming on HBO, streaming with subscription on Hoopla, and 3 others. It's a drama and history show with 3 episodes over 1 season. Gunpowder is no longer running and has no plans to air new episodes or seasons. It has an average IMDb audience rating of 6.6 (8,975 votes) and was well received by critics.</t>
  </si>
  <si>
    <t>Control Z</t>
  </si>
  <si>
    <t>When a hacker begins releasing students' secrets to the entire high school, the socially isolated but observant Sofía works to uncover his/her identity.Control Z featuring Ariana Saavedra and Ana Valeria Becerril has one or more episodes streaming with subscription on Netflix. It's a drama show with 8 episodes over 1 season. Control Z is still airing with no announced date for the next episode or season. It has a better than average IMDb audience rating of 6.9 (3,535 votes) and was well received by critics.</t>
  </si>
  <si>
    <t>Lark Rise to Candleford</t>
  </si>
  <si>
    <t>Set in the small hamlet of Lark Rise and the wealthier neighbouring market town, Candleford, the series chronicles the daily lives of farm-workers, craftsmen and gentry at the end of the 19th Century. Lark Rise to Candleford is a love letter to a vanished corner of rural England and a heart-warming drama series teeming with wit, wisdom and romance.Lark Rise to Candleford featuring Olivia Hallinan and Karl Johnson has one or more episodes streaming with subscription on Hulu, streaming on BritBox, available for purchase on iTunes, and 2 others. It's a drama and romance show with 40 episodes over 4 seasons. Lark Rise to Candleford is no longer running and has no plans to air new episodes or seasons. It has a high IMDb audience rating of 8.1 (6,314 votes).</t>
  </si>
  <si>
    <t>Rhythm + Flow</t>
  </si>
  <si>
    <t>Reality,2019</t>
  </si>
  <si>
    <t>In this music competition show, judges Tip “T.I.” Harris, Cardi B and Chance the Rapper hit the streets to find the next rap superstar.Rhythm + Flow featuring Cardi B and T.I. has one or more episodes streaming with subscription on Netflix. It's a reality show with 10 episodes over 1 season. Rhythm + Flow is still airing with no announced date for the next episode or season. It has a high IMDb audience rating of 7.7 (1,207 votes) and was very well received by critics.</t>
  </si>
  <si>
    <t>Kaiji</t>
  </si>
  <si>
    <t>Tobaku Mokushiroku Kaiji, also known as Ultimate Survivor Kaiji, is a Japanese manga series about the art of gambling, written by Nobuyuki Fukumoto. It is published by Kodansha in Young Magazine. The first part of the manga, was adapted as a 26-episode anime television series called Gyakkyō Burai Kaiji: Ultimate Survivor, which began airing October 2007. A live-action 'Kaiji' movie was released October 10, 2009 in Japan with Tatsuya Fujiwara playing the role of Kaiji. Tobaku Mokushiroku Kaiji is considered Fukumoto's most famous work, and is well known in both Japan and Korea. In 1998, it was the winner of the Kodansha Manga Award in the General category. A second anime television series based on the second arc of the manga, entitled Gyakkyō Burai Kaiji: Hakairoku-hen premiered April 5, 2011 and ran until September 27, 2011.Kaiji featuring Masato Hagiwara and Masane Tsukayama has one or more episodes free on Crunchyroll. It's an action &amp; adventure and animation show with 52 episodes over 2 seasons. Kaiji is no longer running and has no plans to air new episodes or seasons. It has a high IMDb audience rating of 8.3 (1,972 votes).</t>
  </si>
  <si>
    <t>Greatest Events of World War II in Colour</t>
  </si>
  <si>
    <t>Using highly advanced colourisation techniques, critical moments from World War II, from Stalingrad to The Battle of Britain, are shown in a whole new light.Greatest Events of World War II in Colour featuring Derek Jacobi has one or more episodes streaming with subscription on Netflix. It's a documentary and history show with 10 episodes over 1 season. Greatest Events of World War II in Colour is no longer running and has no plans to air new episodes or seasons. It has a high IMDb audience rating of 8.7 (4,301 votes).</t>
  </si>
  <si>
    <t>Documentary,2013</t>
  </si>
  <si>
    <t>Chopped</t>
  </si>
  <si>
    <t>A high energy, fast paced cooking competition that challenges four up-and-coming chefs to turn a selection of everyday ingredients into an extraordinary three-course meal. After each course, a contestant gets “chopped” by our panel of esteemed culinary luminaries until the last man or woman left standing claims victory.Chopped featuring Ted Allen has one or more episodes streaming with subscription on Hulu, free on Food Network, streaming via tv everywhere with Food Network, and 5 others. It's a food and game show show with 640 episodes over 45 seasons. Chopped is still airing with no announced date for the next episode or season. It has a better than average IMDb audience rating of 7.5 (3,291 votes).</t>
  </si>
  <si>
    <t>Free Services,Hulu,Food Network</t>
  </si>
  <si>
    <t>Sons of Liberty</t>
  </si>
  <si>
    <t>A radical group of young men band together in secrecy to change the course of history and make America a nation.Sons of Liberty featuring Ben Barnes and Rafe Spall has one or more episodes streaming on Starz, available for purchase on iTunes, available for purchase on Google Play, and 3 others. It's a drama and history show with 9 episodes over 1 season. Sons of Liberty is no longer running and has no plans to air new episodes or seasons. It has a better than average IMDb audience rating of 7.5 (3,887 votes) and was met with mixed reviews by critics.</t>
  </si>
  <si>
    <t>The War</t>
  </si>
  <si>
    <t>The story of the Second World War through the personal accounts of a handful of men and women from four American towns. The war touched the lives of every family on every street in every town in America and demonstrated that in extraordinary times, there are no ordinary lives.The War featuring Keith David and Tom Hanks has one or more episodes free on PBS, available for purchase on iTunes, available for purchase on Google Play, and 3 others. It's a documentary and history show with 14 episodes over 1 season. The War is no longer running and has no plans to air new episodes or seasons. It has a high IMDb audience rating of 9.0 (4,701 votes).</t>
  </si>
  <si>
    <t>Garfunkel and Oates</t>
  </si>
  <si>
    <t>Garfunkel and Oates stars Riki Lindhome and Kate Micucci as both themselves and their musical comedy alter-egos, "Garfunkel and Oates," following the pair as they try to expand the reaches of their meager celebrity. Well-known on the improv-comedy scene, Micucci and Lindhome met at the Upright Citizens Brigade Theatre in LA, naming their band for "two famous rock-and-roll second bananas," Art Garfunkel and John Oates. In five bite-sized episodes, Riki and Kate skewer taboos and perform tongue-in-cheek songs about their woeful lives as single, late-20-something Los Angelinos.Garfunkel and Oates featuring Riki Lindhome and Kate Micucci has one or more episodes streaming with subscription on Prime Video, available for purchase on iTunes, available for purchase on Google Play, and 2 others. It's a comedy and musical show with 8 episodes over 1 season. Garfunkel and Oates is no longer running and has no plans to air new episodes or seasons. It has a better than average IMDb audience rating of 7.5 (2,943 votes) and was very well received by critics.</t>
  </si>
  <si>
    <t>American Pickers</t>
  </si>
  <si>
    <t>Pickers like Mike Wolfe and Frank Fritz are on a mission to recycle America, even if it means diving into countless piles of grimy junk or getting chased off a gun-wielding homeowner’s land. Hitting back roads from coast to coast, the two men earn a living by restoring forgotten relics to their former glory, transforming one person’s trash into another’s treasure.American Pickers featuring Frank Fritz and Mike Wolfe has one or more episodes streaming with subscription on Hulu, free on PlutoTV, streaming via tv everywhere with The History Channel (Via Cable/Satellite Provider), and 9 others. It's a comedy and documentary show with 898 episodes over 32 seasons. American Pickers is still airing with no announced date for the next episode or season. It has a better than average IMDb audience rating of 7.0 (6,752 votes).</t>
  </si>
  <si>
    <t>K-Project</t>
  </si>
  <si>
    <t>Shiro is an easygoing teenager content with just being a student—until his seemingly perfect life is halted when a bloodthirsty clan, glowing red with fire, attempts to kill him in the streets. Unbeknownst to Shiro, he is suspected of murdering a member of their clan and will need a miracle to escape their vengeance. Miraculously, a young man named Kurou Yatogami swings in and aids Shiro in his getaway, only to reveal he's also after Shiro's life. Now a hunted man, Shiro will have to evade the clans of seven powerful kings and desperately try to prove his innocence—before it’s too late!K-Project featuring Namikawa Daisuke and Daisuke Ono has one or more episodes streaming with subscription on Netflix, free on Crunchyroll, free on Tubi, and 4 others. It's an action &amp; adventure and animation show with 26 episodes over 2 seasons. K-Project is no longer running and has no plans to air new episodes or seasons. It has a better than average IMDb audience rating of 7.2 (1,782 votes).</t>
  </si>
  <si>
    <t>Children,Documentary</t>
  </si>
  <si>
    <t>American Experience</t>
  </si>
  <si>
    <t>TV's most-watched history series brings to life the compelling stories from our past that inform our understanding of the world today.American Experience has one or more episodes streaming with subscription on Prime Video, free on PBS, streaming with subscription on Hoopla, and 5 others. It's a biography and documentary show with 408 episodes over 32 seasons. American Experience is still airing with no announced date for the next episode or season. It has a high IMDb audience rating of 8.5 (1,528 votes).</t>
  </si>
  <si>
    <t>The Familiar of Zero</t>
  </si>
  <si>
    <t>Louise Françoise Le Blanc de La Vallière’s name is so long and her spell-casting skills are so poor that everyone at the Tristain Academy of Magic just calls her “Louise the Zero.” Louise’s humiliation only increases during an important second year test, she inexplicably summons Hiraga Saito, a totally normal teenager from Tokyo. Now she’s stuck with him and Saito’s stuck with the lousy life of being a familiar.The Familiar of Zero featuring Rie Kugimiya and Satoshi Hino has one or more episodes streaming with subscription on Hulu, free on Crunchyroll, available for purchase on iTunes, and 2 others. It's an action &amp; adventure and animation show with 53 episodes over 4 seasons. The Familiar of Zero is no longer running and has no plans to air new episodes or seasons. It has a better than average IMDb audience rating of 7.0 (1,644 votes).</t>
  </si>
  <si>
    <t>Married at First Sight</t>
  </si>
  <si>
    <t>Reality,2014</t>
  </si>
  <si>
    <t>Matchmakers arrange marriages between strangers using social science.Married at First Sight featuring Dr. Joseph Cilona and Dr. Logan Levkoff has one or more episodes streaming with subscription on Prime Video, streaming with subscription on Hulu, free on PlutoTV, and 10 others. It's a reality show with 217 episodes over 11 seasons. Married at First Sight has a new episode airing on September 16th, 2020 (PDT). It has an average IMDb audience rating of 6.2 (1,223 votes).</t>
  </si>
  <si>
    <t>Garfield and Friends</t>
  </si>
  <si>
    <t>The animated stories of Garfield the cat, Odie the dog, their owner Jon and the trouble they get into. And also Orson the Pig and his adventures on a farm with his fellow farm animals.Garfield and Friends featuring Howard Morris and Frank Welker has one or more episodes streaming with subscription on Hulu, streaming on Starz, available for purchase on Google Play, and 2 others. It's an animation and children show with 456 episodes over 8 seasons. Garfield and Friends is no longer running and has no plans to air new episodes or seasons. It has a better than average IMDb audience rating of 7.3 (9,879 votes).</t>
  </si>
  <si>
    <t>Hulu,Starz</t>
  </si>
  <si>
    <t>Superjail!</t>
  </si>
  <si>
    <t>Superjail! is an American animated television series produced by Augenblick Studios the first season and Titmouse, Inc. the second and third season. The series follows the events that take place in an unusual prison. The pilot episode aired on television on May 13, 2007, and its first season began on September 28, 2008. Superjail! is characterized by its psychedelic shifts in setting and plot and extreme graphic violence, which give the series a TV-MA-V rating. These elements are depicted through highly elaborate animated sequences, which have been described as "baroque and complicated and hard to take in at a single viewing". A fourth season was confirmed on David Wain's Twitter.Superjail! featuring David Wain and Christopher McCulloch has one or more episodes streaming with subscription on HBO MAX, streaming via tv everywhere with Adult Swim (Via Cable/Satellite Provider), available for purchase on iTunes, and 3 others. It's an action &amp; adventure and animation show with 37 episodes over 4 seasons. Superjail! is no longer running and has no plans to air new episodes or seasons. It has a high IMDb audience rating of 7.7 (6,294 votes).</t>
  </si>
  <si>
    <t>HBO MAX,Adult Swim</t>
  </si>
  <si>
    <t>The Mind, Explained</t>
  </si>
  <si>
    <t>Ever wonder what's happening inside your head? From dreaming to anxiety disorders, discover how your brain works with this illuminating series.The Mind, Explained featuring Emma Stone has one or more episodes streaming with subscription on Netflix. It's a documentary show with 5 episodes over 1 season. The Mind, Explained is no longer running and has no plans to air new episodes or seasons. It has a high IMDb audience rating of 8.0 (3,355 votes).</t>
  </si>
  <si>
    <t>The Carmichael Show</t>
  </si>
  <si>
    <t>From the comedy of Jerrod Carmichael and Nick Stoller ("Neighbors") comes an irreverent sitcom inspired by Jerrod's relationships with his say-anything, contrarian father, his therapist-in-training girlfriend, his ever-hustling brother and his mother who is always, always, always right with Jesus. Taking the next step and moving in together, Jerrod and his girlfriend, Maxine (Amber West), are your average young couple trying to make it in the city. They’re smart, motivated and looking to build a fulfilling life together. The only thing standing in their way is family. Between Jerrod's larger-than-life brother, Bobby (Lil Rel Howery), and his smothering and passionate parents (David Alan Grier, Loretta Devine), Jerrod and Maxine are put to the test navigating the boundaries of romance, family and sanity.The Carmichael Show featuring Jerrod Carmichael and Amber Stevens West has one or more episodes streaming with subscription on Hulu, available for purchase on iTunes, available for purchase on Google Play, and 3 others. It's a comedy show with 32 episodes over 3 seasons. The Carmichael Show is no longer running and has no plans to air new episodes or seasons. It has a high IMDb audience rating of 7.6 (2,640 votes) and was well received by critics.</t>
  </si>
  <si>
    <t>Wolf's Rain</t>
  </si>
  <si>
    <t>In some distant future, it's common knowledge that all wolves have been extinct for 200 years. However, it seems this is false as wolves have not disappeared but rather have taken human form. Kiba, a lone wolf, wanders into a city, trying to sniff out the Lunar Flowers that are supposed to lead whoever follows the scent to paradise. The source of the smell is Cheza, a girl who sleeps in what appears to be suspended animation in a lab. She and the wolves are drawn to each other, and Kiba hopes to find paradise once he finds the source of the scent of Lunar Flowers. However, once Kiba finds Cheza, she is kidnapped by a mysterious person called Darcia, and his search begins anew. Before he leaves the city, he meets 3 other wolves, Tsume, Hige and Toboe. All four wolves have very different personalities and ideas, and their friendliness towards each other is a little rough around the edges. However, they soon band together to continue to search for paradise.Wolf's Rain featuring Mona Marshall and Crispin Freeman has one or more episodes streaming with subscription on Funimation, available for purchase on iTunes, available for purchase on Google Play, and 2 others. It's an action &amp; adventure and animation show with 30 episodes over 1 season. Wolf's Rain is no longer running and has no plans to air new episodes or seasons. It has a high IMDb audience rating of 8.0 (7,032 votes).</t>
  </si>
  <si>
    <t>Transformers: Animated</t>
  </si>
  <si>
    <t>Transformers Animated is an Japanese/American animated television series based on the Transformers toy line. The series debuted on Cartoon Network on December 26, 2007, and has been shown on NickToons in the UK since February 2008. It is produced by Cartoon Network Studios and animated by The Answer Studio, MOOK DLE., and Studio 4°C . The series has 42 episodes across three seasons. The European Jetix began to air the series on September 10, 2008. The series began its broadcast in Japan on April 3, 2010, on both TV Aichi and TV Tokyo. The Japanese version of the cartoon was slightly rewritten to tie into Michael Bay's Transformers trilogy.The show's continuity is separate from any other previous Transformers series, despite using footage from the first series in its first episode as a historical film. Despite being a Cartoon Network original series, the show was aired on Nicktoons in the UK, Jetix/Disney XD in the rest of Europe and finally, back in the states on The Hub in high definition.Transformers: Animated featuring Tom Kenny and Lance Henriksen has one or more episodes free on Tubi, free on VUDU, available for purchase on Google Play, and 1 other. It's an action &amp; adventure and animation show with 42 episodes over 3 seasons. Transformers: Animated is no longer running and has no plans to air new episodes or seasons. It has an average IMDb audience rating of 6.5 (1,857 votes).</t>
  </si>
  <si>
    <t>The Tatami Galaxy</t>
  </si>
  <si>
    <t>An unnamed third-year Kyoto University student reminisces about his early campus life. He meets Ozu whose encouragement sets him on a mission of dubious morality. He contemplates his affection for a younger female student, Akashi, and makes promises to her, usually of and within a romantic subtext. The culmination of his dubious missions often conflict with his interest in her in some way.The Tatami Galaxy featuring Shintarou Asanuma and Keiji Fujiwara has one or more episodes streaming with subscription on Funimation. It's an animation and anime show with 11 episodes over 1 season. The Tatami Galaxy is no longer running and has no plans to air new episodes or seasons. It has a high IMDb audience rating of 8.5 (2,742 votes).</t>
  </si>
  <si>
    <t>Slugterra</t>
  </si>
  <si>
    <t>Following his father's death, 15-year-old Eli Shane embraces his destiny to follow in his dad's footsteps to a secret, subterranean world called Slugterra where he is determined to be the greatest Slugslinging hero of them all!Slugterra featuring Sam Vincent and Shannon Chan-Kent has one or more episodes free on PlutoTV, streaming with subscription on Hoopla, available for purchase on iTunes, and 1 other. It's an action &amp; adventure and animation show with 70 episodes over 5 seasons. Slugterra is no longer running and has no plans to air new episodes or seasons. It has an average IMDb audience rating of 6.3 (898 votes).</t>
  </si>
  <si>
    <t>The 10th Kingdom</t>
  </si>
  <si>
    <t>Virginia and Tony, a father and daughter living in Manhattan, find themselves in a parallel universe where Snow White, Cinderella and Little Red Riding Hood are struggling to maintain order. Their kingdoms have been fragmented by trolls, giants and goblins.The 10th Kingdom featuring Kimberly Williams-Paisley and John Larroquette has one or more episodes free on PlutoTV, streaming with subscription on Hoopla, available for purchase on Google Play, and 1 other. It's an action &amp; adventure and comedy show with 10 episodes over 1 season. The 10th Kingdom is no longer running and has no plans to air new episodes or seasons. It has a high IMDb audience rating of 8.3 (17,301 votes).</t>
  </si>
  <si>
    <t>TRON: Uprising</t>
  </si>
  <si>
    <t>Taking place some time between 'Tron' and 'Tron: Legacy', 'Tron: Uprising' tells the story of Beck, a young program who becomes the skillful leader of a revolution inside the computer world of The Grid.TRON: Uprising featuring Mandy Moore and Elijah Wood has one or more episodes streaming with subscription on Disney+. It's an action &amp; adventure and animation show with 20 episodes over 1 season. TRON: Uprising is no longer running and has no plans to air new episodes or seasons. It has a high IMDb audience rating of 8.2 (7,573 votes).</t>
  </si>
  <si>
    <t>Sanford and Son</t>
  </si>
  <si>
    <t>Comedy,1972</t>
  </si>
  <si>
    <t>The misadventures of a cantankerous junk dealer and his frustrated son.Sanford and Son featuring Demond Wilson and Redd Foxx has one or more episodes streaming on Starz. It's a comedy show with 138 episodes over 6 seasons. Sanford and Son is no longer running and has no plans to air new episodes or seasons. It has a high IMDb audience rating of 7.9 (7,583 votes).</t>
  </si>
  <si>
    <t>The Secret Life of the American Teenager</t>
  </si>
  <si>
    <t>Amy and her friends at Grant High learn to define themselves while they navigate the perilous waters of contemporary adolescence. Between their love triangles, secrets, drama, accusations, gossip, confusion, and scandalous rumors, there's never a dull moment.The Secret Life of the American Teenager featuring Shailene Woodley and Megan Park has one or more episodes streaming with subscription on Hulu, free on Freeform, streaming with subscription on fuboTV, and 2 others. It's a comedy and drama show with 121 episodes over 5 seasons. The Secret Life of the American Teenager is no longer running and has no plans to air new episodes or seasons. It has a less than average IMDb audience rating of 4.9 (19,028 votes).</t>
  </si>
  <si>
    <t>Serial Experiments Lain</t>
  </si>
  <si>
    <t>Lain is an avant-garde anime influenced by philosophical subjects such as reality, identity, and communication. The series focuses on Lain Iwakura, an adolescent girl living in suburban Japan, and her introduction to the Wired, a global communications network similar to the Internet.Serial Experiments Lain featuring Kaori Shimizu and Youko Asada has one or more episodes streaming with subscription on Funimation, and available for purchase on iTunes. It's an animation and anime show with 13 episodes over 1 season. Serial Experiments Lain is no longer running and has no plans to air new episodes or seasons. It has a high IMDb audience rating of 8.1 (10,561 votes).</t>
  </si>
  <si>
    <t>Songland</t>
  </si>
  <si>
    <t>Songwriters compete for a chance to have their work selected by a major recording artist.Songland featuring Ester Dean and Ryan Tedder has one or more episodes streaming with subscription on Hulu, streaming via tv everywhere with NBC (Via Cable/Satellite Provider), free on NBC, and 2 others. It's a game show and reality show with 21 episodes over 2 seasons. Songland is still airing with no announced date for the next episode or season. It has a high IMDb audience rating of 7.8 (548 votes) and was met with mixed reviews by critics.</t>
  </si>
  <si>
    <t>Burning Love</t>
  </si>
  <si>
    <t>Burning Love is a scripted comedy series which is a web spoof of the television shows The Bachelor, The Bachelorette and Bachelor Pad. Depending on the season, the show either follows a man or a woman who is looking for the perfect mate from a pool of contestants, or has contestants living together in a mansion competing for a cash prize. Ben Stiller is executive co-producer. Season 1 showcases fireman Mark Orlando as the bachelor. Season 2 of the series, which premiered in February 2013, stars June Diane Raphael reprising her role as season 1 contestant Julie, now the bachelorette given the chance to find the perfect man. Season 3 also premiered in 2013 and starred former contestants from Seasons 1 and 2 competing for a $900 prize rather than for love.Burning Love featuring Ken Marino and Helen Slayton-Hughes has one or more episodes free on PlutoTV, and available for purchase on iTunes. It's a comedy and romance show with 42 episodes over 3 seasons. Burning Love is no longer running and has no plans to air new episodes or seasons. It has a high IMDb audience rating of 8.0 (3,476 votes).</t>
  </si>
  <si>
    <t>I'm Dying Up Here</t>
  </si>
  <si>
    <t>Set in LA’s celebrated, infamous stand-up comedy scene of the 1970s, this series delves into the inspired and damaged psyches that inhabit the hilarious, but complex business of making an audience laugh.I'm Dying Up Here featuring Melissa Leo and Ari Graynor has one or more episodes streaming on Showtime, free on Showtime FREEview, streaming with subscription on fuboTV, and 5 others. It's a comedy and drama show with 20 episodes over 2 seasons. I'm Dying Up Here is no longer running and has no plans to air new episodes or seasons. It has a better than average IMDb audience rating of 7.4 (3,029 votes) and was met with mixed reviews by critics.</t>
  </si>
  <si>
    <t>Ghostwriter</t>
  </si>
  <si>
    <t>Family,Fantasy</t>
  </si>
  <si>
    <t>Ghostwriter is an American television program created by Liz Nealon and produced by the Children's Television Workshop and BBC One. It began airing on PBS on October 4, 1992, and the final episode aired on February 13, 1995. The series revolves around a close knit circle of friends from Brooklyn who solve neighborhood crimes and mysteries as a team of young detectives with the help of an invisible ghost named Ghostwriter. Ghostwriter can communicate with the kids only by manipulating whatever text and letters he can find and using them to form words and sentences. The series was filmed on location in Fort Greene, Brooklyn.Ghostwriter featuring Marcella Lowery and William Hernandez has one or more episodes free on Crunchyroll. It's a drama and family show with 75 episodes over 3 seasons. Ghostwriter is no longer running and has no plans to air new episodes or seasons. It has a high IMDb audience rating of 7.8 (2,231 votes).</t>
  </si>
  <si>
    <t>Inside Amy Schumer</t>
  </si>
  <si>
    <t>Take a journey into the provocative and hilariously wicked mind of Amy Schumer as she explores topics revolving around sex, relationships, and the general clusterf*ck that is life. Through a series of scripted vignettes, stand-up comedy, and man-on-the street candid interviews, Schumer tackles various themes such as "Denial," "Getting Your Way," and "Threesomes."Inside Amy Schumer featuring Amy Schumer has one or more episodes streaming with subscription on Hulu, streaming via tv everywhere with Comedy Central (Via Cable/Satellite Provider), free on Comedy Central, and 6 others. It's a Comedy and Stand up &amp; Talk show with 39 episodes over 4 seasons. Inside Amy Schumer is no longer running and has no plans to air new episodes or seasons. It has an average IMDb audience rating of 6.0 (11,550 votes) and was well received by critics.</t>
  </si>
  <si>
    <t>Amazing Stories</t>
  </si>
  <si>
    <t>Each episode transports the audience to worlds of wonder through the lens of today’s most imaginative filmmakers, directors and writers. A reimagining of the original anthology series by Steven Spielberg.Amazing Stories has one or more episodes streaming with subscription on Apple TV+. It's an action &amp; adventure and drama show with 5 episodes over 1 season. Amazing Stories is still airing with no announced date for the next episode or season. It has an average IMDb audience rating of 6.2 (3,780 votes) and was not well received by critics.</t>
  </si>
  <si>
    <t>WHAT / IF</t>
  </si>
  <si>
    <t>In this neo-noir thriller series, a pair of cash-strapped newlyweds accept a lucrative but morally dubious offer from a mysterious female benefactor.WHAT / IF featuring Renée Zellweger and Jane Levy has one or more episodes streaming with subscription on Netflix. It's a drama and thriller show with 10 episodes over 1 season. WHAT / IF is still airing with no announced date for the next episode or season. It has an average IMDb audience rating of 6.3 (12,122 votes).</t>
  </si>
  <si>
    <t>Charlie's Angels</t>
  </si>
  <si>
    <t>Beautiful, intelligent, and ultra-sophisticated, Charlie's Angels are everything a man could dream of... and way more than they could ever handle! Receiving their orders via speaker phone from their never seen boss, Charlie, the Angels employ their incomparable sleuthing and combat skills, as well as their lethal feminine charm, to crack even the most seemingly insurmountable of cases.Charlie's Angels featuring Jaclyn Smith and Cheryl Ladd has one or more episodes free on Sony Crackle, free on Plex, free on IMDb TV, and 3 others. It's an action &amp; adventure and crime show with 118 episodes over 5 seasons. Charlie's Angels is no longer running and has no plans to air new episodes or seasons. It has an average IMDb audience rating of 6.5 (10,288 votes).</t>
  </si>
  <si>
    <t>RuPaul's Drag Race: Untucked</t>
  </si>
  <si>
    <t>The access-all-areas pass to the drama that you didn't see on the runway—the backstage bitchiness, the catfights, the struggles, the tears and the secrets. See what happens behind the scenes of RuPaul's Drag Race when the queens let their tucks breathe... and let their emotions flow.RuPaul's Drag Race: Untucked featuring RuPaul has one or more episodes streaming with subscription on Hulu, available for purchase on iTunes, available for purchase on Google Play, and 3 others. It's a game show and LGBTQ show with 105 episodes over 9 seasons. RuPaul's Drag Race: Untucked is still airing with no announced date for the next episode or season. It has a high IMDb audience rating of 7.8 (2,741 votes).</t>
  </si>
  <si>
    <t>Find Me in Paris</t>
  </si>
  <si>
    <t>When Lena Grisky, a Russian Princess and student at the Paris Opera Ballet School accidentally time travels to present day, she must quickly adapt if she hopes to keep her secret and hide from the dangerous Time Collectors.Find Me in Paris featuring Castle Rock and Christy O'Donnell has one or more episodes streaming with subscription on Hulu. It's a children and comedy show with 78 episodes over 3 seasons. Find Me in Paris is still airing with no announced date for the next episode or season. It has a better than average IMDb audience rating of 7.2 (692 votes).</t>
  </si>
  <si>
    <t>Family Tree</t>
  </si>
  <si>
    <t>Having recently lost his job and his girlfriend, 30-year-old Tom Chadwick has a rather unsure sense of his own identity. But when he inherits a mysterious box of belongings from a great aunt he never met, Tom starts investigating his lineage and uncovers a whole world of unusual stories and characters, acquiring a growing sense of who he and his real family are.Family Tree featuring Chris O'Dowd has one or more episodes streaming with subscription on HBO MAX, streaming on HBO, available for purchase on iTunes, and 4 others. It's a comedy show with 8 episodes over 1 season. Family Tree is no longer running and has no plans to air new episodes or seasons. It has a better than average IMDb audience rating of 7.4 (3,179 votes) and was well received by critics.</t>
  </si>
  <si>
    <t>What's New, Scooby-Doo?</t>
  </si>
  <si>
    <t>Scooby-Doo and the Mystery, Inc. gang are launched into the 21st century, with new mysteries to solve.What's New, Scooby-Doo? featuring Frank Welker and Casey Kasem has one or more episodes streaming with subscription on Netflix, available for purchase on iTunes, available for purchase on Google Play, and 3 others. It's an action &amp; adventure and animation show with 45 episodes over 3 seasons. What's New, Scooby-Doo? is no longer running and has no plans to air new episodes or seasons. It has a better than average IMDb audience rating of 7.2 (7,662 votes).</t>
  </si>
  <si>
    <t>Ghosted</t>
  </si>
  <si>
    <t>A skeptic is forced to work with a firm believer of the paranormal on unexplained occurrences in Los Angeles.Ghosted featuring Craig Robinson and Adam Scott has one or more episodes streaming with subscription on Hulu, streaming via tv everywhere with FOX (Via Cable/Satellite Provider), free on FOX, and 5 others. It's a comedy and crime show with 16 episodes over 1 season. Ghosted is no longer running and has no plans to air new episodes or seasons. It has an average IMDb audience rating of 6.2 (5,511 votes) and was met with mixed reviews by critics.</t>
  </si>
  <si>
    <t>Just Shoot Me!</t>
  </si>
  <si>
    <t>Just Shoot Me! is an American television sitcom that aired for seven seasons on NBC from March 4, 1997, to August 16, 2003, with 148 episodes produced. The show was created by Steven Levitan, the show's executive producer.Just Shoot Me! featuring Laura San Giacomo and David Spade has one or more episodes free on Sony Crackle, free on IMDb TV, available for purchase on iTunes, and 2 others. It's a comedy show with 148 episodes over 7 seasons. Just Shoot Me! is no longer running and has no plans to air new episodes or seasons. It has a better than average IMDb audience rating of 6.8 (17,494 votes).</t>
  </si>
  <si>
    <t>A Touch of Frost</t>
  </si>
  <si>
    <t>A Touch of Frost is a detective drama series produced by Yorkshire Television for ITV from 1992 until 2010, initially based on the Frost novels by R.D. Wingfield. Writing credit for the three episodes in the first 1992 series went to Richard Harris, with screenplays credited to Wingfield. It stars David Jason as Detective Inspector William Edward "Jack" Frost, an experienced and dedicated detective who frequently clashes with his superiors. In his cases, Frost is assisted by a variety of different detective sergeants, with each bringing a different slant to the particular case. Comic relief is provided by Frost's interactions with the bureaucratically minded Superintendent Norman Mullett, played by Bruce Alexander.A number of young actors had their major debut as supporting cast in the show, including Matt Bardock, Ben Daniels, Neil Stuke, Nathaniel Parker, Mark Letheren, Colin Buchanan, Jason Maza, Damian Lewis and Marc Warren.A Touch of Frost featuring David Jason and David McKail has one or more episodes streaming on BritBox. It's a crime and drama show with 42 episodes over 15 seasons. A Touch of Frost is no longer running and has no plans to air new episodes or seasons. It has a high IMDb audience rating of 7.8 (6,184 votes).</t>
  </si>
  <si>
    <t>The Mary Tyler Moore Show</t>
  </si>
  <si>
    <t>Comedy,1970</t>
  </si>
  <si>
    <t>The Mary Tyler Moore Show is an American television sitcom created by James L. Brooks and Allan Burns that aired on CBS from 1970 to 1977. The program was a television breakthrough, with the first never-married, independent career woman as the central character: "As Mary Richards, a single woman in her thirties, Moore presented a character different from other single TV women of the time. She was not widowed or divorced or seeking a man to support her." It has also been cited as "one of the most acclaimed television programs ever produced" in US television history. It received high praise from critics, including Emmy Awards for Outstanding Comedy Series three years in a row, and continued to be honored long after the final episode aired.The Mary Tyler Moore Show featuring Mary Tyler Moore and Ed Asner has one or more episodes streaming with subscription on Hulu, streaming via tv everywhere with Sundance, streaming with subscription on fuboTV, and 3 others. It's a comedy show with 169 episodes over 7 seasons. The Mary Tyler Moore Show is no longer running and has no plans to air new episodes or seasons. It has a high IMDb audience rating of 8.1 (6,722 votes).</t>
  </si>
  <si>
    <t>Hulu,Sundance,fuboTV</t>
  </si>
  <si>
    <t>Full Metal Panic!</t>
  </si>
  <si>
    <t>Kaname Chidori’s one of the most popular girls at her high school – unfortunately, it’s her growing popularity off campus she should be worrying about. Unbeknownst to Kaname, terrorists are plotting her abduction, believing she possesses the rare and coveted abilities of “the Whispered.” That’s where Sousuke Sagara enters the picture. He’s a hotshot soldier from the clandestine counter-terrorist organization known as Mithril – and he’s going undercover at Kaname’s school to try and keep her safe. He may be an ace in the cockpit of an Arm Slave mech, but there’s no training in the world that could prepare him for the warzone of high school.Full Metal Panic! featuring Ikue Kimura and Mamiko Noto has one or more episodes streaming with subscription on Hulu, free on Crunchyroll, free on Tubi, and 5 others. It's an action &amp; adventure and animation show with 61 episodes over 4 seasons. Full Metal Panic! is no longer running and has no plans to air new episodes or seasons. It has a high IMDb audience rating of 7.6 (4,163 votes).</t>
  </si>
  <si>
    <t>Star</t>
  </si>
  <si>
    <t>Star is a tough-as-nails young woman who came up in the foster care system and decides one day to take control of her destiny. She tracks down her sister, Simone, and her Instagram bestie, Alexandra, and together, the trio journeys to Atlanta with the hope of becoming music superstars.Star featuring Jude Demorest and Ryan Destiny has one or more episodes streaming with subscription on Hulu, streaming via tv everywhere with FOX (Via Cable/Satellite Provider), available for purchase on iTunes, and 3 others. It's a drama and musical show with 48 episodes over 3 seasons. Star is no longer running and has no plans to air new episodes or seasons. It has a better than average IMDb audience rating of 6.7 (3,793 votes).</t>
  </si>
  <si>
    <t>Brickleberry</t>
  </si>
  <si>
    <t>Brickleberry National Park is facing closure, but not if the park’s dysfunctional park rangers can help it! “Brickleberry,” an animated half-hour series, follows the crazy bunch of park rangers as they do their worst to keep the park running. Steve (David Herman) has been “Ranger of the Month” every month for years, so he feels threatened when Ethel (Natasha Leggero) is transferred from Yellowstone National Park to help whip the park into shape. Connie (Roger Black) and Denzel (Jerry Minor) are two unique rangers that each bring special skills (or in Denzel’s case, lack of skills) to the job, and Woody (Tom Kenny) is the hapless Head Ranger who puts nothing above his beloved park, except his adopted bear cub, Malloy (Daniel Tosh), who he’s taken in and spoils to death.Brickleberry featuring David Herman and Daniel Tosh has one or more episodes streaming with subscription on Hulu, available for purchase on iTunes, available for purchase on Google Play, and 3 others. It's an animation and comedy show with 36 episodes over 3 seasons. Brickleberry is no longer running and has no plans to air new episodes or seasons. It has a better than average IMDb audience rating of 7.4 (13,173 votes).</t>
  </si>
  <si>
    <t>Parade's End</t>
  </si>
  <si>
    <t>The story of a love triangle between a conservative English aristocrat, his mean socialite wife and a young suffragette in the midst of World War I and a Europe on the brink of profound change.Parade's End featuring Benedict Cumberbatch and Rebecca Hall has one or more episodes streaming with subscription on HBO MAX, streaming on HBO, available for purchase on iTunes, and 4 others. It's an action &amp; adventure and drama show with 5 episodes over 1 season. Parade's End is no longer running and has no plans to air new episodes or seasons. It has a high IMDb audience rating of 7.6 (9,316 votes).</t>
  </si>
  <si>
    <t>Dr. Quinn, Medicine Woman</t>
  </si>
  <si>
    <t>Dr. Michaela Quinn journeys to Colorado Springs to be the town's physician after her father's death in 1868.Dr. Quinn, Medicine Woman featuring Jane Seymour and Joe Lando has one or more episodes streaming with subscription on Prime Video, and available for purchase on Prime Video. It's a drama and family show with 150 episodes over 6 seasons. Dr. Quinn, Medicine Woman is no longer running and has no plans to air new episodes or seasons. It has a better than average IMDb audience rating of 6.7 (9,825 votes).</t>
  </si>
  <si>
    <t>Valhalla Murders</t>
  </si>
  <si>
    <t>Police profiler, Arnar, is out of his depth when he is ordered against his will to travel from Copenhagen to Reykjavik, Iceland to help investigate Iceland’s first serial killer case. Arriving in Iceland, Arnar is quickly paired up with senior inspector Kata, who isn’t happy with his involvement as she is the lead detective on the case and now feels demoted by his arrival. Despite the underlying conflict between them, they have to find a way to set their differences aside and work together in order to catch the killer before he strikes again.Valhalla Murders featuring Nína Dögg Filippusdóttir and Björn Thors has one or more episodes streaming with subscription on Netflix. It's a crime and drama show with 8 episodes over 1 season. Valhalla Murders is no longer running and has no plans to air new episodes or seasons. It has a better than average IMDb audience rating of 7.1 (6,359 votes).</t>
  </si>
  <si>
    <t>Isabel</t>
  </si>
  <si>
    <t>Charting the life of Isabella I of Castile, one of the most important women in Spain’s history, Isabel follows her passionate story from childhood to being crowned Queen. From her political struggles within King Henry IV's court to her wedding to Ferdinand of Aragon, the drama encapsulates the passions, emotions and sacrifices of a woman who refused to just be a figurehead and whose outlook was ahead of her time.Isabel featuring Michelle Jenner and Rodolfo Sancho has one or more episodes streaming with subscription on Prime Video. It's a biography and drama show with 39 episodes over 3 seasons. Isabel is no longer running and has no plans to air new episodes or seasons. It has a high IMDb audience rating of 8.3 (1,784 votes).</t>
  </si>
  <si>
    <t>The Suite Life on Deck</t>
  </si>
  <si>
    <t>The series follows twin brothers Zack and Cody Martin and hotel heiress London Tipton in a new setting, the SS Tipton, where they attend classes at "Seven Seas High" and meet Bailey Pickett while Mr. Moseby manages the ship. The ship travels around the world to nations such as Italy, Greece, India, Sweden and the United Kingdom where the characters experience different cultures, adventures, and situations.The Suite Life on Deck featuring Dylan Sprouse and Cole Sprouse has one or more episodes streaming with subscription on Disney+, available for purchase on iTunes, and available for purchase on Prime Video. It's an action &amp; adventure and comedy show with 77 episodes over 3 seasons. The Suite Life on Deck is no longer running and has no plans to air new episodes or seasons. It has an average IMDb audience rating of 6.3 (15,342 votes).</t>
  </si>
  <si>
    <t>Lab Rats</t>
  </si>
  <si>
    <t>Leo is an ordinary teenager who has moved into a high-tech "smart'' house with his mother, inventor stepfather and Eddy, the computer that runs the house. Leo's life becomes less ordinary when, one day, he discovers a secret underground lab that houses three experiments: superhuman teenagers. The trio -- Adam, the strong one, Bree, the fast one and Chase, the smart one -- convinces Leo and his parents to let them leave their lab and join Leo at school, where they try to fit in while having to manage their unpredictable bionic strengths. As Leo figures out a way to keep his new pals' bionic abilities a secret, they help him build self-confidence.Lab Rats featuring Hal Sparks and Tyrel Jackson Williams has one or more episodes streaming with subscription on Disney+, available for purchase on iTunes, available for purchase on Google Play, and 2 others. It's an action &amp; adventure and children show with 112 episodes over 4 seasons. Lab Rats is no longer running and has no plans to air new episodes or seasons. It has an average IMDb audience rating of 6.6 (4,539 votes).</t>
  </si>
  <si>
    <t>Frisky Dingo</t>
  </si>
  <si>
    <t>Frisky Dingo is an American animated cartoon series created by Adam Reed and Matt Thompson for Adult Swim. The series revolved around the conflict between a supervillain named Killface and a superhero named Awesome X, alias billionaire Xander Crews, and much of the show's humor focuses on parodying superhero and action movie clichés. It debuted on October 16, 2006 and ended its first season on January 22, 2007; the second season premiered on August 26, 2007 and ended on March 23, 2008. A third season was in development, but in the absence of a renewal contract from Adult Swim, pre-production ceased. The production company itself, 70/30 Productions, subsequently went out of business in January 2009. A spin-off show, The Xtacles, premiered on November 9, 2008, but only two episodes were aired prior to the production company's closure.Frisky Dingo featuring Adam Reed and Christian Danley has one or more episodes free on Adult Swim, available for purchase on iTunes, and available for purchase on Microsoft Store. It's an animation and comedy show with 25 episodes over 2 seasons. Frisky Dingo is no longer running and has no plans to air new episodes or seasons. It has a high IMDb audience rating of 8.1 (6,676 votes) and was well received by critics.</t>
  </si>
  <si>
    <t>October Faction</t>
  </si>
  <si>
    <t>Monster hunters Fred and Deloris Allen tangle with evil ... and family drama with their teenage twins. From the comics by Steve Niles and Damien Worm.October Faction featuring Aurora Burghart and Megan Follows has one or more episodes streaming with subscription on Netflix. It's a drama and fantasy show with 10 episodes over 1 season. October Faction is no longer running and has no plans to air new episodes or seasons. It has an average IMDb audience rating of 6.1 (7,681 votes) and was not well received by critics.</t>
  </si>
  <si>
    <t>New Tricks</t>
  </si>
  <si>
    <t>New Tricks is a British comedy-drama that follows the work of the fictional Unsolved Crime and Open Case Squad of the Metropolitan Police Service. Originally led by Detective Superintendent Sandra Pullman, it is made up of retired police officers who have been recruited to reinvestigate unsolved crimes.New Tricks featuring Tamzin Outhwaite and Denis Lawson has one or more episodes streaming with subscription on Hulu, and available for purchase on Prime Video. It's a comedy and crime show with 107 episodes over 12 seasons. New Tricks is no longer running and has no plans to air new episodes or seasons. It has a high IMDb audience rating of 7.8 (4,722 votes).</t>
  </si>
  <si>
    <t>She's Gotta Have It</t>
  </si>
  <si>
    <t>Nola Darling struggles to define herself and divide her time among her friends, job and three lovers. A new take on Spike Lee's film, in 10 episodes.She's Gotta Have It featuring DeWanda Wise and Anthony Ramos has one or more episodes streaming with subscription on Netflix. It's a comedy and drama show with 19 episodes over 2 seasons. She's Gotta Have It is still airing with no announced date for the next episode or season. It has a better than average IMDb audience rating of 6.7 (3,913 votes) and was well received by critics.</t>
  </si>
  <si>
    <t>DCI Banks</t>
  </si>
  <si>
    <t>A thrilling drama based on the novels by Peter Robinson. Stephen Tompkinson and Andrea Lowe star as the tenacious and stubborn Chief Inspector Alan Banks and the feisty and headstrong Detective Sergeant Annie Cabbot.DCI Banks featuring Stephen Tompkinson and Andrea Lowe has one or more episodes streaming with subscription on HBO MAX, streaming with subscription on Hulu, streaming with subscription on Hoopla, and 5 others. It's an action &amp; adventure and crime show with 38 episodes over 5 seasons. DCI Banks is still airing with no announced date for the next episode or season. It has a high IMDb audience rating of 7.6 (5,322 votes).</t>
  </si>
  <si>
    <t>DreamWorks Dragons</t>
  </si>
  <si>
    <t>From the creators of "How to Train Your Dragon" comes a new series that takes Hiccup and Toothless to the edge of adventure.DreamWorks Dragons featuring Jay Baruchel and Christopher Mintz-Plasse has one or more episodes streaming with subscription on fuboTV, streaming with subscription on Peacock Premium, available for purchase on iTunes, and 5 others. It's an action &amp; adventure and animation show with 118 episodes over 8 seasons. DreamWorks Dragons is no longer running and has no plans to air new episodes or seasons. It has a high IMDb audience rating of 8.0 (9,249 votes).</t>
  </si>
  <si>
    <t>fuboTV,Peacock Premium</t>
  </si>
  <si>
    <t>Comedy,1989</t>
  </si>
  <si>
    <t>The Practice</t>
  </si>
  <si>
    <t>A provocative legal drama focused on young associates at a bare-bones Boston firm and their scrappy boss, Bobby Donnell. The show's forte is its storylines about “people who walk a moral tightrope.”The Practice featuring Steve Harris and Camryn Manheim has one or more episodes streaming with subscription on Hulu, available for purchase on iTunes, available for purchase on Google Play, and 3 others. It's a crime and drama show with 202 episodes over 8 seasons. The Practice is no longer running and has no plans to air new episodes or seasons. It has a high IMDb audience rating of 7.7 (7,626 votes).</t>
  </si>
  <si>
    <t>The Rifleman</t>
  </si>
  <si>
    <t>Action &amp; Adventure,Family</t>
  </si>
  <si>
    <t>The Rifleman is an American Western television program starring Chuck Connors as rancher Lucas McCain and Johnny Crawford as his son, Mark McCain. It was set in the 1880s in the town of North Fork, New Mexico Territory. The show was filmed in black-and-white, half-hour episodes. "The Rifleman" aired on ABC from September 30, 1958 to April 8, 1963 as a production of Four Star Television. It was one of the first prime time series to have a widowed parent raise a child.The Rifleman featuring Chuck Connors and Johnny Crawford has one or more episodes streaming with subscription on Hulu, free on Sony Crackle, free on Plex, and 3 others. It's an action &amp; adventure and family show with 168 episodes over 5 seasons. The Rifleman is no longer running and has no plans to air new episodes or seasons. It has a high IMDb audience rating of 8.3 (3,057 votes).</t>
  </si>
  <si>
    <t>Horrible Histories</t>
  </si>
  <si>
    <t>Based on the best-selling children's books and liberally splattered with guts, blood and poo, a group of British comedians offer an anarchic and unconventional take on some of history's most gruesome and funny moments, with topics including the Stone Age, the Middle Ages, the Egyptians and the Romans, among others.Horrible Histories featuring Ben Willbond and Mathew Baynton has one or more episodes streaming with subscription on Prime Video, streaming with subscription on Hulu, available for purchase on iTunes, and 4 others. It's an animation and children show with 115 episodes over 8 seasons. Horrible Histories is still airing with no announced date for the next episode or season. It has a high IMDb audience rating of 8.8 (3,895 votes).</t>
  </si>
  <si>
    <t>Wings</t>
  </si>
  <si>
    <t>Brothers Brian and Joe Hackett attempt to run an airline on the New England island of Nantucket while surrounded by their various wacky friends and employees.Wings featuring Tim Daly and Steven Weber has one or more episodes streaming with subscription on Hulu, streaming on CBS All Access, free on CBS, and 1 other. It's a comedy and drama show with 172 episodes over 8 seasons. Wings is no longer running and has no plans to air new episodes or seasons. It has a better than average IMDb audience rating of 7.2 (10,388 votes).</t>
  </si>
  <si>
    <t>Life Below Zero</t>
  </si>
  <si>
    <t>Viewers go deep into an Alaskan winter to meet six tough and resilient residents as they try to stay one step ahead of storms and man-eating beasts to make it through to spring. The closest neighbor to Sue Aikens is more than 300 miles away. Eric Salitan subsists solely on what he hunts and forages. Chip and Agnes Hailstone catch fish for currency in bartering for supplies, and Andy and Kate Bassich use their pack of sled dogs for transportation.Life Below Zero featuring Agnes Hailstone and Andy Bassich has one or more episodes streaming with subscription on Hulu, streaming with subscription on Disney+, streaming via tv everywhere with FOX (Via Cable/Satellite Provider), and 5 others. It's an action &amp; adventure and documentary show with 170 episodes over 14 seasons. Life Below Zero is still airing with no announced date for the next episode or season. It has a high IMDb audience rating of 8.0 (1,473 votes).</t>
  </si>
  <si>
    <t>Hulu,Disney+,FOX</t>
  </si>
  <si>
    <t>When a bolt of lightening crashes through a police crime lab, a mix of electrically charged substances bathes chemist Barry Allen, transforming him into the fastest man alive--The Flash.The Flash featuring John Wesley Shipp and Amanda Pays has one or more episodes streaming with subscription on DC Universe, available for purchase on iTunes, available for purchase on Google Play, and 3 others. It's an action &amp; adventure and crime show with 22 episodes over 1 season. The Flash is no longer running and has no plans to air new episodes or seasons. It has a better than average IMDb audience rating of 7.2 (6,285 votes) and was well received by critics.</t>
  </si>
  <si>
    <t>Below Deck</t>
  </si>
  <si>
    <t>Reality,Romance</t>
  </si>
  <si>
    <t>The upstairs and downstairs worlds collide when this young and single crew of "yachties" live, love and work together onboard a luxurious mega yacht while tending to the ever-changing needs of their wealthy, demanding charter guests.Below Deck featuring Baker Manning and Brianna Adekeye has one or more episodes streaming via tv everywhere with Bravo (Via Cable/Satellite Provider), streaming with subscription on fuboTV, free on Peacock, and 5 others. It's a documentary and reality show with 121 episodes over 7 seasons. Below Deck is still airing with no announced date for the next episode or season. It has a better than average IMDb audience rating of 7.2 (1,336 votes).</t>
  </si>
  <si>
    <t>The Loud House</t>
  </si>
  <si>
    <t>Welcome to the Loud House, where life can get pretty crazy. One boy, TEN girls?! Lincoln Loud wouldn’t change it for the world!The Loud House featuring Cristina Pucelli and Grey DeLisle has one or more episodes streaming with subscription on CBS All Access, streaming via tv everywhere with Nickelodeon (Via Cable/Satellite Provider), free on Nickelodeon, and 6 others. It's an action &amp; adventure and animation show with 100 episodes over 4 seasons. The Loud House is still airing with no announced date for the next episode or season. It has a better than average IMDb audience rating of 7.2 (3,263 votes).</t>
  </si>
  <si>
    <t>Free Services,CBS All Access,Nick</t>
  </si>
  <si>
    <t>The Cosby Show</t>
  </si>
  <si>
    <t>The Cosby Show is an American television situation comedy starring Bill Cosby, which aired for eight seasons on NBC from September 20, 1984 until April 30, 1992. The show focuses on the Huxtable family, an upper middle-class African-American family living in Brooklyn, New York. According to TV Guide, the show "was TV's biggest hit in the 1980s, and almost single-handedly revived the sitcom genre and NBC's ratings fortunes". Originally, the show had been pitched to ABC, which rejected it. Entertainment Weekly stated that The Cosby Show helped to make possible a larger variety of shows based on people of African descent, from In Living Color to The Fresh Prince of Bel-Air. The Cosby Show was based on comedy routines in Cosby's standup act, which were based on his family life. Other sitcoms, such as Home Improvement and Everybody Loves Raymond, would later follow that pattern. The show spawned the spin-off A Different World, which ran for six seasons from 1987 to 1993.The Cosby Show featuring Bill Cosby and Phylicia Rashād has one or more episodes streaming with subscription on Prime Video, and available for purchase on Prime Video. It's a comedy and family show with 201 episodes over 8 seasons. The Cosby Show is no longer running and has no plans to air new episodes or seasons. It has a better than average IMDb audience rating of 7.3 (30,703 votes).</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</si>
  <si>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</si>
  <si>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cells!Cells at Work! featuring Tomoaki Maeno and Kana Hanazawa has one or more episodes streaming with subscription on Netflix, streaming with subscription on Crunchyroll, free on Crunchyroll, and 1 other. It's an action &amp; adventure and animation show with 14 episodes over 1 season. Cells at Work! is still airing with no announced date for the next episode or season. It has a high IMDb audience rating of 7.6 (1,233 votes).</t>
  </si>
  <si>
    <t>Free Services,Netflix,Crunchyroll</t>
  </si>
  <si>
    <t>Bakuman</t>
  </si>
  <si>
    <t>Moritaka Mashiro, a junior high school student, content to live out a relatively normal life as any other does, is persuaded by his classmate, Akito Takagi, to become an aspiring mangaka when the latter realizes his natural talent as an artist. However, Moritaka is reluctant to pursue his dream as his uncle, once a mangaka with his own serializations, died from overwork trying to regain his lost status. With Akito's help, Takagi gets another classmate and his school crush, Azuki Miho, who is an aspiring voice actress, to voice in the anime adaptation of their future manga once it is completed. However, Mashiro also proposes to Azuki, who surprisingly accepts only on the condition she will marry him when both of them have achieved their dreams. With a goal set before him, Mashiro begins a long and struggling path to become a famous mangaka. Source: AnimeNewsNetworkBakuman featuring Saori Hayami and Ayako Kawasumi has one or more episodes streaming with subscription on Hulu, and free on Tubi. It's an animation and anime show with 75 episodes over 3 seasons. Bakuman is no longer running and has no plans to air new episodes or seasons. It has a high IMDb audience rating of 8.0 (1,803 votes).</t>
  </si>
  <si>
    <t>Grounded for Life</t>
  </si>
  <si>
    <t>Right out of high school, Sean Finnerty got his girlfriend Claudia pregnant. Now she’s his wife, and at just 32, he’s somehow found himself with 14-year-old daughter Lily, two little boys, and a constant struggle between his need to be responsible and his desperate desire to be irresponsible. His judgmental father Walt and devil-may-care brother Eddie are no help at all. When they all get together, stories always start to fly. Of course, Sean’s family will never let him finish a story; they interrupt, they debate, they derail, they defend themselves; just like any good family would.Grounded for Life featuring Donal Logue and Megyn Price has one or more episodes streaming with subscription on Prime Video, free on PlutoTV, free on Tubi, and 5 others. It's a comedy show with 91 episodes over 5 seasons. Grounded for Life is no longer running and has no plans to air new episodes or seasons. It has a better than average IMDb audience rating of 7.4 (13,983 votes).</t>
  </si>
  <si>
    <t>Between Two Ferns with Zach Galifianakis</t>
  </si>
  <si>
    <t>Between Two Ferns with Zach Galifianakis is an internet comedy series that appears on the video website Funny or Die. As the show's title suggests, host Zach Galifianakis conducts celebrity interviews sitting, with his guests, between two potted ferns: the set intentionally resembles a low-budget amateur production fit for public-access television. He maintains an awkward and often antagonistic demeanor with his guests, asking them bizarre and inappropriate questions mixed with offhand non-sequiturs. Episodes often include a segment in which Galifianakis awkwardly interrupts his guests to promote a sponsor's product--examples include bananas, Need for Speed: Shift videogame, and Speed Stick deodorant. The series' theme music is Dave Blume's arrangement of Bernard Herrmann's Theme from Taxi Driver, which is on the original Taxi Driver soundtrack album but was not included in the film.Between Two Ferns with Zach Galifianakis featuring Zach Galifianakis has one or more episodes streaming with subscription on Prime Video, and free on Funny or Die. It's a comedy show with 23 episodes over 1 season. Between Two Ferns with Zach Galifianakis is still airing with no announced date for the next episode or season. It has a high IMDb audience rating of 8.4 (7,102 votes).</t>
  </si>
  <si>
    <t>Call My Agent</t>
  </si>
  <si>
    <t>In Paris, France, a group of movie-star agents go about their lives and work, and they'll have to figure out how to carry on with the agency after the passing of their fearless leader. This hour-long drama plays out much like a soap opera, with more realistic problems and concerns. They don't do Olympic-size gymnastics to get you to believe a plot or to create drama.Call My Agent featuring Camille Cottin and Thibault de Montalembert has one or more episodes streaming with subscription on Netflix. It's a comedy and drama show with 18 episodes over 3 seasons. Call My Agent is still airing with no announced date for the next episode or season. It has a high IMDb audience rating of 8.3 (5,155 votes).</t>
  </si>
  <si>
    <t>Hoops</t>
  </si>
  <si>
    <t>A foul-mouthed high school basketball coach is sure he'll hit the big leagues if he can only turn his terrible team around. Good luck with that.Hoops featuring Jake Johnson and Rob Riggle has one or more episodes streaming with subscription on Netflix. It's an animation and comedy show with 10 episodes over 1 season. Hoops is still airing with no announced date for the next episode or season. It has an average IMDb audience rating of 6.0 (2,551 votes) and was disliked by critics.</t>
  </si>
  <si>
    <t>Beware the Batman</t>
  </si>
  <si>
    <t>The series is set during Bruce Wayne's early years as the Batman, following his initial period of battling organized crime. Over the course of the season, he hones his skills with the assistance of his butler, Alfred Pennyworth. Bruce is introduced to Alfred's goddaughter, Tatsu Yamashiro. Tatsu is a martial arts swordsmaster hired to act as Bruce's bodyguard, but also recruited to act as a superhero partner to Batman.Beware the Batman featuring Kurtwood Smith and J. B. Blanc has one or more episodes streaming with subscription on HBO MAX, available for purchase on iTunes, available for purchase on Google Play, and 3 others. It's an action &amp; adventure and animation show with 26 episodes over 1 season. Beware the Batman is no longer running and has no plans to air new episodes or seasons. It has a better than average IMDb audience rating of 7.3 (3,794 votes) and was well received by critics.</t>
  </si>
  <si>
    <t>V Wars</t>
  </si>
  <si>
    <t>After a mysterious disease begins transforming people into vampires, Dr. Luther Swann is pitted against his best friend, now a powerful vampire leader.V Wars featuring Ian Somerhalder and Adrian Holmes has one or more episodes streaming with subscription on Netflix. It's a drama and fantasy show with 10 episodes over 1 season. V Wars is no longer running and has no plans to air new episodes or seasons. It has an average IMDb audience rating of 6.1 (11,158 votes).</t>
  </si>
  <si>
    <t>Atlanta's Missing and Murdered: The Lost Children</t>
  </si>
  <si>
    <t>This docuseries explores the period between 1979 and 1981 when at least 30 African-American children and young adults disappeared or were murdered in Atlanta, Georgia.Atlanta's Missing and Murdered: The Lost Children featuring Stu James has one or more episodes streaming with subscription on HBO MAX, and streaming on HBO. It's a crime and documentary show with 5 episodes over 1 season. Atlanta's Missing and Murdered: The Lost Children is no longer running and has no plans to air new episodes or seasons. It has a better than average IMDb audience rating of 7.1 (547 votes) and was very well received by critics.</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</si>
  <si>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</si>
  <si>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ill.Sick Note featuring Rupert Grint and Nick Frost has one or more episodes streaming with subscription on Netflix. It's a comedy and crime show with 14 episodes over 2 seasons. Sick Note is still airing with no announced date for the next episode or season. It has a better than average IMDb audience rating of 6.8 (5,509 votes) and was met with mixed reviews by critics.</t>
  </si>
  <si>
    <t>Snoopy In Space</t>
  </si>
  <si>
    <t>Blast off with Snoopy as he fulfills his dream to become a NASA astronaut. Joined by Charlie Brown and the rest of the Peanuts gang, Snoopy takes command of the International Space Station and explores the moon and beyond.Snoopy In Space featuring Terry McGurrin and Ethan Pugiotto has one or more episodes streaming with subscription on Apple TV+. It's an action &amp; adventure and animation show with 12 episodes over 1 season. Snoopy In Space is still airing with no announced date for the next episode or season. It has a high IMDb audience rating of 7.8 (398 votes) and was very well received by critics.</t>
  </si>
  <si>
    <t>Naked and Afraid</t>
  </si>
  <si>
    <t>What happens when you put two complete strangers - sans clothes - in some of the most extreme environments on Earth? Each male-female duo is left with no food, no water, no clothes, and only one survival item each as they attempt to survive on their own.Naked and Afraid featuring Manu Toigo has one or more episodes streaming with subscription on Hulu, streaming via tv everywhere with Discovery GO, streaming with subscription on fuboTV, and 6 others. It's an action &amp; adventure and documentary show with 196 episodes over 11 seasons. Naked and Afraid is still airing with no announced date for the next episode or season. It has an average IMDb audience rating of 6.6 (3,236 votes).</t>
  </si>
  <si>
    <t>Little Britain</t>
  </si>
  <si>
    <t>Little Britain is a British character-based comedy sketch show which was first broadcast on BBC radio and then turned into a television show. It was written by comic duo David Walliams and Matt Lucas. The show's title is an amalgamation of the terms 'Little England' and 'Great Britain', and is also the name of a Victorian neighbourhood and modern street in London. The show comprises sketches involving exaggerated parodies of British people from all walks of life in various situations familiar to the British. These sketches are presented to the viewer together with narration in a manner which suggests that the programme is a guide—aimed at non-British people—to the ways of life of various classes of British society. Despite the narrator's description of great British institutions, the comedy is derived from the British audience's self-deprecating understanding of either themselves or people known to them.Little Britain featuring David Walliams and Matt Lucas has one or more episodes streaming with subscription on Hulu, and available for purchase on VUDU. It's a comedy show with 22 episodes over 3 seasons. Little Britain is no longer running and has no plans to air new episodes or seasons. It has a high IMDb audience rating of 7.6 (21,482 votes).</t>
  </si>
  <si>
    <t>K-ON!</t>
  </si>
  <si>
    <t>Rock n' Roll may never die, but the Sakuragoaka Girl's High School Light Music Club might not be here to stay unless would-be drummer Ritsu Tainaka can find three more members to replace the graduated seniors. Determined to see that the beat goes on, Ritsu can get a little help from her friend Mio Akiyama on bass, and together they might be able to convince choir-inclined Tsumugi Kotobuki to join on the keyboards. But even then, they'll still need a hero, preferably of the juke-box variety with stars in her eyes. Instead they find Yui Hirasawa, who's looking for a club to join and who's never held a guitar in her life. But when Yui does pick up a beat-up six-string, it feels good in her hands, and it doesn't take long to understand that maybe she's finally found a place where she belongs. Because you can't stop the music when four girls share a dream, even if it's something as crazy as someday playing at the famous Budokan. It's going to be a long and winding road, but if they find their passion and follow their muse, they could go anywhere in K-ON!K-ON! featuring Aki Toyosaki and Youko Hikasa has one or more episodes streaming with subscription on Netflix, streaming with subscription on Hulu, available for purchase on iTunes, and 3 others. It's an animation and anime show with 42 episodes over 2 seasons. K-ON! is no longer running and has no plans to air new episodes or seasons. It has a high IMDb audience rating of 7.6 (2,679 votes).</t>
  </si>
  <si>
    <t>Sister, Sister</t>
  </si>
  <si>
    <t>Twins Tia Landry and Tamera Campbell were separated and adopted at birth. Fourteen years later, they encounter each other by chance at the mall. After the families meet, Tia's widowed father agrees to let Tamera and her single mother move in with them.Sister, Sister featuring Tia Mowry and Tamera Mowry has one or more episodes streaming with subscription on Netflix. It's a comedy and drama show with 120 episodes over 6 seasons. Sister, Sister is no longer running and has no plans to air new episodes or seasons. It has an average IMDb audience rating of 6.2 (10,450 votes).</t>
  </si>
  <si>
    <t>Börü</t>
  </si>
  <si>
    <t>Turkey in the spring of 2014. A time when the enemies are growing on the border, the circle of danger inside is becoming narrower. The Republic of Turkey faces the greatest threats of recent history. BÖRÜ tells the story of heroic heroes who are touched by love. They are the last castle.Börü featuring Ahu Türkpençe and Özge Gürel has one or more episodes streaming with subscription on Netflix. It's an action &amp; adventure and crime show with 6 episodes over 1 season. Börü is no longer running and has no plans to air new episodes or seasons. It has a high IMDb audience rating of 8.2 (5,660 votes).</t>
  </si>
  <si>
    <t>Mystery,Crime</t>
  </si>
  <si>
    <t>Suburra: Blood on Rome</t>
  </si>
  <si>
    <t>In 2008, a fight over land in a seaside town near Rome spirals into a deadly battle between organized crime, corrupt politicians and the Vatican.Suburra: Blood on Rome featuring Alessandro Borghi and Giacomo Ferrara has one or more episodes streaming with subscription on Netflix. It's an action &amp; adventure and crime show with 18 episodes over 2 seasons. Suburra: Blood on Rome is still airing with no announced date for the next episode or season. It has a high IMDb audience rating of 8.0 (9,240 votes).</t>
  </si>
  <si>
    <t>Beastars</t>
  </si>
  <si>
    <t>In a world populated by anthropomorphic animals, herbivores and carnivores coexist with each other. For the adolescences of Cherryton Academy, school life is filled with hope, romance, distrust, and uneasiness. The main character is Regoshi the wolf, a member of the drama club. Despite his menacing appearance, he has a very gentle heart. Throughout most of his life, he has always been an object of fear and hatred by other animals, and he's been quite accustomed to that lifestyle. But soon, he finds himself becoming more involved with his fellow classmates who have their own share of insecurities and finds his life in school changing slowly.Beastars featuring Takaaki Torashima and Yuko Hara has one or more episodes streaming with subscription on Netflix. It's an action &amp; adventure and animation show with 12 episodes over 1 season. Beastars is still airing with no announced date for the next episode or season. It has a high IMDb audience rating of 7.9 (4,492 votes).</t>
  </si>
  <si>
    <t>Lost in Austen</t>
  </si>
  <si>
    <t>Modern Amanda enters through a portal in her bathroom, to join the Bennet family and affect events disastrously.Lost in Austen featuring Gemma Arterton and Pippa Haywood has one or more episodes free on Tubi, streaming on BritBox, and available for purchase on Prime Video. It's a drama and fantasy show with 4 episodes over 1 season. Lost in Austen is no longer running and has no plans to air new episodes or seasons. It has a better than average IMDb audience rating of 7.4 (10,034 votes).</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</si>
  <si>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</si>
  <si>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him?Darwin's Game featuring Yuusuke Kobayashi and Reina Ueda has one or more episodes free on Crunchyroll, and streaming with subscription on Funimation. It's an action &amp; adventure and animation show with 11 episodes over 1 season. Darwin's Game is no longer running and has no plans to air new episodes or seasons. It has a better than average IMDb audience rating of 7.3 (694 votes).</t>
  </si>
  <si>
    <t>The Incredible Dr. Pol</t>
  </si>
  <si>
    <t>Set in Central Michigan's farm country, this reality series follows the work done at Pol Veterinary Services. Specializing in large farm animals, Dr. Pol treats horses, pigs, cows, sheep, alpacas, goats, chickens and even an occasional reindeer. The program also features Dr. Brenda Grettenberger, who has worked with Dr. Pol since 1992.The Incredible Dr. Pol has one or more episodes streaming with subscription on Hulu, streaming with subscription on Disney+, streaming via tv everywhere with FOX (Via Cable/Satellite Provider), and 7 others. It's a documentary and reality show with 223 episodes over 17 seasons. The Incredible Dr. Pol has a new episode airing on September 19th, 2020 (PDT). It has a high IMDb audience rating of 8.6 (1,140 votes).</t>
  </si>
  <si>
    <t>Paranormal Witness</t>
  </si>
  <si>
    <t>Reality,Thriller</t>
  </si>
  <si>
    <t>A tense, filmic and high-octane drama-documentary series that brings to life the stories of people who have lived through paranormal experiences that defy explanation. Using a mixture of intimate first-hand testimony and grittily realistic drama, the audience is transported into a world turned upside down by extraordinary and terrifying events.Paranormal Witness featuring Daniel Cannis and Frances Stecyk has one or more episodes streaming via tv everywhere with Syfy, free on Peacock, available for purchase on iTunes, and 3 others. It's a documentary and horror show with 65 episodes over 5 seasons. Paranormal Witness is no longer running and has no plans to air new episodes or seasons. It has a high IMDb audience rating of 7.8 (2,405 votes).</t>
  </si>
  <si>
    <t>Free Services,Syfy</t>
  </si>
  <si>
    <t>Why the Hell are You Here, Teacher!?</t>
  </si>
  <si>
    <t>Ichiro Sato is about as average as a student can get… except for his above-average ability to land himself in totally awkward, intensely risqué situations with his no-nonsense teacher, Kana Kojima! Ichiro has his hands full dealing with these steamy shenanigans and unexpected encounters in the most unlikely places. At least it can’t get any worse, right?Why the Hell are You Here, Teacher!? featuring Sumire Uesaka and Ryota Suzuki has one or more episodes free on Crunchyroll. It's an animation and anime show with 12 episodes over 1 season. Why the Hell are You Here, Teacher!? is no longer running and has no plans to air new episodes or seasons. It has an average IMDb audience rating of 6.2 (443 votes).</t>
  </si>
  <si>
    <t>Seis Manos</t>
  </si>
  <si>
    <t>Orphans raised by a martial arts master are plunged into a mystery involving demonic powers, drug cartels, ancient rituals and blood sacrifice.Seis Manos featuring Vic Chao and Mike Colter has one or more episodes streaming with subscription on Netflix. It's an action &amp; adventure and animation show with 8 episodes over 1 season. Seis Manos is still airing with no announced date for the next episode or season. It has a better than average IMDb audience rating of 7.3 (907 votes) and was very well received by critics.</t>
  </si>
  <si>
    <t>A Haunting</t>
  </si>
  <si>
    <t>Reality,Horror</t>
  </si>
  <si>
    <t>These are the true stories of the innocent and the unimaginable. Based on true events, A Haunting dramatises some of the scariest stories, revealing a world in which tragedy, suicide and murder have left psychic impressions so powerful that innocent people become forced to deal with them decades later. Through mesmerising first-person accounts, the mystery and origin of each haunting is powerfully revealed and leaves a lingering sense that life - and death - are much stronger then anyone could have possibly imagined.A Haunting has one or more episodes streaming via tv everywhere with TLC GO, streaming via tv everywhere with Destination America, streaming via tv everywhere with Investigation Discovery, and 6 others. It's a documentary and history show with 135 episodes over 12 seasons. A Haunting is still airing with no announced date for the next episode or season. It has a high IMDb audience rating of 8.0 (2,824 votes).</t>
  </si>
  <si>
    <t>TLC</t>
  </si>
  <si>
    <t>MXC</t>
  </si>
  <si>
    <t>Footage from the popular game show, Takeshi's Castle has been re-edited, re-written and re-voiced into a hilarious, intentionally over-produced, modern "action/X-treme" sports show.MXC featuring Mary Scheer and Takeshi Kitano has one or more episodes free on Tubi, streaming with subscription on CONtv (Via Prime Video), available for purchase on iTunes, and 1 other. It's an action &amp; adventure and comedy show with 81 episodes over 5 seasons. MXC is no longer running and has no plans to air new episodes or seasons. It has a high IMDb audience rating of 8.7 (2,654 votes).</t>
  </si>
  <si>
    <t>The Split</t>
  </si>
  <si>
    <t>The Defoes, a family of female divorce lawyers, are forced to face their past following the return of their estranged father after a 30 year absence.The Split featuring Nicola Walker and Annabel Scholey has one or more episodes streaming with subscription on Hulu, streaming via tv everywhere with Sundance, streaming on Sundance Now, and 4 others. It's a drama show with 12 episodes over 2 seasons. The Split is still airing with no announced date for the next episode or season. It has a high IMDb audience rating of 7.6 (3,179 votes) and was well received by critics.</t>
  </si>
  <si>
    <t>Hulu,Sundance</t>
  </si>
  <si>
    <t>Tyler Perry's If Loving You Is Wrong</t>
  </si>
  <si>
    <t>Follow the relationships of a group of husbands and wives that live and love on the same street. While the neighbors come from very different backgrounds, their lives are similar – raising children, dealing with exes, worrying about money and keeping romance in their relationships. But just below the surface — secrets, lies and deception threaten to destroy what they have built.Tyler Perry's If Loving You Is Wrong featuring April Parker-Jones and Aiden Turner has one or more episodes streaming with subscription on Hulu, and streaming with subscription on fuboTV. It's a drama and romance show with 148 episodes over 6 seasons. Tyler Perry's If Loving You Is Wrong is still airing with no announced date for the next episode or season. It has an average IMDb audience rating of 5.8 (1,149 votes).</t>
  </si>
  <si>
    <t>Breaking In</t>
  </si>
  <si>
    <t>Contra Security is a high tech security firm that specializes in breaking in as a way to test security measures. The team members comprise various skills, and even more various personalities.Breaking In featuring Christian Slater and Odette Annable has one or more episodes streaming with subscription on Prime Video, free on Sony Crackle, free on Plex, and 5 others. It's an action &amp; adventure and comedy show with 20 episodes over 2 seasons. Breaking In is no longer running and has no plans to air new episodes or seasons. It has a better than average IMDb audience rating of 7.1 (7,238 votes) and was met with mixed reviews by critics.</t>
  </si>
  <si>
    <t>River Monsters</t>
  </si>
  <si>
    <t>Extreme angler Jeremy Wade is on the hunt for fish with a taste for human flesh. This rip-roaring ride mixes action and adventure with mysteries, edge-of-the-seat chase and a battle of wills between man and nature.River Monsters featuring Jeremy Wade has one or more episodes streaming with subscription on Prime Video, streaming with subscription on Hulu, free on PlutoTV, and 7 others. It's an action &amp; adventure and documentary show with 70 episodes over 10 seasons. River Monsters is no longer running and has no plans to air new episodes or seasons. It has a high IMDb audience rating of 8.1 (4,475 votes).</t>
  </si>
  <si>
    <t>Boys Over Flowers</t>
  </si>
  <si>
    <t>A working class girl winds up at an exclusive prep school. Unassuming high school girl Jan Di stands up to -- and eventually falls for -- a spoiled rich kid who belongs to the school's most powerful clique.Boys Over Flowers featuring Koo Hye-sun and Lee Min-ho  has one or more episodes streaming with subscription on Netflix, and streaming with subscription on Hulu. It's a comedy and drama show with 25 episodes over 1 season. Boys Over Flowers is no longer running and has no plans to air new episodes or seasons. It has a high IMDb audience rating of 8.0 (8,214 votes).</t>
  </si>
  <si>
    <t>The Guardian</t>
  </si>
  <si>
    <t>Nick Fallin is a hotshot lawyer working at his father's ultrasuccessful Pittsburgh law firm. Unfortunately, the high life has gotten the best of Nick. Arrested for drug use, he's sentenced to do 1,500 hours of community service, somehow to be squeezed into his 24/7 cutthroat world of mergers, acquisitions and board meetings. Reluctantly, he's now The Guardian - a part-time child advocate at Legal Aid Services, where one case after another is an eye-opening instance of kids caught up in difficult circumstances.The Guardian featuring Simon Baker and Dabney Coleman has one or more episodes streaming with subscription on Prime Video, streaming with subscription on Hulu, streaming on CBS All Access, and 3 others. It's an action &amp; adventure and crime show with 67 episodes over 3 seasons. The Guardian is no longer running and has no plans to air new episodes or seasons. It has a better than average IMDb audience rating of 7.4 (4,577 votes).</t>
  </si>
  <si>
    <t>Bobby Kennedy for President</t>
  </si>
  <si>
    <t>Historic footage and leading voices of the era examine the "Bobby Phenomenon" of the 1960s and the legacy of the man who helped redefine the country.Bobby Kennedy for President featuring Robert F. Kennedy and John F. Kennedy has one or more episodes streaming with subscription on Netflix. It's a documentary show with 4 episodes over 1 season. Bobby Kennedy for President is no longer running and has no plans to air new episodes or seasons. It has a high IMDb audience rating of 8.2 (1,301 votes) and was very well received by critics.</t>
  </si>
  <si>
    <t>The Letter for the King</t>
  </si>
  <si>
    <t>A young boy holds the fate of the kingdom in his hands when he embarks on a quest to deliver a secret message in this sweeping fantasy series.The Letter for the King featuring Ruby Ashbourne Serkis and Jack Barton has one or more episodes streaming with subscription on Netflix. It's an action &amp; adventure and family show with 6 episodes over 1 season. The Letter for the King is no longer running and has no plans to air new episodes or seasons. It has an average IMDb audience rating of 5.9 (5,461 votes) and was met with mixed reviews by critics.</t>
  </si>
  <si>
    <t>Gracepoint</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</si>
  <si>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residents.Gracepoint featuring David Tennant and Anna Gunn has one or more episodes free on Plex, free on Tubi, available for purchase on iTunes, and 4 others. It's a crime and drama show with 10 episodes over 1 season. Gracepoint is no longer running and has no plans to air new episodes or seasons. It has a better than average IMDb audience rating of 7.1 (5,589 votes) and was met with mixed reviews by critics.</t>
  </si>
  <si>
    <t>Jeff &amp; Some Aliens</t>
  </si>
  <si>
    <t>Based on the recurring TripTank sketches, Jeff And Some Aliens follows Jeff, the world’s most average guy, and the three aliens sent to study him to determine whether or not humanity should be destroyed. Jeff’s mundane life is constantly thrown into chaos by his extraterrestrial guests – it isn’t always easy having roommates who force you to participate in grueling intergalatic decathalons or perform Azurian honor killings to restore interstellar balanceJeff &amp; Some Aliens featuring Brett Gelman and Alicia Silverstone has one or more episodes streaming via tv everywhere with Comedy Central (Via Cable/Satellite Provider), free on Comedy Central, available for purchase on iTunes, and 4 others. It's an animation and comedy show with 10 episodes over 1 season. Jeff &amp; Some Aliens is no longer running and has no plans to air new episodes or seasons. It has a high IMDb audience rating of 8.0 (1,390 votes) and was very well received by critics.</t>
  </si>
  <si>
    <t>Look Around You</t>
  </si>
  <si>
    <t>LOOK AROUND YOU. Look around you. Just look around you. What do you see? A tree. A weather-vane. A discarded lollipop-wrapper. A traffic shop. All of these things, and any other things you may care to mention, have one thing in common. Can you work out what it is?Look Around You featuring Peter Serafinowicz and Robert Popper has one or more episodes streaming with subscription on Hulu. It's a comedy show with 14 episodes over 2 seasons. Look Around You is no longer running and has no plans to air new episodes or seasons. It has a high IMDb audience rating of 8.4 (2,434 votes).</t>
  </si>
  <si>
    <t>Toy Boy</t>
  </si>
  <si>
    <t>After seven years in a Málaga prison, a male stripper is released pending retrial and sets out to prove his lover framed him for her husband's murder.Toy Boy featuring Jesús Mosquera and María Pedraza has one or more episodes streaming with subscription on Netflix. It's a crime and drama show with 13 episodes over 1 season. Toy Boy is no longer running and has no plans to air new episodes or seasons. It has an average IMDb audience rating of 6.5 (4,436 votes).</t>
  </si>
  <si>
    <t>Second Chance</t>
  </si>
  <si>
    <t>A disgraced, 75-year-old ex-sheriff, whose life ends at the hands of corrupt cops, is brought back to life and given a second chance by a pair of young tech scientists, as a 35-year-old with unpredictable near-superhuman abilities.Second Chance featuring Robert Kazinsky and Adhir Kalyan has one or more episodes streaming with subscription on Hulu, available for purchase on iTunes, available for purchase on Google Play, and 3 others. It's a drama and horror show with 11 episodes over 1 season. Second Chance is no longer running and has no plans to air new episodes or seasons. It has a better than average IMDb audience rating of 7.5 (11,477 votes).</t>
  </si>
  <si>
    <t>The Saint</t>
  </si>
  <si>
    <t>Simon Templar is The Saint, a handsome, sophisticated, debonair, modern-day Robin Hood who recovers ill-gotten wealth and redistributes it to those in need.The Saint featuring Roger Moore has one or more episodes streaming with subscription on Prime Video, free on Tubi, and available for purchase on Prime Video. It's an action &amp; adventure and comedy show with 119 episodes over 6 seasons. The Saint is no longer running and has no plans to air new episodes or seasons. It has a better than average IMDb audience rating of 7.5 (4,390 votes).</t>
  </si>
  <si>
    <t>Bob Hearts Abishola</t>
  </si>
  <si>
    <t>A love story about a middle-aged compression sock businessman from Detroit who unexpectedly falls for his cardiac nurse, a Nigerian immigrant, while recovering from a heart attack and sets his sights on winning her over.Bob Hearts Abishola featuring Billy Gardell and Folake Olowofoyeku has one or more episodes streaming on CBS All Access, free on CBS, and streaming with subscription on fuboTV. It's a comedy and romance show with 20 episodes over 1 season. Bob Hearts Abishola is still airing with no announced date for the next episode or season. It has a better than average IMDb audience rating of 6.7 (2,197 votes) and was met with mixed reviews by critics.</t>
  </si>
  <si>
    <t>Deadwind</t>
  </si>
  <si>
    <t>When Sofia Karppi, a detective in her 30's who is trying to get over her husband's death, discovers the body of a young woman on a construction site, she triggers a chain of events that threatens to destroy her life again.Deadwind featuring Pihla Viitala and Jonna Järnefelt has one or more episodes streaming with subscription on Netflix. It's a crime and drama show with 20 episodes over 2 seasons. Deadwind is still airing with no announced date for the next episode or season. It has a better than average IMDb audience rating of 7.2 (5,149 votes).</t>
  </si>
  <si>
    <t>Video Game High School</t>
  </si>
  <si>
    <t>Action &amp; Adventure,Romance</t>
  </si>
  <si>
    <t>It's the near future: You're dead. Your kids are probably dead. Your grandkids (if they're alive) are playing video games. Why? Because professional gaming is the biggest sport on earth. Around the world, millions of players duke it out in fighters, RTS’s, First Person Shooters and more. To the victors go the spoils: glory, clan contracts and million dollar endorsements. The best young gamers are recruited by elite boarding schools to sharpen their skills. The best of the best go to VGHS: VIDEO GAME HIGH SCHOOL.Video Game High School featuring Josh Blaylock and Brian Firenzi has one or more episodes streaming with subscription on Prime Video, available for purchase on iTunes, available for purchase on Google Play, and 2 others. It's an action &amp; adventure and comedy show with 25 episodes over 3 seasons. Video Game High School is no longer running and has no plans to air new episodes or seasons. It has a high IMDb audience rating of 7.6 (12,555 votes).</t>
  </si>
  <si>
    <t>Mike Tyson Mysteries</t>
  </si>
  <si>
    <t>Mike Tyson is taking the fight from the boxing ring to the streets … by solving mysteries! Aided by the Mike Tyson Mystery Team — the Ghost of the Marquess of Queensberry, Mike’s adopted Korean daughter and a pigeon who was once a man — Mike Tyson will answer any plea sent to him.Mike Tyson Mysteries featuring Mike Tyson and Norm Macdonald has one or more episodes streaming with subscription on Hulu, streaming via tv everywhere with Adult Swim (Via Cable/Satellite Provider), free on Adult Swim, and 6 others. It's an action &amp; adventure and animation show with 75 episodes over 4 seasons. Mike Tyson Mysteries is still airing with no announced date for the next episode or season. It has a high IMDb audience rating of 8.1 (3,665 votes).</t>
  </si>
  <si>
    <t>Fixer Upper</t>
  </si>
  <si>
    <t>Home &amp; Garden,Reality</t>
  </si>
  <si>
    <t>Renovation, design and real estate pros Chip and Joanna Gaines are paired with Waco/Dallas, Texas-area buyers to renovate the wrong house that's in the right location.Fixer Upper featuring Joanna Gaines and Chip Gaines has one or more episodes streaming with subscription on Hulu, free on HGTV, streaming via tv everywhere with HGTV, and 7 others. It's a home &amp; garden and reality show with 85 episodes over 5 seasons. Fixer Upper is still airing with no announced date for the next episode or season. It has a high IMDb audience rating of 8.2 (2,536 votes).</t>
  </si>
  <si>
    <t>Free Services,Hulu,HGTV</t>
  </si>
  <si>
    <t>Ashes of Love</t>
  </si>
  <si>
    <t>Jin Mi is the daughter of a flower deity who is fed a pill that prevents her from feeling or expressing romantic love. She gets tangled in a love triangle with Heavenly Prince Xu Feng and the ambitious Night Deity Run Yu.Ashes of Love featuring Yang Zi and Deng Lun has one or more episodes streaming with subscription on Netflix. It's a comedy and drama show with 63 episodes over 1 season. Ashes of Love is no longer running and has no plans to air new episodes or seasons. It has a high IMDb audience rating of 8.5 (1,004 votes).</t>
  </si>
  <si>
    <t>The Final Table</t>
  </si>
  <si>
    <t>Team of chefs vie to impress some of the world's toughest palates as they whip up iconic dishes from different nations in this fast-paced competition.The Final Table featuring Andrew Knowlton has one or more episodes streaming with subscription on Netflix. It's a food and reality show with 10 episodes over 1 season. The Final Table is still airing with no announced date for the next episode or season. It has a high IMDb audience rating of 7.7 (2,896 votes) and was met with mixed reviews by critics.</t>
  </si>
  <si>
    <t>Digimon Tamers</t>
  </si>
  <si>
    <t>A group of 12-year-old fans of the Digimon card game meet their own Digimon friends and start to duel "bio-emerging" Digimon who cross the barrier between the information network and their world.Digimon Tamers has one or more episodes streaming with subscription on Hulu, free on Crunchyroll, and available for purchase on iTunes. It's an action &amp; adventure and animation show with 52 episodes over 2 seasons. Digimon Tamers is no longer running and has no plans to air new episodes or seasons. It has a high IMDb audience rating of 7.7 (1,733 votes).</t>
  </si>
  <si>
    <t>Los Espookys</t>
  </si>
  <si>
    <t>A group of friends turn their love for horror into a peculiar business, providing horror to those who need it, in a dreamy Latin American country where the strange and eerie are just part of daily life.Los Espookys featuring Bernardo Velasco and Cassandra Ciangherotti has one or more episodes streaming with subscription on HBO MAX, streaming with subscription on HBO, available for purchase on Google Play, and 2 others. It's a comedy and horror show with 6 episodes over 1 season. Los Espookys is still airing with no announced date for the next episode or season. It has a better than average IMDb audience rating of 7.5 (1,265 votes) and was very well received by critics.</t>
  </si>
  <si>
    <t>Lizzie McGuire</t>
  </si>
  <si>
    <t>Lizzie McGuire is all about the ordinary and not-so-ordinary adventures of a junior high student and her two best friends as they try to deal with the ups and downs of school, popularity, boys, parents, a bratty little brother--just life in general. And if Lizzie leaves anything unsaid, you can bet that her cartoon alter ego will say it for her!Lizzie McGuire featuring Hilary Duff and Lalaine has one or more episodes streaming with subscription on Disney+, available for purchase on iTunes, available for purchase on Google Play, and 1 other. It's a children and comedy show with 65 episodes over 2 seasons. Lizzie McGuire is no longer running and has no plans to air new episodes or seasons. It has an average IMDb audience rating of 6.6 (17,091 votes) and was very well received by critics.</t>
  </si>
  <si>
    <t>24: Legacy</t>
  </si>
  <si>
    <t>The story of  military hero Eric Carter’s return to the U.S. and the trouble that follows him back – compelling him to ask CTU for help in saving his life, and stopping what potentially could be one of the largest-scale terror attacks on American soil.24: Legacy featuring Corey Hawkins and Miranda Otto has one or more episodes streaming with subscription on Hulu, available for purchase on iTunes, available for purchase on Google Play, and 5 others. It's an action &amp; adventure and crime show with 12 episodes over 1 season. 24: Legacy is no longer running and has no plans to air new episodes or seasons. It has an average IMDb audience rating of 6.2 (9,917 votes) and was met with mixed reviews by critics.</t>
  </si>
  <si>
    <t>The Outpost</t>
  </si>
  <si>
    <t>Talon, the lone survivor of a race called the Blackbloods, sets off to the edge of civilisation to track her family's killers. On her journey she discovers she has supernatural powers which she must learn to harness in order to achieve her goals.The Outpost featuring Jessica Green and Jake Stormoen has one or more episodes free on IMDb TV, streaming with subscription on Hoopla, available for purchase on iTunes, and 2 others. It's an action &amp; adventure and drama show with 23 episodes over 2 seasons. The Outpost has a new episode airing on October 8th, 2020 (PDT). It has an average IMDb audience rating of 6.0 (4,294 votes).</t>
  </si>
  <si>
    <t>Vida</t>
  </si>
  <si>
    <t>Two Mexican-American sisters from the Eastside of Los Angeles who couldn't be more different or distanced from each other are forced to return to their old neighborhood, where they are confronted by the past and surprising truth about their mother’s identity.Vida featuring Melissa Barrera and Mishel Prada has one or more episodes streaming on Starz, available for purchase on iTunes, available for purchase on Google Play, and 3 others. It's a drama show with 22 episodes over 3 seasons. Vida is no longer running and has no plans to air new episodes or seasons. It has a better than average IMDb audience rating of 7.2 (2,165 votes).</t>
  </si>
  <si>
    <t>The Code</t>
  </si>
  <si>
    <t>Deadman Wonderland</t>
  </si>
  <si>
    <t>Ganta is the only survivor after a mysterious man in red slaughters a classroom full of teenagers. He's framed for the carnage, sentenced to die, and locked away in the most twisted prison ever built: Deadman Wonderland. And then it gets worse.Deadman Wonderland featuring Romi Park and Kana Hanazawa has one or more episodes streaming with subscription on Funimation, and available for purchase on iTunes. It's an action &amp; adventure and animation show with 12 episodes over 1 season. Deadman Wonderland is no longer running and has no plans to air new episodes or seasons. It has a better than average IMDb audience rating of 7.2 (8,658 votes).</t>
  </si>
  <si>
    <t>Dogs</t>
  </si>
  <si>
    <t>These six intimate stories explore the abiding emotional bonds that form between dogs and their caregivers, no matter the circumstances.Dogs has one or more episodes streaming with subscription on Netflix. It's a documentary and family show with 6 episodes over 1 season. Dogs is still airing with no announced date for the next episode or season. It has a high IMDb audience rating of 8.1 (950 votes) and was very well received by critics.</t>
  </si>
  <si>
    <t>House Hunters</t>
  </si>
  <si>
    <t>Hosted by Suzanne Whang, the show takes viewers behind the scenes as individuals, couples and families learn what to look for and decide whether or not a home is meant for them. Focusing on the emotional experience of finding and purchasing a new home, each episode follows a prospective buyer and real estate agent through the home-buying process, from start to finish.House Hunters has one or more episodes streaming with subscription on Hulu, free on HGTV, free on PlutoTV, and 5 others. It's an action &amp; adventure and home &amp; garden show with 2,881 episodes over 187 seasons. House Hunters has a new episode airing on September 16th, 2020 (PDT). It has a high IMDb audience rating of 8.2 (4,600 votes).</t>
  </si>
  <si>
    <t>187 Seasons</t>
  </si>
  <si>
    <t>The Company</t>
  </si>
  <si>
    <t>The Company tells the thrilling story of Cold War CIA agents imprisoned in double lives, fighting an amoral, elusive, formidable enemy – and each other – in an internecine battle within the Company itself.The Company featuring Chris O'Donnell and Alfred Molina has one or more episodes free on Sony Crackle. It's an action &amp; adventure and drama show with 3 episodes over 1 season. The Company is no longer running and has no plans to air new episodes or seasons. It has a high IMDb audience rating of 7.8 (4,435 votes) and was well received by critics.</t>
  </si>
  <si>
    <t>Marvel's Avengers Assemble</t>
  </si>
  <si>
    <t>The further adventures of the Marvel Universe's mightiest general membership superhero team. With an all-star roster consisting of Iron Man, Captain America, Thor, Hulk, Hawkeye, Falcon and, occasionally--when she feels like it and only when she feels like it--Black Widow, the Avengers are a team in the truest sense. The Avengers save the world from the biggest threats imaginable--threats no single super hero could withstand.Marvel's Avengers Assemble featuring Roger Craig Smith and Mick Wingert has one or more episodes streaming with subscription on Disney+, streaming via tv everywhere with Disney XD (Via Cable/Satellite Provider), available for purchase on iTunes, and 4 others. It's an action &amp; adventure and animation show with 129 episodes over 5 seasons. Marvel's Avengers Assemble is no longer running and has no plans to air new episodes or seasons. It has a better than average IMDb audience rating of 7.0 (6,427 votes).</t>
  </si>
  <si>
    <t>Survivor's Remorse</t>
  </si>
  <si>
    <t>Cam Calloway is about to find out the price he'll pay for stardom, love and loyalty. A basketball star in his early 20s, Calloway's life changes after he signs a multimillion-dollar contract with a team in Atlanta. He arrives in Georgia bright-eyed and eager to begin his career, joined by cousin and confidant Reggie Vaughn, who tries to keep Cam focused and free from distractions caused by Cam's blunt-but-loyal sister M-Chuck and opportunistic mom Cassie. Feeling a responsibility to support needy family and friends, Cam wrestles with the rewards and pitfalls of sudden wealth and fame.Survivor's Remorse featuring Jessie Usher and RonReaco Lee has one or more episodes streaming on Starz, available for purchase on iTunes, available for purchase on Google Play, and 4 others. It's a comedy and drama show with 36 episodes over 4 seasons. Survivor's Remorse is no longer running and has no plans to air new episodes or seasons. It has a better than average IMDb audience rating of 7.0 (2,109 votes) and was very well received by critics.</t>
  </si>
  <si>
    <t>How Not to Summon a Demon Lord</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</si>
  <si>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King.How Not to Summon a Demon Lord featuring Masaaki Mizunaka and Atsumi Tanezaki has one or more episodes streaming with subscription on Hulu, streaming with subscription on Crunchyroll, free on Crunchyroll, and 4 others. It's an action &amp; adventure and animation show with 12 episodes over 1 season. How Not to Summon a Demon Lord is still airing with no announced date for the next episode or season. It has a better than average IMDb audience rating of 7.1 (1,397 votes).</t>
  </si>
  <si>
    <t>Haven't You Heard? I'm Sakamoto</t>
  </si>
  <si>
    <t>First year high school student Sakamoto isn't just cool, he's the coolest! Almost immediately after starting school, he began attracting everyone's attention. The girls love him, and most of the boys resent him. There's even a boy in the class who works as a model, but who is constantly upstaged by Sakamoto! No matter what tricks the other boys try to play on him, Sakamoto always manages to foil them with ease and grace. Though Sakamoto may seem cool and aloof, he helps others when asked, such as in the case of the boy in his class who was being constantly bullied. No matter what difficulties Sakamoto encounters, he moves through his high school life with confidence and class.Haven't You Heard? I'm Sakamoto featuring Hikaru Midorikawa and Koji Yusa has one or more episodes streaming with subscription on Hulu, and free on Crunchyroll. It's an animation and anime show with 21 episodes over 2 seasons. Haven't You Heard? I'm Sakamoto is no longer running and has no plans to air new episodes or seasons. It has a better than average IMDb audience rating of 7.2 (1,333 votes).</t>
  </si>
  <si>
    <t>Shut Eye</t>
  </si>
  <si>
    <t>A darkly comedic look at the world of Los Angeles storefront psychics and the organized crime syndicate that runs them. Former magician Charlie Haverford oversees a number of fortune telling parlors on behalf of his violent and domineering Romani kingpin boss, until a blow to the head jars him into a new mindset, making him question everything he has ever believed.Shut Eye featuring Jeffrey Donovan and KaDee Strickland has one or more episodes streaming with subscription on Hulu, available for purchase on iTunes, available for purchase on Google Play, and 3 others. It's a comedy and crime show with 20 episodes over 2 seasons. Shut Eye is no longer running and has no plans to air new episodes or seasons. It has a better than average IMDb audience rating of 7.3 (3,242 votes) and was not well received by critics.</t>
  </si>
  <si>
    <t>The Booth at the End</t>
  </si>
  <si>
    <t>A mysterious man sits in the booth at the end who people make a deal with to get what they want. They do the task or they don't - that is up to them, but there are no rule changes.The Booth at the End featuring Michelle Dunker and Brendan Chadd Thomas has one or more episodes streaming with subscription on Prime Video, and free on Tubi. It's a drama and mystery show with 10 episodes over 2 seasons. The Booth at the End is no longer running and has no plans to air new episodes or seasons. It has a high IMDb audience rating of 8.3 (4,260 votes).</t>
  </si>
  <si>
    <t>Snatch</t>
  </si>
  <si>
    <t>Crime,Stand-up &amp; Talk</t>
  </si>
  <si>
    <t>A group of up-and-coming hustlers stumble upon a truckload of stolen gold bullion and are suddenly thrust into the high-stakes world of organized crime.Snatch featuring Rupert Grint and Luke Pasqualino has one or more episodes free on Sony Crackle, free on Plex, available for purchase on iTunes, and 3 others. It's a comedy and crime show with 20 episodes over 2 seasons. Snatch is still airing with no announced date for the next episode or season. It has a better than average IMDb audience rating of 6.9 (3,496 votes) and was not well received by critics.</t>
  </si>
  <si>
    <t>Dolly Parton's Heartstrings</t>
  </si>
  <si>
    <t>Eight stories celebrating family, faith, love and forgiveness come to life in this series inspired by Dolly Parton's iconic country music catalog.Dolly Parton's Heartstrings featuring Dolly Parton has one or more episodes streaming with subscription on Netflix. It's a comedy and drama show with 8 episodes over 1 season. Dolly Parton's Heartstrings is no longer running and has no plans to air new episodes or seasons. It has a high IMDb audience rating of 7.6 (1,647 votes) and was met with mixed reviews by critics.</t>
  </si>
  <si>
    <t>Hill Street Blues</t>
  </si>
  <si>
    <t>A realistic glimpse into the daily lives of the officers and detectives at an urban police station.Hill Street Blues featuring Daniel J. Travanti and Taurean Blacque has one or more episodes streaming with subscription on Hulu, available for purchase on iTunes, available for purchase on Google Play, and 3 others. It's a crime and drama show with 146 episodes over 7 seasons. Hill Street Blues is no longer running and has no plans to air new episodes or seasons. It has a high IMDb audience rating of 8.1 (7,168 votes).</t>
  </si>
  <si>
    <t>90 Day Fiancé</t>
  </si>
  <si>
    <t>Getting through customs is just the beginning. With just 90 days to wed on a fiancé visa, follow international couples as they attempt to overcome cultural barriers and family drama while in search of true love that knows no borders.90 Day Fiancé has one or more episodes streaming with subscription on Hulu, streaming via tv everywhere with TLC GO, streaming with subscription on fuboTV, and 6 others. It's a reality and romance show with 117 episodes over 8 seasons. 90 Day Fiancé is still airing with no announced date for the next episode or season. It has an average IMDb audience rating of 6.3 (1,177 votes).</t>
  </si>
  <si>
    <t>Hulu,TLC,fuboTV</t>
  </si>
  <si>
    <t>Wanted</t>
  </si>
  <si>
    <t>The series follows two complete strangers, Lola and Chelsea, who intervene in a fatal carjacking while waiting at a suburban bus stop, and are subsequently thrust into a chase from authorities across Australia with a vehicle filled with cash. The strangers must rely solely on each other while they are on the run.Wanted featuring Rebecca Gibney and Geraldine Hakewill has one or more episodes streaming with subscription on Netflix. It's an action &amp; adventure and crime show with 18 episodes over 3 seasons. Wanted is still airing with no announced date for the next episode or season. It has a high IMDb audience rating of 7.7 (4,037 votes).</t>
  </si>
  <si>
    <t>Childrens Hospital</t>
  </si>
  <si>
    <t>A hospital isn't a place for lazy people. It's a place for smart people who take care of people who aren't smart enough to keep themselves healthy. So begins Children's Hospital, a parody series that follows the lives, loves and laughs of a hospital staff.Childrens Hospital featuring Ken Marino and Rob Huebel has one or more episodes streaming with subscription on Hulu, available for purchase on iTunes, available for purchase on Google Play, and 3 others. It's a comedy show with 91 episodes over 7 seasons. Childrens Hospital is no longer running and has no plans to air new episodes or seasons. It has a high IMDb audience rating of 7.8 (6,860 votes).</t>
  </si>
  <si>
    <t>The Profit</t>
  </si>
  <si>
    <t>Reality,2013</t>
  </si>
  <si>
    <t>When Marcus Lemonis isn’t running his multi-billion dollar company, Camping World, he goes on the hunt for struggling businesses that are desperate for cash and ripe for a deal. In the past 10 years, he’s successfully turned around over 100 companies. Now he’s bringing those skills to CNBC and doing something no one has ever done on TV before … he’s putting millions of dollars of his own money on the line. In each episode, Lemonis makes an offer that’s impossible to refuse; his cash for a piece of the business and a percentage of the profits. And once inside these companies, he’ll do almost anything to save the business and make himself a profit; even if it means firing the president, promoting the secretary or doing the work himself.The Profit featuring Marcus Lemonis has one or more episodes streaming via tv everywhere with CNBC (Via Cable/Satellite Provider), free on CNBC, streaming with subscription on fuboTV, and 5 others. It's a reality show with 123 episodes over 7 seasons. The Profit is still airing with no announced date for the next episode or season. It has a high IMDb audience rating of 8.3 (1,339 votes).</t>
  </si>
  <si>
    <t>Free Services,CNBC,fuboTV</t>
  </si>
  <si>
    <t>Space Dandy</t>
  </si>
  <si>
    <t>Space Dandy is a dandy in space! This dreamy adventurer with a to-die-for pompadour travels across the galaxy in search of aliens no one has ever laid eyes on. Each new species he discovers earns him a hefty reward, but this dandy has to be quick on his feet because it’s first come – first served! Accompanied by his sidekicks, a rundown robot named QT and Meow the cat-looking space alien, Dandy bravely explores unknown worlds inhabited by a variety aliens. Join the best dressed alien hunter in all of space and time as he embarks on an adventure that ends at the edge of the universe!Space Dandy featuring Junichi Suwabe and Uki Satake has one or more episodes streaming with subscription on Hulu, free on Tubi, streaming with subscription on Funimation, and 6 others. It's an action &amp; adventure and animation show with 39 episodes over 2 seasons. Space Dandy is no longer running and has no plans to air new episodes or seasons. It has a high IMDb audience rating of 8.1 (3,186 votes) and was well received by critics.</t>
  </si>
  <si>
    <t>Kenichi The Mightiest Disciple</t>
  </si>
  <si>
    <t>Kenichi: The Mightiest Disciple is a Japanese manga by Syun Matsuena serialized in the weekly manga magazine Shōnen Sunday. This manga is a remake of Tatakae! Ryōzanpaku Shijō Saikyō no Deshi, which was serialized in the monthly manga magazine Shōnen Sunday Super, publishing five tankōbon between 2000 and 2002.The first tankōbon was published on August 9, 2002. An anime adaptation by Tokyo Movie Shinsha aired 50 episodes from October 2006 to September 2007. Brain's Base produced OVAs for the series, which continue from the Ragnarok Arc. The first OVA was released on March 14, 2012, the second OVA was released on June 18, 2012, and a third OVA was released on November 16, 2012.Kenichi The Mightiest Disciple featuring Hiroshi Arikawa and Tomokazu Seki has one or more episodes streaming with subscription on Prime Video, and streaming with subscription on Hulu. It's an action &amp; adventure and animation show with 53 episodes over 2 seasons. Kenichi The Mightiest Disciple is no longer running and has no plans to air new episodes or seasons. It has a high IMDb audience rating of 8.2 (1,803 votes).</t>
  </si>
  <si>
    <t>Nightflyers</t>
  </si>
  <si>
    <t>Horror,Science-Fiction</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</si>
  <si>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ship.Nightflyers featuring Eoin Macken and David Ajala has one or more episodes streaming with subscription on Netflix, available for purchase on iTunes, available for purchase on Google Play, and 3 others. It's a fantasy and horror show with 10 episodes over 1 season. Nightflyers is no longer running and has no plans to air new episodes or seasons. It has an average IMDb audience rating of 5.9 (11,215 votes) and was not well received by critics.</t>
  </si>
  <si>
    <t>Comedy,1985</t>
  </si>
  <si>
    <t>227 is an American situation comedy that originally aired on NBC from September 14, 1985, until May 6, 1990. The series stars Marla Gibbs as a sharp-tongued, inner-city resident gossip and housewife, Mary Jenkins. It was produced by Embassy Television from 1985 to 1986 and by Embassy Communications from 1986 until 1988; then ELP Communications through Columbia Pictures Television produced the series in its final two seasons.227 featuring Marla Gibbs and Regina King has one or more episodes free on Sony Crackle, and free on Plex. It's a comedy show with 116 episodes over 5 seasons. 227 is no longer running and has no plans to air new episodes or seasons. It has an average IMDb audience rating of 6.5 (2,596 votes).</t>
  </si>
  <si>
    <t>Dark Shadows</t>
  </si>
  <si>
    <t>Dark Shadows is an American gothic soap opera that originally aired weekdays on the ABC television network, from June 27, 1966, to April 2, 1971. The show was created by Dan Curtis. The story bible, which was written by Art Wallace, does not mention any supernatural elements. It was unprecedented in daytime television when ghosts were introduced about six months after it began. The series became hugely popular when vampire Barnabas Collins appeared a year into its run. Dark Shadows also featured werewolves, zombies, man-made monsters, witches, warlocks, time travel, and a parallel universe. A small company of actors each played many roles; indeed, as actors came and went, some characters were played by more than one actor. Major writers besides Art Wallace included Malcolm Marmorstein, Sam Hall, Gordon Russell, and Violet Welles.Dark Shadows was distinguished by its vividly melodramatic performances, atmospheric interiors, memorable storylines, numerous dramatic plot twists, unusually adventurous music score, and broad and epic cosmos of characters and heroic adventures. Now regarded as something of a classic, it continues to enjoy an intense cult following. Although the original series ran for only five years, its scheduling as a daily daytime drama allowed it to amass more single episodes during its run than most other science-fiction/fantasy genre series produced for English-language television, including Doctor Who and the entire Star Trek television franchise. Only the paranormal soap opera Passions, with a total of 2,231 episodes, has more.Dark Shadows featuring Jonathan Frid and Grayson Hall has one or more episodes streaming with subscription on Prime Video, free on PlutoTV, free on Tubi, and 6 others. It's a drama and fantasy show with 2,258 episodes over 27 seasons. Dark Shadows is no longer running and has no plans to air new episodes or seasons. It has a better than average IMDb audience rating of 7.5 (1,768 votes).</t>
  </si>
  <si>
    <t>Sport,Drama</t>
  </si>
  <si>
    <t>Angry Boys</t>
  </si>
  <si>
    <t>Angry Boys is an Australian television mockumentary series written by and starring Chris Lilley. Continuing the mockumentary style of his previous series, the show explores the issues faced by young males in the 21st century – their influences, their pressures, their dreams and ambitions. In Angry Boys, Lilley plays multiple characters: S.mouse, an American rapper; Jen, a manipulative Japanese mother; Blake Oakfield, a champion surfer; Ruth "Gran" Sims, a guard at a juvenile detention facility; and her grandchildren, South Australian twins Daniel and Nathan Sims. The series is a co-production between the Australian Broadcasting Corporation and US cable channel HBO, with a pre-sale to BBC Three in the United Kingdom. Filmed in Melbourne, Los Angeles and Tokyo, Angry Boys premièred on 11 May 2011 at 9:00 pm on ABC1.Angry Boys featuring Chris Lilley has one or more episodes streaming with subscription on HBO, available for purchase on Google Play, and available for purchase on YouTube. It's a comedy and drama show with 12 episodes over 1 season. Angry Boys is no longer running and has no plans to air new episodes or seasons. It has a high IMDb audience rating of 7.7 (4,294 votes) and was met with mixed reviews by critics.</t>
  </si>
  <si>
    <t>The Widow</t>
  </si>
  <si>
    <t>A woman's search to uncover the mystery of the disappearance of her husband leads her to the Congo, where she's forced to seek the truth about what happened to the man she loved.The Widow featuring Kate Beckinsale and Matthew Le Nevez has one or more episodes streaming with subscription on Prime Video. It's an action &amp; adventure and drama show with 8 episodes over 1 season. The Widow is no longer running and has no plans to air new episodes or seasons. It has a better than average IMDb audience rating of 6.9 (7,611 votes) and was met with mixed reviews by critics.</t>
  </si>
  <si>
    <t>MADtv</t>
  </si>
  <si>
    <t>MADtv is an American sketch comedy television series based on Mad, and contained animated Spy vs. Spy and Don Martin cartoon shorts as well as images of Alfred E. Neuman. Its first TV broadcast was on October 14, 1995. The one-hour show aired Saturday nights on Fox, and was in syndication on Comedy Central. In Australia the show screens on satellite and cable TV channel The Comedy Channel and in late-night timeslots on free-to-air broadcaster the Nine Network and its affiliates.MADtv featuring Will Sasso and Andrew Daly has one or more episodes streaming with subscription on HBO MAX, free on CW Seed, available for purchase on iTunes, and 4 others. It's an animation and comedy show with 334 episodes over 15 seasons. MADtv is no longer running and has no plans to air new episodes or seasons. It has a better than average IMDb audience rating of 7.2 (9,599 votes).</t>
  </si>
  <si>
    <t>Hostages</t>
  </si>
  <si>
    <t>A high-octane suspense drama that centers on Dr. Ellen Sanders, a premier surgeon thrust into a chilling political conspiracy when she and her family are held captive in their home by rogue FBI Agent Duncan Carlisle, a desperate man doing the wrong thing for the right reasons, who orders Dr. Sanders to assassinate the President when she operates on him.Hostages featuring Toni Collette and Dylan McDermott has one or more episodes streaming with subscription on Netflix, available for purchase on iTunes, available for purchase on Google Play, and 3 others. It's a drama and thriller show with 27 episodes over 2 seasons. Hostages is no longer running and has no plans to air new episodes or seasons. It has a high IMDb audience rating of 7.6 (1,495 votes) and was met with mixed reviews by critics.</t>
  </si>
  <si>
    <t>Intelligence</t>
  </si>
  <si>
    <t>The Quintessential Quintuplets</t>
  </si>
  <si>
    <t>Fuutarou Uesugi is a poor, antisocial ace student who one day meets the rich transfer student Itsuki Nakano. They argue but when Uesugi realizes he is to be her tutor, he tries to get on better terms. While trying to do so he meets four other girls.The Quintessential Quintuplets featuring Inori Minase and Miku Ito has one or more episodes free on Crunchyroll, streaming with subscription on Funimation, available for purchase on Google Play, and 1 other. It's an animation and anime show with 12 episodes over 1 season. The Quintessential Quintuplets is still airing with no announced date for the next episode or season. It has a better than average IMDb audience rating of 7.2 (893 votes).</t>
  </si>
  <si>
    <t>Danganronpa: The Animation</t>
  </si>
  <si>
    <t>Being just a normal student without a special talent, Makoto Naegi wins a lottery to attend the prestigious Hope's Peak Academy where only the top prodigies attend. However, instead of this being the beginning of a wonderful high school life, it's a ticket to despair, because the only way to graduate from Hope's Peak Academy is to kill one of your fellow students or be one of their victims.Danganronpa: The Animation featuring Youko Hikasa and Chiwa Saito has one or more episodes streaming with subscription on Hulu, free on Tubi, streaming with subscription on Funimation, and 6 others. It's an action &amp; adventure and animation show with 41 episodes over 2 seasons. Danganronpa: The Animation is no longer running and has no plans to air new episodes or seasons. It has a better than average IMDb audience rating of 6.9 (1,547 votes).</t>
  </si>
  <si>
    <t>When an arrogant, maverick National Security Agent comes over from the US to join a newly-formed team tackling cybercrime at Britain's security headquarters, he enlists an inept and tactless computer analyst Joseph in a power grab that threatens to disrupt the team’s ability to combat cyber terrorism.Intelligence featuring David Schwimmer and Nick Mohammed has one or more episodes free on Peacock, and streaming with subscription on Peacock Premium. It's an action &amp; adventure and comedy show with 6 episodes over 1 season. Intelligence is still airing with no announced date for the next episode or season. It has an average IMDb audience rating of 6.0 (1,600 votes) and was met with mixed reviews by critics.</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</si>
  <si>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</si>
  <si>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temper.Hap and Leonard featuring James Purefoy and Michael Kenneth Williams has one or more episodes streaming with subscription on Netflix, available for purchase on iTunes, available for purchase on Google Play, and 3 others. It's an action &amp; adventure and crime show with 18 episodes over 3 seasons. Hap and Leonard is no longer running and has no plans to air new episodes or seasons. It has a high IMDb audience rating of 7.6 (6,503 votes).</t>
  </si>
  <si>
    <t>Strike the Blood</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</si>
  <si>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forces.Strike the Blood featuring Risa Taneda and Yoshimasa Hosoya has one or more episodes free on Crunchyroll. It's an action &amp; adventure and animation show with 31 episodes over 2 seasons. Strike the Blood is no longer running and has no plans to air new episodes or seasons. It has a better than average IMDb audience rating of 7.1 (1,235 votes).</t>
  </si>
  <si>
    <t>Work in Progress</t>
  </si>
  <si>
    <t>An older queer lesbian from Chicago falls for a millennial trans-man.Work in Progress featuring Abby McEnany and Celeste Pechous has one or more episodes streaming on Showtime, free on Showtime FREEview, free on Tubi, and 2 others. It's a comedy and drama show with 14 episodes over 1 season. Work in Progress is still airing with no announced date for the next episode or season. It has a better than average IMDb audience rating of 7.1 (1,167 votes) and was very well received by critics.</t>
  </si>
  <si>
    <t>The Beverly Hillbillies</t>
  </si>
  <si>
    <t>Jed Clampett's swamp is loaded with oil. When a wildcatter discovers the huge pool, Jed sells his land to the O.K. Oil Company and at the urging of cousin Pearl, moves his family to a 35-room mansion in Beverly Hills, California.The Beverly Hillbillies featuring Buddy Ebsen and Raymond Bailey has one or more episodes streaming with subscription on IndieFlix, free on Tubi, streaming with subscription on Best TV Ever (Via Prime Video), and 3 others. It's a comedy and family show with 275 episodes over 9 seasons. The Beverly Hillbillies is no longer running and has no plans to air new episodes or seasons. It has a better than average IMDb audience rating of 7.2 (7,673 votes).</t>
  </si>
  <si>
    <t>Free Services,IndieFlix,Hoopla</t>
  </si>
  <si>
    <t>Days of Our Lives</t>
  </si>
  <si>
    <t>The Horton and Brady broods endure the romantic trials of life in Salem, a Midwestern hamlet filled with evil geniuses, star-crossed lovers and a rich family history.Days of Our Lives featuring Tamara Clatterback and Arianne Zucker has one or more episodes free on Sony Crackle, free on NBC, streaming with subscription on fuboTV, and 2 others. It's a drama and romance show with 3,634 episodes over 29 seasons. Days of Our Lives has a new episode airing on September 15th, 2020 (PDT). It has a less than average IMDb audience rating of 5.0 (5,988 votes) and was met with mixed reviews by critics.</t>
  </si>
  <si>
    <t>Mobile Suit Gundam 00</t>
  </si>
  <si>
    <t>The year is 2307 A.D. Although fossil fuels have been depleted, humanity has obtained a new source of energy to replace them, in the form of a large-scale solar power generation system based on three huge orbital elevators. However, the benefits of this system are available only to a handful of major powers and their allies. In this world of never-ending conflict, a private armed organization appears, dedicated to the elimination of war through armed force. Its name is Celestial Being, and it is in possession of "Gundam" mobile suits.Mobile Suit Gundam 00 featuring Hiroshi Kamiya and Shin-ichiro Miki has one or more episodes free on Crunchyroll. It's an action &amp; adventure and animation show with 50 episodes over 2 seasons. Mobile Suit Gundam 00 is no longer running and has no plans to air new episodes or seasons. It has a high IMDb audience rating of 8.1 (2,055 votes).</t>
  </si>
  <si>
    <t>Space Ghost Coast to Coast</t>
  </si>
  <si>
    <t>Space Ghost: Coast to Coast is an American animated parody talk show, hosted by the 1960s Hanna-Barbera cartoon character Space Ghost. The show premiered on April 15, 1994, on Cartoon Network. Though the original 1960s series aired as a standard Hanna-Barbera Saturday morning superhero cartoon, Space Ghost Coast to Coast was a total reboot of the series intended for adults, now reinterpreted as an absurdist parody talk show and produced using the original artwork. The series' focus on surrealism, non-sequiturs and random, unpredictable parody humor proved the perfect vehicle to launch the network's late night television block, Adult Swim, serving as the flagship show from 2001–2004. Space Ghost Coast to Coast was recommended to be the first fully produced series to air on Cartoon Network. SGC2C was also the first and only Cartoon Network original series to later air on Adult Swim and Gametap. The show was rated TV-Y7, TV-PG, and TV-14, making it the first and only Cartoon Network original show to receive these three TV ratings.Space Ghost Coast to Coast featuring George Lowe and C. Martin Croker has one or more episodes streaming with subscription on HBO MAX, streaming via tv everywhere with Adult Swim (Via Cable/Satellite Provider), free on Adult Swim, and 2 others. It's an animation and comedy show with 114 episodes over 10 seasons. Space Ghost Coast to Coast is no longer running and has no plans to air new episodes or seasons. It has a high IMDb audience rating of 7.9 (5,920 votes).</t>
  </si>
  <si>
    <t>The Testament of Sister New Devil</t>
  </si>
  <si>
    <t>Basara Toujou met his two cute little sisters, Mio Naruse and Maria Naruse. The two sisters revealed themselves as a member of the demon clan and Basara as a member of hero clan, demon clan's enemy, and is not related by family. Mio is the future Demon Lord and since Mio's power is not fully awakened, Basara will protect her from the demons who are after the power she inherited from her deceased father, Demon Lord Wilbert.The Testament of Sister New Devil featuring Ayaka Asai and Sarah Emi Bridcutt has one or more episodes streaming with subscription on HBO MAX, available for purchase on iTunes, available for purchase on Google Play, and 2 others. It's an action &amp; adventure and animation show with 27 episodes over 4 seasons. The Testament of Sister New Devil is no longer running and has no plans to air new episodes or seasons. It has a better than average IMDb audience rating of 6.7 (1,406 votes).</t>
  </si>
  <si>
    <t>Running Wild with Bear Grylls</t>
  </si>
  <si>
    <t>The famed survivalist takes A-list celebrities on journeys into the wildest locations around the world, forcing the stars to push their bodies and minds to the limit to successfully complete the adventure of a lifetime.Running Wild with Bear Grylls featuring Bear Grylls has one or more episodes streaming with subscription on Hulu, streaming with subscription on Disney+, available for purchase on iTunes, and 4 others. It's an action &amp; adventure and reality show with 43 episodes over 5 seasons. Running Wild with Bear Grylls is still airing with no announced date for the next episode or season. It has a high IMDb audience rating of 7.7 (2,226 votes).</t>
  </si>
  <si>
    <t>Blood Ties</t>
  </si>
  <si>
    <t>Blood Ties is a Canadian television series based on the Blood Books by Tanya Huff; the show was created by Peter Mohan. It is set in Toronto, Canada and has a similar premise to an earlier series also set in Toronto, Forever Knight, in which a vampire assists police in dealing with crime. It premiered in the United States on March 11, 2007 on Lifetime Television, and during fall of 2007 on Citytv and Space in Canada. In May 2008, Lifetime declined to renew the series.Blood Ties featuring Christina Cox and Dylan Neal has one or more episodes streaming with subscription on Prime Video, free on PlutoTV, free on Tubi, and 1 other. It's an action &amp; adventure and drama show with 23 episodes over 2 seasons. Blood Ties is no longer running and has no plans to air new episodes or seasons. It has a better than average IMDb audience rating of 7.2 (6,219 votes).</t>
  </si>
  <si>
    <t>Osmosis</t>
  </si>
  <si>
    <t>In Paris of the near future, a dating app matches singles with their soul mates by mining their brain data. But decoding true love comes at a price.Osmosis featuring Hugo Becker and Agathe Bonitzer has one or more episodes streaming with subscription on Netflix. It's a drama and fantasy show with 8 episodes over 1 season. Osmosis is no longer running and has no plans to air new episodes or seasons. It has an average IMDb audience rating of 5.9 (2,383 votes) and was very well received by critics.</t>
  </si>
  <si>
    <t>Yona of the Dawn</t>
  </si>
  <si>
    <t>The legend of the Four Dragons and the origin of the land has been passed down for generations in the land of Kouka. Currently, Hiryuu Palace has no one else next in line for the throne other than the fifteen year old princess, Yona, who had been raised with care. Finally, the night of her sixteenth birthday arrives. She expects it to be a wonderful day spent with her peace-loving father, Il, her servant and friend Hak, and her cousin Soo-won, who she had feelings for... However... That night, Yona goes to visit her father to tell him how she really feels, because he opposes to her getting married to Soo-won. However, when she gets to her room, she encounters a shocking truth. The destinies of Yona and the Four Dragons entwine in this period drama fantasy romance!Yona of the Dawn featuring Chiwa Saito and Tomoaki Maeno has one or more episodes streaming with subscription on Hulu, free on Crunchyroll, streaming with subscription on Funimation, and 5 others. It's an action &amp; adventure and animation show with 29 episodes over 2 seasons. Yona of the Dawn is no longer running and has no plans to air new episodes or seasons. It has a high IMDb audience rating of 8.1 (2,257 votes).</t>
  </si>
  <si>
    <t>BAKI</t>
  </si>
  <si>
    <t>While martial arts champion Baki Hanma trains hard to surpass his legendary father, five violent death row inmates descend upon Tokyo to take him on.BAKI featuring Akio Otsuka and Banjou Ginga has one or more episodes streaming with subscription on Netflix. It's an action &amp; adventure and animation show with 52 episodes over 3 seasons. BAKI is still airing with no announced date for the next episode or season. It has a better than average IMDb audience rating of 6.7 (3,194 votes).</t>
  </si>
  <si>
    <t>Nancy Drew</t>
  </si>
  <si>
    <t>Nancy Drew makes plans to leave her hometown for college, but finds herself drawn into a supernatural murder mystery instead.Nancy Drew featuring Kennedy McMann and Scott Wolf has one or more episodes streaming with subscription on HBO MAX, free on The CW, available for purchase on iTunes, and 4 others. It's a drama and fantasy show with 18 episodes over 1 season. Nancy Drew is still airing with no announced date for the next episode or season. It has an average IMDb audience rating of 6.1 (4,040 votes) and was met with mixed reviews by critics.</t>
  </si>
  <si>
    <t>Nightwatch</t>
  </si>
  <si>
    <t>Follow the men and women who keep the citizens of New Orleans safe during the night. Ride along with the police officers, the firefighters, and the paramedics as they tackle the evils of the night.Nightwatch has one or more episodes streaming with subscription on Hulu, streaming via tv everywhere with A&amp;E (Via Cable/Satellite Provider), free on A&amp;E, and 8 others. It's a crime and documentary show with 47 episodes over 5 seasons. Nightwatch is no longer running and has no plans to air new episodes or seasons. It has a high IMDb audience rating of 8.8 (678 votes).</t>
  </si>
  <si>
    <t>Betty</t>
  </si>
  <si>
    <t>A diverse group of young women navigate their lives through the male-dominated world of skateboarding in New York City. Inspired by the critically acclaimed film Skate Kitchen.Betty featuring Dede Lovelace and Moonbear has one or more episodes streaming with subscription on HBO MAX, streaming on HBO, and available for purchase on VUDU. It's a comedy and drama show with 6 episodes over 1 season. Betty is still airing with no announced date for the next episode or season. It has an average IMDb audience rating of 6.6 (1,151 votes) and was very well received by critics.</t>
  </si>
  <si>
    <t>The Looney Tunes Show</t>
  </si>
  <si>
    <t>Bugs Bunny, Daffy Duck and the rest of the “Looney Tunes” characters are back with more adventures for a new generation of viewers. The animated series features roommates Bugs and Daffy moving out of the woods and into the suburbs, interacting with their neighbors, who happen to be other "Looney Tunes" favorites -- including Sylvester, Tweety, Porky Pig and Foghorn Leghorn.The Looney Tunes Show featuring Rob Paulsen and Joe Alaskey has one or more episodes streaming with subscription on HBO MAX, available for purchase on iTunes, available for purchase on Google Play, and 3 others. It's an action &amp; adventure and animation show with 59 episodes over 4 seasons. The Looney Tunes Show is no longer running and has no plans to air new episodes or seasons. It has a better than average IMDb audience rating of 7.2 (9,072 votes).</t>
  </si>
  <si>
    <t>20-something Angus MacGyver creates a clandestine organization where he uses his knack for solving problems in unconventional ways to help prevent disasters from happening.MacGyver featuring Tristin Mays and Henry Ian Cusick has one or more episodes streaming on CBS All Access, free on CBS, streaming with subscription on fuboTV, and 6 others. It's an action &amp; adventure and drama show with 80 episodes over 5 seasons. MacGyver is still airing with no announced date for the next episode or season. It has a less than average IMDb audience rating of 5.3 (16,291 votes).</t>
  </si>
  <si>
    <t>Stitchers</t>
  </si>
  <si>
    <t>A young woman is recruited into a secret government agency to be “stitched” into the minds of the recently deceased, using their memories to investigate murders.Stitchers featuring Emma Ishta and Kyle Harris has one or more episodes free on Freeform, available for purchase on iTunes, available for purchase on Google Play, and 2 others. It's a crime and drama show with 31 episodes over 3 seasons. Stitchers is no longer running and has no plans to air new episodes or seasons. It has a better than average IMDb audience rating of 6.9 (11,232 votes).</t>
  </si>
  <si>
    <t>Tower of God</t>
  </si>
  <si>
    <t>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occurs.Thus begins the journey of Bam, a young boy who was not chosen by the Tower but opened its gates by himself. They call his kind "Irregulars"—beings that have shaken the very foundation of the Tower each time they set foot inside it.Tower of God featuring Ichikawa Taichi and Saori Hayami has one or more episodes streaming with subscription on HBO MAX, streaming with subscription on Crunchyroll, and free on Crunchyroll. It's an action &amp; adventure and animation show with 13 episodes over 1 season. Tower of God is no longer running and has no plans to air new episodes or seasons. It has a high IMDb audience rating of 8.0 (1,752 votes).</t>
  </si>
  <si>
    <t>Zatch Bell!</t>
  </si>
  <si>
    <t>Takamine Kiyomaro, a depressed don't-care-about-the-world guy, was  suddenly given a little demon named Gash Bell to take care of. Little  does he know that Gash is embroiled into an intense fight to see who is  the ruler of the demon world.Zatch Bell! featuring Akira Ishida and Fumiko Orikasa has one or more episodes free on Crunchyroll, available for purchase on iTunes, and available for purchase on Prime Video. It's an action &amp; adventure and animation show with 156 episodes over 3 seasons. Zatch Bell! is no longer running and has no plans to air new episodes or seasons. It has a better than average IMDb audience rating of 7.1 (673 votes).</t>
  </si>
  <si>
    <t>Mercy Street</t>
  </si>
  <si>
    <t>Follows the lives of two volunteer nurses on opposing sides of the Civil War - New England abolitionist Mary Phinney and Confederate supporter Emma Green. Based on true stories and set in a Union hospital in the occupied Confederate city of Alexandria, viewers are taken beyond the battlefield and into the lives of Americans on the Civil War home front as they face the unprecedented challenges of one of the most turbulent times in our nation’s history.Mercy Street featuring Josh Radnor and Mary Elizabeth Winstead has one or more episodes streaming with subscription on Prime Video, available for purchase on iTunes, available for purchase on Google Play, and 3 others. It's a drama and history show with 12 episodes over 2 seasons. Mercy Street is no longer running and has no plans to air new episodes or seasons. It has a better than average IMDb audience rating of 7.4 (2,298 votes) and was well received by critics.</t>
  </si>
  <si>
    <t>GCB</t>
  </si>
  <si>
    <t>Amanda Vaughn, once the ultimate high school "mean girl," is forced to return home in disgrace after her marriage ends in scandal. As Amanda and her teenage kids try to adjust to their new lives, the ladies from her past alternate between sympathy and scheming.GCB featuring Leslie Bibb and Kristin Chenoweth has one or more episodes free on ABC, available for purchase on iTunes, available for purchase on Google Play, and 3 others. It's a comedy and drama show with 10 episodes over 1 season. GCB is no longer running and has no plans to air new episodes or seasons. It has a better than average IMDb audience rating of 7.0 (8,119 votes) and was not well received by critics.</t>
  </si>
  <si>
    <t>Queen Sono</t>
  </si>
  <si>
    <t>A highly trained South African spy must face changing relationships in her personal life while taking on her most dangerous mission yet.Queen Sono featuring Pearl Thusi and Vuyo Dabula has one or more episodes streaming with subscription on Netflix. It's an action &amp; adventure and crime show with 6 episodes over 1 season. Queen Sono is still airing with no announced date for the next episode or season. It has an average IMDb audience rating of 5.9 (869 votes) and was very well received by critics.</t>
  </si>
  <si>
    <t>Ranma ½</t>
  </si>
  <si>
    <t>Saotome Ranma, a teenage martial artist, and his father Genma travel to the 'cursed training ground' of Jusenkyo in China. There, despite the warnings of the Chinese guard, they fall into the cursed springs. From now on, whenever Ranma is doused in cold water, he turns in to a girl, and a cute, well-built red-head at that. Hot water changes him back into a man again, but only until the next time. To make matters worse, his father engages him to Tendo Akane, a girl who hates boys.Ranma ½ featuring Yamaguchi Kappei and Megumi Hayashibara has one or more episodes streaming with subscription on Hulu, free on VUDU, available for purchase on iTunes, and 4 others. It's an action &amp; adventure and animation show with 319 episodes over 8 seasons. Ranma ½ is no longer running and has no plans to air new episodes or seasons. It has a high IMDb audience rating of 7.9 (4,480 votes).</t>
  </si>
  <si>
    <t>Hawaii Five-O</t>
  </si>
  <si>
    <t>Hawaii Five-O is an American police procedural drama series produced by CBS Productions and Leonard Freeman. Set in Hawaii, the show originally aired for 12 seasons from 1968 to 1980, and continues in reruns. Jack Lord portrayed Detective Lieutenant Steve McGarrett, the head of a special state police task force which was based on an actual unit that existed under martial law in the 1940s. The theme music composed by Morton Stevens became especially popular. Many episodes would end with McGarrett instructing his subordinate to "Book 'em, Danno!", sometimes specifying a charge such as "murder one".Hawaii Five-O featuring Jack Lord and Herman Wedemeyer has one or more episodes streaming on CBS All Access, free on CBS, available for purchase on iTunes, and 2 others. It's an action &amp; adventure and crime show with 285 episodes over 12 seasons. Hawaii Five-O is no longer running and has no plans to air new episodes or seasons. It has a better than average IMDb audience rating of 7.3 (5,512 votes).</t>
  </si>
  <si>
    <t>The PJs</t>
  </si>
  <si>
    <t>The PJs is an American stop-motion animated television series, created by Eddie Murphy, Larry Wilmore, and Steve Tompkins. It portrayed life in an urban public housing project, modeled after the Brewster-Douglass housing projects in Detroit that once housed Diana Ross and Lily Tomlin. The series starred Eddie Murphy, and was produced by Imagine Entertainment by Ron Howard and Brian Grazer, The Murphy Company &amp; Will Vinton Studios in association with Touchstone Television and Warner Bros. Television. The original run of the series debuted on Fox on Sunday, January 10, 1999 in the time slot, following a divisional conference football playoff game. Two days later, the second episode aired in its regular Tuesday night time slot, following King of the Hill.The PJs featuring Loretta Devine and Eddie Murphy has one or more episodes streaming with subscription on Hulu, and free on PlutoTV. It's an animation and comedy show with 70 episodes over 3 seasons. The PJs is no longer running and has no plans to air new episodes or seasons. It has an average IMDb audience rating of 6.6 (3,454 votes).</t>
  </si>
  <si>
    <t>Strange Angel</t>
  </si>
  <si>
    <t>The story of the mysterious and brilliant Jack Parsons in 1940s Los Angeles as by day he helps birth the discipline of American rocketry and by night is a performer of sex magick rituals and a disciple to occultist Aleister Crowley.Strange Angel featuring Jack Reynor and Rupert Friend has one or more episodes streaming on CBS All Access, available for purchase on iTunes, available for purchase on Google Play, and 4 others. It's a drama and fantasy show with 20 episodes over 2 seasons. Strange Angel is no longer running and has no plans to air new episodes or seasons. It has a better than average IMDb audience rating of 6.9 (1,818 votes) and was well received by critics.</t>
  </si>
  <si>
    <t>Malgudi Days</t>
  </si>
  <si>
    <t>Drama,Children</t>
  </si>
  <si>
    <t>Malgudi Days is an Indian television series based on the works of R.K. Narayan. The series was directed by Kannada actor and director, Shankar Nag and Carnatic musician L. Vaidyanathan composed the score. R. K Narayan's brother and acclaimed cartoonist R. K. Laxman was the sketch artist. The series was made in 1986 by film producer T. S. Narasimhan with Anant Nag as the lead actor.Thirty-nine episodes of Malgudi Days were telecast on Doordarshan. Subsequently, it was re-telecast on Doordarshan and later on Sony Entertainment Television, and Maa Television in Telugu. This television series was shot entirely near Agumbe in Shimoga District, Karnataka.In 2004, the project was revived with film-maker Kavitha Lankesh replacing Shankar Nag as director. The new series was telecast from April 26, 2006 on Doordarshan.Malgudi Days has one or more episodes streaming with subscription on Prime Video, and available for purchase on Prime Video. It's a children and comedy show with 93 episodes over 4 seasons. Malgudi Days is still airing with no announced date for the next episode or season. It has a very high IMDb audience rating of 9.5 (3,181 votes).</t>
  </si>
  <si>
    <t>Chip 'n' Dale Rescue Rangers</t>
  </si>
  <si>
    <t>Chip 'n Dale: Rescue Rangers is an animated series produced by Walt Disney Television Animation. Created by Tad Stones and Alan Zaslove, it featured the established Disney characters Chip 'n' Dale in a new setting. The series premiered on the Disney Channel on March 4, 1989, after a preview episode was aired on August 27, 1988. The series premiered with a two-hour movie special, Rescue Rangers: To the Rescue, which was later broken up into five parts to air as part of the weekday run. The final episode aired on November 19, 1990. On September 18, 1989, the series entered national syndication. From 1998 to 1999, reruns of the show were aired as a part of the Disney Afternoon line up.Chip 'n' Dale Rescue Rangers featuring Corey Burton and Tress MacNeille has one or more episodes streaming with subscription on Disney+, available for purchase on iTunes, available for purchase on Google Play, and 2 others. It's an action &amp; adventure and animation show with 65 episodes over 3 seasons. Chip 'n' Dale Rescue Rangers is no longer running and has no plans to air new episodes or seasons. It has a high IMDb audience rating of 7.6 (16,840 votes).</t>
  </si>
  <si>
    <t>The Joy of Painting</t>
  </si>
  <si>
    <t>Family,Documentary</t>
  </si>
  <si>
    <t>The Joy of Painting was an American television show hosted by painter Bob Ross that taught its viewers techniques for landscape oil painting. Although Ross could complete a painting in half an hour, the intent of the show was not to teach viewers "speed painting". Rather, he intended for viewers to learn certain techniques within the time that the show was allotted. The show began on January 11, 1983, and lasted until May 17, 1994, a year before Ross' death.The Joy of Painting featuring Bob Ross has one or more episodes free on Tubi, free on IMDb TV, streaming with subscription on Hoopla, and 1 other. It's a documentary and family show with 408 episodes over 31 seasons. The Joy of Painting is no longer running and has no plans to air new episodes or seasons. It has a very high IMDb audience rating of 9.4 (4,131 votes).</t>
  </si>
  <si>
    <t>31Seasons</t>
  </si>
  <si>
    <t>Outnumbered</t>
  </si>
  <si>
    <t>Partly-improvised sitcom looking at the trials and tribulations of bringing up three young children - a regal five-year-old girl with a talent for interrogation, a seven-year-old boy who could fib for Britain and an 11-year-old who is gearing up for his scary first day at secondary school.Outnumbered featuring Claire Skinner and Hugh Dennis has one or more episodes streaming with subscription on Hulu, free on Tubi, streaming with subscription on Best of British Television (Via Prime Video), and 2 others. It's a comedy and drama show with 33 episodes over 5 seasons. Outnumbered is no longer running and has no plans to air new episodes or seasons. It has a high IMDb audience rating of 8.0 (9,416 votes).</t>
  </si>
  <si>
    <t>Ghost Hunters</t>
  </si>
  <si>
    <t>Thriller,Science-Fiction</t>
  </si>
  <si>
    <t>Paranormal investigators investigate places that are reported to be haunted. Engaging forensic experts, historical records and the most innovative technology available, the squad helps everyday people who are struggling with unexplained supernatural phenomena.Ghost Hunters featuring Jason Hawes and Steve Gonsalves has one or more episodes streaming with subscription on Prime Video, streaming with subscription on Hulu, streaming via tv everywhere with A&amp;E (Via Cable/Satellite Provider), and 6 others. It's a documentary and fantasy show with 264 episodes over 13 seasons. Ghost Hunters is no longer running and has no plans to air new episodes or seasons. It has an average IMDb audience rating of 6.2 (6,305 votes).</t>
  </si>
  <si>
    <t>The Marvelous Misadventures of Flapjack</t>
  </si>
  <si>
    <t>A young boy who grew up inside a talking whale sets sail for magical Candied Island, accompanied by Capt. K'nuckles, a crusty old pirate.The Marvelous Misadventures of Flapjack featuring Thurop Van Orman and Brian Doyle-Murray has one or more episodes streaming with subscription on HBO MAX, streaming with subscription on Hulu, streaming with subscription on Hoopla, and 4 others. It's an action &amp; adventure and animation show with 117 episodes over 3 seasons. The Marvelous Misadventures of Flapjack is no longer running and has no plans to air new episodes or seasons. It has a high IMDb audience rating of 7.8 (10,888 votes).</t>
  </si>
  <si>
    <t>Real Humans</t>
  </si>
  <si>
    <t>Set in a parallel universe, Real Humans imagines a world where robots have become so human that they're barely distinguishable from real humans and follows the resulting emotional effects on two families as well as the trials of a group of robots who have attained free will and want their freedom from human ownership.Real Humans featuring Lisette Pagler and Pia Halvorsen has one or more episodes streaming with subscription on Hulu. It's a drama and fantasy show with 20 episodes over 2 seasons. Real Humans is no longer running and has no plans to air new episodes or seasons. It has a high IMDb audience rating of 7.9 (5,974 votes).</t>
  </si>
  <si>
    <t>Him &amp; Her</t>
  </si>
  <si>
    <t>An acutely observed, forensically honest, warts-and-all look at a working-class couple in their mid-20s.Him &amp; Her featuring Russell Tovey and Sarah Solemani has one or more episodes streaming with subscription on Hulu. It's a comedy show with 25 episodes over 4 seasons. Him &amp; Her is no longer running and has no plans to air new episodes or seasons. It has a high IMDb audience rating of 7.8 (3,902 votes).</t>
  </si>
  <si>
    <t>Glitch Techs</t>
  </si>
  <si>
    <t>Game-world monsters are wreaking real-world havoc. Here comes tech support!Glitch Techs featuring Dan Milano and Luke Youngblood has one or more episodes streaming with subscription on Netflix. It's an action &amp; adventure and animation show with 20 episodes over 2 seasons. Glitch Techs is still airing with no announced date for the next episode or season. It has a high IMDb audience rating of 7.9 (471 votes).</t>
  </si>
  <si>
    <t>Shark</t>
  </si>
  <si>
    <t>Notorious Los Angeles defense attorney Sebastian Stark becomes disillusioned with his career after his successful defense of a wife-abuser results in the wife's death. After more than a month trying to come to grips with his situation, he is invited by the Los Angeles district attorney to become a public prosecutor so he can apply his unorthodox-but-effective talents to putting guilty people away instead of putting them back on the street.Shark featuring James Woods and Danielle Panabaker has one or more episodes streaming with subscription on Hulu, available for purchase on iTunes, available for purchase on Prime Video, and 1 other. It's a crime and drama show with 38 episodes over 2 seasons. Shark is no longer running and has no plans to air new episodes or seasons. It has a better than average IMDb audience rating of 7.1 (11,035 votes) and was met with mixed reviews by critics.</t>
  </si>
  <si>
    <t>The Last Post</t>
  </si>
  <si>
    <t>Drama series set in the mid-sixties, in which a unit of Royal Military Police officers and their families deal with the challenges of politics, love and war in British-controlled Aden.The Last Post featuring Jessie Buckley and Stephen Campbell Moore has one or more episodes streaming with subscription on Prime Video, available for purchase on iTunes, available for purchase on Google Play, and 3 others. It's a drama and history show with 6 episodes over 1 season. The Last Post is no longer running and has no plans to air new episodes or seasons. It has a better than average IMDb audience rating of 7.2 (2,161 votes) and was met with mixed reviews by critics.</t>
  </si>
  <si>
    <t>The Doctor Blake Mysteries</t>
  </si>
  <si>
    <t>Dr Lucien Blake left Ballarat as a young man. But now he finds himself returning to take over not only his dead father's medical practice, but also his on-call role as the town's police surgeon, only to find change is afoot, nothing is sacred, and no one is safe.The Doctor Blake Mysteries featuring Craig McLachlan and Nadine Garner has one or more episodes streaming on BritBox, available for purchase on iTunes, available for purchase on Google Play, and 3 others. It's an action &amp; adventure and animation show with 46 episodes over 5 seasons. The Doctor Blake Mysteries is no longer running and has no plans to air new episodes or seasons. It has a high IMDb audience rating of 8.1 (3,582 votes).</t>
  </si>
  <si>
    <t>The Cool Kids</t>
  </si>
  <si>
    <t>Three guy friends in a retirement community are the top dogs until they’re blown out of the water by the newest member of the community, a female rebel who’s ready to challenge their place – it’s high school with 70 somethings.The Cool Kids featuring David Alan Grier and Martin Mull has one or more episodes streaming with subscription on Hulu, free on FOX, available for purchase on iTunes, and 2 others. It's a comedy show with 22 episodes over 1 season. The Cool Kids is still airing with no announced date for the next episode or season. It has a better than average IMDb audience rating of 7.0 (2,561 votes) and was well received by critics.</t>
  </si>
  <si>
    <t>Princess Hours</t>
  </si>
  <si>
    <t>Chae Gyeong is an ordinary high school student. One day, she receives some unexpected news. Because of her grandfathers will, she must marry the unendurable Crown Prince Lee Shin who also attends her high school. Chae Gyeong resists the proposal but reluctantly marries him to help her debt-ridden family. As she struggles to adapt herself to the proper manners and royal duties of palace life and to her disagreeable husband, Lee Shin's sentimental cousin and second-in-line to the throne, Yul, steps into her life. She feels like she can rely on Yul to help her, but finds it difficult not to worry about her haughty, cold-hearted husband. To help bridge this gap, the senior members of the royal family take some special measures to get them to spend the night together.Princess Hours featuring Ju Ji-hoon and Yoon Eun-hye has one or more episodes free on Tubi. It's a comedy and drama show with 24 episodes over 1 season. Princess Hours is no longer running and has no plans to air new episodes or seasons. It has a high IMDb audience rating of 7.7 (2,195 votes).</t>
  </si>
  <si>
    <t>SHIMONETA: A Boring World Where the Concept of Dirty Jokes Doesn't Exist</t>
  </si>
  <si>
    <t>Sixteen years after the "Law for Public Order and Morals in Healthy Child-Raising" banned coarse language in the country, Tanukichi Okuma enrolls in the country's leading elite public morals school and is soon invited into the Anti-Societal Organization (SOX) by its founder, Ayame Kajou. As a member blackmailed into joining by Ayame, Tanukichi ends up taking part in obscene acts of terrorism against the talented student council president Anna (for whom Tanukichi has a crush on).SHIMONETA: A Boring World Where the Concept of Dirty Jokes Doesn't Exist featuring Shizuka Ishigami and Satomi Arai has one or more episodes streaming with subscription on Hulu, and streaming with subscription on Funimation. It's an animation and anime show with 12 episodes over 1 season. SHIMONETA: A Boring World Where the Concept of Dirty Jokes Doesn't Exist is no longer running and has no plans to air new episodes or seasons. It has a better than average IMDb audience rating of 7.1 (1,298 votes).</t>
  </si>
  <si>
    <t>Cold Case Files</t>
  </si>
  <si>
    <t>Explore compelling cases that have gone cold for years, chronicling the journeys of the detectives who reopened them. The detectives relive the events of the crimes, reveal new twists and startling revelations, relying on breakthroughs in forensic technology and the influence of social media to help crack these cases.Cold Case Files featuring Eric Sean Atwood and Dave Kosloski has one or more episodes streaming with subscription on Netflix, streaming with subscription on Hulu, free on PlutoTV, and 8 others. It's a crime and documentary show with 152 episodes over 7 seasons. Cold Case Files is no longer running and has no plans to air new episodes or seasons. It has a high IMDb audience rating of 8.1 (1,351 votes).</t>
  </si>
  <si>
    <t>Claymore</t>
  </si>
  <si>
    <t>Claymore is a dark fantasy manga series written and illustrated by Norihiro Yagi. The series initially premiered in the now defunct Monthly Shōnen Jump in the May 2001 issue. When the magazine was canceled in June 2007, the series was temporarily moved to Weekly Shōnen Jump where it was still published monthly. When Jump Square was introduced in November 2007, the series was moved to it. The individual chapters are published in tankōbon volumes by Shueisha, with 23 volumes released as of December 2012. Madhouse adapted the first eleven volumes of the series into a twenty-six episode anime series. Directed by Hiroyuki Tanaka the series premiered in Japan on NTV on April 3, 2007 and ran until September 25, 2007. A CD soundtrack for the anime series, and a CD of character songs using the anime voice actresses were released on July 25, 2007 and September 27, 2007, respectively.The Claymore manga is licensed for an English language release in North America by Viz Media. It released the first volume of the series on April 4, 2006 and has released 21 volumes as of November 6, 2012. The anime adaptation is licensed for release in North America by Funimation Entertainment, which has released the first DVD for the series in Fall 2008 and released the entire series on Blu-ray in Spring 2010. Madman Entertainment has licensed the anime for release in Australia and New Zealand and the anime is sub-licenced by Manga Entertainment for UK distribution.Claymore featuring Junko Takeuchi and Emi Shinohara has one or more episodes streaming with subscription on Funimation, available for purchase on iTunes, and available for purchase on VUDU. It's an action &amp; adventure and animation show with 26 episodes over 1 season. Claymore is no longer running and has no plans to air new episodes or seasons. It has a high IMDb audience rating of 8.0 (11,900 votes).</t>
  </si>
  <si>
    <t>Mob City</t>
  </si>
  <si>
    <t>The true story of a decades-long conflict between the Los Angeles Police Department, under the determined leadership of Police Chief William Parker, and ruthless criminal elements led by Mickey Cohen, a one-time boxer who rose to the top of L.A.'s criminal world. The series is a fast-paced crime drama set in Los Angeles during the 1940s and '50s. It's a world of glamorous movie stars, powerful studio heads, returning war heroes, a powerful and corrupt police force and an even more dangerous criminal network determined to make L.A. its West Coast base.Mob City featuring Jon Bernthal and Alexa Davalos has one or more episodes streaming with subscription on Hoopla, available for purchase on iTunes, available for purchase on Google Play, and 3 others. It's a crime and drama show with 6 episodes over 1 season. Mob City is no longer running and has no plans to air new episodes or seasons. It has a better than average IMDb audience rating of 7.5 (6,961 votes) and was well received by critics.</t>
  </si>
  <si>
    <t>TaleSpin</t>
  </si>
  <si>
    <t>Baloo the Bear stars in an adventurous comedy of love and conflict with his friend Kit Cloudkicker. Rebecca Cunningham and her daughter Molly purchase Baloo's failing company and Baloo must fly transport runs to clear his debt while dodging Don Karnage and his sky pirates.TaleSpin featuring Sally Struthers and Ed Gilbert has one or more episodes streaming with subscription on Disney+, available for purchase on iTunes, available for purchase on Google Play, and 2 others. It's an action &amp; adventure and animation show with 65 episodes over 1 season. TaleSpin is no longer running and has no plans to air new episodes or seasons. It has a high IMDb audience rating of 7.6 (13,122 votes).</t>
  </si>
  <si>
    <t>Beyond the Boundary</t>
  </si>
  <si>
    <t>The dark fantasy follows a high school sophomore named Akihito Kanbara. Although the boy appears human, he is half Youmu and invulnerable to wounds because he can heal quickly. One day, Akihito meets freshman Mirai Kuriyama when it seems she is about to jump from the school rooftop. Mirai is isolated because of her ability to manipulate blood, which is considered heresy among members of the spirit world. Disturbing events begin to unfold after Akihito saves Mirai.Beyond the Boundary featuring Ayako Kawasumi and Yuri Yamaoka has one or more episodes free on Crunchyroll, free on Tubi, available for purchase on iTunes, and 2 others. It's an action &amp; adventure and animation show with 12 episodes over 1 season. Beyond the Boundary is no longer running and has no plans to air new episodes or seasons. It has a better than average IMDb audience rating of 7.3 (1,571 votes).</t>
  </si>
  <si>
    <t>Trophy Wife</t>
  </si>
  <si>
    <t>The third time's the charm, they say, and reformed party girl Kate is hoping that's true when she becomes the third wife of a slightly older man, Pete. They fell into each others' arms (literally) at a karaoke bar, and flash forward a year later, Kate finds herself with an instafamily complete with three stepchildren and two ex-wives. But Kate is determined to make this work and become a part of the family no matter what.Trophy Wife featuring Malin Åkerman and Bradley Whitford has one or more episodes free on ABC, available for purchase on iTunes, available for purchase on Google Play, and 3 others. It's a comedy and family show with 22 episodes over 1 season. Trophy Wife is no longer running and has no plans to air new episodes or seasons. It has a better than average IMDb audience rating of 6.9 (6,187 votes) and was well received by critics.</t>
  </si>
  <si>
    <t>Mike &amp; Molly</t>
  </si>
  <si>
    <t>A comedy about a working class Chicago couple who find love at an Overeaters Anonymous meeting.Mike &amp; Molly featuring Billy Gardell and Melissa McCarthy has one or more episodes streaming via tv everywhere with FX (Via Cable/Satellite Provider), streaming with subscription on fuboTV, available for purchase on iTunes, and 4 others. It's a comedy show with 127 episodes over 6 seasons. Mike &amp; Molly is no longer running and has no plans to air new episodes or seasons. It has an average IMDb audience rating of 6.4 (22,543 votes).</t>
  </si>
  <si>
    <t>FX,fuboTV</t>
  </si>
  <si>
    <t>(Un)Well</t>
  </si>
  <si>
    <t>This docuseries takes a deep dive into the lucrative wellness industry, which touts health and healing. But do the products live up to the promises?(Un)Well has one or more episodes streaming with subscription on Netflix. It's a documentary and reality show with 6 episodes over 1 season. (Un)Well is still airing with no announced date for the next episode or season. It has an average IMDb audience rating of 6.3 (528 votes) and was well received by critics.</t>
  </si>
  <si>
    <t>The Jim Gaffigan Show</t>
  </si>
  <si>
    <t>Comedy about a husband and wife trying to raise their five kids in a New York two-bedroom apartment.The Jim Gaffigan Show featuring Jim Gaffigan and Ashley Williams has one or more episodes free on TV Land, streaming via tv everywhere with TV Land (Via Cable/Satellite Provider), streaming with subscription on Comedy Central Now (Via Prime Video), and 6 others. It's a comedy show with 24 episodes over 2 seasons. The Jim Gaffigan Show is no longer running and has no plans to air new episodes or seasons. It has a better than average IMDb audience rating of 7.5 (2,327 votes) and was well received by critics.</t>
  </si>
  <si>
    <t>Free Services,TVLand,Hoopla</t>
  </si>
  <si>
    <t>Devils Line</t>
  </si>
  <si>
    <t>Tsukasa, a college student, is rescued from an attack by a devil, one of many vampires that can blend in among the human population. Anzai, her savior, is a half-devil who exploits his supernatural gifts as a member of a shadowy police task force that specializes in devil-related crime in Tokyo. As Anzai continues to keep guard over Tsukasa, the two quickly forge a tentative bond—one that Anzai fears will test his iron-clad rule of never drinking human blood...Devils Line featuring Yoshitsugu Matsuoka and Yui Ishikawa has one or more episodes streaming with subscription on Hulu. It's an action &amp; adventure and animation show with 12 episodes over 1 season. Devils Line is no longer running and has no plans to air new episodes or seasons. It has a better than average IMDb audience rating of 6.8 (538 votes).</t>
  </si>
  <si>
    <t>Animals.</t>
  </si>
  <si>
    <t>An animated comedy focusing on the downtrodden creatures native to Earth’s least-habitable environment: New York City. Whether it’s lovelorn rats, gender-questioning pigeons or aging bedbugs in the midst of a midlife crisis, the awkward small talk, moral ambiguity and existential woes of non-human urbanites prove startlingly similar to our own.Animals. featuring Phil Matarese and Mike Luciano has one or more episodes streaming with subscription on HBO MAX, streaming on HBO, and available for purchase on Prime Video. It's an animation and comedy show with 30 episodes over 3 seasons. Animals. is no longer running and has no plans to air new episodes or seasons. It has a better than average IMDb audience rating of 7.2 (3,312 votes) and was well received by critics.</t>
  </si>
  <si>
    <t>Wildfire</t>
  </si>
  <si>
    <t>Kris Furillo is given the opportunity to start a new life after serving time at a teen detention center. Her talent with horses is recognized by a volunteer and local trainer Pablo, who arranges a job for her at the Ritter's family run ranch, Raintree. Thrown into a completely new environment, Kris must learn to deal with the challenges of fitting in, and forming fiery relationships, marrying the least favourable, while trying not to disappoint the one family willing to give her a chance. The Ritters are facing challenges of their own even as they reach out to help Kris. Patriarch Henry Ritter and his daughter Jean are in a critical stage of their battle to save the ranch from financial ruin. Kris and Wildfire must help them get back on the map in the world of horse racing.Wildfire featuring Genevieve Padalecki and Micah Alberti has one or more episodes streaming with subscription on Prime Video, free on PlutoTV, free on Plex, and 9 others. It's a drama and family show with 63 episodes over 4 seasons. Wildfire is no longer running and has no plans to air new episodes or seasons. It has a better than average IMDb audience rating of 7.5 (3,070 votes).</t>
  </si>
  <si>
    <t>Welcome to Sweden</t>
  </si>
  <si>
    <t>The fish-out-of-water story of New York accountant Bruce, who falls in love with a Swedish girl named Emma and follows her to Sweden.Welcome to Sweden featuring Greg Poehler and Josephine Bornebusch has one or more episodes streaming with subscription on Hoopla, available for purchase on iTunes, available for purchase on Google Play, and 3 others. It's a comedy show with 20 episodes over 2 seasons. Welcome to Sweden is no longer running and has no plans to air new episodes or seasons. It has an average IMDb audience rating of 6.6 (5,169 votes) and was well received by critics.</t>
  </si>
  <si>
    <t>A Bit of Fry and Laurie</t>
  </si>
  <si>
    <t>A Bit of Fry &amp; Laurie is a British sketch comedy television series written by and starring former Cambridge Footlights members Stephen Fry and Hugh Laurie, broadcast on both BBC1 and BBC2 between 1989 and 1995. It ran for four series and totalled 26 episodes, including a 35 minute pilot episode in 1987. As in The Two Ronnies, elaborate wordplay and innuendo were staples of its material. It frequently broke the fourth wall; characters would revert into their real-life actors mid-sketch, or the camera would often pan off set into the studio. In addition, the show was punctuated with non-sequitur vox pops in a similar style to those of Monty Python's Flying Circus, often making irrelevant statements, heavily based on wordplay. Laurie was also seen playing piano and a wide variety of other instruments and singing comical numbers.A Bit of Fry and Laurie featuring Stephen Fry and Hugh Laurie has one or more episodes streaming with subscription on BritBox, available for purchase on iTunes, available for purchase on Prime Video, and 2 others. It's a comedy show with 25 episodes over 4 seasons. A Bit of Fry and Laurie is no longer running and has no plans to air new episodes or seasons. It has a high IMDb audience rating of 8.3 (8,873 votes).</t>
  </si>
  <si>
    <t>Hamatora</t>
  </si>
  <si>
    <t>Hamatora (ハマトラ, lit. "Yokohama Tiger") is a Japanese mixed-media project. The project began with a manga series written by Yukino Kitajima and Yūki Kodama as the character designer, while Yū Wazu is adapting the design to the illustration. The manga, Hamatora: The Comic, started serialization in Shueisha's Young Jump magazine in November 2013. An anime television series, Hamatora: The Animation, by the studio NAZ premiered on TV Tokyo and ran for twelve episodes between January 7 and March 25, 2014. It was followed by a second series by Lerche starting in July 2014, Re:_ Hamatora. Additionally, a role-playing game titled Hamatora: Look at Smoking World developed by FuRyu was released in July 2014. Other related titles include a light novel and a stage play.The series takes place in the year 2014 when selected humans called Minimum Holders have been discovered to possess supernatural abilities. The story focuses on Minimum Holder Nice who forms a detective agency called "Hamatora" based in Yokohama and he starts gathering a large number of allies such as his partner Murasaki and assistant Hajime as well as enemies including several criminals. The anime stars Ryōta Ōsaka, Wataru Hatano, Emiri Katō, Kiyono Yasuno, Jun Fukuyama, and Yuichi Nakamura among others.The series has earned mixed criticism by publications for manga and anime. While the elements of mystery have been well received, the themes and animation have attracted criticism. It has also been often compared with the X-Men for its setting and characters.Hamatora featuring Wataru Hatano and Ryota Ohsaka has one or more episodes free on Crunchyroll. It's an action &amp; adventure and animation show with 24 episodes over 2 seasons. Hamatora is still airing with no announced date for the next episode or season. It has a better than average IMDb audience rating of 7.2 (165 votes) and was very well received by critics.</t>
  </si>
  <si>
    <t>Bad Education</t>
  </si>
  <si>
    <t>Young teacher Alfie Wickers is "the worst teacher ever to grace the British education system" – at Abbey Grove School, in Watford Hertfordshire.Bad Education featuring Jack Whitehall and Jack Binstead has one or more episodes streaming with subscription on Netflix. It's a comedy show with 19 episodes over 3 seasons. Bad Education is no longer running and has no plans to air new episodes or seasons. It has a better than average IMDb audience rating of 7.4 (10,023 votes).</t>
  </si>
  <si>
    <t>Back</t>
  </si>
  <si>
    <t>Estranged foster-brothers Stephen and Andrew vie to take over the family business following the death of their father.Back featuring David Mitchell and Robert Webb has one or more episodes streaming via tv everywhere with Sundance, streaming with subscription on fuboTV, available for purchase on Google Play, and 3 others. It's a comedy and drama show with 6 episodes over 1 season. Back is still airing with no announced date for the next episode or season. It has a better than average IMDb audience rating of 7.3 (1,651 votes) and was very well received by critics.</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</si>
  <si>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</si>
  <si>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themselves.Between featuring Jennette McCurdy and Jesse Carere has one or more episodes streaming with subscription on Netflix, and available for purchase on iTunes. It's a drama and fantasy show with 12 episodes over 2 seasons. Between is no longer running and has no plans to air new episodes or seasons. It has an average IMDb audience rating of 6.0 (8,109 votes) and was disliked by critics.</t>
  </si>
  <si>
    <t>Real Husbands of Hollywood</t>
  </si>
  <si>
    <t>Comedian and actor, Kevin Hart teams up with BET Networks to bring viewers one of the funniest shows on television "Real Husbands of Hollywood". The semi-scripted series is the fakest reality show ever following these men of Hollywood along their surreal lives. Enjoy the ride as these guys take on all things, from the husband's point of view. You may recognize some situations or characters from those other reality shows.Real Husbands of Hollywood featuring Duane Martin and Cynthia Kaye McWilliams has one or more episodes streaming on CBS All Access, streaming on BET+, free on Peacock, and 5 others. It's a comedy and reality show with 59 episodes over 5 seasons. Real Husbands of Hollywood is no longer running and has no plans to air new episodes or seasons. It has a high IMDb audience rating of 7.6 (3,940 votes).</t>
  </si>
  <si>
    <t>Free Services,CBS All Access,BET+</t>
  </si>
  <si>
    <t>Shades of Blue</t>
  </si>
  <si>
    <t>Sexy New York detective and single mother Harlee Santos fell in with a tight-knit group of dirty cops, taking bribes and protection money that she uses to provide the best life for her honest, talented daughter. But when she's trapped by the FBI and forced to inform on her own "brothers," she'll have to walk the fine line between love, loyalty, honor and betrayal, and try to keep it together for her daughter's future.Shades of Blue featuring Jennifer Lopez and Ray Liotta has one or more episodes streaming via tv everywhere with NBC (Via Cable/Satellite Provider), free on NBC, available for purchase on iTunes, and 5 others. It's an action &amp; adventure and crime show with 36 episodes over 3 seasons. Shades of Blue is no longer running and has no plans to air new episodes or seasons. It has a better than average IMDb audience rating of 7.0 (9,457 votes).</t>
  </si>
  <si>
    <t>The Conners</t>
  </si>
  <si>
    <t>This iconic family—Dan, Jackie, Darlene, Becky and D.J.—grapples with parenthood, dating, an unexpected pregnancy, financial pressures, aging and in-laws in working-class America.The Conners featuring John Goodman and Laurie Metcalf has one or more episodes streaming with subscription on Hulu, streaming via tv everywhere with ABC (Via Cable/Satellite Provider), free on ABC, and 5 others. It's a comedy show with 31 episodes over 2 seasons. The Conners is still airing with no announced date for the next episode or season. It has a less than average IMDb audience rating of 5.3 (7,565 votes) and was very well received by critics.</t>
  </si>
  <si>
    <t>All Rise</t>
  </si>
  <si>
    <t>A look at the personal and professional lives of the judges, lawyers, clerks, bailiffs and cops who work at an L.A. County courthouse.All Rise featuring Simone Missick and Wilson Bethel has one or more episodes streaming on CBS All Access, free on CBS, streaming with subscription on fuboTV, and 3 others. It's a crime and drama show with 21 episodes over 1 season. All Rise is still airing with no announced date for the next episode or season. It has a better than average IMDb audience rating of 6.7 (2,668 votes) and was met with mixed reviews by critics.</t>
  </si>
  <si>
    <t>Tim and Eric Awesome Show, Great Job!</t>
  </si>
  <si>
    <t>Comedy,2007</t>
  </si>
  <si>
    <t>Tim and Eric Awesome Show, Great Job! is an American sketch comedy television series, created by and starring Tim Heidecker and Eric Wareheim, which premiered February 11, 2007 on Cartoon Network's Adult Swim comedy block and ran until May 2010. The program features surrealistic and often satirical humor, public-access television–style musical acts, bizarre faux-commercials, and editing and special effects chosen to make the show appear camp. The program featured a wide range of actors, spanning from stars such as Will Ferrell, John C. Reilly, David Cross, Bob Odenkirk, Will Forte and Zach Galifianakis, to alternative comedians like Neil Hamburger, to television actors like Alan Thicke, celebrity look-alikes and impressionists.The creators of the show have described it as "the nightmare version of television."Tim and Eric Awesome Show, Great Job! featuring Michael Cera and Tom Kenny has one or more episodes streaming with subscription on HBO MAX, streaming via tv everywhere with Adult Swim (Via Cable/Satellite Provider), free on Adult Swim, and 5 others. It's a comedy show with 50 episodes over 5 seasons. Tim and Eric Awesome Show, Great Job! is no longer running and has no plans to air new episodes or seasons. It has a better than average IMDb audience rating of 7.5 (10,510 votes).</t>
  </si>
  <si>
    <t>BTS: Burn the Stage</t>
  </si>
  <si>
    <t>Follow the 300-day journey of BTS's sold-out world tour, BTS Live Trilogy Episode III: The Wings Tour. Celebrate the triumph of their friendship as they overcome shared hardships, and witness the growth and hard work as BTS continues on the path to grow into fully-fledged artists.BTS: Burn the Stage featuring Kim Nam-joon and Kim Seok-jin has one or more episodes streaming with subscription on YouTube Premium, and free on YouTube Premium. It's a documentary and reality show with 8 episodes over 1 season. BTS: Burn the Stage is no longer running and has no plans to air new episodes or seasons. It has a very high IMDb audience rating of 9.4 (1,265 votes).</t>
  </si>
  <si>
    <t>The Bob Newhart Show</t>
  </si>
  <si>
    <t>The Bob Newhart Show is an American situation comedy produced by MTM Enterprises, which aired 142 original episodes on CBS from September 16, 1972, to April 1, 1978. Comedian Bob Newhart portrays a psychologist having to deal with his patients and fellow office workers. The show was filmed before a live audience.The Bob Newhart Show featuring Bob Newhart and Suzanne Pleshette has one or more episodes streaming with subscription on Hulu, streaming via tv everywhere with Sundance, streaming with subscription on fuboTV, and 3 others. It's a comedy show with 143 episodes over 6 seasons. The Bob Newhart Show is no longer running and has no plans to air new episodes or seasons. It has a high IMDb audience rating of 8.1 (4,721 votes).</t>
  </si>
  <si>
    <t>El marginal</t>
  </si>
  <si>
    <t>An ex-cop entered a prison as convicted under a false identity in order to infiltrate within a group of prisoners that has just kidnapped the teenage daughter of an important national judge.El marginal featuring Martina Gusman and Claudio Rissi has one or more episodes streaming with subscription on Netflix. It's an action &amp; adventure and crime show with 29 episodes over 3 seasons. El marginal is still airing with no announced date for the next episode or season. It has a high IMDb audience rating of 8.2 (2,631 votes).</t>
  </si>
  <si>
    <t>Travel Man: 48 Hours in...</t>
  </si>
  <si>
    <t>Richard Ayoade takes a ruthlessly efficient approach to travel, covering everything top tourist destinations have to offer in just 48 hours.Travel Man: 48 Hours in... featuring Richard Ayoade has one or more episodes streaming with subscription on Hulu, streaming with subscription on BET+ (Via Prime Video), and available for purchase on iTunes. It's an action &amp; adventure and comedy show with 47 episodes over 11 seasons. Travel Man: 48 Hours in... is still airing with no announced date for the next episode or season. It has a high IMDb audience rating of 8.3 (1,652 votes).</t>
  </si>
  <si>
    <t>Hulu,BET+</t>
  </si>
  <si>
    <t>Vanished 46</t>
  </si>
  <si>
    <t>A genetic professor (Murat Güney) wants to save his sister from a long-time coma by using a medicine he has just discovered. But this discovery changes his life in an unexpected way.Vanished 46 featuring Erdal Beşikçioğlu and Yasemin Kay Allen has one or more episodes streaming with subscription on Netflix. It's an action &amp; adventure and crime show with 13 episodes over 1 season. Vanished 46 is no longer running and has no plans to air new episodes or seasons. It has a high IMDb audience rating of 8.5 (3,676 votes).</t>
  </si>
  <si>
    <t>Steins;Gate 0</t>
  </si>
  <si>
    <t>Thriller,Anime</t>
  </si>
  <si>
    <t>The dark untold story of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 Zero is a side story that explores events from the Beta Attractor Field's future that contribute in making the end of the original story possible.Steins;Gate 0 featuring Mamoru Miyano and Asami Imai has one or more episodes free on Crunchyroll, streaming with subscription on Funimation, available for purchase on Google Play, and 2 others. It's an animation and anime show with 25 episodes over 2 seasons. Steins;Gate 0 is no longer running and has no plans to air new episodes or seasons. It has a high IMDb audience rating of 8.4 (4,511 votes).</t>
  </si>
  <si>
    <t>Inspector Gadget</t>
  </si>
  <si>
    <t>Inspector Gadget is a clumsy, dim-witted human cyborg detective with various bionic gadgets built into his body. Gadget stumbles around working the cases while his niece and dog do most of the investigating. Gadget's arch-nemesis is Dr. Claw, the leader of an evil organisation, known as "M.A.D."Inspector Gadget featuring Don Adams and Don Francks has one or more episodes streaming with subscription on Netflix, streaming on Starz, streaming with subscription on CBS All Access, and 4 others. It's an action &amp; adventure and animation show with 100 episodes over 3 seasons. Inspector Gadget is no longer running and has no plans to air new episodes or seasons. It has a better than average IMDb audience rating of 6.8 (18,244 votes).</t>
  </si>
  <si>
    <t>Free Services,Netflix,Starz</t>
  </si>
  <si>
    <t>The Good Cop</t>
  </si>
  <si>
    <t>Honest cop Tony Jr. gets advice from his unscrupulous father, retired NYPD officer Tony Sr., about everything from his job to his love life.The Good Cop featuring Tony Danza and Josh Groban has one or more episodes streaming with subscription on Netflix. It's a comedy and crime show with 10 episodes over 1 season. The Good Cop is no longer running and has no plans to air new episodes or seasons. It has a better than average IMDb audience rating of 7.0 (4,665 votes) and was met with mixed reviews by critics.</t>
  </si>
  <si>
    <t>Penn &amp; Teller: Bullshit!</t>
  </si>
  <si>
    <t>This daring original series stars postmodern bad boys of magic Penn &amp; Teller as they question many of our culture's most cherished and widely held beliefs. From the truth about palm readings and TV psychics to the reality behind Feng Shui and Ouija boards, the archly comic masters of misdirection host this eye-opening analysis of the middle-ground between perception and reality.Penn &amp; Teller: Bullshit! featuring Teller and Penn Jillette has one or more episodes streaming on Showtime, streaming with subscription on Hulu, streaming with subscription on fuboTV, and 5 others. It's a comedy and documentary show with 89 episodes over 8 seasons. Penn &amp; Teller: Bullshit! is no longer running and has no plans to air new episodes or seasons. It has a high IMDb audience rating of 8.2 (11,386 votes).</t>
  </si>
  <si>
    <t>Showtime,Hulu,fuboTV</t>
  </si>
  <si>
    <t>Lore</t>
  </si>
  <si>
    <t>Documentary,Horror</t>
  </si>
  <si>
    <t>This anthology series brings to life Aaron Mahnke's “Lore” podcast and uncovers the real-life events that spawned our darkest nightmares. Blending dramatic scenes, animation, archive and narration, Lore reveals how our horror legends - such as vampires, werewolves and body snatchers - are rooted in truth.Lore featuring Aaron Mahnke and Adam Goldberg has one or more episodes streaming with subscription on Prime Video. It's an animation and documentary show with 12 episodes over 2 seasons. Lore is still airing with no announced date for the next episode or season. It has a better than average IMDb audience rating of 6.7 (4,436 votes) and was well received by critics.</t>
  </si>
  <si>
    <t>Chowder</t>
  </si>
  <si>
    <t>Chowder is an American animated television series created by C.H. Greenblatt for Cartoon Network. The series follows an aspiring young chef named Chowder and his day-to-day adventures as an apprentice in Mung Daal's catering company. Although he means well, Chowder often finds himself in predicaments due to his perpetual appetite and his nature as a scatterbrain. He is also pestered by Panini, the apprentice of Mung's rival Endive, who wants Chowder to be her "boyfriend", which he abhors. The series is animated with both traditional animation as well as short stop motion puppet sequences that are inter-cut into the episodes, and that run over the end credits. Chowder premiered on November 2, 2007, and ran for three seasons with 49 total episodes. It garnered one Primetime Emmy Award win, six Annie Award nominations, and two additional Emmy Award nominations during its run. The series finale, "Chowder Grows Up", aired on August 7, 2010, and features C.H. Greenblatt as the voice of the adult Chowder.Chowder featuring Dana Snyder and Nicky Jones has one or more episodes streaming with subscription on HBO MAX, streaming with subscription on Hulu, streaming with subscription on Hoopla, and 4 others. It's an action &amp; adventure and animation show with 114 episodes over 4 seasons. Chowder is no longer running and has no plans to air new episodes or seasons. It has a better than average IMDb audience rating of 7.3 (11,274 votes).</t>
  </si>
  <si>
    <t>Fosse/Verdon</t>
  </si>
  <si>
    <t>The story of the romantic and creative partnership between Bob Fosse and Gwen Verdon. He was a filmmaker and one of theater's most influential choreographers and directors; she was the greatest Broadway dancer of all time. Together, they changed the face of American entertainment — at a perilous cost.Fosse/Verdon featuring Sam Rockwell and Michelle Williams has one or more episodes streaming with subscription on Hulu, available for purchase on Google Play, available for purchase on VUDU, and 1 other. It's a biography and drama show with 8 episodes over 1 season. Fosse/Verdon is no longer running and has no plans to air new episodes or seasons. It has a high IMDb audience rating of 7.9 (4,522 votes) and was well received by critics.</t>
  </si>
  <si>
    <t>A Black Lady Sketch Show</t>
  </si>
  <si>
    <t>A narrative series set in a limitless magical reality full of dynamic, hilarious characters and celebrity guests presenting sketches performed by a core cast of black women.A Black Lady Sketch Show has one or more episodes streaming with subscription on HBO MAX, streaming on HBO, available for purchase on Google Play, and 2 others. It's a comedy show with 6 episodes over 1 season. A Black Lady Sketch Show is still airing with no announced date for the next episode or season. It has a better than average IMDb audience rating of 7.1 (1,211 votes) and was very well received by critics.</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</si>
  <si>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</si>
  <si>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results.Glow Up: Britain's Next Make-Up Star featuring Val Garland and Dominic Skinner has one or more episodes streaming with subscription on Netflix. It's a reality show with 16 episodes over 2 seasons. Glow Up: Britain's Next Make-Up Star is still airing with no announced date for the next episode or season. It has an average IMDb audience rating of 6.5 (858 votes).</t>
  </si>
  <si>
    <t>The Masked Singer</t>
  </si>
  <si>
    <t>Celebrities compete in a singing competition with one major twist: each singer is shrouded from head to toe in an elaborate costume, complete with full face mask to conceal his or her identity. One singer will be eliminated each week, ultimately revealing his or her true identity.The Masked Singer featuring Nick Cannon and Jenny McCarthy has one or more episodes streaming with subscription on Hulu, streaming via tv everywhere with FOX (Via Cable/Satellite Provider), free on FOX, and 2 others. It's a family and game show show with 49 episodes over 4 seasons. The Masked Singer has a new episode airing on September 23rd, 2020 (PDT). It has an average IMDb audience rating of 6.2 (2,412 votes).</t>
  </si>
  <si>
    <t>The Victim</t>
  </si>
  <si>
    <t>A grieving mother is accused of identifying online the man she believes killed her son. But is he really a notorious child murderer or a tragic victim of mistaken identity?The Victim featuring Kelly Macdonald and James Harkness has one or more episodes streaming on BritBox, and available for purchase on Google Play. It's a crime and drama show with 4 episodes over 1 season. The Victim is no longer running and has no plans to air new episodes or seasons. It has a high IMDb audience rating of 7.7 (3,347 votes) and was very well received by critics.</t>
  </si>
  <si>
    <t>MEGALOBOX</t>
  </si>
  <si>
    <t>Sport,Anime</t>
  </si>
  <si>
    <t>A desolate land stretches out from the city of poverty. A motorcycle speeds recklessly, blowing clouds of sand and dust. The rider is the protagonist of this story – he has neither a name nor a past. All he has is his ring name, “Junk Dog”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Yuri.MEGALOBOX featuring Yoshimasa Hosoya and Hiroyuki Kinoshita has one or more episodes streaming with subscription on Netflix, streaming with subscription on Hulu, free on PlutoTV, and 6 others. It's an action &amp; adventure and animation show with 13 episodes over 1 season. MEGALOBOX is still airing with no announced date for the next episode or season. It has a high IMDb audience rating of 7.8 (1,986 votes).</t>
  </si>
  <si>
    <t>The Last Tycoon</t>
  </si>
  <si>
    <t>From F. Scott Fitzgerald's last work, The Last Tycoon follows Monroe Stahr, Hollywood's Golden Boy as he battles father figure and boss Pat Brady for the soul of their studio. In a world darkened by the Depression and the growing influence of Hitler's Germany, The Last Tycoon illuminates the passions, violence and towering ambition of 1930s Hollywood.The Last Tycoon featuring Matt Bomer and Kelsey Grammer has one or more episodes streaming with subscription on Prime Video, available for purchase on iTunes, available for purchase on Google Play, and 2 others. It's a drama show with 9 episodes over 1 season. The Last Tycoon is no longer running and has no plans to air new episodes or seasons. It has a high IMDb audience rating of 7.7 (4,386 votes) and was met with mixed reviews by critics.</t>
  </si>
  <si>
    <t>Mixology</t>
  </si>
  <si>
    <t>One bar. One night. Ten single people. Welcome to Mix, a high-end bar in Manhattan's trendy meatpacking district. These are the exploits of singles, five guys and five girls, in search of love - all over the course of one night.Mixology featuring Blake Lee and Craig Frank has one or more episodes free on ABC, available for purchase on iTunes, available for purchase on Google Play, and 3 others. It's a comedy and romance show with 13 episodes over 1 season. Mixology is no longer running and has no plans to air new episodes or seasons. It has a better than average IMDb audience rating of 7.3 (5,414 votes) and was not well received by critics.</t>
  </si>
  <si>
    <t>Plastic Memories</t>
  </si>
  <si>
    <t>After failing his college entrance exams, 18 year-old Tsukasa Mizugaki is offered a position at the renowned SAI Corporation, known for its production and management of Giftia, androids that possess human emotions. Tsukasa’s position is in the terminal service department where the main job is to recover Giftias that are close to their expiration, a graveyard department in every sense. To make matters worse, Tsukasa is ordered to work with Isla, a female Giftia who is never given any responsibility other than serving tea to co-workers.Plastic Memories featuring Yasuaki Takumi and Sora Amamiya has one or more episodes streaming with subscription on Hulu, free on Crunchyroll, and streaming with subscription on Funimation. It's an animation and anime show with 13 episodes over 1 season. Plastic Memories is no longer running and has no plans to air new episodes or seasons. It has a better than average IMDb audience rating of 7.3 (1,254 votes).</t>
  </si>
  <si>
    <t>Our Girl</t>
  </si>
  <si>
    <t>Drama following the extraordinary adventures of female medics in the British Army.Our Girl featuring Ben Aldridge and Iwan Rheon has one or more episodes streaming with subscription on Prime Video, free on Plex, free on Tubi, and 1 other. It's an action &amp; adventure and drama show with 32 episodes over 4 seasons. Our Girl is still airing with no announced date for the next episode or season. It has a high IMDb audience rating of 7.8 (3,353 votes).</t>
  </si>
  <si>
    <t>All Creatures Great and Small</t>
  </si>
  <si>
    <t>All Creatures Great and Small is a British television series, based on the books of the British veterinary surgeon Alf Wight, who wrote under the pseudonym James Herriot. Ninety episodes were aired over two three-year runs. The first run was based directly on Herriot's books; the second was filmed with original scripts.All Creatures Great and Small featuring Lynda Bellingham and Peter Davison has one or more episodes streaming on BritBox. It's a comedy and documentary show with 88 episodes over 7 seasons. All Creatures Great and Small is no longer running and has no plans to air new episodes or seasons. It has a high IMDb audience rating of 8.3 (2,228 votes).</t>
  </si>
  <si>
    <t>Stan Against Evil</t>
  </si>
  <si>
    <t>An aging police sheriff who has recently lost his position due to an angry outburst begrudgingly joins an alliance with new sheriff, Evie Barret to battle angry demons haunting their small New Hampshire town.Stan Against Evil featuring John C. McGinley and Janet Varney has one or more episodes streaming with subscription on Hulu, streaming via tv everywhere with IFC, streaming via tv everywhere with AMC, and 6 others. It's a comedy and fantasy show with 25 episodes over 4 seasons. Stan Against Evil is no longer running and has no plans to air new episodes or seasons. It has a better than average IMDb audience rating of 7.3 (4,775 votes).</t>
  </si>
  <si>
    <t>Inspector George Gently</t>
  </si>
  <si>
    <t>Crime drama set in the 1960s about an old-school detective trying to come to terms with a time when the lines between the police and criminals have become blurred.Inspector George Gently featuring Martin Shaw and Lee Ingleby has one or more episodes streaming on AcornTV, streaming with subscription on Hoopla, available for purchase on iTunes, and 3 others. It's a crime and drama show with 26 episodes over 8 seasons. Inspector George Gently is no longer running and has no plans to air new episodes or seasons. It has a high IMDb audience rating of 8.0 (5,609 votes).</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</si>
  <si>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</si>
  <si>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fears.Goosebumps featuring R.L. Stine has one or more episodes streaming with subscription on Netflix, available for purchase on iTunes, available for purchase on Google Play, and 2 others. It's a children and family show with 76 episodes over 4 seasons. Goosebumps is no longer running and has no plans to air new episodes or seasons. It has a high IMDb audience rating of 7.7 (11,569 votes).</t>
  </si>
  <si>
    <t>Berserk</t>
  </si>
  <si>
    <t>Spurred by the flame raging in his heart, the Black Swordsman Guts continues his seemingly endless quest for revenge. Standing in his path are heinous outlaws, delusional evil spirits, and a devout child of god. Even as it chips away at his life, Guts continues to fight his enemies, who wield repulsive and inhumane power, with nary but his body and sword—his strength as a human.Berserk featuring Hiroaki Iwanaga and Toa Yukinari has one or more episodes streaming with subscription on HBO MAX, free on Crunchyroll, streaming with subscription on Funimation, and 4 others. It's an action &amp; adventure and animation show with 51 episodes over 3 seasons. Berserk is no longer running and has no plans to air new episodes or seasons. It has a better than average IMDb audience rating of 6.9 (4,238 votes).</t>
  </si>
  <si>
    <t>Free Services,HBO MAX,Funimation</t>
  </si>
  <si>
    <t>Expedition Unknown</t>
  </si>
  <si>
    <t>Reality,Travel</t>
  </si>
  <si>
    <t>The adventures of Josh Gates as he investigates unsolved iconic stories across the globe.Expedition Unknown featuring Josh Gates has one or more episodes streaming with subscription on Hulu, free on HGTV, streaming via tv everywhere with Travel Channel, and 9 others. It's an action &amp; adventure and documentary show with 163 episodes over 9 seasons. Expedition Unknown is still airing with no announced date for the next episode or season. It has a high IMDb audience rating of 8.2 (2,208 votes).</t>
  </si>
  <si>
    <t>Reality,2008</t>
  </si>
  <si>
    <t>Chambers</t>
  </si>
  <si>
    <t>Consumed by the mystery surrounding the donor heart that saved her life, a young patient starts taking on sinister characteristics of the deceased.Chambers featuring Sivan Alyra Rose and Uma Thurman has one or more episodes streaming with subscription on Netflix. It's a drama and fantasy show with 10 episodes over 1 season. Chambers is no longer running and has no plans to air new episodes or seasons. It has an average IMDb audience rating of 6.5 (6,721 votes) and was not well received by critics.</t>
  </si>
  <si>
    <t>Greenhouse Academy</t>
  </si>
  <si>
    <t>When teen siblings Hayley and Alex enter an elite boarding school, they find rivalry, romance and a mystery related to the recent loss of their mom.Greenhouse Academy featuring Ariel Mortman and Aviv Buchler has one or more episodes streaming with subscription on Netflix. It's a drama show with 40 episodes over 4 seasons. Greenhouse Academy is still airing with no announced date for the next episode or season. It has a better than average IMDb audience rating of 7.0 (4,571 votes).</t>
  </si>
  <si>
    <t>The Rook</t>
  </si>
  <si>
    <t>After waking in a park with total amnesia — and surrounded by dead bodies, all wearing latex gloves — a young woman must fight to uncover her past, and resume her position at the head of Britain’s most secret (supernatural) service before the traitors who stole her memory can finish what they started.The Rook featuring Emma Greenwell and Joely Richardson has one or more episodes streaming on Starz, available for purchase on Google Play, available for purchase on VUDU, and 1 other. It's a drama and fantasy show with 8 episodes over 1 season. The Rook is still airing with no announced date for the next episode or season. It has a better than average IMDb audience rating of 6.8 (3,804 votes).</t>
  </si>
  <si>
    <t>Curon</t>
  </si>
  <si>
    <t>When their mother mysteriously vanishes shortly after they all arrive in her hometown, teen twins discover secrets behind the village’s tranquil facade.Curon featuring Juju Di Domenico and Giulio Brizzi has one or more episodes streaming with subscription on Netflix. It's a drama and fantasy show with 7 episodes over 1 season. Curon is still airing with no announced date for the next episode or season. It has an average IMDb audience rating of 5.7 (2,658 votes) and was well received by critics.</t>
  </si>
  <si>
    <t>The Windsors</t>
  </si>
  <si>
    <t>Comedy soap opera re-imagining the lives of the British Royal Family as you have never seen them before.The Windsors featuring Harry Enfield and Haydn Gwynne has one or more episodes streaming with subscription on Netflix. It's a comedy show with 20 episodes over 3 seasons. The Windsors is still airing with no announced date for the next episode or season. It has a better than average IMDb audience rating of 7.0 (1,942 votes) and was very well received by critics.</t>
  </si>
  <si>
    <t>Gold Rush</t>
  </si>
  <si>
    <t>Follow the lives of ambitious miners as they head north in pursuit of gold. With new miners, new claims, new machines and new ways to pull gold out of the ground, the stakes are higher than ever. But will big risks lead to an even bigger pay out?Gold Rush featuring Parker Schnabel and Chris Doumitt has one or more episodes streaming with subscription on Hulu, streaming via tv everywhere with Discovery GO, streaming with subscription on fuboTV, and 4 others. It's a reality show with 265 episodes over 10 seasons. Gold Rush is still airing with no announced date for the next episode or season. It has a better than average IMDb audience rating of 7.3 (4,081 votes).</t>
  </si>
  <si>
    <t>Dharma &amp; Greg</t>
  </si>
  <si>
    <t>Dharma &amp; Greg is an American television sitcom that aired from September 24, 1997, to April 30, 2002. It stars Jenna Elfman and Thomas Gibson as Dharma and Greg Montgomery, a couple who got married on their first date despite being complete opposites. The series is co-produced by Chuck Lorre Productions, More-Medavoy Productions and 4 to 6 Foot Productions in association with 20th Century Fox Television for ABC. The show's theme song was written and performed by composer Dennis C. Brown.Created by executive producers Dottie Dartland and Chuck Lorre, the comedy took much of its inspiration from so-called culture-clash "fish out of water" situations. The show earned eight Golden Globe nominations, six Emmy Award nominations, and six Satellite Awards nominations. Elfman earned a Golden Globe in 1999 for Best Actress.Dharma &amp; Greg featuring Jenna Elfman and Thomas Gibson has one or more episodes streaming with subscription on Hulu. It's a comedy and romance show with 119 episodes over 5 seasons. Dharma &amp; Greg is no longer running and has no plans to air new episodes or seasons. It has an average IMDb audience rating of 6.3 (28,076 votes).</t>
  </si>
  <si>
    <t>The Magic School Bus</t>
  </si>
  <si>
    <t>An eccentric schoolteacher takes her class on wondrous educational field trips with the help of a magical school bus.The Magic School Bus featuring Daniel DeSanto and Stuart Stone has one or more episodes streaming with subscription on Netflix, streaming with subscription on Hoopla, available for purchase on iTunes, and 4 others. It's an action &amp; adventure and animation show with 52 episodes over 4 seasons. The Magic School Bus is no longer running and has no plans to air new episodes or seasons. It has a high IMDb audience rating of 7.9 (8,016 votes).</t>
  </si>
  <si>
    <t>Sunderland 'Til I Die</t>
  </si>
  <si>
    <t>This docuseries follows English soccer club Sunderland through the 2017-18 season as they try to bounce back after relegation from the Premier League.Sunderland 'Til I Die featuring John O'Shea and Aiden McGeady has one or more episodes streaming with subscription on Netflix. It's a documentary and sport show with 16 episodes over 2 seasons. Sunderland 'Til I Die is still airing with no announced date for the next episode or season. It has a high IMDb audience rating of 8.2 (6,029 votes).</t>
  </si>
  <si>
    <t>World's Most Wanted</t>
  </si>
  <si>
    <t>Heinous criminals have avoided capture despite massive rewards and global investigations. This docuseries profiles some of the world’s most wanted.World's Most Wanted has one or more episodes streaming with subscription on Netflix. It's a crime and documentary show with 5 episodes over 1 season. World's Most Wanted is still airing with no announced date for the next episode or season. It has a better than average IMDb audience rating of 7.2 (1,185 votes).</t>
  </si>
  <si>
    <t>WATAMOTE</t>
  </si>
  <si>
    <t>At the tender age of 15, Kuroki Tomoko has already dated dozens and dozens of boys and she's easily the most popular girl around! The only problem is that absolutely none of that is real, and her perfect world exists only via dating games and romance shows. In fact, the sad truth is that she gets tongue tied just talking to people, and throughout middle school she's only had one actual friend. All of which makes Kuroki's entrance into the social pressure cooker of high school a new and special kind of hell. Because while Kuroki desperately wants to be popular, she's actually worse off than she would be if she was completely clueless as to how to go about it. After all, the things that work in "otome" games rarely play out the same way in reality, especially when the self-appointed "leading lady" isn't the paragon she thinks she is. There's not much gain and plenty of pain ahead, but even if it happens again and again, there's always someone else to blame in WATAMOTE ~ No Matter How I Look at It, It's You Guys' Fault I'm Not Popular!WATAMOTE featuring Izumi Kitta and Yuichi Nakamura has one or more episodes free on Crunchyroll, and available for purchase on iTunes. It's an animation and anime show with 12 episodes over 1 season. WATAMOTE is no longer running and has no plans to air new episodes or seasons. It has a better than average IMDb audience rating of 7.3 (1,554 votes).</t>
  </si>
  <si>
    <t>Origin</t>
  </si>
  <si>
    <t>Science-Fiction,Horror</t>
  </si>
  <si>
    <t>A group of troubled passengers wake up on a damaged spaceship abandoned in deep space, each having left behind a dark past in search of a fresh start on a newly colonized planet. As their terrifying situation spirals into paranoia, they come to realize that the greatest threat to their dream of starting over – and indeed their lives – is something far darker than the pasts they were so desperate to escape.Origin featuring Sen Mitsuji and Natalia Tena has one or more episodes streaming with subscription on YouTube Premium, and free on YouTube Premium. It's a fantasy and horror show with 10 episodes over 1 season. Origin is no longer running and has no plans to air new episodes or seasons. It has a better than average IMDb audience rating of 7.1 (6,166 votes) and was well received by critics.</t>
  </si>
  <si>
    <t>Code Monkeys</t>
  </si>
  <si>
    <t>Set in the early 1980s, Code Monkeys follows the adventures of fictional video game company GameaVision.Code Monkeys featuring Dana Snyder and Adam de la Peña has one or more episodes free on Peacock. It's an animation and comedy show with 26 episodes over 2 seasons. Code Monkeys is no longer running and has no plans to air new episodes or seasons. It has a better than average IMDb audience rating of 7.2 (2,621 votes) and was well received by critics.</t>
  </si>
  <si>
    <t>Milo Murphy's Law</t>
  </si>
  <si>
    <t>Milo Murphy is the personification of Murphy’s Law where anything that can go wrong will go wrong. Suffering from Extreme Hereditary Murphy’s Law condition (EHML), Milo always looks to make the best of the cards he’s been dealt and his endless optimism and enthusiasm can turn any catastrophe into a wild adventure. Together, he and his friends will learn that it’s all about a positive attitude and not to sweat the big stuff… and it’s all big stuff.Milo Murphy's Law featuring "Weird Al" Yankovic and Sabrina Carpenter has one or more episodes streaming with subscription on Disney+, available for purchase on iTunes, available for purchase on Google Play, and 2 others. It's an action &amp; adventure and animation show with 75 episodes over 2 seasons. Milo Murphy's Law is still airing with no announced date for the next episode or season. It has a better than average IMDb audience rating of 7.5 (1,761 votes).</t>
  </si>
  <si>
    <t>Austin &amp; Ally</t>
  </si>
  <si>
    <t>A comedy about the unique relationship between a young songwriter, Ally Dawson, and Austin Moon, the overnight internet sensation who gains sudden notoriety after performing one of Ally's songs. Austin and Ally struggle with how to maintain and capitalize on Austin's newfound fame. Austin is more of a rebel type who doesn't follow the rules and is somewhat immature for his age, while Ally is conservative yet self-conscious.Austin &amp; Ally featuring Ross Lynch and Laura Marano has one or more episodes streaming with subscription on Disney+, available for purchase on iTunes, available for purchase on Google Play, and 2 others. It's a children and comedy show with 87 episodes over 4 seasons. Austin &amp; Ally is no longer running and has no plans to air new episodes or seasons. It has an average IMDb audience rating of 6.0 (8,949 votes).</t>
  </si>
  <si>
    <t>Hoarders</t>
  </si>
  <si>
    <t>Each episode of Hoarders is a fascinating look inside the lives of two different people whose inability to part with their belongings is so out of control that they are on the verge of a personal crisis.Hoarders has one or more episodes streaming with subscription on Hulu, streaming via tv everywhere with A&amp;E (Via Cable/Satellite Provider), free on A&amp;E, and 7 others. It's a documentary and drama show with 131 episodes over 11 seasons. Hoarders is still airing with no announced date for the next episode or season. It has an average IMDb audience rating of 6.4 (2,341 votes).</t>
  </si>
  <si>
    <t>PAW Patrol</t>
  </si>
  <si>
    <t>A group of six rescue dogs is led by a tech-savvy boy named Ryder. The heroic pups, who believe "no job is too big, no pup is too small," work together to protect the community. Among the members of the group are firedog Marshall, police pup Chase, and fearless Skye. All of the animals have special skills, gadgets and vehicles that help them on their rescue missions. Whether rescuing a kitten or saving a train from a rockslide, the PAW Patrol is always up for the challenge while also making sure there's time for a game or a laugh.PAW Patrol featuring Devan Cohen and Kallan Holley has one or more episodes free on Nick Jr, streaming with subscription on fuboTV, streaming with subscription on Hoopla, and 4 others. It's an action &amp; adventure and animation show with 390 episodes over 13 seasons. PAW Patrol is still airing with no announced date for the next episode or season. It has an average IMDb audience rating of 6.2 (1,975 votes).</t>
  </si>
  <si>
    <t>Free Services,fuboTV,Hoopla</t>
  </si>
  <si>
    <t>The Player</t>
  </si>
  <si>
    <t>An action-packed Las Vegas thriller about a former military operative turned security expert who is drawn into a high-stakes game where an organization of wealthy individuals gamble on his ability to stop some of the biggest crimes imaginable from playing out. Can he take them down from the inside and get revenge for the death of his wife, or is it true what they say: the House always wins.The Player featuring Wesley Snipes and Philip Winchester has one or more episodes free on Sony Crackle, free on Plex, available for purchase on iTunes, and 3 others. It's an action &amp; adventure and crime show with 9 episodes over 1 season. The Player is no longer running and has no plans to air new episodes or seasons. It has a better than average IMDb audience rating of 7.0 (6,990 votes) and was not well received by critics.</t>
  </si>
  <si>
    <t>The ABC Murders</t>
  </si>
  <si>
    <t>It's 1933, and an older and greyer Hercule Poirot has fallen out of the public eye. When he receives anonymous letters threatening murder, he must take matters into his own hands.The ABC Murders featuring John Malkovich and Rupert Grint has one or more episodes streaming with subscription on Prime Video. It's a crime and drama show with 3 episodes over 1 season. The ABC Murders is no longer running and has no plans to air new episodes or seasons. It has an average IMDb audience rating of 6.6 (7,695 votes) and was well received by critics.</t>
  </si>
  <si>
    <t>The Family</t>
  </si>
  <si>
    <t>An enigmatic conservative Christian group known as the Family wields enormous influence in Washington, D.C., in pursuit of its global ambitions.The Family featuring James Cromwell has one or more episodes streaming with subscription on Netflix. It's a documentary show with 5 episodes over 1 season. The Family is no longer running and has no plans to air new episodes or seasons. It has an average IMDb audience rating of 6.4 (2,782 votes) and was well received by critics.</t>
  </si>
  <si>
    <t>The Clinton Affair</t>
  </si>
  <si>
    <t>Exploring broader topics including media, feminism, politics and power, the documentary unfolds and traces the twisted, intertwined series of events that led to the impeachment trial that set the nation on the path towards a more staunchly partisan political system. The series features arresting archival footage as well as comprehensive interviews with the people closest to the events including a timely, in-depth reflection on the topic with Monica Lewinsky.The Clinton Affair featuring Monica Lewinsky and Bill Clinton has one or more episodes streaming via tv everywhere with A&amp;E (Via Cable/Satellite Provider), available for purchase on Google Play, available for purchase on Prime Video, and 2 others. It's a documentary show with 7 episodes over 1 season. The Clinton Affair is no longer running and has no plans to air new episodes or seasons. It has a high IMDb audience rating of 8.1 (705 votes) and was well received by critics.</t>
  </si>
  <si>
    <t>A&amp;E</t>
  </si>
  <si>
    <t>Tiny Toon Adventures</t>
  </si>
  <si>
    <t>Tiny Toon Adventures, is an American animated comedy television series produced by Amblin Entertainment and Warner Bros. Animation and was broadcast from September 14, 1990 through May 28, 1995. It follows the adventures of a group of young cartoon characters who attend the Acme Looniversity to become the next generation of characters from the Looney Tunes series. Conceived in the late 1980s by producer Tom Ruegger, the cartoon was the first animated series produced by the collaboration of Steven Spielberg and Warner Bros. Animation during the animation renaissance of the late 1980s and early 1990s.The pilot episode, "The Looney Beginning," aired as a prime-time special on CBS on September 14, 1990; while the series itself was featured in first-run syndication for the first two seasons. The last season was aired on Fox Kids. The series ended production in 1992 in favor of Animaniacs, however, two specials were produced in 1994. On July 1, 2013, Tiny Toon Adventures began airing on the Hub Network.Tiny Toon Adventures featuring Charlie Adler and Tress MacNeille has one or more episodes streaming with subscription on Hulu, available for purchase on iTunes, available for purchase on Google Play, and 2 others. It's an action &amp; adventure and animation show with 103 episodes over 3 seasons. Tiny Toon Adventures is no longer running and has no plans to air new episodes or seasons. It has a better than average IMDb audience rating of 7.5 (11,533 votes).</t>
  </si>
  <si>
    <t>Gangsta.</t>
  </si>
  <si>
    <t>In the crime-ridden, mafia-governed city of Ergastulum, Worick and Nicolas are two "handymen" known as "Benriya" who would take any dirty job from either police or mafia -- for a good price. After an assignment from police the two met and later joined by Alex, a former prostitute who got interested in the mysterious background of the team, in particular of Nicolas' abilities.Gangsta. featuring Mamiko Noto and Kenjirou Tsuda has one or more episodes free on Tubi, streaming with subscription on Funimation, available for purchase on iTunes, and 3 others. It's an action &amp; adventure and animation show with 12 episodes over 1 season. Gangsta. is no longer running and has no plans to air new episodes or seasons. It has a better than average IMDb audience rating of 7.3 (1,894 votes).</t>
  </si>
  <si>
    <t>The Bionic Woman</t>
  </si>
  <si>
    <t>After fully recovering from her near fatal bout of bionic rejection, Jaime Sommers, the first female cyborg, is assigned to spy missions of her own.The Bionic Woman featuring Lindsay Wagner and Richard Anderson has one or more episodes free on NBC, available for purchase on iTunes, available for purchase on Google Play, and 3 others. It's an action &amp; adventure and drama show with 60 episodes over 3 seasons. The Bionic Woman is no longer running and has no plans to air new episodes or seasons. It has a better than average IMDb audience rating of 6.7 (5,995 votes).</t>
  </si>
  <si>
    <t>Muppets Now</t>
  </si>
  <si>
    <t>Scooter rushes to make his delivery deadlines and upload the brand-new Muppets series for streaming. They are due now, and he’ll need to navigate whatever obstacles, distractions, and complications the rest of the Muppet gang throw at him.Muppets Now featuring Julianne Buescher and Mike Quinn has one or more episodes streaming with subscription on Disney+. It's a comedy and family show with 6 episodes over 1 season. Muppets Now is still airing with no announced date for the next episode or season. It has an average IMDb audience rating of 6.1 (478 votes) and was well received by critics.</t>
  </si>
  <si>
    <t>The Lord of the Skies</t>
  </si>
  <si>
    <t>Set in the 1990s, these are the life and times of Amado Carrillo Fuentes, a man who became the head of the Juárez cartel. Nicknamed “El Señor de los Cielos” (Lord of the Skies) because of the large fleet of airplanes he used to transport drugs, he was also known for washing more than $200 million through Colombia to finance his huge fleet. He is described as the most powerful drug trafficker of his time.The Lord of the Skies featuring Rafael Amaya and Leonardo Daniel has one or more episodes streaming with subscription on Hulu, streaming via tv everywhere with Telemundo Now, and streaming with subscription on fuboTV. It's an action &amp; adventure and crime show with 623 episodes over 7 seasons. The Lord of the Skies is still airing with no announced date for the next episode or season. It has a better than average IMDb audience rating of 6.8 (870 votes).</t>
  </si>
  <si>
    <t>A prominent Boston family attempts to redefine itself in the wake of a chilling discovery that links their recently deceased patriarch to a string of murders spanning decades — amid the mounting suspicion that one of them may have been his accomplice.American Gothic featuring Juliet Rylance and Antony Starr has one or more episodes streaming with subscription on Prime Video, and available for purchase on Prime Video. It's a crime and drama show with 13 episodes over 1 season. American Gothic is no longer running and has no plans to air new episodes or seasons. It has a better than average IMDb audience rating of 6.7 (4,171 votes) and was met with mixed reviews by critics.</t>
  </si>
  <si>
    <t>Save Me</t>
  </si>
  <si>
    <t>Nelson "Nelly" Rowe's life is turned upside down when he is arrested on suspicion of kidnapping his thirteen-year-old daughter Jody, whom he hasn't seen in ten years. After convincing the police of his innocence, and frustrated with the way the case is progressing, he decides to take matters into his own hands and track down Jody himself.Save Me featuring Jason Flemyng and Lennie James has one or more episodes streaming on Starz, and free on Peacock. It's a crime and drama show with 12 episodes over 2 seasons. Save Me is still airing with no announced date for the next episode or season. It has a high IMDb audience rating of 7.7 (3,962 votes).</t>
  </si>
  <si>
    <t>Samantha Who?</t>
  </si>
  <si>
    <t>Samantha Newly has been a bad, bad girl. But thanks to an 8-day coma, she can't remember a thing. Fortunately her best friend Andrea is by her side with a cocktail and the 4-1-1 on every dirty deed. But the more Sam pieces together her past, the less she likes her old self. Maybe this is a chance to start over and do it all again.Samantha Who? featuring Christina Applegate and Jennifer Esposito has one or more episodes streaming with subscription on Hulu, free on ABC, available for purchase on iTunes, and 4 others. It's a comedy and mystery show with 35 episodes over 2 seasons. Samantha Who? is no longer running and has no plans to air new episodes or seasons. It has a better than average IMDb audience rating of 7.3 (9,881 votes) and was well received by critics.</t>
  </si>
  <si>
    <t>The Fall Guy</t>
  </si>
  <si>
    <t>Action &amp; Adventure,1981</t>
  </si>
  <si>
    <t>Hollywood stuntman Colt Seavers picks up some extra pocket money by using his rough-and-tumble skills to track and capture bail jumpers.The Fall Guy featuring Lee Majors and Douglas Barr has one or more episodes streaming with subscription on Hulu, available for purchase on iTunes, available for purchase on Prime Video, and 1 other. It's an action &amp; adventure show with 113 episodes over 5 seasons. The Fall Guy is no longer running and has no plans to air new episodes or seasons. It has a better than average IMDb audience rating of 7.1 (6,177 votes).</t>
  </si>
  <si>
    <t>Rob &amp; Big</t>
  </si>
  <si>
    <t>Reality,Comedy</t>
  </si>
  <si>
    <t>Rob &amp; Big is an American reality television series that follows the lives of professional skateboarder/actor/producer Rob Dyrdek and his best friend and bodyguard Christopher "Big Black" Boykin. Over 70 million viewers watched the show's first season, and it was ranked #1 in its time slot for its target demographic among other cable TV shows.Produced by Ruben Fleischer, the show premiered on November 4, 2006. After 32 episodes, it ended on April 23, 2008.Rob &amp; Big featuring Christopher Boykin and Chris Pfaff has one or more episodes streaming via tv everywhere with MTV (Via Cable/Satellite Provider), free on MTV, available for purchase on iTunes, and 1 other. It's a comedy and reality show with 32 episodes over 3 seasons. Rob &amp; Big is no longer running and has no plans to air new episodes or seasons. It has a high IMDb audience rating of 7.6 (3,717 votes).</t>
  </si>
  <si>
    <t>Tidying Up with Marie Kondo</t>
  </si>
  <si>
    <t>In a series of inspiring home makeovers, world-renowned tidying expert Marie Kondo helps clients clear out the clutter -- and choose joy.Tidying Up with Marie Kondo featuring Marie Kondo and Marie Iida has one or more episodes streaming with subscription on Netflix. It's a reality show with 8 episodes over 1 season. Tidying Up with Marie Kondo is no longer running and has no plans to air new episodes or seasons. It has an average IMDb audience rating of 6.6 (2,776 votes) and was well received by critics.</t>
  </si>
  <si>
    <t>The Spanish Princess</t>
  </si>
  <si>
    <t>The beautiful Spanish princess, Catherine of Aragon, navigates the royal lineage of England with an eye on the throne.The Spanish Princess featuring Aaron Cobham and Charlotte Hope has one or more episodes streaming on Starz, available for purchase on Google Play, available for purchase on VUDU, and 1 other. It's a drama and history show with 8 episodes over 1 season. The Spanish Princess has a new episode airing on October 10th, 2020 (PDT). It has a better than average IMDb audience rating of 6.8 (3,423 votes).</t>
  </si>
  <si>
    <t>Underbelly</t>
  </si>
  <si>
    <t>Underbelly is an Australian television true crime-drama series, each series is a stand alone story based on real-life events.Underbelly featuring Ella Scott Lynch has one or more episodes streaming with subscription on Prime Video, free on Tubi, streaming with subscription on Hoopla, and 3 others. It's an action &amp; adventure and comedy show with 77 episodes over 7 seasons. Underbelly is no longer running and has no plans to air new episodes or seasons. It has a high IMDb audience rating of 8.1 (4,169 votes).</t>
  </si>
  <si>
    <t>Transformers: Armada</t>
  </si>
  <si>
    <t>Transformers: Armada, known in Japan as Chō Robot Seimeitai Transformers: Micron Densetsu, is a Transformers animated series, comic series and toy line which ran from 2002–2003. It was originally scheduled for 2001, however was delayed until early-2002. As the first series co-produced between the American toy company, Hasbro, and their Japanese counterpart, Takara, Armada begins a new continuity/universe for Transformers, with no ties to any of the previous series, including the immediately prior Transformers: Robots in Disguise in 2001. It would go on to birth a sequel in the form of Transformers: Energon.Transformers: Armada featuring Brian Dobson and Michael Dobson has one or more episodes free on Tubi. It's an action &amp; adventure and animation show with 90 episodes over 2 seasons. Transformers: Armada is no longer running and has no plans to air new episodes or seasons. It has a better than average IMDb audience rating of 7.0 (1,220 votes).</t>
  </si>
  <si>
    <t>Sailor Moon Crystal</t>
  </si>
  <si>
    <t>Usagi Tsukino is chosen to be a guardian of justice and is sent on a quest to locate a Silver Crystal before the Dark Kingdom invades the Earth.Sailor Moon Crystal featuring Ryou Hirohashi and Shizuka Itou has one or more episodes streaming with subscription on Hulu, free on Crunchyroll, available for purchase on iTunes, and 4 others. It's an action &amp; adventure and animation show with 69 episodes over 3 seasons. Sailor Moon Crystal is no longer running and has no plans to air new episodes or seasons. It has a high IMDb audience rating of 7.9 (1,656 votes).</t>
  </si>
  <si>
    <t>Macross</t>
  </si>
  <si>
    <t>The Super Dimension Fortress Macross is an anime television series from 1982. According to story creator Shoji Kawamori, it depicts "a love triangle against the backdrop of great battles" during the first Human-alien war. It's the first part of two franchises: The Super Dimension series and Macross series.Macross is a science fiction series that combines transformable mecha, apocalyptic battles, wartime romance, and music. It features mechanical designs by Kazutaka Miyatake and Shoji Kawamori and character designs by Haruhiko Mikimoto of Artland. Macross also created one of the first anime idols Lynn Minmay, turning her voice actress Mari Iijima into an instant celebrity, and launching her musical career. Most of its animation was adapted outside of Japan for the first saga of Robotech.Macross featuring Arihiro Hase and Mari Iijima has one or more episodes streaming with subscription on Prime Video, free on Tubi, free on VUDU, and 1 other. It's an action &amp; adventure and animation show with 36 episodes over 1 season. Macross is no longer running and has no plans to air new episodes or seasons. It has a high IMDb audience rating of 8.6 (1,819 votes).</t>
  </si>
  <si>
    <t>The Romanoffs</t>
  </si>
  <si>
    <t>An anthology series centered around people who believe themselves to be the modern-day descendants of the Romanov family.The Romanoffs featuring Aaron Eckhart and Christina Hendricks has one or more episodes streaming with subscription on Prime Video. It's a drama show with 8 episodes over 1 season. The Romanoffs is no longer running and has no plans to air new episodes or seasons. It has a better than average IMDb audience rating of 7.0 (4,690 votes) and was met with mixed reviews by critics.</t>
  </si>
  <si>
    <t>Pearson</t>
  </si>
  <si>
    <t>Powerhouse lawyer Jessica Pearson adjusts to the dirty world of Chicago politics.Pearson featuring Gina Torres and Bethany Joy Lenz has one or more episodes streaming via tv everywhere with USA (Via Cable/Satellite Provider), streaming with subscription on fuboTV, available for purchase on Google Play, and 2 others. It's a drama show with 10 episodes over 1 season. Pearson is no longer running and has no plans to air new episodes or seasons. It has a better than average IMDb audience rating of 6.8 (1,753 votes) and was well received by critics.</t>
  </si>
  <si>
    <t>On the heels of NBC's hit movie, the iconic 1980s television classic comes roaring back to life as a reinvented, updated and super-charged  action series showcasing the new KITT (Knight Industries Three  Thousand). Absolutely the coolest car ever created, KITT is equipped  with an "AI" (artificial intelligence) that is capable of hacking almost  any system. Its weapons systems match that of a jet fighter, and its  body is capable of actually transforming into other vehicles and using  sophisticated holographic imagery to elude villains.Knight Rider featuring Justin Bruening and Deanna Russo has one or more episodes free on NBC, available for purchase on iTunes, available for purchase on Google Play, and 4 others. It's an action &amp; adventure and crime show with 17 episodes over 1 season. Knight Rider is no longer running and has no plans to air new episodes or seasons. It has an average IMDb audience rating of 5.6 (8,868 votes) and was disliked by critics.</t>
  </si>
  <si>
    <t>Perfect Strangers</t>
  </si>
  <si>
    <t>Perfect Strangers is an American sitcom that ran for eight seasons from March 25, 1986, to August 6, 1993, on the ABC television network. Created by Dale McRaven, the series chronicles the rocky coexistence of midwestern American Larry Appleton and his distant cousin from eastern Mediterranean Europe, Balki Bartokomous. Originally airing on Tuesdays for the short six-episode first season in the spring of 1986, it moved to Wednesdays in prime time in the fall of 1986. It remained on Wednesdays until March 1988, when it was moved to Fridays. The show found its niche there as the anchor for ABC's original TGIF Friday-night lineup, though it aired on Saturdays for a short time in 1992.Perfect Strangers featuring Bronson Pinchot and Mark Linn-Baker has one or more episodes streaming with subscription on Hulu, available for purchase on iTunes, available for purchase on Google Play, and 2 others. It's an action &amp; adventure and comedy show with 156 episodes over 8 seasons. Perfect Strangers is no longer running and has no plans to air new episodes or seasons. It has a better than average IMDb audience rating of 7.2 (8,356 votes).</t>
  </si>
  <si>
    <t>Jonny Quest</t>
  </si>
  <si>
    <t>Jonny Quest – often casually referred to as The Adventures of Jonny Quest – is an American animated science fiction adventure television series about a boy who accompanies his scientist father on extraordinary adventures. It was produced by Hanna-Barbera Productions for Screen Gems, and created and designed by comic book artist Doug Wildey. Inspired by radio serials and comics in the action-adventure genre, it featured more realistic art, characters, and stories than Hanna-Barbera's previous cartoon programs. It was the first of several Hanna-Barbera action-based adventure shows – which would later include Space Ghost, The Herculoids, and Birdman and the Galaxy Trio – and ran on ABC in prime time on early Friday nights for one season in 1964–1965.After spending two decades in reruns, during which time it appeared on all 3 major US television networks of the time, new episodes were produced for syndication in 1986 as part of The Funtastic World of Hanna-Barbera's second season. Two telefilms, a comic book series, and a more modern revival series, The Real Adventures of Jonny Quest, were produced in the 1990s.Jonny Quest featuring Tim Matheson and Mike Road has one or more episodes streaming with subscription on HBO MAX, available for purchase on iTunes, available for purchase on Google Play, and 4 others. It's an action &amp; adventure and animation show with 39 episodes over 2 seasons. Jonny Quest is no longer running and has no plans to air new episodes or seasons. It has a high IMDb audience rating of 7.8 (4,059 votes).</t>
  </si>
  <si>
    <t>Riviera</t>
  </si>
  <si>
    <t>After newlywed Georgina's billionaire husband Constantine is killed in a yacht explosion, she is shocked to discover the fortune and lifestyle he maintained was surrounded by violence, lies and murder. She soon must step out of her comfort zone to protect the family...and herself.Riviera featuring Julia Stiles and Lena Olin has one or more episodes streaming with subscription on Prime Video, streaming on Sundance Now, available for purchase on iTunes, and 4 others. It's a crime and drama show with 20 episodes over 2 seasons. Riviera is still airing with no announced date for the next episode or season. It has an average IMDb audience rating of 6.6 (5,833 votes).</t>
  </si>
  <si>
    <t>The Eddy</t>
  </si>
  <si>
    <t>The owner of a Paris jazz club gets tangled up with dangerous criminals as he fights to protect his business, his band and his teenage daughter.The Eddy featuring André Holland and Joanna Kulig has one or more episodes streaming with subscription on Netflix. It's a drama and musical show with 8 episodes over 1 season. The Eddy is no longer running and has no plans to air new episodes or seasons. It has a better than average IMDb audience rating of 7.2 (2,031 votes) and was well received by critics.</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</si>
  <si>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</si>
  <si>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Chariot?Little Witch Academia featuring Michiyo Murase and 潘惠美 has one or more episodes streaming with subscription on Netflix. It's an action &amp; adventure and animation show with 37 episodes over 2 seasons. Little Witch Academia is no longer running and has no plans to air new episodes or seasons. It has a high IMDb audience rating of 7.9 (2,166 votes).</t>
  </si>
  <si>
    <t>Somebody Feed Phil</t>
  </si>
  <si>
    <t>"Everybody Loves Raymond" creator Phil Rosenthal travels the globe to take in the local cuisine and culture of Bangkok, Lisbon, Mexico City and more.Somebody Feed Phil featuring Philip Rosenthal has one or more episodes streaming with subscription on Netflix. It's a comedy and documentary show with 22 episodes over 3 seasons. Somebody Feed Phil is still airing with no announced date for the next episode or season. It has a high IMDb audience rating of 8.2 (2,848 votes).</t>
  </si>
  <si>
    <t>Sealab 2021</t>
  </si>
  <si>
    <t>The year is 2021. Deep below the ocean's surface, looms a vast, magnificently high-tech compound: Sealab. A multi-national scientific station with an annual budget in the trillions, manned by a motley collection of malcontents and screw-ups who were unfit for work in the private sector. They really don't get any research done, but instead spend their time bickering among themselves or just plain goofing off. The crew have manipulated their luckless leader, Captain Murphy, into submission, and are content to ride the government clock, raking in fat, hazardous-duty paychecks.Sealab 2021 featuring Kate Miller and Erik Estrada has one or more episodes streaming with subscription on HBO MAX, streaming with subscription on Hulu, streaming via tv everywhere with Adult Swim (Via Cable/Satellite Provider), and 4 others. It's an animation and comedy show with 56 episodes over 5 seasons. Sealab 2021 is no longer running and has no plans to air new episodes or seasons. It has a high IMDb audience rating of 7.9 (7,144 votes) and was well received by critics.</t>
  </si>
  <si>
    <t>Bonanza</t>
  </si>
  <si>
    <t>The High-Sierra adventures of Ben Cartwright and his sons as they run and defend their ranch while helping the surrounding community.Bonanza featuring Lorne Greene and Dan Blocker has one or more episodes streaming with subscription on IndieFlix, and streaming with subscription on Hoopla. It's an action &amp; adventure and documentary show with 431 episodes over 14 seasons. Bonanza is no longer running and has no plans to air new episodes or seasons. It has a better than average IMDb audience rating of 7.3 (7,711 votes).</t>
  </si>
  <si>
    <t>IndieFlix,Hoopla</t>
  </si>
  <si>
    <t>The Fruit of Grisaia</t>
  </si>
  <si>
    <t>Mihama Academy—on the surface, a closed learning environment established to nurture students who find themselves at odds with the world around them; in actuality, an orchard-cum-prison built to preserve fruit that has fallen too far from its tree. Yet with the arrival of the institute's first male student, the nearly preposterously opaque Kazami Yuuji, the students at Mihama begin to fall out of step with their predetermined rhythms. Will Yuuji prove to be the element the girls around him needed to take hold of their lives once more, or will the weight of their pasts prove too steep a wall to overcome?The Fruit of Grisaia featuring Tomoe Tamiyasu and Takahiro Sakurai has one or more episodes streaming with subscription on Hulu, free on Crunchyroll, available for purchase on iTunes, and 2 others. It's an animation and anime show with 33 episodes over 3 seasons. The Fruit of Grisaia is no longer running and has no plans to air new episodes or seasons. It has a better than average IMDb audience rating of 7.0 (574 votes).</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</si>
  <si>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</si>
  <si>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again?Eternal Love featuring Yang Mi and Mark Chao has one or more episodes streaming with subscription on Netflix. It's a drama and fantasy show with 58 episodes over 1 season. Eternal Love is no longer running and has no plans to air new episodes or seasons. It has a high IMDb audience rating of 8.4 (1,475 votes).</t>
  </si>
  <si>
    <t>Teen Titans Go!</t>
  </si>
  <si>
    <t>Robin, Starfire, Raven, Beast Boy and Cyborg return in all-new, comedic adventures. They may be super heroes who save the world every day ... but somebody still has to do the laundry!Teen Titans Go! featuring Greg Cipes and Scott Menville has one or more episodes streaming with subscription on Hulu, streaming via tv everywhere with Cartoon Network, free on Cartoon Network, and 7 others. It's an action &amp; adventure and animation show with 286 episodes over 6 seasons. Teen Titans Go! is still airing with no announced date for the next episode or season. It has a less than average IMDb audience rating of 5.2 (16,703 votes).</t>
  </si>
  <si>
    <t>Free Services,Hulu,Cartoon Network</t>
  </si>
  <si>
    <t>Melrose Place</t>
  </si>
  <si>
    <t>Melrose Place is an American primetime soap opera that aired on Fox from July 8, 1992, to May 24, 1999 for seven seasons. It follows the lives of a group of young adults living in a brownstone apartment complex on Melrose Place, in Los Angeles, California. The show was created by Darren Star for Fox and executive produced by Aaron Spelling for his company, Spelling Television. It is the second series in the Beverly Hills, 90210 franchise. Season one and season two were broadcast on Wednesday at 9pm, after Beverly Hills, 90210. In 1994, for its third season premiere, the show moved to Monday at 8pm. The show had many cast changes during the run. Thomas Calabro was the only original cast member to remain on the series throughout its entire run.The show earned several Golden Globe nominations and placed #51 on Entertainment Weekly's "New TV Classics" list.Melrose Place featuring Thomas Calabro and Heather Locklear has one or more episodes streaming with subscription on Prime Video, streaming with subscription on Hulu, streaming on CBS All Access, and 7 others. It's a drama and romance show with 227 episodes over 7 seasons. Melrose Place is no longer running and has no plans to air new episodes or seasons. It has an average IMDb audience rating of 5.8 (10,810 votes).</t>
  </si>
  <si>
    <t>Robotech</t>
  </si>
  <si>
    <t>Robotech is an 85-episode adaptation of three different anime television series made between 1982-1984 in Japan; the adaptation was aired in 1985. Within the combined and edited story, Robotechnology refers to the scientific advances discovered in an alien starship that crashed on a South Pacific island. With this technology, Earth developed giant robotic machines or mecha to fight three successive extraterrestrial invasions.Robotech featuring Barbara Goodson and Cam Clarke has one or more episodes streaming with subscription on Netflix, streaming with subscription on Prime Video, streaming on Starz, and 6 others. It's an action &amp; adventure and animation show with 86 episodes over 3 seasons. Robotech is no longer running and has no plans to air new episodes or seasons. It has a high IMDb audience rating of 8.5 (3,337 votes).</t>
  </si>
  <si>
    <t>Baywatch</t>
  </si>
  <si>
    <t>The thrilling adventures of the iconic Los Angeles County Lifeguards as they patrol the beautiful beaches of Southern California.Baywatch featuring Michael Bergin and Krista Allen has one or more episodes streaming with subscription on Hulu. It's an action &amp; adventure and crime show with 244 episodes over 11 seasons. Baywatch is no longer running and has no plans to air new episodes or seasons. It has a less than average IMDb audience rating of 5.3 (24,312 votes).</t>
  </si>
  <si>
    <t>Fraggle Rock</t>
  </si>
  <si>
    <t>The Fraggles are a fun-loving community of creatures who live in a subterranean fantasy land where they love to play, sing and dance their cares away, sharing their world with the tiny Doozers and the giant Gorgs. The series teaches empathy and tolerance and encourages children to understand people different from themselves.Fraggle Rock featuring Jerry Nelson and Steve Whitmire has one or more episodes streaming with subscription on HBO, available for purchase on iTunes, available for purchase on Google Play, and 2 others. It's an action &amp; adventure and animation show with 111 episodes over 5 seasons. Fraggle Rock is no longer running and has no plans to air new episodes or seasons. It has a high IMDb audience rating of 7.9 (6,880 votes).</t>
  </si>
  <si>
    <t>Man with a Plan</t>
  </si>
  <si>
    <t>A dad finds out that parenting is harder than he thought after his wife goes back to work and he's left at home to take care of the kids.Man with a Plan featuring Matt LeBlanc and Liza Snyder has one or more episodes streaming on CBS All Access, free on CBS, streaming with subscription on fuboTV, and 5 others. It's a comedy and family show with 66 episodes over 4 seasons. Man with a Plan is no longer running and has no plans to air new episodes or seasons. It has a better than average IMDb audience rating of 7.0 (7,766 votes).</t>
  </si>
  <si>
    <t>Jeremiah</t>
  </si>
  <si>
    <t>Jeremiah is an American television series starring Luke Perry and Malcolm-Jamal Warner that ran on the Showtime network from 2002 to 2004. The series takes place in a post-apocalyptic future where most of the adult population has been wiped out by a deadly virus.Jeremiah featuring Luke Perry and Peter Stebbings has one or more episodes streaming with subscription on Prime Video, streaming with subscription on Hulu, available for purchase on iTunes, and 1 other. It's an action &amp; adventure and drama show with 43 episodes over 3 seasons. Jeremiah is no longer running and has no plans to air new episodes or seasons. It has a better than average IMDb audience rating of 7.0 (4,181 votes).</t>
  </si>
  <si>
    <t>Mistresses</t>
  </si>
  <si>
    <t>Meet Savi, a successful career woman working toward the next phase in her life—both professional and personal—simultaneously bucking for partner at her law firm while she and her husband, Harry, try to start a family of their own. Savi's free-spirited and capricious baby sister, Josselyn, couldn't be more different—living single, serial dating and partying, and regularly leaning on her big sister along the way. Their common best friend, April, a recent widow and mother of two, is rebuilding her life after tragedy and learning to move forward, with the support and guidance of her closest girlfriends. And friend Karen, a successful therapist with her own practice, reconnects with the girls after her involvement in a complicated relationship with a patient goes far too deep.Mistresses featuring Alyssa Milano and Yunjin Kim has one or more episodes streaming with subscription on Hulu, available for purchase on iTunes, available for purchase on Google Play, and 3 others. It's a comedy and drama show with 52 episodes over 4 seasons. Mistresses is no longer running and has no plans to air new episodes or seasons. It has a better than average IMDb audience rating of 7.1 (12,493 votes).</t>
  </si>
  <si>
    <t>Dog Whisperer</t>
  </si>
  <si>
    <t>Family,Reality</t>
  </si>
  <si>
    <t>Cesar Millan has been called the Dr. Phil for Dogs. With an uncanny ability to rehabilitate problem dogs of all shapes and sizes. Each episode of the Dog Whisperer documents the remarkable transformations that take place under Cesar's guidance and teaching, helping dogs and their owners live happier lives together.Dog Whisperer featuring Cesar Millan has one or more episodes streaming with subscription on Disney+, streaming via tv everywhere with National Geographic (Via Cable/Satellite Provider), available for purchase on iTunes, and 2 others. It's a family and reality show with 195 episodes over 9 seasons. Dog Whisperer is no longer running and has no plans to air new episodes or seasons. It has a high IMDb audience rating of 8.0 (2,560 votes).</t>
  </si>
  <si>
    <t>Disney+,NatGeo</t>
  </si>
  <si>
    <t>Charité at War</t>
  </si>
  <si>
    <t>Berlin, 1888. After penniless Ida’s life is saved at the Charité Hospital she must work off the treatment costs. While she becomes acquainted with the most brilliant physicians of this era at the world-famous hospital, the self-determined young woman discovers her passion for medicine.Charité at War featuring Mala Emde and Ulrich Noethen has one or more episodes streaming with subscription on Netflix. It's a drama and history show with 12 episodes over 2 seasons. Charité at War is still airing with no announced date for the next episode or season. It has a high IMDb audience rating of 7.7 (1,594 votes).</t>
  </si>
  <si>
    <t>Hart to Hart</t>
  </si>
  <si>
    <t>Wealthy couple Jonathan and Jennifer Hart, a self-made millionaire and his journalist wife, moonlight as amateur detectives.Hart to Hart featuring Robert Wagner and Stefanie Powers has one or more episodes free on IMDb TV, available for purchase on iTunes, available for purchase on Google Play, and 2 others. It's an action &amp; adventure and crime show with 110 episodes over 5 seasons. Hart to Hart is no longer running and has no plans to air new episodes or seasons. It has an average IMDb audience rating of 6.6 (6,042 votes).</t>
  </si>
  <si>
    <t>People Just Do Nothing</t>
  </si>
  <si>
    <t>This mockumentary goes behind the microphone of Kurupt FM - the second most popular pirate radio station in West London, receiving up to eight texts per show and playing the finest in UK garage and drum 'n' bass. Co-founded by the MC Sniper and DJ Beats in 2002, the station has now built up a following of over a hundred people and has attracted the attention of the BBC who are making a documentary about the lives of those behind Kurupt FMPeople Just Do Nothing featuring Hugo Chegwin and Steve Stamp has one or more episodes streaming with subscription on Netflix, available for purchase on iTunes, and available for rent or purchase on Prime Video. It's a comedy and documentary show with 27 episodes over 5 seasons. People Just Do Nothing is still airing with no announced date for the next episode or season. It has a high IMDb audience rating of 8.5 (3,862 votes).</t>
  </si>
  <si>
    <t>Dirty Sexy Money</t>
  </si>
  <si>
    <t>The Darling family's obscene wealth and enormous power makes them easy targets for their rivals, enemies, and the tabloids. Patriarch Tripp  uses his money and influence to shield his five adult children from the  prying eyes of the world. As the Darlings' reluctant personal lawyer,  Nick George has barely begun to discover the legal - and illegal - needs  of the family. Blackmail threats. Questionable deals. Illegitimate  children. Illicit affairs. It will take every trick he can think of to  keep them out of the tabloids - and out of jail. But if he can solve his  father's mysterious death, it might be worth the hassle. Enter a  seductive world of glamorous people, exclusive parties and delicious  intrigue.Dirty Sexy Money featuring Peter Krause and Donald Sutherland has one or more episodes streaming with subscription on Hulu, free on ABC, available for purchase on iTunes, and 4 others. It's a comedy and drama show with 23 episodes over 2 seasons. Dirty Sexy Money is no longer running and has no plans to air new episodes or seasons. It has a better than average IMDb audience rating of 7.2 (11,384 votes) and was well received by critics.</t>
  </si>
  <si>
    <t>El Negocio</t>
  </si>
  <si>
    <t>Karin, Magali and Luna are three call girls, who decide to apply some marketing knowledge on the world's oldest profession.El Negocio featuring Rafaela Mandelli and Juliana Schalch has one or more episodes streaming with subscription on Prime Video, available for purchase on iTunes, available for purchase on Prime Video, and 1 other. It's a comedy and drama show with 51 episodes over 4 seasons. El Negocio is no longer running and has no plans to air new episodes or seasons. It has a high IMDb audience rating of 8.1 (1,389 votes).</t>
  </si>
  <si>
    <t>Bad Girls Club</t>
  </si>
  <si>
    <t>A cast of young women, who recognize that their outrageous behavior has hindered their relationships, careers and lives, are brought together in a beautiful mansion. They claim they want to change, but will living together help them move forward and turn their lives around – or will chaos rule?Bad Girls Club has one or more episodes streaming via tv everywhere with Oxygen (Via Cable/Satellite Provider), free on Peacock, available for purchase on iTunes, and 4 others. It's a drama and reality show with 272 episodes over 17 seasons. Bad Girls Club is still airing with no announced date for the next episode or season. It has a less than average IMDb audience rating of 4.6 (2,486 votes).</t>
  </si>
  <si>
    <t>Domestic Girlfriend</t>
  </si>
  <si>
    <t>Natsuo is a high school boy who is experiencing the crushing despair of unrequited love. To make matters worse, the person he is in love with is his teacher, Hina. In an attempt to lift his spirits, he attends a mixer where he meets a girl named Rui. The two sleep together, expecting never to see one another again, but fate has other plans. His life suddenly becomes more complicated when his father comes home and announces he has remarried a woman with two daughters whom Natsuo has met before: Hina and Rui!Domestic Girlfriend featuring Taku Yashiro and Youko Hikasa has one or more episodes streaming with subscription on Crunchyroll, and free on Crunchyroll. It's an animation and anime show with 12 episodes over 1 season. Domestic Girlfriend is no longer running and has no plans to air new episodes or seasons. It has a better than average IMDb audience rating of 6.7 (943 votes).</t>
  </si>
  <si>
    <t>Are You Being Served?</t>
  </si>
  <si>
    <t>Classic comedy set in fading department store Grace Brothers.Are You Being Served? featuring Frank Thornton and Mollie Sugden has one or more episodes streaming with subscription on BritBox. It's a comedy show with 71 episodes over 10 seasons. Are You Being Served? is no longer running and has no plans to air new episodes or seasons. It has a high IMDb audience rating of 8.0 (6,902 votes).</t>
  </si>
  <si>
    <t>Diners, Drive-Ins and Dives</t>
  </si>
  <si>
    <t>Travel,Food</t>
  </si>
  <si>
    <t>Host Guy Fieri takes a cross-country road trip to visit some of America's classic "greasy spoon" restaurants — diners, drive-ins and dives — that have been doing it right for decades.Diners, Drive-Ins and Dives featuring Guy Fieri has one or more episodes streaming with subscription on Hulu, free on Food Network, streaming via tv everywhere with Food Network, and 4 others. It's a documentary and food show with 500 episodes over 36 seasons. Diners, Drive-Ins and Dives has a new episode airing on September 18th, 2020 (PDT). It has a better than average IMDb audience rating of 7.3 (3,114 votes).</t>
  </si>
  <si>
    <t>36 Seasons</t>
  </si>
  <si>
    <t>Infinite Stratos</t>
  </si>
  <si>
    <t>In the near future, a Japanese scientist engineers a powered exoskeleton called "Infinite Stratos" (IS). Possessing technology and combat capabilities surpassing those of any other arms system, the IS threatens to destabilize the world. Faced with such an overpowered weapon, the nations of the world enact the "Alaska Treaty", which states that IS shall never be used for militant combat, and that existing IS technology must be equally distributed to all nations, to prevent any one nation from dominating the others. The introduction of the IS does, however, have a major effect on society. As IS can only be operated by women, there is a shift in the power balance between men and women, where women now dominate society over men. Ten years after the IS was initially introduced, the world has entered a new age of peace. The peace is shattered, however, by Ichika Orimura, a 15-year-old Japanese boy. In a coincidental run-in with a (hibernating) IS suit, it is revealed that he possesses the innate ability to operate an IS. Realizing the potential, the Japanese government forces the bewildered young man to attend the prestigious Infinite Stratos Academy, a multicultural academy where IS pilots from all over the world are trained. Thus, he starts a busy high school life surrounded by girls training to pilot IS.Infinite Stratos has one or more episodes streaming with subscription on Hulu, free on Crunchyroll, free on Tubi, and 3 others. It's an action &amp; adventure and animation show with 25 episodes over 2 seasons. Infinite Stratos is no longer running and has no plans to air new episodes or seasons. It has a better than average IMDb audience rating of 6.7 (1,427 votes).</t>
  </si>
  <si>
    <t>Persona 4 The Animation</t>
  </si>
  <si>
    <t>Persona 4: The Animation is a television anime series produced by AIC ASTA and directed by Seiji Kishi, based on the Shin Megami Tensei: Persona 4 video game by Atlus. The story revolves around the protagonist, Yu Narukami, who acquires a mysterious power called "Persona" and embarks on a journey with his new friends to uncover the truth behind a bizarre series of murders involving a distorted TV World. The series aired in Japan between October 2011 and March 2012, with a film adaptation released in June 2012 and an original video animation episode released in August 2012. The series is licensed in North America by Sentai Filmworks.Persona 4 The Animation featuring Namikawa Daisuke and Showtaro Morikubo has one or more episodes streaming with subscription on Hulu, and available for purchase on iTunes. It's an action &amp; adventure and animation show with 27 episodes over 1 season. Persona 4 The Animation is no longer running and has no plans to air new episodes or seasons. It has a high IMDb audience rating of 7.6 (674 votes).</t>
  </si>
  <si>
    <t>Rebellion</t>
  </si>
  <si>
    <t>A group of young men and women in Dublin in 1916 are embroiled in a fight for independence during the Easter Rising.The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independence.Rebellion featuring Charlie Murphy and Ruth Bradley has one or more episodes streaming with subscription on Netflix, available for purchase on iTunes, available for purchase on Google Play, and 2 others. It's a drama show with 10 episodes over 2 seasons. Rebellion is no longer running and has no plans to air new episodes or seasons. It has a better than average IMDb audience rating of 7.1 (2,582 votes) and was not well received by critics.</t>
  </si>
  <si>
    <t>Necessary Roughness</t>
  </si>
  <si>
    <t>A tough, sexy Long Island divorcee, Callie Thorne, gets a job as therapist for a professional football team in order to make ends meet. Underestimated at every turn, she succeeds beyond all expectations and soon finds herself as the sought-after therapist to high-profile clients. As a newly single mom raising two teenagers, she is determined to make her new career work by striking a balance between her personal and professional worlds.Necessary Roughness featuring Mehcad Brooks and Callie Thorne has one or more episodes free on Peacock, available for purchase on iTunes, available for purchase on Google Play, and 4 others. It's a comedy and drama show with 38 episodes over 3 seasons. Necessary Roughness is no longer running and has no plans to air new episodes or seasons. It has a better than average IMDb audience rating of 7.0 (7,018 votes).</t>
  </si>
  <si>
    <t>The Three Stooges</t>
  </si>
  <si>
    <t>The Three Stooges were an American vaudeville and comedy team active from 1922 until 1970, best known for their 190 short subject films by Columbia Pictures that have been regularly airing on television since 1958. Their hallmark was physical farce and slapstick. In films, the stooges were commonly known by their actual first names. There were a total of six stooges over the act's run (with only three active at any given time), but Moe Howard and Larry Fine were the mainstays throughout the ensemble's nearly fifty-year run.The Three Stooges featuring Joe Besser and Moe Howard has one or more episodes streaming with subscription on Hulu, available for purchase on iTunes, available for purchase on Google Play, and 4 others. It's an action &amp; adventure and animation show with 192 episodes over 26 seasons. The Three Stooges is no longer running and has no plans to air new episodes or seasons. It has a high IMDb audience rating of 8.6 (966 votes).</t>
  </si>
  <si>
    <t>26 Seasons</t>
  </si>
  <si>
    <t>ReLIFE</t>
  </si>
  <si>
    <t>Arata Kaizaki (27) quit the job he landed after graduation in only three months. His life did not go well after that. Now his parents are threatening to stop sending money, and want him to come back to the country. He has no friend or girlfriend to share his troubles with...as he hits rock bottom a strange man named Ryou Yoake appears. He invites Arata to join a societal rehabilitation program for NEETs called ReLife. This program uses a mysterious drug to make him look younger, and sends him back to high school for a year...ReLIFE featuring Kensho Ono and Ai Kayano has one or more episodes free on Crunchyroll, available for purchase on iTunes, available for purchase on Google Play, and 2 others. It's an animation and anime show with 18 episodes over 2 seasons. ReLIFE is no longer running and has no plans to air new episodes or seasons. It has a high IMDb audience rating of 7.8 (2,597 votes).</t>
  </si>
  <si>
    <t>The Business of Drugs</t>
  </si>
  <si>
    <t>To detail how drugs push people into risky — even deadly — behaviors, a former CIA analyst investigates the economics of six illicit substances.The Business of Drugs featuring Amaryllis Fox has one or more episodes streaming with subscription on Netflix. It's a crime and documentary show with 6 episodes over 1 season. The Business of Drugs is no longer running and has no plans to air new episodes or seasons. It has a better than average IMDb audience rating of 7.3 (985 votes).</t>
  </si>
  <si>
    <t>Taste the Nation with Padma Lakshmi</t>
  </si>
  <si>
    <t>Action &amp; Adventure,Food</t>
  </si>
  <si>
    <t>Host Padma Lakshmi takes audiences on a journey across America, exploring the rich and diverse food culture of various immigrant groups, seeking out the people who have so heavily shaped what American food is today.Taste the Nation with Padma Lakshmi featuring Padma Lakshmi has one or more episodes streaming with subscription on Hulu. It's an action &amp; adventure and food show with 10 episodes over 1 season. Taste the Nation with Padma Lakshmi is still airing with no announced date for the next episode or season. It has a high IMDb audience rating of 8.3 (277 votes) and was very well received by critics.</t>
  </si>
  <si>
    <t>The Pier</t>
  </si>
  <si>
    <t>High-profile architect Alexandra faces her worst nightmare when she gets a call from local cop Conrado to identify her husband Oscar's body, found on a pier in the beautiful Albufera landscape outside Valencia. Suicide? How can it be when they had made plans for their future just hours ago? But it only gets worse: Oscar had been leading a double-life with another woman, Veronica. Who is this woman? Who was the man she loved for 15 years? And what happened that fatal night on the pier?The Pier featuring Álvaro Morte and Verónica Sánchez has one or more episodes streaming via tv everywhere with STARZ (Via Cable/Satellite Provider). It's a drama and mystery show with 16 episodes over 2 seasons. The Pier is still airing with no announced date for the next episode or season. It has a better than average IMDb audience rating of 7.3 (2,278 votes).</t>
  </si>
  <si>
    <t>Time Traveling Bong</t>
  </si>
  <si>
    <t>After discovering a bong capable of transporting them through space and time, two stoner cousins embark on an adventure that will bring them up close and personal with cavemen, the Salem witch trials and more.Time Traveling Bong featuring Ilana Glazer and Paul W. Downs has one or more episodes streaming via tv everywhere with Comedy Central (Via Cable/Satellite Provider), free on Comedy Central, streaming with subscription on Comedy Central Now (Via Prime Video), and 5 others. It's a Comedy and Science Fiction show with 4 episodes over 1 season. Time Traveling Bong is still airing with no announced date for the next episode or season. It has a better than average IMDb audience rating of 6.8 (1,392 votes) and was very well received by critics.</t>
  </si>
  <si>
    <t>Yes, Prime Minister</t>
  </si>
  <si>
    <t>Comedy,1986</t>
  </si>
  <si>
    <t>James Hacker MP the Government's bumbling minister for Administrative Affairs is propelled along the corridors of power to the very pinnacle of politics - No. 10.  Could this have possibly have been managed by his trusted Permanent Private Secretary, the formidably political Sir Humphrey Appleby who must move to the “Top Job” in Downing Street to support him, together with his much put upon PPS Bernard Wolley.What could possibly go wrong?Yes, Prime Minister featuring Paul Eddington and Derek Fowlds has one or more episodes streaming on BritBox, available for purchase on iTunes, available for purchase on Google Play, and 4 others. It's a comedy show with 17 episodes over 2 seasons. Yes, Prime Minister is no longer running and has no plans to air new episodes or seasons. It has a high IMDb audience rating of 8.6 (9,350 votes).</t>
  </si>
  <si>
    <t>The Angry Beavers</t>
  </si>
  <si>
    <t>The Angry Beavers is an American animated television series created by Mitch Schauer for the Nickelodeon channel. The series revolves around Daggett and Norbert Beaver, two young beaver brothers who have left their home to become bachelors in the forest near the fictional Wayouttatown, Oregon. The show premiered in the United States on April 19, 1997. The show started airing on the Nickelodeon Canada channel when it launched on November 2, 2009. The series aired on The '90s Are All That block on TeenNick in the US on October 7, 2011 as part of the block's U Pick with Stick line-up. The series was also up for a U Pick with Stick showdown on The '90s Are All That for the weekend of February 3, 2012, but lost to Rocko's Modern Life and did not air. The series was added to the Sunday line-up on The '90s Are All That on TeenNick, and aired from February 10, 2013, to March 3, 2013. The series returned to The '90s Are All That on TeenNick on March 25, 2013, but has since left the line-up again. The series is also currently being released on DVD.The Angry Beavers featuring Richard Steven Horvitz and Nick Bakay has one or more episodes streaming with subscription on fuboTV, available for purchase on Prime Video, and available for purchase on VUDU. It's an animation and children show with 127 episodes over 5 seasons. The Angry Beavers is no longer running and has no plans to air new episodes or seasons. It has a better than average IMDb audience rating of 7.2 (13,369 votes).</t>
  </si>
  <si>
    <t>Speechless</t>
  </si>
  <si>
    <t>Maya DiMeo is a mom on a mission who will do anything for her husband, Jimmy, and kids Ray, Dylan, and JJ, her eldest son with special needs. As Maya fights injustices both real and imagined, the family works to make a new home for themselves and searches for just the right person to give JJ his “voice.”Speechless featuring Minnie Driver and John Ross Bowie has one or more episodes streaming with subscription on Hulu, available for purchase on iTunes, available for purchase on Google Play, and 3 others. It's a comedy and drama show with 63 episodes over 3 seasons. Speechless is no longer running and has no plans to air new episodes or seasons. It has a high IMDb audience rating of 7.6 (6,946 votes).</t>
  </si>
  <si>
    <t>Braquo</t>
  </si>
  <si>
    <t>A group of police officers in Paris use violence and intimidation to solve crimes.Braquo featuring Jean-Hugues Anglade and Joseph Malerba has one or more episodes streaming with subscription on Hulu, streaming with subscription on MHz Choice (Via Prime Video), streaming with subscription on Hoopla, and 1 other. It's an action &amp; adventure and crime show with 32 episodes over 4 seasons. Braquo is no longer running and has no plans to air new episodes or seasons. It has a high IMDb audience rating of 8.0 (3,451 votes).</t>
  </si>
  <si>
    <t>BNA</t>
  </si>
  <si>
    <t>Morphed into a raccoon beastman, Michiru seeks refuge, and answers, with the aid of wolf beastman Shirou inside the special zone of Anima-City.BNA featuring Sumire Morohoshi and Yoshimasa Hosoya has one or more episodes streaming with subscription on Netflix. It's an action &amp; adventure and animation show with 12 episodes over 1 season. BNA is no longer running and has no plans to air new episodes or seasons. It has a better than average IMDb audience rating of 7.3 (966 votes).</t>
  </si>
  <si>
    <t>Typewriter</t>
  </si>
  <si>
    <t>Three young friends in Goa plan to search an old villa for ghosts, but when a new family, accompanied by their attractive daughter moves in, the home's buried past resurfaces in chilling ways and the amateur ghost hunters must spring into action.Typewriter featuring Mikhail Gandhi and Sara Gesawat has one or more episodes streaming with subscription on Netflix. It's a drama and fantasy show with 5 episodes over 1 season. Typewriter is no longer running and has no plans to air new episodes or seasons. It has an average IMDb audience rating of 6.5 (3,202 votes) and was met with mixed reviews by critics.</t>
  </si>
  <si>
    <t>Another Life</t>
  </si>
  <si>
    <t>After a massive alien artifact lands on Earth, Niko Breckinridge leads an interstellar mission to track down its source and make first contact.Another Life featuring Katee Sackhoff and Selma Blair has one or more episodes streaming with subscription on Netflix. It's an action &amp; adventure and drama show with 10 episodes over 1 season. Another Life is still airing with no announced date for the next episode or season. It has a less than average IMDb audience rating of 4.9 (23,092 votes) and was disliked by critics.</t>
  </si>
  <si>
    <t>Monthly Girls' Nozaki-kun</t>
  </si>
  <si>
    <t>High school student Chiyo Sakura has a crush on schoolmate Umetarō Nozaki, but when she confesses her love to him, he mistakes her for a fan and gives her an autograph. When she says that she always wants to be with him, he invites her to his house and has her help on some drawings. Chiyo discovers that Nozaki is actually a renowned shōjo manga artist named Sakiko Yumeno. She then agrees to be his assistant in order to get closer to him. As they work on his manga Let's Fall in Love (恋しよっ), they encounter other schoolmates who assist them or serve as inspirations for characters in the stories.Monthly Girls' Nozaki-kun featuring Ari Ozawa and Yuichi Nakamura has one or more episodes streaming with subscription on Netflix, free on Crunchyroll, free on Tubi, and 4 others. It's an animation and anime show with 12 episodes over 1 season. Monthly Girls' Nozaki-kun is no longer running and has no plans to air new episodes or seasons. It has a high IMDb audience rating of 7.7 (2,190 votes).</t>
  </si>
  <si>
    <t>As Time Goes By</t>
  </si>
  <si>
    <t>Two lovers are reunited after decades apart following a mutual misunderstanding.As Time Goes By featuring Judi Dench and Philip Bretherton has one or more episodes streaming on BritBox. It's a comedy and romance show with 69 episodes over 10 seasons. As Time Goes By is no longer running and has no plans to air new episodes or seasons. It has a high IMDb audience rating of 8.2 (3,692 votes).</t>
  </si>
  <si>
    <t>Surface</t>
  </si>
  <si>
    <t>A marine biologist, an insurance salesman and a teenage boy find their lives changed when a new and often dangerous sea life species emerges, while the government tries to keep the affair under wraps.Surface featuring Lake Bell and Jay R. Ferguson has one or more episodes free on NBC, available for purchase on iTunes, available for purchase on Prime Video, and 1 other. It's an action &amp; adventure and drama show with 15 episodes over 1 season. Surface is no longer running and has no plans to air new episodes or seasons. It has a better than average IMDb audience rating of 7.2 (9,590 votes) and was disliked by critics.</t>
  </si>
  <si>
    <t>Mountain Men</t>
  </si>
  <si>
    <t>Profiles of some of the men who choose to live off the grid in the unspoiled wilderness, where dangers like mudslides, falling trees and bears are all part of everyday life.Mountain Men has one or more episodes streaming with subscription on Hulu, free on PlutoTV, streaming via tv everywhere with The History Channel (Via Cable/Satellite Provider), and 9 others. It's a documentary and family show with 133 episodes over 9 seasons. Mountain Men is still airing with no announced date for the next episode or season. It has a better than average IMDb audience rating of 7.3 (1,256 votes).</t>
  </si>
  <si>
    <t>Marry Me</t>
  </si>
  <si>
    <t>Six years ago, Annie and Jake bonded over their mutual love of nachos and they've been inseparable ever since. Now, after returning from a romantic two-week island vacation, Jake’s all set to pop the question. Before he can ask, though, Annie lets loose on Jake for his inability to commit. She was expecting him to “put a ring on it” in paradise and now Jake’s perfect proposal is ruined. Not wanting to spend the next 60 years talking about that mess of a proposal, Jake and Annie decide to hold off on the engagement until they can do it right. Yet if history tells us anything, it’s when we really want things to go right that they all tend to go wrong. The only thing we know for sure is these two are destined to be together whether they can get it together or not.Marry Me featuring Casey Wilson and Ken Marino has one or more episodes free on Sony Crackle, free on Plex, available for purchase on iTunes, and 2 others. It's a comedy and romance show with 18 episodes over 1 season. Marry Me is no longer running and has no plans to air new episodes or seasons. It has an average IMDb audience rating of 6.3 (3,181 votes) and was well received by critics.</t>
  </si>
  <si>
    <t>AcornTV,BritBox</t>
  </si>
  <si>
    <t>Impastor</t>
  </si>
  <si>
    <t>Buddy Dobbs, a slacker on the run from a loan shark, steals a man's identity and ends up posing as a small town's new gay pastor.Impastor featuring Michael Rosenbaum and Sara Rue has one or more episodes free on TV Land, streaming via tv everywhere with TV Land (Via Cable/Satellite Provider), streaming with subscription on Hoopla, and 6 others. It's a comedy and crime show with 20 episodes over 2 seasons. Impastor is no longer running and has no plans to air new episodes or seasons. It has a high IMDb audience rating of 7.6 (3,605 votes) and was not well received by critics.</t>
  </si>
  <si>
    <t>The Men Who Built America</t>
  </si>
  <si>
    <t>Influential builders, dreamers and believers whose feats transformed the United States, a nation decaying from the inside after the Civil War, into the greatest economic and technological superpower the world had ever seen. The Men Who Built America is the story of a nation at the crossroads and of the people who catapulted it to prosperity.The Men Who Built America featuring Tim Getman and Michael Chmiel has one or more episodes streaming with subscription on Prime Video, streaming with subscription on History Vault (Via Prime Video), streaming with subscription on fuboTV, and 3 others. It's a biography and documentary show with 15 episodes over 2 seasons. The Men Who Built America is no longer running and has no plans to air new episodes or seasons. It has a high IMDb audience rating of 8.6 (3,433 votes) and was met with mixed reviews by critics.</t>
  </si>
  <si>
    <t>Prime Video,fuboTV,Hoopla</t>
  </si>
  <si>
    <t>Hinamatsuri</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</si>
  <si>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beginning...Hinamatsuri featuring Tanaka Takako and Yoshiki Nakajima has one or more episodes free on Crunchyroll, and streaming with subscription on Funimation. It's an animation and anime show with 12 episodes over 1 season. Hinamatsuri is no longer running and has no plans to air new episodes or seasons. It has a high IMDb audience rating of 7.9 (1,146 votes).</t>
  </si>
  <si>
    <t>Recovery Road</t>
  </si>
  <si>
    <t>Maddie is a teenage girl dealing with addiction who has a reputation as a party girl who doesn’t think she has a problem, until she’s confronted one day by her school guidance counselor and is forced to choose between expulsion and rehab. Maddie makes the difficult decision to live with other recovering addicts at a sober living facility while facing the daily pressures of her teenage life. Based on the popular young adult novel by Blake Nelson.Recovery Road featuring Jessica Sula and Sebastian de Souza has one or more episodes free on Freeform, available for purchase on iTunes, available for purchase on Google Play, and 2 others. It's a drama show with 10 episodes over 1 season. Recovery Road is no longer running and has no plans to air new episodes or seasons. It has a better than average IMDb audience rating of 7.5 (1,174 votes) and was very well received by critics.</t>
  </si>
  <si>
    <t>Sea Patrol</t>
  </si>
  <si>
    <t>Sea Patrol is an Australian television drama set on board HMAS Hammersley, a fictional patrol boat of the Royal Australian Navy. The series focuses on the ship and the lives of its crew members.Sea Patrol featuring Ian Stenlake and Lisa McCune has one or more episodes streaming with subscription on Prime Video, and free on Tubi. It's an action &amp; adventure and crime show with 69 episodes over 5 seasons. Sea Patrol is no longer running and has no plans to air new episodes or seasons. It has a better than average IMDb audience rating of 7.4 (1,694 votes).</t>
  </si>
  <si>
    <t>The Neighbors</t>
  </si>
  <si>
    <t>When the Weavers move to a gated community in New Jersey, they discover that the entire neighborhood is comprised of aliens from the planet Zabvron. But as the Weavers and the aliens face the struggles of everyday life together, they discover that some things -- the ups and downs of marriage, the desire to be a good parent and raise a happy family -- are universal. Intergalactic, even.The Neighbors featuring Jami Gertz and Lenny Venito has one or more episodes free on ABC, available for purchase on iTunes, available for purchase on Google Play, and 3 others. It's a comedy and family show with 44 episodes over 2 seasons. The Neighbors is no longer running and has no plans to air new episodes or seasons. It has a better than average IMDb audience rating of 6.8 (7,902 votes) and was not well received by critics.</t>
  </si>
  <si>
    <t>The day-to-day life of two unwilling partners of the Montreal Police Department, Officers Nick Barron and Ben Chartier. These two beat cops patrol the urban sprawl of downtown's 19th district, in cruiser No. 2. 19-2 is about the tensions and bonds that develop between two incompatible men of very different temperaments and life experiences. Over time, Nick and Ben's mistrust and antagonism for each other give way to moments of mutual respect and a wavering chance at a true partnership.19-2 featuring Adrian Holmes and Jared Keeso has one or more episodes streaming with subscription on Acorn TV, streaming with subscription on Urban Movie Channel (Via Prime Video), streaming with subscription on Hoopla, and 5 others. It's a crime and drama show with 38 episodes over 4 seasons. 19-2 is no longer running and has no plans to air new episodes or seasons. It has a high IMDb audience rating of 8.2 (2,010 votes).</t>
  </si>
  <si>
    <t>Bad Banks</t>
  </si>
  <si>
    <t>Ambitious Jana is confronted with the unscrupulous machinations of the world of finance. Her working life is determined by egotism, the pressure to succeed and machismo. She soon has to decide how far she is prepared to go for her career.Bad Banks featuring Jörg Schüttauf and Jean-Marc Barr has one or more episodes streaming with subscription on Hulu. It's a crime and drama show with 12 episodes over 2 seasons. Bad Banks is still airing with no announced date for the next episode or season. It has a high IMDb audience rating of 8.0 (4,128 votes).</t>
  </si>
  <si>
    <t>B: The Beginning</t>
  </si>
  <si>
    <t>In a world powered by advanced technology, crime and action unfold in the archipelagic nation of Cremona. Genius investigator Keith Flick rejoins the royal police force just as serial killer "B" emerges. Mysterious youth Koku may be an ally, or a target.B: The Beginning has one or more episodes streaming with subscription on Netflix. It's an action &amp; adventure and animation show with 12 episodes over 1 season. B: The Beginning is still airing with no announced date for the next episode or season. It has a better than average IMDb audience rating of 7.2 (3,365 votes) and was met with mixed reviews by critics.</t>
  </si>
  <si>
    <t>Totally Spies!</t>
  </si>
  <si>
    <t>Totally Spies! depicts three girlfriends 'with an attitude' who have to cope with their daily lives at high school as well as the unpredictable pressures of international espionage. They confront the most intimidating - and demented - of villains, each with their own special agenda for demonic, global rude behavior.Totally Spies! featuring Jennifer Hale and Andrea Baker has one or more episodes streaming with subscription on Prime Video, streaming with subscription on Ameba (Via Prime Video), streaming with subscription on fuboTV, and 2 others. It's an action &amp; adventure and animation show with 157 episodes over 6 seasons. Totally Spies! is no longer running and has no plans to air new episodes or seasons. It has a better than average IMDb audience rating of 7.0 (8,523 votes).</t>
  </si>
  <si>
    <t>Prime Video,fuboTV</t>
  </si>
  <si>
    <t>CatDog</t>
  </si>
  <si>
    <t>CatDog is an American animated television series created for Nickelodeon by Peter Hannan. The series depicts the life of conjoined brothers, with one half being a cat and the other a dog. Nickelodeon produced the series from Burbank, California. The first episode aired on April 4, 1998, before the show officially premiered in October. The episode "Fetch" was also shown in theaters with The Rugrats Movie. Toward the end of the series run, a made-for-TV film was released, titled CatDog: The Great Parent Mystery. Reruns were played on Nicktoons until 2011 and later aired on TeenNick as part of The '90s Are All That block. The series is produced by Nickelodeon Animation Studio and Peter Hannan Productions and has been released on DVD.CatDog featuring Jim Cummings and Tom Kenny has one or more episodes streaming on CBS All Access, available for purchase on iTunes, and available for purchase on Prime Video. It's an action &amp; adventure and animation show with 143 episodes over 4 seasons. CatDog is no longer running and has no plans to air new episodes or seasons. It has an average IMDb audience rating of 6.5 (20,129 votes).</t>
  </si>
  <si>
    <t>The Ancient Magus' Bride</t>
  </si>
  <si>
    <t>Hatori Chise is only 16, but she has lost far more than most. With neither family nor hope, it seems all doors are closed to her. But, a chance encounter began to turn the rusted wheels of fate. In her darkest hour, a mysterious magus appears before Chitose, offering a chance she couldn't turn down. This magus who seems closer to demon than human, will he bring her the light she desperately seeks, or drown her in ever deeper shadows?The Ancient Magus' Bride featuring Atsumi Tanezaki and Ryota Takeuchi has one or more episodes streaming with subscription on Crunchyroll, and free on Crunchyroll. It's an animation and anime show with 24 episodes over 1 season. The Ancient Magus' Bride is no longer running and has no plans to air new episodes or seasons. It has a high IMDb audience rating of 7.8 (1,862 votes).</t>
  </si>
  <si>
    <t>Strangers with Candy</t>
  </si>
  <si>
    <t>Comedy,1999</t>
  </si>
  <si>
    <t>Strangers with Candy is a television series produced by Comedy Central. It first aired on April 7, 1999, and concluded its third and final season on October 2, 2000. Its timeslot was Sundays at 10:00 p.m.. In 2007, Strangers with Candy was ranked #30 on TV Guide's Top Cult Shows Ever.Strangers with Candy featuring Paul Dinello and Stephen Colbert has one or more episodes streaming on CBS All Access, streaming via tv everywhere with Comedy Central (Via Cable/Satellite Provider), free on Comedy Central, and 5 others. It's a comedy show with 30 episodes over 3 seasons. Strangers with Candy is no longer running and has no plans to air new episodes or seasons. It has a high IMDb audience rating of 8.0 (5,257 votes).</t>
  </si>
  <si>
    <t>Mobile Suit Gundam SEED</t>
  </si>
  <si>
    <t>In this era, mankind has developed into two subspecies: Naturals, who reside on Earth and Coordinators, genetically-enhanced humans capable of withstanding the rigors of space who inhabit orbital colonies. The story revolves around a young Coordinator Kira Yamato who becomes involved in the war between the two races after a neutral space colony is invaded by the Coordinators.Mobile Suit Gundam SEED featuring Akira Ishida and Rie Tanaka has one or more episodes free on Crunchyroll. It's an action &amp; adventure and animation show with 100 episodes over 2 seasons. Mobile Suit Gundam SEED is no longer running and has no plans to air new episodes or seasons. It has a high IMDb audience rating of 7.7 (2,157 votes).</t>
  </si>
  <si>
    <t>Panty &amp; Stocking with Garterbelt</t>
  </si>
  <si>
    <t>Panty &amp; Stocking with Garterbelt is a Japanese anime television series produced by Gainax. It aired nationwide, in Japan, between October 2, 2010 and December 25, 2010 on BS Nittele and was also simulcast on Nico Nico Douga and Crunchyroll. It was also syndicated terrestrially in eight markets, including a few JAITS members like Tokyo MX, and TVQ, a TXN affiliate. The series has been licensed by Funimation Entertainment for distribution in North America and was released on DVD on July 10, 2012. Manga Entertainment also released the series in the UK on July 30, 2012, but pushed back the final release to September 10, 2012 due to a mastering error.Panty &amp; Stocking with Garterbelt featuring Arisa Ogasawara and Mariya Ise has one or more episodes streaming with subscription on Funimation, and available for purchase on iTunes. It's an action &amp; adventure and animation show with 26 episodes over 1 season. Panty &amp; Stocking with Garterbelt is no longer running and has no plans to air new episodes or seasons. It has a high IMDb audience rating of 7.6 (1,506 votes).</t>
  </si>
  <si>
    <t>Interrogation</t>
  </si>
  <si>
    <t>Based on a true story that spanned more than 30 years in which a young man was charged and convicted of brutally murdering his mother. Each episode is structured around an interrogation taken directly from the real police case files, with the goal of turning the viewer into a detective.Interrogation featuring Peter Sarsgaard and Kyle Gallner has one or more episodes streaming on CBS All Access. It's a crime and drama show with 10 episodes over 1 season. Interrogation is still airing with no announced date for the next episode or season. It has a better than average IMDb audience rating of 7.3 (979 votes) and was not well received by critics.</t>
  </si>
  <si>
    <t>Neverland</t>
  </si>
  <si>
    <t>Raised on the streets of turn-of-the century London, orphaned Peter and his pals survive by their fearless wits as cunning young pickpockets. Now, they've been rounded up by their mentor Jimmy Hook to snatch a priceless—some believe, magical—treasure which transports them to Neverland.Neverland featuring Charlie Rowe and Anna Friel has one or more episodes streaming with subscription on Prime Video, and streaming with subscription on Hoopla. It's an action &amp; adventure and drama show with 2 episodes over 1 season. Neverland is no longer running and has no plans to air new episodes or seasons. It has an average IMDb audience rating of 6.4 (9,822 votes) and was met with mixed reviews by critics.</t>
  </si>
  <si>
    <t>Kissing Game</t>
  </si>
  <si>
    <t>At a high school in a rural, isolated ranching community, families panic when teens contract a mysterious "kissing disease" that quickly spreads.Kissing Game featuring Iza Moreira and Esther Tinman has one or more episodes streaming with subscription on Netflix. It's a drama and mystery show with 6 episodes over 1 season. Kissing Game is still airing with no announced date for the next episode or season. It has an average IMDb audience rating of 6.4 (441 votes) and was very well received by critics.</t>
  </si>
  <si>
    <t>Captain Planet and the Planeteers</t>
  </si>
  <si>
    <t>Captain Planet and the Planeteers is an American animated environmentalist television program created by Ted Turner, Robert Larkin III, and Barbara Pyle, produced by Pyle, Nicholas Boxer, Andy Heyward and Robby London, and developed by Pyle, Boxer, Heyward, London, Thom Beers, Bob Forward, Phil Harnage and Cassandra Schafhausen. The series was produced by Turner Program Services and DIC Entertainment and it was broadcast on TBS from September 15, 1990 to December 5, 1992. A sequel series, The New Adventures of Captain Planet, was produced by Hanna-Barbera and Turner Program Services, and was broadcast from September 11, 1993 to May 11, 1996. Both series continue today in syndication. The program is a form of edutainment and advocates environmentalism. In February 2009, Mother Nature Network began airing episodes and unreleased footage of Captain Planet and the Planeteers on its website. In September 2010, the Planeteer Movement was launched with the assistance of Pyle as a means for fans of the show to connect and continue to integrate the show's messages into their lives as real-life Planeteers.Captain Planet and the Planeteers featuring Frank Welker and Joey Dedio has one or more episodes streaming with subscription on Hoopla, available for purchase on iTunes, available for purchase on Google Play, and 4 others. It's an action &amp; adventure and animation show with 114 episodes over 6 seasons. Captain Planet and the Planeteers is no longer running and has no plans to air new episodes or seasons. It has a better than average IMDb audience rating of 6.7 (10,391 votes).</t>
  </si>
  <si>
    <t>Netflix,Prime Video,AcornTV</t>
  </si>
  <si>
    <t>Sonic Boom</t>
  </si>
  <si>
    <t>The speedy blue hedgehog gets a new look in this comedy/adventure series that sees him battling a familiar foe with sidekick Tails and pals Knuckles, Amy and Sticks. The gang tries to ward off the evil plans of Dr. Eggman, who is hellbent on taking over the world. Sonic faces regular battles with Eggman's henchmen, including loyal robots Orbot and Cubot, evil interns, and giant, robotic monsters.Sonic Boom featuring Roger Craig Smith and Colleen O'Shaughnessey has one or more episodes streaming with subscription on Hulu, streaming with subscription on Hoopla, available for purchase on iTunes, and 3 others. It's an action &amp; adventure and animation show with 156 episodes over 2 seasons. Sonic Boom is no longer running and has no plans to air new episodes or seasons. It has a better than average IMDb audience rating of 7.0 (5,176 votes).</t>
  </si>
  <si>
    <t>Nobel</t>
  </si>
  <si>
    <t>Lieutenant Erling Riiser is on his way back to Norway after a long stay in Afghanistan. Much has gone wrong, several soldiers are missing from the Hercelus-plane. After only one day in Norway, Erling receives a text message saying an old acquaintance from Afghanistan is in Oslo - which can mean only one thing: A woman's life is in dangerNobel featuring Aksel Hennie and Tuva Novotny has one or more episodes streaming with subscription on Netflix. It's an action &amp; adventure and drama show with 8 episodes over 1 season. Nobel is no longer running and has no plans to air new episodes or seasons. It has a high IMDb audience rating of 8.1 (5,573 votes).</t>
  </si>
  <si>
    <t>Allegiance</t>
  </si>
  <si>
    <t>Alex O'Connor, a young idealistic CIA analyst specializing in Russian affairs, learns a shocking secret and his close-knit, affluent family is about to be split apart when it's revealed that his parents, Mark and Katya, are covert Russian spies deactivated decades ago. But today the Kremlin has re-enlisted them into service as they plan a terrorist operation inside the U.S. border that will bring America to its knees.Allegiance featuring Hope Davis and Scott Cohen has one or more episodes free on NBC, available for purchase on iTunes, available for purchase on Google Play, and 3 others. It's a crime and drama show with 13 episodes over 1 season. Allegiance is no longer running and has no plans to air new episodes or seasons. It has a better than average IMDb audience rating of 7.2 (3,946 votes) and was met with mixed reviews by critics.</t>
  </si>
  <si>
    <t>Heartbeat</t>
  </si>
  <si>
    <t>Set during the 1960s in the fictional North Yorkshire village of Aidensfield, this enduringly popular series interweaves crime and medical storylines.Heartbeat featuring Derek Fowlds and William Simons has one or more episodes free on VUDU, and free on IMDb TV. It's a comedy and crime show with 372 episodes over 18 seasons. Heartbeat is no longer running and has no plans to air new episodes or seasons. It has a better than average IMDb audience rating of 6.8 (2,509 votes).</t>
  </si>
  <si>
    <t>Birds of Prey</t>
  </si>
  <si>
    <t>Huntress, Dinah, Oracle are determined to carry on Batman's fight for justice against the ruthless criminals of New Gotham City.Birds of Prey featuring Ashley Scott and Dina Meyer has one or more episodes free on CW Seed, streaming with subscription on DC Universe, available for purchase on iTunes, and 4 others. It's an action &amp; adventure and drama show with 13 episodes over 1 season. Birds of Prey is no longer running and has no plans to air new episodes or seasons. It has an average IMDb audience rating of 6.4 (4,546 votes) and was met with mixed reviews by critics.</t>
  </si>
  <si>
    <t>When the Levees Broke: A Requiem in Four Acts</t>
  </si>
  <si>
    <t>Spike Lee's award-winning documentary follows the events that preceded and followed Hurricane Katrina's catastrophic passage through New Orleans in 2005.When the Levees Broke: A Requiem in Four Acts featuring Darleen Asevedo and Jay Asevedo has one or more episodes streaming with subscription on Prime Video, available for purchase on iTunes, available for purchase on Google Play, and 3 others. It's a documentary and reality show with 7 episodes over 1 season. When the Levees Broke: A Requiem in Four Acts is no longer running and has no plans to air new episodes or seasons. It has a high IMDb audience rating of 8.5 (4,172 votes) and was very well received by critics.</t>
  </si>
  <si>
    <t>HAPPYish</t>
  </si>
  <si>
    <t>Thom Payne is a 44 year-old man whose world is thrown into disarray when his 25 year-old "wunderkind" boss arrives, saying things like "digital," "social" and "viral." Is he in need of a "rebranding," or does he just have a "low joy ceiling?" Maybe pursuing happiness is a fool's errand? Happiness after all is pretty high bar. In a world as absurd as ours, maybe the best anyone can hope for is happyish.HAPPYish featuring Steve Coogan and Kathryn Hahn has one or more episodes streaming with subscription on Netflix, streaming on Showtime, streaming with subscription on fuboTV, and 5 others. It's a comedy and drama show with 10 episodes over 1 season. HAPPYish is no longer running and has no plans to air new episodes or seasons. It has a better than average IMDb audience rating of 7.3 (2,771 votes) and was not well received by critics.</t>
  </si>
  <si>
    <t>Liar</t>
  </si>
  <si>
    <t>A teacher and a surgeon are rocked by scandalous accusations after they enjoy a seemingly innocent date.Liar featuring Joanne Froggatt and Ioan Gruffudd has one or more episodes streaming via tv everywhere with Sundance, streaming on Sundance Now, available for purchase on iTunes, and 3 others. It's a crime and drama show with 14 episodes over 2 seasons. Liar is still airing with no announced date for the next episode or season. It has a better than average IMDb audience rating of 7.1 (6,593 votes) and was met with mixed reviews by critics.</t>
  </si>
  <si>
    <t>Sundance</t>
  </si>
  <si>
    <t>Grant</t>
  </si>
  <si>
    <t>This documentary-series examines Grant's life story using his perspective and experiences to explore a turbulent time in history: the Civil War and Reconstruction.Grant featuring Justin Salinger has one or more episodes streaming via tv everywhere with The History Channel (Via Cable/Satellite Provider). It's a documentary and drama show with 3 episodes over 1 season. Grant is no longer running and has no plans to air new episodes or seasons. It has a high IMDb audience rating of 8.4 (1,053 votes).</t>
  </si>
  <si>
    <t>History</t>
  </si>
  <si>
    <t>The Jeffersons</t>
  </si>
  <si>
    <t>Sitcom following a successful African-American couple, George and Louise “Weezyö Jefferson as they “move on up” from working-class Queens to a ritzy Manhattan apartment. A spin-off of All in the Family.The Jeffersons featuring Sherman Hemsley and Isabel Sanford has one or more episodes streaming on Starz, available for purchase on iTunes, and available for purchase on Prime Video. It's a comedy show with 253 episodes over 11 seasons. The Jeffersons is no longer running and has no plans to air new episodes or seasons. It has a better than average IMDb audience rating of 7.4 (7,450 votes).</t>
  </si>
  <si>
    <t>32 Seasons</t>
  </si>
  <si>
    <t>RWBY</t>
  </si>
  <si>
    <t>The future-fantasy world of Remnant is filled with ravenous monsters, treacherous terrain, and more villains than you can shake a sniper-scythe at. Fortunately, Beacon Academy is training Huntsmen and Huntresses to battle the evils of the world, and Ruby, Weiss, Blake, and Yang are ready for their first day of class.RWBY featuring Lindsay Jones and Miles Luna has one or more episodes streaming with subscription on Crunchyroll, and free on Crunchyroll. It's an action &amp; adventure and animation show with 99 episodes over 7 seasons. RWBY is still airing with no announced date for the next episode or season. It has a high IMDb audience rating of 7.9 (4,885 votes).</t>
  </si>
  <si>
    <t>Disjointed</t>
  </si>
  <si>
    <t>Pot activist Ruth Whitefeather Feldman runs a medical marijuana dispensary while encouraging her loyal patients to chill out and enjoy the high life.Disjointed featuring Kathy Bates and Elizabeth Alderfer has one or more episodes streaming with subscription on Netflix. It's a comedy show with 30 episodes over 2 seasons. Disjointed is no longer running and has no plans to air new episodes or seasons. It has a better than average IMDb audience rating of 6.7 (8,524 votes) and was disliked by critics.</t>
  </si>
  <si>
    <t>Kickin' It</t>
  </si>
  <si>
    <t>Kickin' It is an American martial arts inspired comedy television series, which debuted on June 13, 2011 on Disney XD. Created and executive produced by Jim O'Doherty, the series is rated TV-Y7 and follows the karate instructor at an under-performing martial arts academy, played by Jason Earles, and his five misfit students, played by Leo Howard, Dylan Riley Snyder, Mateo Arias, Olivia Holt and Alex Christian Jones. On September 20, 2011, Disney XD announced the series had been renewed for a second season. The show's second season premiered on April 2, 2012. Disney XD announced on November 5, 2012 that the series had been renewed for a third season and would go into production in January 2013. The third season premiered on April 1, 2013. Alex Christian Jones is not a main cast member for the third season. In August 2013, Disney XD ordered a fourth season of the series, which is scheduled to air in 2014. Olivia Holt is leaving the fourth season cast to star in the Disney Channel series I Didn't Do It.Kickin' It featuring Mateo Arias and Leo Howard has one or more episodes streaming with subscription on Disney+, available for purchase on iTunes, available for purchase on Google Play, and 2 others. It's an action &amp; adventure and children show with 87 episodes over 4 seasons. Kickin' It is no longer running and has no plans to air new episodes or seasons. It has an average IMDb audience rating of 6.4 (4,484 votes).</t>
  </si>
  <si>
    <t>QB1: Beyond the Lights</t>
  </si>
  <si>
    <t>A 10-part docuseries following high-school quarterbacks, on and off the field, throughout their unforgettable senior seasons.QB1: Beyond the Lights featuring Lance LeGendre and Nik Scalzo has one or more episodes streaming with subscription on Netflix. It's a documentary and drama show with 30 episodes over 3 seasons. QB1: Beyond the Lights is still airing with no announced date for the next episode or season. It has a high IMDb audience rating of 7.8 (684 votes).</t>
  </si>
  <si>
    <t>All Saints</t>
  </si>
  <si>
    <t>Drama,1998</t>
  </si>
  <si>
    <t>All Saints is an Australian medical drama which first screened on the Seven Network. The series debuted on 24 February 1998 and concluded its run on 27 October 2009. It had been one of Australia's highest rating dramas and also achieved popularity overseas in many countries including United Kingdom, Ireland, Belgium, and Iran.All Saints featuring John Howard and Judith McGrath has one or more episodes streaming with subscription on Hulu, free on Tubi, and free on IMDb TV. It's a drama show with 496 episodes over 12 seasons. All Saints is no longer running and has no plans to air new episodes or seasons. It has a better than average IMDb audience rating of 7.0 (1,140 votes).</t>
  </si>
  <si>
    <t>Counting Cars</t>
  </si>
  <si>
    <t>Danny “The Count” Koker and his team restore, customize and sell cars in a hurry, scrambling to keep their Las Vegas shop in the black. From classics to exotics, from hotrods to choppers, Danny and the crew of Count’s Kustoms will stop at nothing to find and flip the greatest rides of all time.Counting Cars featuring Danny Koker has one or more episodes free on PlutoTV, streaming via tv everywhere with The History Channel (Via Cable/Satellite Provider), free on Tubi, and 5 others. It's a reality show with 190 episodes over 9 seasons. Counting Cars is still airing with no announced date for the next episode or season. It has a better than average IMDb audience rating of 7.0 (2,344 votes).</t>
  </si>
  <si>
    <t>Free Services,History,fuboTV</t>
  </si>
  <si>
    <t>Family Reunion</t>
  </si>
  <si>
    <t>A free-spirited mom moves her family from the west coast to the Midwest and gets to know her extended family.Family Reunion featuring Talia Jackson and Loretta Devine has one or more episodes streaming with subscription on Netflix, and streaming with subscription on BET+. It's a comedy and family show with 22 episodes over 2 seasons. Family Reunion is still airing with no announced date for the next episode or season. It has an average IMDb audience rating of 6.4 (1,346 votes) and was well received by critics.</t>
  </si>
  <si>
    <t>Netflix,BET+</t>
  </si>
  <si>
    <t>Betaal</t>
  </si>
  <si>
    <t>Action &amp; Adventure,Horror</t>
  </si>
  <si>
    <t>A remote village becomes the arena of a breathless battle when an undead East India Company officer and his battalion of zombie redcoats attack a squad of modern-day soldiers.Betaal featuring Vineet Kumar Singh and Aahana Kumra has one or more episodes streaming with subscription on Netflix. It's an action &amp; adventure and horror show with 4 episodes over 1 season. Betaal is no longer running and has no plans to air new episodes or seasons. It has a less than average IMDb audience rating of 5.3 (7,312 votes) and was disliked by critics.</t>
  </si>
  <si>
    <t>The Thorn Birds</t>
  </si>
  <si>
    <t>Shots Fired</t>
  </si>
  <si>
    <t>A media storm sets off when an African-American cop kills a white teenager in a small North Carolina town.Shots Fired featuring Sanaa Lathan and Stephan James has one or more episodes streaming with subscription on Hulu, available for purchase on iTunes, available for purchase on Google Play, and 5 others. It's a crime and drama show with 10 episodes over 1 season. Shots Fired is still airing with no announced date for the next episode or season. It has an average IMDb audience rating of 6.5 (1,973 votes) and was well received by critics.</t>
  </si>
  <si>
    <t>Disney Gallery: The Mandalorian</t>
  </si>
  <si>
    <t>Executive producer Jon Favreau invites the cast and crew of The Mandalorian to share an unprecedented look at the making of the series. Each chapter explores a different facet of the first live-action Star Wars television show through interviews, never-before-seen footage, and roundtable conversations hosted by Favreau himself.Disney Gallery: The Mandalorian featuring Jon Favreau has one or more episodes streaming with subscription on Disney+. It's a documentary show with 8 episodes over 1 season. Disney Gallery: The Mandalorian is still airing with no announced date for the next episode or season. It has a high IMDb audience rating of 8.4 (995 votes).</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</si>
  <si>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</si>
  <si>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like!Kakegurui featuring Tatsuya Tokutake and Saori Hayami has one or more episodes streaming with subscription on Netflix. It's an action &amp; adventure and animation show with 24 episodes over 2 seasons. Kakegurui is still airing with no announced date for the next episode or season. It has a better than average IMDb audience rating of 7.2 (3,459 votes).</t>
  </si>
  <si>
    <t>Cops</t>
  </si>
  <si>
    <t>Follow real-life law enforcement officers from various regions and departments of the United States armed with nothing but with cameras to capture their actions, performing their daily duty to serve and protect the public.Cops has one or more episodes streaming with subscription on Prime Video, available for purchase on iTunes, available for purchase on Google Play, and 3 others. It's an action &amp; adventure and crime show with 1,159 episodes over 32 seasons. Cops is no longer running and has no plans to air new episodes or seasons. It has a better than average IMDb audience rating of 7.0 (5,315 votes).</t>
  </si>
  <si>
    <t>Lilo &amp; Stitch: The Series</t>
  </si>
  <si>
    <t>Lilo &amp; Stitch: The Series is the animated television spinoff of the feature film, Lilo &amp; Stitch and the follow-up to Stitch! The Movie. It was aired on Disney Channel worldwide, but has only been released on DVD in Japan, in four box sets.Lilo &amp; Stitch: The Series featuring Daveigh Chase and David Ogden Stiers has one or more episodes streaming with subscription on Disney+. It's an action &amp; adventure and animation show with 65 episodes over 2 seasons. Lilo &amp; Stitch: The Series is no longer running and has no plans to air new episodes or seasons. It has a better than average IMDb audience rating of 6.8 (8,000 votes).</t>
  </si>
  <si>
    <t>Tohru Honda is 16 year old orphaned girl who gets invited to live in the house of her classmate, the handsome boy Sohma Yuki, and his cousins, 16 year old Kyo and 27 year old Shigure. However, these young men and parts of the rest of their family (both close and distant) hold a curse; if they are hugged by the opposite gender, they transform into animals of the Chinese Zodiac. Everyday is an adventure for sweet Tohru, as she gets to know everyone in the large family better (especially Yuki and Kyo), in both common and bizarre situations. But, the Sohma Family curse is certainly no laughing matter... it also holds horrible cruelty and heartbreak.Fruits Basket featuring Yui Horie and Kotono Mitsuishi has one or more episodes streaming with subscription on Hulu, free on Crunchyroll, streaming with subscription on Funimation, and 3 others. It's an animation and anime show with 26 episodes over 1 season. Fruits Basket is no longer running and has no plans to air new episodes or seasons. It has a high IMDb audience rating of 7.9 (5,115 votes).</t>
  </si>
  <si>
    <t>After a car crash, police detective Sam Tyler mysteriously finds himself transported back to 1973 and still working as a detective.Life on Mars featuring Jason O'Mara and Harvey Keitel has one or more episodes streaming with subscription on BritBox, available for purchase on iTunes, available for purchase on Google Play, and 3 others. It's an action &amp; adventure and crime show with 25 episodes over 2 seasons. Life on Mars is no longer running and has no plans to air new episodes or seasons. It has a better than average IMDb audience rating of 7.4 (9,659 votes) and was well received by critics.</t>
  </si>
  <si>
    <t>Hey Duggee</t>
  </si>
  <si>
    <t>Animated preschool series about a clubhouse that is run by a big dog called Duggee.Hey Duggee featuring Alexander Armstrong has one or more episodes free on Nick Jr, streaming with subscription on fuboTV, available for purchase on Google Play, and 3 others. It's an animation and children show with 138 episodes over 3 seasons. Hey Duggee is still airing with no announced date for the next episode or season. It has a high IMDb audience rating of 8.9 (681 votes).</t>
  </si>
  <si>
    <t>In Plain Sight</t>
  </si>
  <si>
    <t>Disney's Adventures of the Gummi Bears</t>
  </si>
  <si>
    <t>Join the world’s sweetest heroes for high adventure in a mystical land of giants and wizards, ogres and dragons, and wondrous creatures both good and evil. Meet Gruffi, Zummi, Cubbi, Grammi, Tummi, Sunni, and all the legendary Gummis as they laugh, play, foil dastardly plots, and fight for what's right.Disney's Adventures of the Gummi Bears featuring Roger C. Carmel and Katie Leigh has one or more episodes streaming with subscription on Disney+. It's an animation and children show with 97 episodes over 6 seasons. Disney's Adventures of the Gummi Bears is no longer running and has no plans to air new episodes or seasons. It has a better than average IMDb audience rating of 7.5 (9,365 votes).</t>
  </si>
  <si>
    <t>Check It Out! with Dr. Steve Brule</t>
  </si>
  <si>
    <t>See Dr. Steve learn about restaurants, spend time with his family, conquer his fears, and more. Featuring guest appearances by Jan Skylar, Wayne Skylar, and David Liebe Hart.Check It Out! with Dr. Steve Brule featuring John C. Reilly has one or more episodes free on Adult Swim, available for purchase on iTunes, available for purchase on Google Play, and 3 others. It's a comedy show with 25 episodes over 4 seasons. Check It Out! with Dr. Steve Brule is no longer running and has no plans to air new episodes or seasons. It has a high IMDb audience rating of 8.5 (5,464 votes).</t>
  </si>
  <si>
    <t>Accused</t>
  </si>
  <si>
    <t>Accused is a British television anthology series created by Jimmy McGovern. The drama series first aired on 15 November 2010 on BBC One and has run for two series. Each episode follows a different character as they await their verdict in court, and tells the story behind how they find themselves accused. The series has featured actors and actresses such as Christopher Eccleston, Benjamin Smith, Juliet Stevenson, Andy Serkis, Marc Warren, Naomie Harris, Sean Bean and Anne-Marie Duff as the accused in each episode.The series follows previous drama series by McGovern, including anthology series The Street and Moving On. After the cancellation of The Street in 2009 by Granada Television, McGovern formed RSJ Films to produce independent drama programmes and consequently devised the Accused anthology series. Accused is written by McGovern, Danny Brocklehurst and Alice Nutter and is filmed in Manchester. In 2011 it won an International Emmy for best drama series.Accused featuring Christopher Eccleston and Andy Serkis has one or more episodes streaming on AcornTV, available for purchase on Google Play, and available for purchase on YouTube. It's a crime and drama show with 10 episodes over 2 seasons. Accused is no longer running and has no plans to air new episodes or seasons. It has a high IMDb audience rating of 8.0 (1,858 votes).</t>
  </si>
  <si>
    <t>Lexx</t>
  </si>
  <si>
    <t>A Time Prophet predicted that Kai would be the one to destroy the divine order in the league of the 20,000 planets, someday that will happen, but not today. Today a cowardly security guard, an undead assassin, a female with a body designed for sex and a robot head madly in love with her all make up the crew of the spaceship Lexx, the most powerful weapon in the two universes.Lexx featuring Brian Downey and Jeffrey Hirschfield has one or more episodes free on PlutoTV, free on Tubi, free on VUDU, and 5 others. It's an action &amp; adventure and comedy show with 61 episodes over 4 seasons. Lexx is no longer running and has no plans to air new episodes or seasons. It has a better than average IMDb audience rating of 7.3 (7,188 votes).</t>
  </si>
  <si>
    <t>The House of Flowers</t>
  </si>
  <si>
    <t>The outward perfection of a family-run flower business hides a dark side rife with dysfunctional secrets in this darkly humorous comedy series.The House of Flowers featuring Aislinn Derbez and Dario Yazbek Bernal has one or more episodes streaming with subscription on Netflix. It's a comedy and drama show with 34 episodes over 3 seasons. The House of Flowers is no longer running and has no plans to air new episodes or seasons. It has a high IMDb audience rating of 7.7 (6,314 votes).</t>
  </si>
  <si>
    <t>Rise of the Teenage Mutant Ninja Turtles</t>
  </si>
  <si>
    <t>Watch Raph, Leo, Donnie and Mikey's best moments as they master new powers and tackle new adventures!Rise of the Teenage Mutant Ninja Turtles featuring Josh Brener and Ben Schwartz has one or more episodes streaming via tv everywhere with Nickelodeon (Via Cable/Satellite Provider), streaming with subscription on fuboTV, available for purchase on iTunes, and 4 others. It's an action &amp; adventure and animation show with 64 episodes over 3 seasons. Rise of the Teenage Mutant Ninja Turtles is still airing with no announced date for the next episode or season. It has a less than average IMDb audience rating of 5.2 (2,258 votes).</t>
  </si>
  <si>
    <t>Nick,fuboTV</t>
  </si>
  <si>
    <t>All or Nothing</t>
  </si>
  <si>
    <t>For the first time in history, Amazon and NFL Films present an unprecedented inside look at the lives of players, coaches and owners of a franchise over the course of an entire NFL season. Witness the real life, behind the scenes journey on the field, off the field, and everything in between.All or Nothing featuring Carson Wentz and Doug Pederson has one or more episodes streaming with subscription on Prime Video. It's a documentary and sport show with 40 episodes over 5 seasons. All or Nothing is still airing with no announced date for the next episode or season. It has a high IMDb audience rating of 8.6 (1,881 votes).</t>
  </si>
  <si>
    <t>60 Minutes</t>
  </si>
  <si>
    <t>Documentary,1968</t>
  </si>
  <si>
    <t>America's popular television News magazine in which an ever changing team of CBS News correspondents contribute segments ranging from hard news coverage to politics to lifestyle and pop culture.60 Minutes featuring Lesley Stahl and Scott Pelley has one or more episodes streaming with subscription on Hulu, streaming on CBS All Access, free on CBS, and 3 others. It's a documentary show with 1,612 episodes over 52 seasons. 60 Minutes has a new episode airing on September 20th, 2020 (PDT). It has a better than average IMDb audience rating of 7.4 (2,997 votes).</t>
  </si>
  <si>
    <t>52 Seasons</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</si>
  <si>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</si>
  <si>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forever.Mako Mermaids: An H2O Adventure featuring Chai Hansen and Dominic Deutscher has one or more episodes streaming with subscription on Netflix, streaming with subscription on Hoopla, available for purchase on iTunes, and 3 others. It's an action &amp; adventure and comedy show with 69 episodes over 3 seasons. Mako Mermaids: An H2O Adventure is no longer running and has no plans to air new episodes or seasons. It has a better than average IMDb audience rating of 6.9 (3,065 votes).</t>
  </si>
  <si>
    <t>Eli Stone</t>
  </si>
  <si>
    <t>Many lawyers consider themselves prophets, but Eli Stone may be the real deal. Eli has built a successful career at a top law firm in San Francisco representing only the biggest and richest corporations that make a habit of screwing over the little guy. But after experiencing a series of odd hallucinations, Eli seeks to find a deeper meaning to life while trying not to lose his job and destroy his relationship with the bosses' daughter. When Eli discovers an aneurysm in his brain, he wonders if his condition is truly medical or if perhaps he now has a higher calling.Eli Stone featuring Jonny Lee Miller and Loretta Devine has one or more episodes streaming with subscription on Hulu, free on ABC, available for purchase on iTunes, and 5 others. It's a comedy and drama show with 26 episodes over 2 seasons. Eli Stone is no longer running and has no plans to air new episodes or seasons. It has a high IMDb audience rating of 7.6 (9,279 votes) and was met with mixed reviews by critics.</t>
  </si>
  <si>
    <t>Elizabeth I</t>
  </si>
  <si>
    <t>Elizabeth I is a two-part 2005 British historical drama television miniseries directed by Tom Hooper, written by Nigel Williams, and starring Helen Mirren as Elizabeth I of England. The miniseries covers approximately the last 24 years of her nearly 45-year reign. Part 1 focuses on the final years of her relationship with the Earl of Leicester, played by Jeremy Irons. Part 2 focuses on her subsequent relationship with the Earl of Essex, played by Hugh Dancy. The series originally was broadcast in the United Kingdom in two two-hour segments on Channel 4. It later aired on HBO in the United States, CBC and TMN in Canada, ATV in Hong Kong, ABC in Australia, and TVNZ Television One in New Zealand.The series went on to win Emmy, Peabody, and Golden Globe Awards. The same year, Helen Mirren starred as Queen Elizabeth II in The Queen, with which she dominated the award season.Elizabeth I featuring Helen Mirren and Jeremy Irons has one or more episodes streaming with subscription on HBO (Via Prime Video), available for purchase on iTunes, available for purchase on Google Play, and 3 others. It's a biography and comedy show with 2 episodes over 1 season. Elizabeth I is no longer running and has no plans to air new episodes or seasons. It has a high IMDb audience rating of 7.9 (6,158 votes).</t>
  </si>
  <si>
    <t>Wander Over Yonder</t>
  </si>
  <si>
    <t>The adventures of Wander, an eternally-optimistic intergalactic traveler and constant do-gooder, and his quick-tempered but loyal steed and best friend, Sylvia. The friendliest face in outer space, Wander journeys across the galaxies to spread good cheer and to help anyone he can — much to his overly pragmatic stallion’s chagrin. Their fun-loving escapades often lead them to clash with the evil villain Lord Hater and his army of Watchdogs, who travel from planet to planet trying to make hate the order of the day. Together, the best friends travel through the cosmos, happening upon one freewheeling adventure after another and making new friends and foes.Wander Over Yonder has one or more episodes free on Disney XD, streaming via tv everywhere with Disney XD (Via Cable/Satellite Provider), available for purchase on iTunes, and 5 others. It's an action &amp; adventure and animation show with 81 episodes over 2 seasons. Wander Over Yonder is no longer running and has no plans to air new episodes or seasons. It has a better than average IMDb audience rating of 7.2 (3,200 votes).</t>
  </si>
  <si>
    <t>Mrs Brown's Boys</t>
  </si>
  <si>
    <t>Mrs. Brown's Boys is a British-Irish award winning sitcom created by and starring writer and performer Brendan O'Carroll. The show is based on O'Carroll's stage plays about the character Agnes Browne, which were developed from books and straight-to-DVD films. The sitcom continues the stories of Agnes, now with the shortened surname "Brown", and her family who are played by real life close friends and family of O'Carroll's. After being slated by critics, the show has become a ratings success in both Ireland, where it is set, and the United Kingdom, where it is recorded. On 29 December 2012 the show began its third series. Mrs Brown's Boys is a co-production among BBC Scotland, BocPix and RTÉ.Mrs Brown's Boys featuring Danny O'Carroll and Amanda Woods has one or more episodes streaming with subscription on BritBox. It's a comedy show with 33 episodes over 6 seasons. Mrs Brown's Boys is still airing with no announced date for the next episode or season. It has a better than average IMDb audience rating of 7.3 (7,309 votes).</t>
  </si>
  <si>
    <t>Night on Earth</t>
  </si>
  <si>
    <t>This nature series’ new technology lifts night’s veil to reveal the hidden lives of the world’s creatures, from lions on the hunt to bats on the wing.Night on Earth featuring Samira Wiley has one or more episodes streaming with subscription on Netflix. It's a documentary show with 6 episodes over 1 season. Night on Earth is no longer running and has no plans to air new episodes or seasons. It has a high IMDb audience rating of 8.2 (2,692 votes).</t>
  </si>
  <si>
    <t>Home for Christmas</t>
  </si>
  <si>
    <t>Tired of the constant comments on her relationship status, perpetually single Johanne starts a 24-day hunt for a boyfriend to bring home for Christmas.Home for Christmas featuring Ida Elise Broch and Gabrielle Leithaug has one or more episodes streaming with subscription on Netflix. It's a comedy and drama show with 6 episodes over 1 season. Home for Christmas is still airing with no announced date for the next episode or season. It has a high IMDb audience rating of 7.6 (4,829 votes).</t>
  </si>
  <si>
    <t>Jack Whitehall: Travels with My Father</t>
  </si>
  <si>
    <t>Comic Jack Whitehall invites his stodgy, unadventurous father to travel with him to odd locations and events in an attempt to strengthen their bond.Jack Whitehall: Travels with My Father featuring Jack Whitehall and Michael Whitehall has one or more episodes streaming with subscription on Netflix. It's a comedy and documentary show with 13 episodes over 3 seasons. Jack Whitehall: Travels with My Father is still airing with no announced date for the next episode or season. It has a high IMDb audience rating of 7.7 (3,402 votes).</t>
  </si>
  <si>
    <t>Traitors</t>
  </si>
  <si>
    <t>1945 London. Feef is seduced by a rogue American spy into spying on her own country. Her task? To uncover a Russian agent in the heart of the British Government.Traitors featuring Emma Appleton and Keeley Hawes has one or more episodes streaming with subscription on Netflix. It's an action &amp; adventure and drama show with 6 episodes over 1 season. Traitors is still airing with no announced date for the next episode or season. It has an average IMDb audience rating of 6.6 (2,155 votes) and was well received by critics.</t>
  </si>
  <si>
    <t>The Sarah Jane Adventures</t>
  </si>
  <si>
    <t>The Sarah Jane Adventures is a British science fiction television seriesThe Sarah Jane Adventures featuring Elisabeth Sladen and Tommy Knight has one or more episodes streaming with subscription on HBO MAX, available for purchase on iTunes, available for purchase on Google Play, and 3 others. It's an action &amp; adventure and children show with 53 episodes over 5 seasons. The Sarah Jane Adventures is no longer running and has no plans to air new episodes or seasons. It has a better than average IMDb audience rating of 7.4 (5,161 votes).</t>
  </si>
  <si>
    <t>Maigret</t>
  </si>
  <si>
    <t>Adaptation of the novels written by Georges Simenon featuring his fictional French police commissioner Jules Maigret.Maigret featuring Rowan Atkinson and Leo Staar has one or more episodes streaming on BritBox, available for purchase on iTunes, available for purchase on Google Play, and 2 others. It's a crime and drama show with 4 episodes over 2 seasons. Maigret is no longer running and has no plans to air new episodes or seasons. It has a better than average IMDb audience rating of 7.1 (8,250 votes).</t>
  </si>
  <si>
    <t>The Dead Files</t>
  </si>
  <si>
    <t>Psychic medium Amy Allan and former NYPD homicide detective Steve DiSchiavi investigate locations that are reported to be haunted.The Dead Files featuring Steve DiSchiavi and Amy Allan has one or more episodes streaming with subscription on Hulu, streaming via tv everywhere with Travel Channel, free on Travel Channel, and 5 others. It's a documentary and horror show with 250 episodes over 15 seasons. The Dead Files is still airing with no announced date for the next episode or season. It has a better than average IMDb audience rating of 6.8 (2,010 votes).</t>
  </si>
  <si>
    <t>Labyrinth</t>
  </si>
  <si>
    <t>Jumping back and forth between modern and medieval France, the lives of two women separated by centuries, are united in their search for an ancient artifact.Labyrinth featuring Jessica Brown Findlay and Vanessa Kirby has one or more episodes free on Tubi, streaming with subscription on Hoopla, available for purchase on Google Play, and 3 others. It's an action &amp; adventure and documentary show with 2 episodes over 1 season. Labyrinth is no longer running and has no plans to air new episodes or seasons. It has an average IMDb audience rating of 5.9 (2,954 votes) and was met with mixed reviews by critics.</t>
  </si>
  <si>
    <t>Wanderlust</t>
  </si>
  <si>
    <t>A therapist tries to save her marriage after a cycling accident causes them to reassess their relationship.Wanderlust featuring Toni Collette and Steven Mackintosh has one or more episodes streaming with subscription on Netflix. It's a drama show with 6 episodes over 1 season. Wanderlust is no longer running and has no plans to air new episodes or seasons. It has a better than average IMDb audience rating of 7.0 (4,200 votes) and was well received by critics.</t>
  </si>
  <si>
    <t>The Voice</t>
  </si>
  <si>
    <t>The strongest vocalists from across the United states compete in a blockbusters vocal competition, the winner becomes “The Voice.” The show's innovative format features four stages of competition: the blind auditions, the battle rounds, the knockouts and, finally, the live performance shows.The Voice featuring Carson Daly and Blake Shelton has one or more episodes streaming with subscription on Hulu, streaming via tv everywhere with NBC (Via Cable/Satellite Provider), and free on NBC. It's a drama and game show show with 340 episodes over 14 seasons. The Voice is still airing with no announced date for the next episode or season. It has an average IMDb audience rating of 6.5 (11,384 votes).</t>
  </si>
  <si>
    <t>Bluff City Law</t>
  </si>
  <si>
    <t>The lawyers of an elite Memphis law firm specializing in the most controversial landmark civil rights cases and led by legendary lawyer Elijah Strait and his brilliant daughter, Sydney Keller, take on the toughest David-and-Goliath cases while navigating their complicated relationship.Bluff City Law featuring Jimmy Smits and Caitlin McGee has one or more episodes streaming with subscription on Hulu, free on NBC, streaming with subscription on fuboTV, and 3 others. It's a drama show with 10 episodes over 1 season. Bluff City Law is no longer running and has no plans to air new episodes or seasons. It has a better than average IMDb audience rating of 6.8 (1,895 votes) and was not well received by critics.</t>
  </si>
  <si>
    <t>The Kennedys</t>
  </si>
  <si>
    <t>Inside the World's Toughest Prisons</t>
  </si>
  <si>
    <t>Crime journalist Paul Connolly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bars.Inside the World's Toughest Prisons featuring Paul Connolly and Raphael Rowe has one or more episodes streaming with subscription on Netflix. It's a crime and documentary show with 16 episodes over 4 seasons. Inside the World's Toughest Prisons is still airing with no announced date for the next episode or season. It has a better than average IMDb audience rating of 7.0 (1,519 votes).</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</si>
  <si>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</si>
  <si>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week.Total Drama Island featuring Clé Bennett and Christian Potenza has one or more episodes streaming with subscription on Netflix, available for purchase on Google Play, and available for purchase on YouTube. It's an action &amp; adventure and animation show with 119 episodes over 6 seasons. Total Drama Island is no longer running and has no plans to air new episodes or seasons. It has a better than average IMDb audience rating of 7.2 (7,902 votes).</t>
  </si>
  <si>
    <t>Adventure Time: Distant Lands</t>
  </si>
  <si>
    <t>Finn and Jake are headed back to the Land of Ooo.Adventure Time: Distant Lands has one or more episodes streaming with subscription on HBO MAX. It's an animation and comedy show with 1 episodes over 1 season. Adventure Time: Distant Lands has a new episode airing on December 31st, 2021 (PST). It has a high IMDb audience rating of 8.8 (416 votes) and was very well received by critics.</t>
  </si>
  <si>
    <t>Dateline NBC</t>
  </si>
  <si>
    <t>Documentary,1992</t>
  </si>
  <si>
    <t>Dateline NBC, or simply Dateline, is a weekly American television reality legal show/newsmagazine series that is broadcast on NBC. It was previously the network's flagship newsmagazine, but now focuses mainly on true crime stories with only occasional editions that focus on other topics. The program airs Fridays at 10 p.m. Eastern Time and, after NFL football season, on Sundays at 7 p.m. ET. Two-hour feature-length editions sometimes air on any given scheduled evening, often to fill holes in the primetime schedule on the program's respective nights due to program cancellations.Dateline NBC has one or more episodes streaming with subscription on CBS All Access (Via Prime Video), streaming via tv everywhere with NBC (Via Cable/Satellite Provider), free on NBC, and 5 others. It's a documentary show with 1,762 episodes over 34 seasons. Dateline NBC is still airing with no announced date for the next episode or season. It has a better than average IMDb audience rating of 6.9 (1,989 votes).</t>
  </si>
  <si>
    <t>34 Seasons</t>
  </si>
  <si>
    <t>Free Services,CBS All Access,NBC</t>
  </si>
  <si>
    <t>Moral Orel</t>
  </si>
  <si>
    <t>Moral Orel is an American stop-motion animated television show, which originally aired a sneak peek on Adult Swim on December 13, 2005, before it officially aired on January 23, 2006 to December 18, 2008. It has been described as "Davey and Goliath...meets South Park".Moral Orel featuring Carolyn Lawrence and Jay Johnston has one or more episodes streaming with subscription on HBO MAX, streaming via tv everywhere with Adult Swim (Via Cable/Satellite Provider), free on Adult Swim, and 2 others. It's an animation and comedy show with 43 episodes over 3 seasons. Moral Orel is no longer running and has no plans to air new episodes or seasons. It has a high IMDb audience rating of 7.9 (4,871 votes).</t>
  </si>
  <si>
    <t>Hellsing</t>
  </si>
  <si>
    <t>Vampires exist. It is the duty of Hellsing, an organization sponsored by the British government, to hide that frightening fact and protect the blissfully unaware populace. Along with its own personal army, Hellsing also has a few secret weapons. Alucard, an incredibly powerful vampire, has been controlled by Hellsing for years. Although he dislikes being a servant to the Hellsing family, he certainly enjoys his job as Hellsing’s vampire exterminator. Seras is a fledgling vampire and a former police woman. Although reluctant to embrace her new self, she is still a valuable member of the organization. Integra Hellsing, the current leader, is usually fully capable of fulfilling her duty, but lately, vampire activity has been on the rise. Unfortunately, the cause is more alarming than anything she could have imagined...Hellsing featuring Jouji Nakata and Fumiko Orikasa has one or more episodes streaming with subscription on Hulu, streaming with subscription on Funimation, available for purchase on iTunes, and 1 other. It's an action &amp; adventure and animation show with 15 episodes over 3 seasons. Hellsing is no longer running and has no plans to air new episodes or seasons. It has a high IMDb audience rating of 7.9 (14,234 votes).</t>
  </si>
  <si>
    <t>Aldnoah.Zero</t>
  </si>
  <si>
    <t>In 1972, the Apollo 17 mission discovered a hypergate to Mars on the surface of the moon. Soon a war breaks out between Earth and Mars, and Martian soldiers begin to descend from the sky, riding steel giants, intent on exterminating humanity.Aldnoah.Zero featuring Kensho Ono and Sora Amamiya has one or more episodes streaming with subscription on HBO MAX, free on Crunchyroll, and streaming with subscription on Funimation. It's an action &amp; adventure and animation show with 36 episodes over 2 seasons. Aldnoah.Zero is no longer running and has no plans to air new episodes or seasons. It has a better than average IMDb audience rating of 7.2 (1,927 votes).</t>
  </si>
  <si>
    <t>Lip Sync Battle</t>
  </si>
  <si>
    <t>Each episode features two A-list celebrities like you've never seen them before - syncing their hearts out in hysterically epic performances. Hosted by LL Cool J with colorful commentary by social media maven and supermodel co-host, Chrissy Teigen. The mic is off, the battle is on!Lip Sync Battle featuring LL Cool J and Chrissy Teigen has one or more episodes streaming via tv everywhere with Spike TV (Via Cable/Satellite Provider), streaming via tv everywhere with BET (Via Cable/Satellite Provider), available for purchase on iTunes, and 5 others. It's a comedy and game show show with 98 episodes over 5 seasons. Lip Sync Battle is still airing with no announced date for the next episode or season. It has a better than average IMDb audience rating of 7.3 (3,390 votes).</t>
  </si>
  <si>
    <t>Motive</t>
  </si>
  <si>
    <t>A team of Vancouver investigators, led by homicide detective Angie Flynn, sets out to uncover the motive of each puzzling murder by discovering the killer's connection to the victim. Viewers get a glimpse of the killer before and after the crime is committed.Motive featuring Kristin Lehman and Louis Ferreira has one or more episodes streaming via tv everywhere with USA (Via Cable/Satellite Provider), streaming with subscription on fuboTV, available for purchase on iTunes, and 4 others. It's an action &amp; adventure and crime show with 52 episodes over 4 seasons. Motive is no longer running and has no plans to air new episodes or seasons. It has a better than average IMDb audience rating of 7.4 (4,845 votes).</t>
  </si>
  <si>
    <t>Man v. Food</t>
  </si>
  <si>
    <t>Food fanatic Adam Richman has held nearly every job in the restaurant biz, and now he's on a journey to explore the biggest and best eats this nation has to offer, including some of the craziest eating challenges around.Man v. Food featuring Adam Richman has one or more episodes streaming with subscription on Hulu, free on PlutoTV, streaming via tv everywhere with Travel Channel, and 6 others. It's a food and reality show with 160 episodes over 8 seasons. Man v. Food is still airing with no announced date for the next episode or season. It has a better than average IMDb audience rating of 7.3 (6,397 votes).</t>
  </si>
  <si>
    <t>Too Hot to Handle</t>
  </si>
  <si>
    <t>On the shores of paradise, gorgeous singles meet and mingle. But there’s a twist. To win a $100,000 grand prize, they’ll have to give up sex.Too Hot to Handle featuring Chloe Veitch and Harry Jowsey has one or more episodes streaming with subscription on Netflix. It's a game show and reality show with 9 episodes over 1 season. Too Hot to Handle is still airing with no announced date for the next episode or season. It has a less than average IMDb audience rating of 4.5 (7,023 votes) and was not well received by critics.</t>
  </si>
  <si>
    <t>Naked and Afraid XL</t>
  </si>
  <si>
    <t>A group of the best survival experts in the world take on an un-survivable situation: 40 days. 40 nights. No food, water or clothes. To survive they'll need to master the environment, pushing far beyond the breaking point. Will even one be able to finish?Naked and Afraid XL has one or more episodes streaming with subscription on Hulu, streaming via tv everywhere with Discovery GO, streaming with subscription on fuboTV, and 5 others. It's an action &amp; adventure and documentary show with 72 episodes over 6 seasons. Naked and Afraid XL is still airing with no announced date for the next episode or season. It has a better than average IMDb audience rating of 7.3 (1,012 votes).</t>
  </si>
  <si>
    <t>Storage Wars</t>
  </si>
  <si>
    <t>When rent is not paid on a storage locker for three months in California, the contents can be sold by an auctioneer as a single lot of items in the form of a cash-only auction. The show follows professional buyers who purchase the contents based only on a five-minute inspection of what they can see from the door when it is open. The goal is to turn a profit on the merchandise.Storage Wars featuring Dan Dotson and Brandi Passante has one or more episodes streaming with subscription on Prime Video, streaming with subscription on Hulu, free on PlutoTV, and 9 others. It's a documentary and reality show with 301 episodes over 12 seasons. Storage Wars is no longer running and has no plans to air new episodes or seasons. It has an average IMDb audience rating of 6.4 (8,664 votes).</t>
  </si>
  <si>
    <t>Popeye the Sailor</t>
  </si>
  <si>
    <t>Popeye the Sailor is an animated TV series produced for ABC through King Features Syndicate that ran from 1960 to 1962 for 220 episodes. Episodes were animated by various production studios: Larry Harmon Pictures, Rembrandt Films/Halas and Batchelor, Gerald Ray Studios, Jack Kinney Productions and Paramount Cartoon Studios. The executive producer of the series was Al Brodax.Popeye the Sailor featuring Mae Questel and Jackson Beck has one or more episodes streaming with subscription on HBO MAX, streaming with subscription on Hulu, free on Tubi, and 3 others. It's an action &amp; adventure and animation show with 202 episodes over 20 seasons. Popeye the Sailor is no longer running and has no plans to air new episodes or seasons. It has a better than average IMDb audience rating of 7.1 (9,636 votes).</t>
  </si>
  <si>
    <t>X Company</t>
  </si>
  <si>
    <t>An emotionally-driven character drama, set in the thrilling and dangerous world of WWII espionage and covert operations. It follows the stories of five highly skilled young recruits - Canadian, American and British - torn from their ordinary lives to train as agents in an ultra-secret facility on the shores of Lake Ontario. These agents parachute behind enemy lines, where they're fair game for torture and execution. From elegant hotels to hellholes in the field, it's one risky operation after another, masterminded by the brains of Camp X.X Company featuring Evelyne Brochu and Jack Laskey has one or more episodes streaming with subscription on Hulu. It's a drama show with 28 episodes over 3 seasons. X Company is no longer running and has no plans to air new episodes or seasons. It has a high IMDb audience rating of 7.7 (2,816 votes).</t>
  </si>
  <si>
    <t>James Cameron's Story of Science Fiction</t>
  </si>
  <si>
    <t>Documentary,Fantasy</t>
  </si>
  <si>
    <t>Explore the evolution of sci-fi from its origins as a small genre with a cult following to the blockbuster pop-cultural phenomenon we know today. In each episode, James Cameron introduces one of the “Big Questions” that humankind has contemplated throughout the ages and reaches back into sci-fi’s past to better understand how our favorite films, TV shows, books, and video games were born.James Cameron's Story of Science Fiction featuring James Cameron has one or more episodes streaming on Shudder, available for purchase on iTunes, available for purchase on Google Play, and 2 others. It's a documentary and fantasy show with 6 episodes over 1 season. James Cameron's Story of Science Fiction is no longer running and has no plans to air new episodes or seasons. It has a high IMDb audience rating of 8.1 (966 votes) and was well received by critics.</t>
  </si>
  <si>
    <t>A Certain Magical Index</t>
  </si>
  <si>
    <t>Kamijo is a student in Academy City, where people use science to develop supernatural abilities. The guy’s got a lot of heart – luckily for a young nun named Index. She’s on the run from a sorcery society that covets the astonishing 103,000 volumes of magical knowledge stored in her memory. When Index stumbles into Kamijo’s life, she find a faithful friend and protector, and while Kamijo’s easily the weakest kid in Academy City, he’s got something else going for him: the Imagine Breaker, an unexplainable power stored in his right hand that negates the powers of others. With scientists and sorcerers attacking from all sides, the Imagine Breaker will definitely come in handy – but it’s Kamijo’s loyalty to Index that will be his greatest weapon in the fight to keep her safe.A Certain Magical Index featuring Atsushi Abe and Yuka Iguchi has one or more episodes streaming with subscription on Crunchyroll, free on Crunchyroll, free on Tubi, and 5 others. It's an action &amp; adventure and animation show with 77 episodes over 3 seasons. A Certain Magical Index is no longer running and has no plans to air new episodes or seasons. It has a better than average IMDb audience rating of 6.9 (1,407 votes).</t>
  </si>
  <si>
    <t>Rosewood</t>
  </si>
  <si>
    <t>Dr. Beaumont Rosewood, Jr. is a brilliant private pathologist who uses wildly sophisticated technology and his drive to live life to the fullest to help a tough-as-nails detective and the Miami PD uncover clues no one else can see.Rosewood featuring Morris Chestnut and Jaina Lee Ortiz has one or more episodes streaming with subscription on Hulu, available for purchase on iTunes, available for purchase on Google Play, and 3 others. It's a crime and drama show with 44 episodes over 2 seasons. Rosewood is no longer running and has no plans to air new episodes or seasons. It has a better than average IMDb audience rating of 6.7 (6,762 votes) and was disliked by critics.</t>
  </si>
  <si>
    <t>St. Elsewhere</t>
  </si>
  <si>
    <t>St. Elsewhere is an American medical drama television series that originally ran on NBC from October 26, 1982 to May 25, 1988. The series starred Ed Flanders, Norman Lloyd and William Daniels as teaching doctors at a lightly-regarded Boston hospital who gave interns a promising future in making critical medical and life decisions. The series was produced by MTM Enterprises, which had success with a similar NBC series, the police drama Hill Street Blues, during that same time; both series were often compared to each other for their use of ensemble casts and overlapping serialized storylines. St. Elsewhere was filmed at CBS/MTM Studios, which was known as CBS/Fox Studios when the show began; coincidentally, 20th Century Fox wound up acquiring the rights to the series when it bought MTM Enterprises in the 1990s. Known for its combination of gritty, realistic drama and moments of black comedy, St. Elsewhere gained a small yet loyal following over its 6-season, 137-episode run; the series also found a strong audience in Nielsen's 18-49 age demographic, a young demo later known for a young, affluent audience that TV advertisers are eager to reach. The series also earned critical acclaim during its run, earning 13 Emmy Awards for its writing, acting, and directing. St. Elsewhere was ranked #20 on TV Guide's 2002 list of "The 50 Greatest TV Shows of All Time.", with the magazine also selecting it as the best drama series of the 1980s in a 1993 issue.St. Elsewhere featuring Howie Mandel and David Morse has one or more episodes streaming with subscription on Hulu, free on IMDb TV, available for purchase on iTunes, and 2 others. It's a comedy and drama show with 137 episodes over 6 seasons. St. Elsewhere is no longer running and has no plans to air new episodes or seasons. It has a high IMDb audience rating of 7.8 (3,505 votes).</t>
  </si>
  <si>
    <t>Damien</t>
  </si>
  <si>
    <t>After discovering his origins, Damien Thorn must cope with life as the Anti-Christ.Damien featuring Bradley James and Omid Abtahi has one or more episodes streaming with subscription on Hulu, available for purchase on iTunes, available for purchase on Google Play, and 4 others. It's a drama and fantasy show with 10 episodes over 1 season. Damien is no longer running and has no plans to air new episodes or seasons. It has a better than average IMDb audience rating of 6.9 (7,237 votes) and was disliked by critics.</t>
  </si>
  <si>
    <t>Sue Thomas: F.B.Eye</t>
  </si>
  <si>
    <t>Sue Thomas: F.B.Eye is an American television series that premiered in 2002 on the PAX Network. The show ended in May 2005 due to PAX's decision to halt the production of original programming. It was one of the two highest rated shows on the network.Sue Thomas: F.B.Eye featuring Deanne Bray and Yannick Bisson has one or more episodes free on Tubi, streaming with subscription on Dove Channel (Via Prime Video), streaming with subscription on UP Faith &amp; Family (Via Prime Video), and 1 other. It's a crime and drama show with 57 episodes over 3 seasons. Sue Thomas: F.B.Eye is no longer running and has no plans to air new episodes or seasons. It has a better than average IMDb audience rating of 7.2 (1,705 votes).</t>
  </si>
  <si>
    <t>Free Services,Hallmark Movies Now</t>
  </si>
  <si>
    <t>Republic of Doyle</t>
  </si>
  <si>
    <t>Jake Doyle and his ex-cop father, Malachy, run a Newfoundland detective agency. Their rugged seaside town never lacks for intriguing cases, and the Doyles don't always land on the right side of the law.Republic of Doyle featuring Allan Hawco and Sean McGinley has one or more episodes streaming with subscription on Netflix, streaming with subscription on Prime Video, streaming with subscription on Acorn TV, and 3 others. It's a comedy and crime show with 78 episodes over 6 seasons. Republic of Doyle is no longer running and has no plans to air new episodes or seasons. It has a better than average IMDb audience rating of 7.3 (3,114 votes).</t>
  </si>
  <si>
    <t>Jessie</t>
  </si>
  <si>
    <t>An idealistic teen from rural Texas embarks on the adventure of a lifetime when she decides to leave behind starry nights for big city lights. Thrilled to be on her own and determined not to be intimidated by New York City, she accepts a job as nanny for a high-profile couple with four kids. Helping to keep her moral compass in check are Bertram, the family's butler, and Tony, the building's 20-year-old doorman.Jessie featuring Debby Ryan and Cameron Boyce has one or more episodes streaming with subscription on Disney+, available for purchase on iTunes, available for purchase on Google Play, and 2 others. It's a children and comedy show with 107 episodes over 4 seasons. Jessie is no longer running and has no plans to air new episodes or seasons. It has an average IMDb audience rating of 5.9 (12,163 votes).</t>
  </si>
  <si>
    <t>Mister Ed</t>
  </si>
  <si>
    <t>Wilbur Post and his wife Carol move into a beautiful new home. When Wilbur takes a look in his new barn, he finds that the former owner left his horse behind. This horse is no ordinary horse . . . he can talk, but only to Wilbur, which leads to all sorts of misadventures for Wilbur and his trouble-making sidekick Mister Ed.Mister Ed featuring Allan Lane and Connie Hines has one or more episodes streaming with subscription on Hulu. It's a comedy and family show with 143 episodes over 6 seasons. Mister Ed is no longer running and has no plans to air new episodes or seasons. It has a better than average IMDb audience rating of 7.0 (3,514 votes).</t>
  </si>
  <si>
    <t>Upstairs Downstairs</t>
  </si>
  <si>
    <t>Set in 1936, the show takes viewers, old and new, back to the lavish world of Belgravia, London. A new set of occupants reside at 165 Eaton Place and viewers see how external and internal influences of the tumultuous pre-war period shape and mould the lives of this wealthy family and their servants.‬Upstairs Downstairs featuring Keeley Hawes and Ed Stoppard has one or more episodes streaming with subscription on Hulu, streaming on BritBox, available for purchase on iTunes, and 5 others. It's a drama and romance show with 9 episodes over 2 seasons. Upstairs Downstairs is no longer running and has no plans to air new episodes or seasons. It has a better than average IMDb audience rating of 7.4 (5,385 votes).</t>
  </si>
  <si>
    <t>Locked Up Abroad</t>
  </si>
  <si>
    <t>Terrifying tales of every traveler's worst fear - imprisonment abroad. From gruesome jails to chilling kidnappings, live through the panic, tears and desperation as each dreadful story unfolds.Locked Up Abroad has one or more episodes streaming with subscription on Prime Video, streaming with subscription on Hulu, streaming via tv everywhere with FOX (Via Cable/Satellite Provider), and 7 others. It's a documentary and drama show with 174 episodes over 13 seasons. Locked Up Abroad is still airing with no announced date for the next episode or season. It has a high IMDb audience rating of 8.2 (1,754 votes).</t>
  </si>
  <si>
    <t>Marvel's Spider-Man</t>
  </si>
  <si>
    <t>An insecure but courageous and intelligent teen named Peter Parker, a new student of Midtown High, is bitten by a radioactive spider and given powers. He becomes a hero named Spider-Man after the death of his uncle and he must adapt to this new way of life.Marvel's Spider-Man featuring Robbie Daymond and Nadji Jeter has one or more episodes streaming with subscription on Disney+, streaming with subscription on fuboTV, available for purchase on iTunes, and 6 others. It's an action &amp; adventure and animation show with 57 episodes over 3 seasons. Marvel's Spider-Man has a new episode airing on September 27th, 2020 (PDT). It has an average IMDb audience rating of 6.1 (1,578 votes).</t>
  </si>
  <si>
    <t>Dimension 404</t>
  </si>
  <si>
    <t>Inspired by the Internet’s “404” error code, Dimension 404 aims to evoke that 3 AM feeling of wandering onto the weird side of the web, stumbling upon stories that cannot be explained in the world that we know.Dimension 404 featuring Mark Hamill has one or more episodes streaming with subscription on Hulu, available for purchase on iTunes, available for purchase on Google Play, and 1 other. It's an action &amp; adventure and comedy show with 6 episodes over 1 season. Dimension 404 is still airing with no announced date for the next episode or season. It has an average IMDb audience rating of 6.6 (2,227 votes) and was well received by critics.</t>
  </si>
  <si>
    <t>Celebrity Deathmatch</t>
  </si>
  <si>
    <t>Celebrity Deathmatch is a claymation television show that depicts celebrities against each other in a wrestling ring, almost always ending in the loser's gruesome death. It was known for its excessive amount of blood used in every match and exaggerated physical injuries. The series was created by Eric Fogel; with the pilots airing on MTV on January 1 &amp; 25 1998. The initial series ran from May 14, 1998 to October 20, 2002, and lasted for a 75-episode run. There was one special that did not contribute to the final episode total, entitled "Celebrity Deathmatch Hits Germany", which aired on June 21, 2001. Professional wrestler Stone Cold Steve Austin gave voice to his animated form as the guest commentator. Early in 2003, a film based on the series was announced by MTV to be in the making, but the project was canceled by the end of that year.In 2005, MTV2 announced the revival of the show as part of their "Sic 'Em Friday" programming block. Originally set to return in November 2005, the premiere was pushed back to June 10, 2006 as part of a new "Sic'emation" block with two other animated shows, Where My Dogs At and The Adventures of Chico and Guapo. The show's fifth season was produced by Cuppa Coffee Studios and the premiere drew over 2.5 million viewers, becoming MTV2's highest rated season premiere ever.Celebrity Deathmatch featuring Chris Edgerly and Maurice Schlafer has one or more episodes streaming with subscription on CBS All Access, available for purchase on iTunes, and available for purchase on Prime Video. It's an action &amp; adventure and animation show with 97 episodes over 6 seasons. Celebrity Deathmatch is no longer running and has no plans to air new episodes or seasons. It has a better than average IMDb audience rating of 6.9 (9,668 votes).</t>
  </si>
  <si>
    <t>The Astronaut Wives Club</t>
  </si>
  <si>
    <t>Based on the book by Lily Koppel, this 10 episode limited series tells the story of the women who were key players behind some of the biggest events in American history. As America’s astronauts were launched on death-defying missions, Life Magazine documented the astronauts’ families, capturing the behind-the-scenes lives of their young wives. Overnight, these women were transformed from military spouses into American royalty. As their celebrity rose and tragedy began to touch their lives, they rallied together.The Astronaut Wives Club featuring JoAnna Garcia and Yvonne Strahovski has one or more episodes free on ABC, available for purchase on iTunes, available for purchase on Google Play, and 3 others. It's a drama show with 10 episodes over 1 season. The Astronaut Wives Club is no longer running and has no plans to air new episodes or seasons. It has a better than average IMDb audience rating of 7.2 (2,939 votes) and was met with mixed reviews by critics.</t>
  </si>
  <si>
    <t>The Cleveland Show</t>
  </si>
  <si>
    <t>The bizarre adventures of Cleveland Brown and co.The Cleveland Show featuring Kevin Michael Richardson and Mike Henry has one or more episodes streaming with subscription on Hulu, streaming via tv everywhere with TBS, streaming via tv everywhere with Comedy Central (Via Cable/Satellite Provider), and 9 others. It's an action &amp; adventure and animation show with 88 episodes over 4 seasons. The Cleveland Show is no longer running and has no plans to air new episodes or seasons. It has an average IMDb audience rating of 5.5 (38,105 votes).</t>
  </si>
  <si>
    <t>Banished</t>
  </si>
  <si>
    <t>At its heart, Banished is a story of survival. Though it is set in the stark historical reality of the founding of the penal colony in Australia in 1788 after the arrival of the First Fleet, it is not the story of Australia and how it came to be. Rather, it is a tale of love, faith, justice and morality played out on an epic scale in a confined community where the stakes are literally life and death.Banished featuring Russell Tovey and MyAnna Buring has one or more episodes streaming with subscription on Prime Video, streaming with subscription on Hulu, streaming on BritBox, and 6 others. It's a drama and history show with 11 episodes over 1 season. Banished is no longer running and has no plans to air new episodes or seasons. It has a better than average IMDb audience rating of 7.4 (3,207 votes).</t>
  </si>
  <si>
    <t>Reckoning</t>
  </si>
  <si>
    <t>The murder of a teenager and the hunt for a serial killer in a suburban Northern California town sets two fathers on a course of mutual destruction that will reverberate through their quiet community. Starring Sam Trammell and Aden Young.Reckoning featuring Toby Schmitz and Aden Young has one or more episodes streaming with subscription on Netflix. It's a drama and thriller show with 10 episodes over 1 season. Reckoning is no longer running and has no plans to air new episodes or seasons. It has an average IMDb audience rating of 6.6 (2,607 votes).</t>
  </si>
  <si>
    <t>Deputy</t>
  </si>
  <si>
    <t>When the Los Angeles County’s Sheriff dies, an arcane rule forged back in the Wild West thrusts the most unlikely man into the job: a fifth-generation lawman, more comfortable taking down bad guys than navigating a sea of politics, who won’t rest until justice is served.Deputy featuring Stephen Dorff and Yara Martinez has one or more episodes streaming with subscription on Hulu, streaming via tv everywhere with FOX (Via Cable/Satellite Provider), free on FOX, and 5 others. It's an action &amp; adventure and crime show with 13 episodes over 1 season. Deputy is no longer running and has no plans to air new episodes or seasons. It has an average IMDb audience rating of 6.2 (3,986 votes) and was not well received by critics.</t>
  </si>
  <si>
    <t>I Am a Killer</t>
  </si>
  <si>
    <t>Death row inmates convicted of capital murder give a firsthand account of their crimes in this documentary series.I Am a Killer has one or more episodes streaming with subscription on Netflix. It's a crime and documentary show with 20 episodes over 2 seasons. I Am a Killer is still airing with no announced date for the next episode or season. It has a better than average IMDb audience rating of 7.5 (2,783 votes).</t>
  </si>
  <si>
    <t>The Worst Witch</t>
  </si>
  <si>
    <t>Mildred Hubble becomes a student at Cackle's Academy.The Worst Witch featuring Bella Ramsey and Meibh Campbell has one or more episodes streaming with subscription on Netflix. It's an action &amp; adventure and children show with 50 episodes over 4 seasons. The Worst Witch is still airing with no announced date for the next episode or season. It has a better than average IMDb audience rating of 7.4 (1,563 votes).</t>
  </si>
  <si>
    <t>Tipping the Velvet</t>
  </si>
  <si>
    <t>Tipping the Velvet is a 2002 BBC television drama serial based on the best-selling debut novel by Sarah Waters of the same name. It originally screened in three episodes on BBC Two and was produced for the BBC by the independent production company Sally Head Productions. It stars Rachael Stirling, Keeley Hawes, and Jodhi May. Directed by Geoffrey Sax, the novel was adapted by screenwriter Andrew Davies. The production was made available on DVD by BBC Worldwide soon after broadcast.Tipping the Velvet featuring Rachael Stirling and Keeley Hawes has one or more episodes streaming on BritBox. It's a drama and romance show with 3 episodes over 1 season. Tipping the Velvet is no longer running and has no plans to air new episodes or seasons. It has a high IMDb audience rating of 7.7 (7,390 votes).</t>
  </si>
  <si>
    <t>World Without End</t>
  </si>
  <si>
    <t>Two hundred years after the construction of the great cathedral, the medieval town of Kingsbridge is taken under siege by Queen Isabella. Caris, a visionary young woman, inspires her people to stand up for their rights and revolt against to the most powerful forces of her time, the Church and the Crown.World Without End featuring Oliver Maltman and David Bradley has one or more episodes streaming on Starz. It's a drama and history show with 8 episodes over 1 season. World Without End is no longer running and has no plans to air new episodes or seasons. It has a better than average IMDb audience rating of 7.0 (7,886 votes).</t>
  </si>
  <si>
    <t>Free!</t>
  </si>
  <si>
    <t>The story revolves around Haruka Nanase, a boy who has always loved to be immersed in water, and to swim in it. Before graduating from elementary school, he participated in a swimming tournament along with his fellow swimming club members, Makoto Tachibana, Nagisa Hazuki, and Rin Matsuoka. After achieving victory, each of the boys went their separate ways. Time passed, and in the middle of their uneventful high school lives Rin appears and challenges Haruka to a match, showing Haruka his overwhelming power. Not wanting it to end like this, Haruka, gathers together Makoto and Nagisa once again and brings a new member named Rei Ryugazaki to create the Iwatobi High School Swimming Club in order to defeat Rin.Free! featuring Nobunaga Shimazaki and Mamoru Miyano has one or more episodes streaming with subscription on Crunchyroll, free on Crunchyroll, streaming with subscription on Funimation, and 5 others. It's an animation and anime show with 38 episodes over 3 seasons. Free! is no longer running and has no plans to air new episodes or seasons. It has a better than average IMDb audience rating of 7.4 (2,166 votes).</t>
  </si>
  <si>
    <t>Case Histories</t>
  </si>
  <si>
    <t>Case Histories is a British drama television series based on the Jackson Brodie detective novels by Kate Atkinson. It stars Jason Isaacs as Jackson Brodie.Case Histories featuring Jason Isaacs and Amanda Abbington has one or more episodes free on PlutoTV, free on Tubi, free on VUDU, and 1 other. It's a crime and drama show with 9 episodes over 2 seasons. Case Histories is no longer running and has no plans to air new episodes or seasons. It has a high IMDb audience rating of 7.9 (3,268 votes) and was met with mixed reviews by critics.</t>
  </si>
  <si>
    <t>My Life as a Teenage Robot</t>
  </si>
  <si>
    <t>My Life as a Teenage Robot is an American animated science fantasy television series, created by Rob Renzetti for Nickelodeon. It was Nickelodeon's first animated science fiction fairy tale. The series follows the adventures of XJ-9, better known as Jenny Wakeman, a robot girl designed to protect Earth, who is excessively addicted to teen-related activities, which are almost always interrupted by Nora Wakeman, her creator and mother. Nickelodeon debuted the first episode on August 1, 2003. After the series was cancelled, later episodes of the series started airing as "never before seen episodes" on Nicktoons Network. The series is distributed outside the United States by the Canadian animation studio, Nelvana Limited.The first season is available on iTunes. All three seasons are available on DVD at Amazon, although it is unknown if Shout! Factory will release them elsewhere.My Life as a Teenage Robot featuring Janice Kawaye and Chad Doreck has one or more episodes streaming with subscription on Hulu, available for purchase on iTunes, and available for purchase on Prime Video. It's an action &amp; adventure and animation show with 78 episodes over 4 seasons. My Life as a Teenage Robot is no longer running and has no plans to air new episodes or seasons. It has a better than average IMDb audience rating of 6.9 (8,485 votes).</t>
  </si>
  <si>
    <t>Heaven's Lost Property</t>
  </si>
  <si>
    <t>Girl-crazy Tomoki’s quiet life gets turned upside down when beautiful, winged Ikaros falls from the sky – and starts calling him master! She seems a little bit lost on Earth, and her origins are shrouded in mystery. One thing’s for sure, though – she just might have the power to make Tomoki’s every dream come true! The heavenly hijinks continue in Heaven’s Lost Property: Forte! Tomoki may long for peace and quiet, but with Ikaros and Nymph still adjusting to life on Earth, things aren’t likely to calm down anytime soon. Plus, there’s a new Angeloid on the scene – and she’s been sent to eliminate Tomoki!And check out the hilarious, super-sexy Heaven’s Lost Property movie, The Angeloid of Clockwork! Hiyori’s a sweet, shy girl infatuated with Tomoki. To get closer to the dirty-minded object of her affection, she joins the New World Discovery Club and starts bonding with Ikaros, Nymph, and the gang – until a sudden, tragic accident changes everything. Why is she trying to kill Tomoki, even after confessing her feelings?Heaven's Lost Property featuring Saori Hayami and Ayahi Takagaki has one or more episodes streaming with subscription on Funimation, available for purchase on iTunes, available for purchase on Google Play, and 1 other. It's an action &amp; adventure and animation show with 27 episodes over 2 seasons. Heaven's Lost Property is no longer running and has no plans to air new episodes or seasons. It has a better than average IMDb audience rating of 7.3 (1,587 votes).</t>
  </si>
  <si>
    <t>Keegan Deane's staggering lack of discretion and inability to self-censor land him the law cases that nobody else will touch. He always tries to do the right thing, but at the same time struggles to save himself from the many self-destructive elements that plague his own life, including women and gambling.Rake featuring Greg Kinnear and Miranda Otto has one or more episodes free on Sony Crackle, free on Plex, available for purchase on iTunes, and 4 others. It's a comedy and crime show with 13 episodes over 1 season. Rake is no longer running and has no plans to air new episodes or seasons. It has a better than average IMDb audience rating of 6.8 (3,066 votes) and was well received by critics.</t>
  </si>
  <si>
    <t>Big Time in Hollywood, Fl</t>
  </si>
  <si>
    <t>Follows two delusional brothers, who are self-proclaimed filmmakers, as they are kicked out of their parent's house and end up on an epic cinematic journey.Big Time in Hollywood, Fl featuring Alex Anfanger and Lenny Jacobson has one or more episodes streaming via tv everywhere with Comedy Central (Via Cable/Satellite Provider), free on Comedy Central, available for purchase on iTunes, and 3 others. It's a comedy show with 10 episodes over 1 season. Big Time in Hollywood, Fl is no longer running and has no plans to air new episodes or seasons. It has a high IMDb audience rating of 7.9 (1,642 votes) and was well received by critics.</t>
  </si>
  <si>
    <t>Chihayafuru</t>
  </si>
  <si>
    <t>6th-year grade-schooler Ayase Chihaya's dream is for her sister to be Japan's top model. However, transfer student Wataya Arata admonishes her that a dream must be about one's own self. Thus, she takes up karuta, a Japanese card game, competitively. Together with Arata and Mashima Taichi, Chihaya's childhood friend, they have great fun playing each other, but separate after graduation. 4 years later, Chihaya returns to town. Although Arata no longer plays the game, she believes that they will eventually reunite as long as she continues karuta. Together with Taichi, she establishes the Mizusawa High-school Karuta Club.Chihayafuru featuring Mamoru Miyano and Asami Seto has one or more episodes free on Crunchyroll. It's an animation and anime show with 75 episodes over 3 seasons. Chihayafuru is no longer running and has no plans to air new episodes or seasons. It has a high IMDb audience rating of 8.2 (859 votes).</t>
  </si>
  <si>
    <t>The Titan Games</t>
  </si>
  <si>
    <t>Dwayne Johnson redefines the athletic competition, giving exceptional men and women from all walks of life the chance to test their physical strength and mental fortitude for the chance to battle on Mount Olympus in hopes of becoming a Titan.The Titan Games featuring Dwayne Johnson has one or more episodes streaming with subscription on Hulu, streaming via tv everywhere with NBC (Via Cable/Satellite Provider), free on NBC, and 2 others. It's a game show and reality show with 22 episodes over 2 seasons. The Titan Games is still airing with no announced date for the next episode or season. It has a better than average IMDb audience rating of 7.1 (2,914 votes).</t>
  </si>
  <si>
    <t>A truly amazing, fantastical, science fiction, funny and odd, and sometimes scary, sad and endearing anthology series presented by Steven Spielberg with guest appearances by many famous actors, actresses, and directors.Amazing Stories has one or more episodes free on NBC, available for purchase on iTunes, available for purchase on Google Play, and 2 others. It's an action &amp; adventure and animation show with 47 episodes over 2 seasons. Amazing Stories is no longer running and has no plans to air new episodes or seasons. It has a better than average IMDb audience rating of 7.4 (5,026 votes).</t>
  </si>
  <si>
    <t>Shiki</t>
  </si>
  <si>
    <t>Sotobamura is a small village with around 1300 residents; so small the village isn't even connected to a single highway. An isolated village in which old customs, such as the burial of the dead, are still practiced. One day, the bodies of three people are found dead. Although Ozaki Toshio, the village's lone doctor, feels uncertain, he treats the deaths as a normal occurrence. However, in the days following, the villagers start to die one after the other.Shiki featuring Nobuhiko Okamoto and Wataru Takagi has one or more episodes streaming with subscription on Hulu, free on Crunchyroll, available for purchase on iTunes, and 2 others. It's an animation and anime show with 24 episodes over 2 seasons. Shiki is no longer running and has no plans to air new episodes or seasons. It has a high IMDb audience rating of 7.7 (2,687 votes).</t>
  </si>
  <si>
    <t>Even Stevens</t>
  </si>
  <si>
    <t>Even Stevens is an American comedy television series that aired on Disney Channel with a total of three seasons and 65 episodes from June 17, 2000, to June 2, 2003. It follows the life of the Stevens, a family living in suburban Sacramento, California, mainly focusing on the clashing personalities of its two younger siblings, Ren and Louis. The series was produced by Brookwell McNamara Entertainment. It is often cited as launching Shia LaBeouf's breakout career as an actor. The show also features fast motion photography, which it employs in every episode.The feature-length Disney Channel Original Movie based on the series, The Even Stevens Movie, premiered on June 13, 2003, and serves as the series finale.The show currently is no longer airing, however, The Even Stevens Movie continues to air on Disney Channel and on Family Channel occasionally. In the UK, Even Stevens aired on CITV (having previously been shown on CBBC) from 2009 to 2012. From its launch in 2009 to early 2010, the series was shown in re-runs on Disney XD.Even Stevens featuring Christy Carlson Romano and Shia LaBeouf has one or more episodes streaming with subscription on Disney+. It's a comedy and family show with 65 episodes over 3 seasons. Even Stevens is no longer running and has no plans to air new episodes or seasons. It has a high IMDb audience rating of 7.6 (13,400 votes).</t>
  </si>
  <si>
    <t>Kick Buttowski: Suburban Daredevil</t>
  </si>
  <si>
    <t>Kick Buttowski: Suburban Daredevil is an Emmy Nominated animated television series created by animator Sandro Corsaro, about a young boy named Clarence "Kick" Buttowski, who aspires to become the world's greatest daredevil. It became the fourth Disney XD original series and the first animated series. The show premiered on February 13, 2010, with two episodes airing the first day. Also the series premiered on Disney Channel Asia on May 28, 2010 There are two 11-minute segments per show. The show uses Toon Boom Animation software. There are also some 3D-animated elements. The series is executive-produced and directed by Chris Savino. and Sandro Corsaro. Many of the characters and situations were based on the Corsaro's childhood growing up in Stoneham, Massachusetts.Kick Buttowski: Suburban Daredevil featuring Chris Edgerly and Danny Cooksey has one or more episodes available for purchase on iTunes, available for purchase on Prime Video, streaming via tv everywhere with DisneyNOW, and 1 other. It's an action &amp; adventure and animation show with 53 episodes over 3 seasons. Kick Buttowski: Suburban Daredevil is no longer running and has no plans to air new episodes or seasons. It has an average IMDb audience rating of 6.5 (3,501 votes).</t>
  </si>
  <si>
    <t>All That</t>
  </si>
  <si>
    <t>The new kids of comedy bring the funny as All That, America’s #1 kid’s sketch comedy show, returns with a new cast and a few familiar faces. From Executive Producers Kenan Thompson and Kel Mitchell.All That featuring Shane Lyons and Chelsea Brummet has one or more episodes streaming with subscription on fuboTV, streaming with subscription on Hoopla, available for purchase on iTunes, and 2 others. It's a children and comedy show with 205 episodes over 11 seasons. All That is no longer running and has no plans to air new episodes or seasons. It has a better than average IMDb audience rating of 7.5 (6,676 votes).</t>
  </si>
  <si>
    <t>7th Heaven</t>
  </si>
  <si>
    <t>Reverend Eric Camden and his wife Annie have always had their hands full caring for seven children, not to mention the friends, sweethearts and spouses that continually come and go in the Camden household.7th Heaven featuring Stephen Collins and Catherine Hicks has one or more episodes streaming with subscription on Prime Video, streaming with subscription on Hulu, streaming on CBS All Access, and 5 others. It's a comedy and drama show with 243 episodes over 11 seasons. 7th Heaven is no longer running and has no plans to air new episodes or seasons. It has a less than average IMDb audience rating of 5.2 (23,790 votes).</t>
  </si>
  <si>
    <t>Drugs, Inc.</t>
  </si>
  <si>
    <t>Drugs: A multi-billion-dollar industry that fuels crime and violence like no other substance on the planet. Turning cartel leaders into billionaires, the illegal drug industry also provides vital income to hundreds of thousands of poor workers across the globe. While some users sacrifice their lives to an addiction they can't escape, others find drugs to be their only saving grace from physical or emotional pain almost impossible to overcome. Where should the lines be drawn in this lucrative industry?Drugs, Inc. has one or more episodes streaming with subscription on Netflix, streaming with subscription on Hulu, free on National Geographic, and 4 others. It's a crime and documentary show with 94 episodes over 9 seasons. Drugs, Inc. is no longer running and has no plans to air new episodes or seasons. It has a high IMDb audience rating of 7.8 (1,249 votes).</t>
  </si>
  <si>
    <t>Picnic at Hanging Rock</t>
  </si>
  <si>
    <t>Valentine's Day, 1900. Three schoolgirls and their governess mysteriously disappear in Hanging Rock, Australia, without a trace.Picnic at Hanging Rock featuring Natalie Dormer and Lily Sullivan has one or more episodes streaming with subscription on Prime Video, streaming with subscription on Hoopla, available for purchase on iTunes, and 3 others. It's a drama and mystery show with 6 episodes over 1 season. Picnic at Hanging Rock is no longer running and has no plans to air new episodes or seasons. It has an average IMDb audience rating of 6.1 (3,444 votes) and was well received by critics.</t>
  </si>
  <si>
    <t>Reality,2018</t>
  </si>
  <si>
    <t>Food,2016</t>
  </si>
  <si>
    <t>Free Services,VH1,fuboTV</t>
  </si>
  <si>
    <t>The Sarah Silverman Program</t>
  </si>
  <si>
    <t>Sarah Silverman plays a character named Sarah Silverman, whose absurd daily life unfolds in scripted scenes and songs. With her sister and her gay neighbors by her side, Sarah always manages to fall into unique, unsettling and downright weird predicaments.The Sarah Silverman Program featuring Sarah Silverman and Laura Silverman has one or more episodes streaming via tv everywhere with Comedy Central (Via Cable/Satellite Provider), free on Comedy Central, streaming with subscription on Comedy Central Now (Via Prime Video), and 3 others. It's an animation and comedy show with 32 episodes over 3 seasons. The Sarah Silverman Program is no longer running and has no plans to air new episodes or seasons. It has a better than average IMDb audience rating of 6.8 (7,129 votes) and was well received by critics.</t>
  </si>
  <si>
    <t>Girls und Panzer</t>
  </si>
  <si>
    <t>In this world, Sensha-do (戦車道), the art of tank-combat, is a traditional Japanese martial art for girls. Miho, a girl who just transferred into the Ōrai Girls' Academy in Ibaraki Prefecture, has been ordered by the academy's student council chairperson to join the school team and compete in the national Sensha-do championships.Girls und Panzer featuring Yuka Iguchi and Mami Ozaki has one or more episodes streaming with subscription on Netflix, streaming with subscription on Hulu, free on Crunchyroll, and 2 others. It's an action &amp; adventure and animation show with 15 episodes over 2 seasons. Girls und Panzer is no longer running and has no plans to air new episodes or seasons. It has a better than average IMDb audience rating of 7.5 (855 votes).</t>
  </si>
  <si>
    <t>America's Funniest Home Videos</t>
  </si>
  <si>
    <t>America's Funniest Home Videos is the longest-running primetime entertainment show in ABC history. Each week AFV shines the spotlight on hilarious videos. Fans tune in to witness failures and fiascos and to submit their own mishaps for their chance at stardom.America's Funniest Home Videos featuring Alfonso Ribeiro and Bob Saget has one or more episodes streaming with subscription on Hulu, streaming with subscription on Disney+, free on ABC, and 5 others. It's a comedy and family show with 708 episodes over 32 seasons. America's Funniest Home Videos has a new episode airing on October 18th, 2020 (PDT). It has an average IMDb audience rating of 6.2 (4,738 votes).</t>
  </si>
  <si>
    <t>Dark Net</t>
  </si>
  <si>
    <t>Documentary,Mystery</t>
  </si>
  <si>
    <t>A documentary series that explores the furthest reaches of the internet and the people who frequent it, Dark Net provides a revealing and cautionary look inside a vast cyber netherworld rarely witnessed by most of us. Provocative, thought-provoking and frequently profound, each episode illuminates an exciting, ever-expanding frontier where people can do anything and see anything, whether they should or not.Dark Net featuring Lauren Terp has one or more episodes streaming on Showtime, streaming with subscription on fuboTV, available for purchase on iTunes, and 5 others. It's a documentary and mystery show with 17 episodes over 2 seasons. Dark Net is still airing with no announced date for the next episode or season. It has a better than average IMDb audience rating of 7.1 (1,384 votes) and was well received by critics.</t>
  </si>
  <si>
    <t>Say Yes to the Dress</t>
  </si>
  <si>
    <t>Reality,2007</t>
  </si>
  <si>
    <t>Welcome to the world’s premier bridal salon, Kleinfeld Bridal. Part fashion show, part bridal story, part family therapy…Randy Fenoli &amp; a team of specialists guide brides through the process of selecting, altering &amp; delivering each dress in time for their perfect day.Say Yes to the Dress has one or more episodes streaming with subscription on Prime Video, streaming with subscription on Hulu, streaming via tv everywhere with TLC GO, and 5 others. It's a reality show with 363 episodes over 20 seasons. Say Yes to the Dress is still airing with no announced date for the next episode or season. It has an average IMDb audience rating of 5.6 (1,676 votes).</t>
  </si>
  <si>
    <t>Prime Video,Hulu,TLC</t>
  </si>
  <si>
    <t>The space family Robinson is sent on a five-year mission to find a new planet to colonise. The voyage is sabotaged time and again by an inept stowaway, Dr. Zachary Smith. The family's spaceship, Jupiter II, also carries a friendly robot who endures an endless stream of abuse from Dr. Smith, but is a trusted companion of young Will RobinsonLost in Space featuring Guy Williams and June Lockhart has one or more episodes streaming with subscription on Hulu, available for purchase on iTunes, available for purchase on Google Play, and 3 others. It's an action &amp; adventure and comedy show with 84 episodes over 3 seasons. Lost in Space is no longer running and has no plans to air new episodes or seasons. It has a better than average IMDb audience rating of 7.2 (6,425 votes).</t>
  </si>
  <si>
    <t>So Weird</t>
  </si>
  <si>
    <t>Children,Action &amp; Adventure</t>
  </si>
  <si>
    <t>Fourteen-year-old Fi Phillips investigates the paranormal while touring the country in a bus with her widowed rock-star mom and her skeptical brother, Jack. At the beginning of Season 3, Fi passed the job of case cracker to a songbird named AnnieSo Weird featuring Cara DeLizia and Mackenzie Phillips has one or more episodes streaming with subscription on Disney+. It's an action &amp; adventure and children show with 65 episodes over 3 seasons. So Weird is no longer running and has no plans to air new episodes or seasons. It has a high IMDb audience rating of 8.5 (2,578 votes).</t>
  </si>
  <si>
    <t>Step by Step</t>
  </si>
  <si>
    <t>Step by Step is an American television sitcom with two single parents, who spontaneously get married after meeting one another during a vacation, resulting in them becoming the heads of a large blended familyStep by Step featuring Patrick Duffy and Suzanne Somers has one or more episodes streaming with subscription on Hulu, available for purchase on iTunes, available for purchase on Google Play, and 1 other. It's a comedy and family show with 171 episodes over 7 seasons. Step by Step is no longer running and has no plans to air new episodes or seasons. It has an average IMDb audience rating of 6.5 (12,290 votes).</t>
  </si>
  <si>
    <t>Rosario + Vampire</t>
  </si>
  <si>
    <t>An ordinary high school boy fails to get into any private academy except one — which happens to be populated by supernatural creatures disguised as humans. To survive, he has to pretend that he is one of them and blend in.Rosario + Vampire featuring Daisuke Kishio and Nana Mizuki has one or more episodes streaming with subscription on Hulu, streaming with subscription on Funimation, available for purchase on iTunes, and 2 others. It's an animation and anime show with 26 episodes over 2 seasons. Rosario + Vampire is no longer running and has no plans to air new episodes or seasons. It has a better than average IMDb audience rating of 7.0 (2,366 votes).</t>
  </si>
  <si>
    <t>Ramsay's Kitchen Nightmares</t>
  </si>
  <si>
    <t>Ramsay's Kitchen Nightmares is a television programme featuring British celebrity chef Gordon Ramsay. The BAFTA and Emmy Award-winning programme debuted on Channel 4 in 2004. In each episode, Ramsay visits a failing restaurant and acts as a troubleshooter to help improve the establishment in just one week. Ramsay revisits the restaurant a few months later to see how business has fared in his absence. Episodes from series one and two have been re-edited with additional new material as Ramsay's Kitchen Nightmares Revisited; they featured Ramsay checking up on restaurants a year or more after he attended to them. In October 2009 Ramsay announced that after his four-year contract expired in 2011 he would not continue with Kitchen Nightmares and would instead work on his other shows.A one-off special entitled Ramsay's Great British Nightmare aired on Channel 4 on 30 January 2009 as part of 'The Great British Food Fight', a two week series of food-related programming. In the program, Ramsay campaigned for viewers to start supporting local restaurants, especially in a bad economy.An American adaptation of this show, titled Kitchen Nightmares, debuted 19 September 2007, on Fox. It is broadcast in the UK on Channel 4 as Ramsay's Kitchen Nightmares USA.Ramsay's Kitchen Nightmares featuring Gordon Ramsay has one or more episodes free on PlutoTV, free on Tubi, free on IMDb TV, and 1 other. It's a food and reality show with 54 episodes over 9 seasons. Ramsay's Kitchen Nightmares is no longer running and has no plans to air new episodes or seasons. It has a high IMDb audience rating of 7.6 (5,422 votes).</t>
  </si>
  <si>
    <t>Good Morning Call</t>
  </si>
  <si>
    <t>A high school girl finally gets her own apartment, but she has to share it with the most popular boy in school. No one can know they're living together.Good Morning Call featuring Haruka Fukuhara and Shunya Shiraishi has one or more episodes streaming with subscription on Netflix. It's a comedy and romance show with 27 episodes over 2 seasons. Good Morning Call is no longer running and has no plans to air new episodes or seasons. It has a high IMDb audience rating of 7.7 (2,526 votes).</t>
  </si>
  <si>
    <t>Moone Boy</t>
  </si>
  <si>
    <t>Martin Moone is a young boy who relies on the help of his imaginary friend Sean to deal with the quandaries of life in a wacky small-town Irish family in the 1980's.Moone Boy featuring Chris O'Dowd and David Rawle has one or more episodes streaming with subscription on Hulu, free on Tubi, available for purchase on iTunes, and 4 others. It's a comedy show with 18 episodes over 3 seasons. Moone Boy is still airing with no announced date for the next episode or season. It has a high IMDb audience rating of 8.1 (5,304 votes).</t>
  </si>
  <si>
    <t>Are You The One?</t>
  </si>
  <si>
    <t>In the most ambitious dating experiment ever attempted, a group of gorgeous single women and guys are put through an extensive and scientific matchmaking process to find their Perfect Match.Are You The One? featuring Alexis Eddy and Alivia Hunter has one or more episodes streaming on CBS All Access, streaming via tv everywhere with MTV (Via Cable/Satellite Provider), free on MTV, and 4 others. It's a reality show with 96 episodes over 8 seasons. Are You The One? is still airing with no announced date for the next episode or season. It has an average IMDb audience rating of 6.6 (1,506 votes).</t>
  </si>
  <si>
    <t>Modern Marvels</t>
  </si>
  <si>
    <t>HISTORY’s longest-running series moves to H2. Modern Marvels celebrates the ingenuity, invention and imagination found in the world around us. From commonplace items like ink and coffee to architectural masterpieces and engineering disasters, the hit series goes beyond the basics to provide insight and history into things we wonder about and that impact our lives. This series tells fascinating stories of the doers, the dreamers and sometime-schemers that create everyday items, technological breakthroughs and manmade wonders. The hit series goes deep to explore the leading edge of human inspiration and ambition.Modern Marvels has one or more episodes streaming via tv everywhere with The History Channel (Via Cable/Satellite Provider), free on The History Channel, streaming with subscription on History Vault (Via Prime Video), and 4 others. It's a documentary and history show with 799 episodes over 19 seasons. Modern Marvels is no longer running and has no plans to air new episodes or seasons. It has a high IMDb audience rating of 8.1 (1,686 votes).</t>
  </si>
  <si>
    <t>Free Services,History</t>
  </si>
  <si>
    <t>Big Brother</t>
  </si>
  <si>
    <t>American version of the reality game show which follows a group of HouseGuests living together 24 hours a day in the "Big Brother" house, isolated from the outside world but under constant surveillance with no privacy for three months.Big Brother featuring Julie Chen has one or more episodes streaming on CBS All Access, free on CBS, streaming with subscription on fuboTV, and 5 others. It's a game show and reality show with 764 episodes over 22 seasons. Big Brother has a new episode airing on September 15th, 2020 (PDT). It has a low IMDb audience rating of 4.2 (2,614 votes).</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</si>
  <si>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</si>
  <si>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years.The Velvet Collection featuring Marta Hazas and Javier Rey has one or more episodes streaming with subscription on Netflix. It's a comedy and drama show with 20 episodes over 2 seasons. The Velvet Collection is still airing with no announced date for the next episode or season. It has a better than average IMDb audience rating of 7.2 (994 votes).</t>
  </si>
  <si>
    <t>American Gladiators</t>
  </si>
  <si>
    <t>Action &amp; Adventure,Game Show</t>
  </si>
  <si>
    <t>American Gladiators is an American competition television program that aired weekly in syndication from September 1989 to May 1996. The series matched a cast of amateur athletes against each other, as well as against the show's own gladiators, in contests of strength and agility. The concept was created by Dan Carr and John C. Ferraro, who held the original competition at Erie Tech High School in Erie, Pennsylvania. They sold the show to The Samuel Goldwyn Company where the concept was enhanced and became American Gladiators.An effort in 2004 to launch a live American Gladiators show on the Las Vegas Strip became mired in a securities fraud prosecution. However, the television series was restarted in 2008. Episodes from the original series were played on ESPN Classic from 2007 to 2009. Several episodes are available for download on Apple's iTunes Service.American Gladiators has one or more episodes streaming with subscription on Hulu, and free on PlutoTV. It's an action &amp; adventure and game show show with 151 episodes over 7 seasons. American Gladiators is no longer running and has no plans to air new episodes or seasons. It has an average IMDb audience rating of 6.5 (2,225 votes).</t>
  </si>
  <si>
    <t>Blood &amp; Treasure</t>
  </si>
  <si>
    <t>An antiquities expert teams up with an art thief to catch a terrorist who funds his attacks using stolen artifacts.Blood &amp; Treasure featuring Matt Barr and Sofia Pernas has one or more episodes streaming with subscription on Prime Video, streaming on CBS All Access, free on CBS, and 1 other. It's an action &amp; adventure and crime show with 14 episodes over 1 season. Blood &amp; Treasure is still airing with no announced date for the next episode or season. It has an average IMDb audience rating of 6.6 (3,295 votes).</t>
  </si>
  <si>
    <t>Iron Man: Armored Adventures</t>
  </si>
  <si>
    <t>Iron Man: Armored Adventures is a 3D CGI cartoon series based on the Marvel Comics superhero Iron Man. It debuted in the USA on the Nicktoons on April 24, 2009, and has already begun airing on Canadian network Teletoon. Iron Man: Armored Adventures aired on Nickelodeon on July 4, 2009 until September 12, 2009. The series is story edited by showrunner Christopher Yost, who also worked on Wolverine and the X-Men, and numerous other Marvel Animation projects. The television show is not related to the 2007 animated film The Invincible Iron Man; It has a different voice cast, but some story elements are similar and the show uses the same musical score as the film in some instances. It is the first Iron Man television series since Iron Man from 1994–1996, and started airing after the success of the live action Iron Man film. The series follows the adventures of teenage child prodigy Tony Stark and his alter ego of Iron Man. As Iron Man, he uses his technological inventions to fight various similarly technologically advanced threats. His friends, James "Rhodey" Rhodes and Pepper Potts help him on his courageous, and dangerous adventures.Iron Man: Armored Adventures featuring Adrian Petriw and Anna Cummer has one or more episodes streaming with subscription on Netflix, streaming with subscription on Disney+, and available for purchase on Prime Video. It's an action &amp; adventure and animation show with 52 episodes over 2 seasons. Iron Man: Armored Adventures is no longer running and has no plans to air new episodes or seasons. It has an average IMDb audience rating of 6.5 (2,875 votes) and was met with mixed reviews by critics.</t>
  </si>
  <si>
    <t>Netflix,Disney+</t>
  </si>
  <si>
    <t>Rapunzel's Tangled Adventure</t>
  </si>
  <si>
    <t>Set between “Tangled” and “Tangled Ever After,” this animated adventure/comedy series unfolds as Rapunzel acquaints herself with her parents, her kingdom and the people of Corona.Rapunzel's Tangled Adventure featuring Mandy Moore and Zachary Levi has one or more episodes streaming with subscription on Disney+, available for purchase on iTunes, available for purchase on Google Play, and 2 others. It's an action &amp; adventure and animation show with 61 episodes over 3 seasons. Rapunzel's Tangled Adventure is no longer running and has no plans to air new episodes or seasons. It has a high IMDb audience rating of 7.6 (1,802 votes).</t>
  </si>
  <si>
    <t>Midnight Diner: Tokyo Stories</t>
  </si>
  <si>
    <t>Drama,Food</t>
  </si>
  <si>
    <t>In a restaurant opening from midnight to 7AM, there is no menu but the chef cooks anything the customer wants. Each episode is about a different customer.Midnight Diner: Tokyo Stories featuring Kaoru Kobayashi and Joe Odagiri has one or more episodes streaming with subscription on Netflix. It's a drama and food show with 20 episodes over 2 seasons. Midnight Diner: Tokyo Stories is still airing with no announced date for the next episode or season. It has a high IMDb audience rating of 8.4 (2,864 votes).</t>
  </si>
  <si>
    <t>Marvel's Inhumans</t>
  </si>
  <si>
    <t>After the Royal Family of Inhumans is splintered by a military coup, they barely escape to Hawaii where their surprising interactions with the lush world and humanity around them may prove to not only save them, but Earth itself.Marvel's Inhumans featuring Anson Mount and Serinda Swan has one or more episodes streaming with subscription on Disney+, available for purchase on iTunes, available for purchase on Google Play, and 3 others. It's an action &amp; adventure and drama show with 8 episodes over 1 season. Marvel's Inhumans is no longer running and has no plans to air new episodes or seasons. It has a less than average IMDb audience rating of 5.0 (21,411 votes) and was disliked by critics.</t>
  </si>
  <si>
    <t>The Circus</t>
  </si>
  <si>
    <t>Come one, come all to The Circus. This real-time documentary series pulls back the curtain on the current political stories, revealing the intense, inspiring and infuriating stories behind the headlines. Key characters and events are presented in real time, as they are happening.The Circus has one or more episodes streaming on Showtime, streaming with subscription on Hulu, free on Showtime FREEview, and 5 others. It's a documentary show with 79 episodes over 5 seasons. The Circus has a new episode airing on September 20th, 2020 (PDT). It has a better than average IMDb audience rating of 7.0 (742 votes).</t>
  </si>
  <si>
    <t>Free Services,Showtime,Hulu</t>
  </si>
  <si>
    <t>Street Outlaws</t>
  </si>
  <si>
    <t>From a 1969 Chevy Nova to a race-ready farm truck, the vehicles - and their drivers - come in all shapes and sizes and have one thing in common: the need for speed. But according to the STREET OUTLAWS of Oklahoma City - home to one of the largest undercover street racing rings in America – if you’re not on “the list,” you don’t matter. The “list” contains the 10 fastest street-racing cars in Oklahoma City and they are the best of the best. Not only will these guys will do anything -ANYTHING- to get ranked on this list, they’ll do whatever it takes to STAY ranked. Street racing comes first - before family, before friends and before work. The stakes are high and these drivers will put everything on the line to get to top, where there can only be one #1.Street Outlaws has one or more episodes streaming with subscription on Hulu, streaming via tv everywhere with Discovery GO, streaming with subscription on Motor Trend (Via Prime Video), and 5 others. It's a documentary and reality show with 253 episodes over 16 seasons. Street Outlaws is still airing with no announced date for the next episode or season. It has an average IMDb audience rating of 6.6 (941 votes).</t>
  </si>
  <si>
    <t>OK K.O.! Let's Be Heroes</t>
  </si>
  <si>
    <t>Animated comedy set in the futuristic year of 201X, where the world is populated by video game and manga-esque characters.OK K.O.! Let's Be Heroes featuring Ian Jones-Quartey and Ashly Burch has one or more episodes streaming with subscription on HBO MAX, streaming with subscription on Hulu, streaming via tv everywhere with Cartoon Network, and 8 others. It's an action &amp; adventure and animation show with 127 episodes over 4 seasons. OK K.O.! Let's Be Heroes is no longer running and has no plans to air new episodes or seasons. It has a better than average IMDb audience rating of 7.1 (1,571 votes).</t>
  </si>
  <si>
    <t>Ben Donovan is a self-involved manager of a second-rate San Diego sports arena who begins to re-evaluate his life on his 40th birthday. Working alongside him is his boss and arena owner, Crystal--attractive, powerful and highly erratic; Alice--the cute, tomboyish marketing director and Ben's friend with benefits; Alonzo--a former basketball player, handsome and unbelievably happy; Ben's assistant, Heather--pretty, sweet, but terrifying because she once lit a boyfriend on fire; Crystal's son, Roman--sweet-faced, clueless and Ben's newest employee; and a hapless operations crew whom Ben refers to collectively as the "Steves."Mr. Sunshine featuring Matthew Perry and Allison Janney has one or more episodes free on Sony Crackle, free on Plex, available for purchase on iTunes, and 4 others. It's a comedy show with 13 episodes over 1 season. Mr. Sunshine is no longer running and has no plans to air new episodes or seasons. It has a better than average IMDb audience rating of 6.8 (6,655 votes) and was met with mixed reviews by critics.</t>
  </si>
  <si>
    <t>Here and Now</t>
  </si>
  <si>
    <t>A provocative and darkly comic meditation on the disparate forces polarizing present-day American culture, as experienced by the members of a progressive multi-ethnic family — a philosophy professor and his wife, their adopted children from Vietnam, Liberia and Colombia and their sole biological child — and a contemporary Muslim family, headed by a psychiatrist who is treating one of their children.Here and Now featuring Tim Robbins and Holly Hunter has one or more episodes streaming with subscription on HBO MAX, streaming on HBO, available for purchase on iTunes, and 4 others. It's a comedy and drama show with 10 episodes over 1 season. Here and Now is no longer running and has no plans to air new episodes or seasons. It has a better than average IMDb audience rating of 6.8 (4,318 votes) and was disliked by critics.</t>
  </si>
  <si>
    <t>Beyond Belief: Fact or Fiction</t>
  </si>
  <si>
    <t>Beyond Belief: Fact or Fiction is an American television anthology series created by Lynn Lehmann, presented by Dick Clark Productions, and produced and aired by the Fox network from 1997 to 2002. Each episode featured five stories, all of which appeared to defy logic, and some of which were allegedly based on actual events. The viewer was offered the challenge of determining which are true and which are false. At the end of the show, it was revealed to the viewer whether the tales were true or works of fiction. The series was hosted by James Brolin in season one and later by Jonathan Frakes for the remainder of the series. The show was narrated by Don LaFontaine for the first three seasons and by Campbell Lane for the fourth and final season.Beyond Belief: Fact or Fiction featuring Jonathan Frakes and James Brolin has one or more episodes free on IMDb TV. It's a fantasy and horror show with 45 episodes over 4 seasons. Beyond Belief: Fact or Fiction is no longer running and has no plans to air new episodes or seasons. It has a high IMDb audience rating of 8.0 (3,893 votes).</t>
  </si>
  <si>
    <t>Bulletproof</t>
  </si>
  <si>
    <t>Police duo Bishop and Pike are two best mates bonded by the same moral code, despite their differences. Packed full of humour, action and emotion, Bulletproof is about friendship, conspiracies and ghosts from the past.Bulletproof featuring Ashley Walters and Caroline Goodall has one or more episodes free on The CW. It's an action &amp; adventure and crime show with 14 episodes over 2 seasons. Bulletproof is still airing with no announced date for the next episode or season. It has an average IMDb audience rating of 6.4 (2,474 votes) and was met with mixed reviews by critics.</t>
  </si>
  <si>
    <t>Making It</t>
  </si>
  <si>
    <t>In this reality competition, craft makers from all walks of life take on a series of projects. Over the course of each episode, the contestants must tackle a different theme, hand-making items in different disciplines — the difficulty of which increases with every episode until a winner is crowned.Making It featuring Nick Offerman and Amy Poehler has one or more episodes streaming with subscription on Hulu, streaming via tv everywhere with NBC (Via Cable/Satellite Provider), free on NBC, and 5 others. It's a comedy and documentary show with 14 episodes over 2 seasons. Making It is still airing with no announced date for the next episode or season. It has a high IMDb audience rating of 7.9 (1,003 votes).</t>
  </si>
  <si>
    <t>Unsolved: The Murders of Tupac and The Notorious B.I.G.</t>
  </si>
  <si>
    <t>A chronicle of the two major police investigations by LAPD Detective Greg Kading into the deaths of Tupac and The Notorious B.I.G.Unsolved: The Murders of Tupac and The Notorious B.I.G. featuring Josh Duhamel and Jimmi Simpson has one or more episodes streaming with subscription on Netflix, available for purchase on iTunes, available for purchase on Google Play, and 3 others. It's a biography and crime show with 11 episodes over 1 season. Unsolved: The Murders of Tupac and The Notorious B.I.G. is no longer running and has no plans to air new episodes or seasons. It has a high IMDb audience rating of 7.9 (6,031 votes).</t>
  </si>
  <si>
    <t>Sleeper Cell</t>
  </si>
  <si>
    <t>A chilling and unflinching look at all sides of a complicated issue, focusing on an African-American Muslim who joins an Islamic sleeper terrorist cell in the United States while working undercover for the FBI.Sleeper Cell featuring Michael Ealy and Oded Fehr has one or more episodes streaming on Showtime, streaming with subscription on fuboTV, available for purchase on iTunes, and 4 others. It's a crime and drama show with 18 episodes over 2 seasons. Sleeper Cell is no longer running and has no plans to air new episodes or seasons. It has a high IMDb audience rating of 8.0 (5,886 votes) and was well received by critics.</t>
  </si>
  <si>
    <t>Michiko and Hatchin</t>
  </si>
  <si>
    <t>The story takes place in a fictional country with cultural traces from South American countries, mostly from Brazil. The title's Michiko is a free-willed "sexy diva" who escapes from a supposedly inescapable prison fortress, while Hatchin is a girl fleeing her abusive foster family. The two join forces on an improbable escape to freedom.Michiko and Hatchin featuring Suzuka Ohgo and Yoko Maki has one or more episodes streaming with subscription on Funimation, available for purchase on iTunes, available for purchase on Google Play, and 3 others. It's an action &amp; adventure and animation show with 22 episodes over 1 season. Michiko and Hatchin is no longer running and has no plans to air new episodes or seasons. It has a high IMDb audience rating of 7.6 (787 votes).</t>
  </si>
  <si>
    <t>March Comes in Like a Lion</t>
  </si>
  <si>
    <t>Rei is a 17-year old professional shōgi player, who lives by himself, not having a real family, and has scarcely any friends. Among his acquaintances is a family, which consists of a young woman, Akari, and two young girls, Hinata and Momo, and who also keep a numerous number of cats.March Comes in Like a Lion featuring Kengo Kawanishi and Ai Kayano has one or more episodes streaming with subscription on Netflix, free on Crunchyroll, and streaming with subscription on Funimation. It's an animation and anime show with 88 episodes over 4 seasons. March Comes in Like a Lion is no longer running and has no plans to air new episodes or seasons. It has a high IMDb audience rating of 8.4 (1,301 votes).</t>
  </si>
  <si>
    <t>Transformers: Beast Machines</t>
  </si>
  <si>
    <t>The Maximals awaken on their home planet of Cybertron and are chased by mindless Vehicons created by Megatron. The Maximals must free the planet from Megatron and restore it to its real way of living.Transformers: Beast Machines featuring Ian James Corlett and Garry Chalk has one or more episodes free on Tubi. It's an action &amp; adventure and animation show with 26 episodes over 2 seasons. Transformers: Beast Machines is no longer running and has no plans to air new episodes or seasons. It has a better than average IMDb audience rating of 6.8 (2,218 votes).</t>
  </si>
  <si>
    <t>(The Hook Up Plan)</t>
  </si>
  <si>
    <t>In a misguided attempt to build up perpetually single Elsa's confidence, her friends hire a male escort. A comedy series set in Paris.(The Hook Up Plan) featuring Zita Hanrot and Sabrina Ouazani has one or more episodes streaming with subscription on Netflix. It's a comedy and romance show with 15 episodes over 2 seasons. (The Hook Up Plan) is still airing with no announced date for the next episode or season. It has a better than average IMDb audience rating of 7.3 (3,261 votes).</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</si>
  <si>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</si>
  <si>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criminality.The Method featuring Vassa Bokova and Ekaterina Dubakina has one or more episodes streaming with subscription on Netflix. It's a crime and drama show with 16 episodes over 1 season. The Method is still airing with no announced date for the next episode or season. It has a better than average IMDb audience rating of 7.4 (2,018 votes).</t>
  </si>
  <si>
    <t>Peppa Pig</t>
  </si>
  <si>
    <t>Peppa Pig is an energetic piggy who lives with Mummy, Daddy, and little brother George. She loves to jump in mud puddles and make loud snorting noises.Peppa Pig featuring Lily Snowden-Fine and Morwenna Banks has one or more episodes free on Nick Jr, streaming with subscription on fuboTV, available for purchase on iTunes, and 4 others. It's an action &amp; adventure and animation show with 398 episodes over 8 seasons. Peppa Pig is still airing with no announced date for the next episode or season. It has an average IMDb audience rating of 6.3 (3,431 votes).</t>
  </si>
  <si>
    <t>Ridiculousness</t>
  </si>
  <si>
    <t>Rob Dyrdek takes the funniest amateur internet videos and builds them into an episode of edgy, funny, and most importantly, timeless television.Ridiculousness featuring Rob Dyrdek and Chelsea Chanel Dudley has one or more episodes streaming on CBS All Access, available for purchase on iTunes, available for purchase on Google Play, and 2 others. It's a comedy and reality show with 531 episodes over 22 seasons. Ridiculousness has a new episode airing on September 16th, 2020 (PDT). It has an average IMDb audience rating of 6.3 (5,841 votes).</t>
  </si>
  <si>
    <t>The Late Late Show with James Corden</t>
  </si>
  <si>
    <t>Once Craig Ferguson retires, James Corden will be taking over The Late Late Show. The show is a late night talk show that interviews celebrities and has its own bits. And of course, it's all hosted by James Corden.The Late Late Show with James Corden featuring James Corden and Reggie Watts has one or more episodes streaming on CBS All Access, free on CBS, and streaming with subscription on fuboTV. It's a comedy show with 913 episodes over 6 seasons. The Late Late Show with James Corden has a new episode airing on September 16th, 2020 (PDT). It has an average IMDb audience rating of 6.2 (5,814 votes).</t>
  </si>
  <si>
    <t>Life Sentence</t>
  </si>
  <si>
    <t>When Stella finds out her terminal cancer is cured, she's going to have to learn to live with all the choices she's made when she decided to "live like she was dying".Life Sentence featuring Lucy Hale and Elliot Knight has one or more episodes streaming with subscription on Netflix, available for purchase on Google Play, and available for purchase on YouTube. It's a comedy and drama show with 13 episodes over 1 season. Life Sentence is no longer running and has no plans to air new episodes or seasons. It has an average IMDb audience rating of 6.6 (3,318 votes) and was not well received by critics.</t>
  </si>
  <si>
    <t>A Certain Scientific Railgun</t>
  </si>
  <si>
    <t>Misaka’s electro-manipulation abilities – and delightfully destructive Railgun projectile move – make her a rock star in Academy City. The techno-metropolis is packed with supernaturally powered students known as espers, including Misaka’s flirty friend and roommate, Kuroko. She uses her teleportation skills as a member of the Judgment law enforcement team, fighting crime alongside her fellow agent Uiharu. Joined by their friend Saten, a spunky Level 0 esper, Misaka, Kuroko, and Uiharu have a blast taking on danger whenever and wherever it arises.A Certain Scientific Railgun featuring Aki Toyosaki and Satomi Arai has one or more episodes streaming with subscription on Hulu, free on Crunchyroll, free on Tubi, and 6 others. It's an action &amp; adventure and animation show with 64 episodes over 3 seasons. A Certain Scientific Railgun is still airing with no announced date for the next episode or season. It has a better than average IMDb audience rating of 7.5 (1,004 votes).</t>
  </si>
  <si>
    <t>Ja'mie: Private School Girl</t>
  </si>
  <si>
    <t>Ja'mie King, the self-promoting "queen bee" of Summer Heights High, returns from an exchange semester at that public school for her last three months at Hillford Girls Grammar, where she's the unchallenged diva among the school's most popular girls, as well as the school captain. Clothes, cars, boys, parties ... Ja'mie has it all, and her overriding goal is to win the Hillford MedalJa'mie: Private School Girl featuring Chris Lilley has one or more episodes streaming on HBO, available for purchase on iTunes, available for purchase on Google Play, and 3 others. It's a comedy show with 6 episodes over 1 season. Ja'mie: Private School Girl is no longer running and has no plans to air new episodes or seasons. It has a better than average IMDb audience rating of 7.3 (3,825 votes) and was met with mixed reviews by critics.</t>
  </si>
  <si>
    <t>Comedy Bang! Bang!</t>
  </si>
  <si>
    <t>Based on Scott Aukerman’s popular podcast of the same name, COMEDY BANG! BANG! cleverly riffs on the well-known format of the late night talk show, infusing celebrity appearances and comedy sketches with a tinge of the surreal. In each episode, Aukerman engages his guests with unfiltered and improvisational lines of questioning, punctuated by banter and beats provided by bandleader, one-man musical mastermind Reggie Watts, to reinvent the traditional celebrity interview. Packed with character cameos, filmic shorts, sketches and games set amongst an off-beat world, COMEDY BANG! BANG! delivers thirty minutes of absurd laugh-loaded fun featuring some of the biggest names in comedy.Comedy Bang! Bang! featuring Scott Aukerman and "Weird Al" Yankovic has one or more episodes streaming with subscription on Netflix, streaming via tv everywhere with IFC, streaming with subscription on fuboTV, and 4 others. It's a Comedy and Stand up &amp; Talk show with 110 episodes over 5 seasons. Comedy Bang! Bang! is no longer running and has no plans to air new episodes or seasons. It has a better than average IMDb audience rating of 7.5 (3,792 votes).</t>
  </si>
  <si>
    <t>Cuckoo</t>
  </si>
  <si>
    <t>Cuckoo is every parent's worst nightmare - a slacker full of outlandish, New Age ideas. Ken is the over-protective father of a girl who's impulsively married an American hippie on her gap year.Cuckoo featuring Greg Davies and Helen Baxendale has one or more episodes streaming with subscription on Netflix. It's a comedy and drama show with 33 episodes over 5 seasons. Cuckoo is no longer running and has no plans to air new episodes or seasons. It has a better than average IMDb audience rating of 7.3 (7,601 votes).</t>
  </si>
  <si>
    <t>Wrecked</t>
  </si>
  <si>
    <t>Single-camera comedy centering on a diverse group of survivors adjusting to being stranded on an uninhabited island, a dangerous new world where they must face many threats – mostly brought on by themselves. No longer plugged into the rest of the world, the group struggles to navigate their makeshift society while also learning to live without such modern comforts as indoor plumbing, Wi-Fi, social media and Chipotle.Wrecked featuring Jessica Lowe and Ally Maki has one or more episodes streaming via tv everywhere with TBS, available for purchase on iTunes, available for purchase on Google Play, and 3 others. It's an action &amp; adventure and comedy show with 30 episodes over 3 seasons. Wrecked is no longer running and has no plans to air new episodes or seasons. It has a better than average IMDb audience rating of 7.2 (6,149 votes).</t>
  </si>
  <si>
    <t>World War II In HD Colour</t>
  </si>
  <si>
    <t>World War II In HD Colour is a 13-episode television documentary miniseries recounting the events of World War II narrated by Robert Powell. The show covers the Western Front, Eastern Front, and the Pacific War. It is on syndication in America on the Military Channel. This series is in full color, combining both original and colorized footage.World War II In HD Colour featuring Adolf Hitler and Robert Powell has one or more episodes streaming with subscription on Netflix, and available for purchase on iTunes. It's a documentary and reality show with 17 episodes over 2 seasons. World War II In HD Colour is no longer running and has no plans to air new episodes or seasons. It has a high IMDb audience rating of 8.7 (4,815 votes).</t>
  </si>
  <si>
    <t>Expecting Amy</t>
  </si>
  <si>
    <t>Behind-the-scenes as Schumer goes through an extraordinarily difficult pregnancy while touring to prepare for a stand-up special.Expecting Amy featuring Amy Schumer has one or more episodes streaming with subscription on HBO MAX. It's a comedy and documentary show with 3 episodes over 1 season. Expecting Amy is no longer running and has no plans to air new episodes or seasons. It has an average IMDb audience rating of 6.2 (401 votes) and was well received by critics.</t>
  </si>
  <si>
    <t>Sam &amp; Cat</t>
  </si>
  <si>
    <t>Sam &amp; Cat is an American teen sitcom that premiered June 8, 2013, on Nickelodeon. It is a crossover spin-off/sequel of both iCarly and Victorious. It stars Jennette McCurdy as Sam Puckett and Ariana Grande as Cat Valentine. The girls meet by chance during a bizarre adventure and become roommates, then start a babysitting business to earn extra money.Sam &amp; Cat featuring Jennette McCurdy and Ariana Grande has one or more episodes streaming with subscription on Netflix, streaming with subscription on CBS All Access, available for purchase on iTunes, and 4 others. It's a children and comedy show with 37 episodes over 1 season. Sam &amp; Cat is no longer running and has no plans to air new episodes or seasons. It has an average IMDb audience rating of 5.6 (7,149 votes).</t>
  </si>
  <si>
    <t>Netflix,CBS All Access</t>
  </si>
  <si>
    <t>The Greatest American Hero</t>
  </si>
  <si>
    <t>The chronicles of teacher Ralph Hinkley's adventures after a group of aliens gives him a red suit that gives him superhuman abilities. Unfortunately, Ralph, who hates wearing the suit, immediately loses its instruction booklet, and thus has to learn how to use its powers by trial and error, often with comical results.The Greatest American Hero featuring William Katt and Robert Culp has one or more episodes streaming with subscription on Hulu, free on PlutoTV, free on Tubi, and 6 others. It's an action &amp; adventure and comedy show with 49 episodes over 3 seasons. The Greatest American Hero is no longer running and has no plans to air new episodes or seasons. It has a better than average IMDb audience rating of 7.3 (4,489 votes).</t>
  </si>
  <si>
    <t>Hip Hop Evolution</t>
  </si>
  <si>
    <t>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before.Hip Hop Evolution featuring Afrika Bambaataa and Grandmaster Flash has one or more episodes streaming with subscription on Netflix. It's a documentary show with 16 episodes over 4 seasons. Hip Hop Evolution is still airing with no announced date for the next episode or season. It has a high IMDb audience rating of 8.4 (4,382 votes).</t>
  </si>
  <si>
    <t>Mao Mao: Heroes of Pure Heart</t>
  </si>
  <si>
    <t>Mao Mao, Badgerclops and Adorabat are fearless warriors who protect the people of Pure Heart Valley from monsters, villains and all kinds of bad stuff. Led by King Snugglemagne, the Sweety Pies of Pure Heart are cute, cuddly and pretty much helpless. Luckily, they have valiant heroes like Mao Mao, Adorabat and Badgerclops to watch over them. He’ll battle baddies like the Sky Pirates: Orangusnake, Ramaraffe, Boss Hosstrich and Rat-A-Rang, while learning to become a legend in his own time.Mao Mao: Heroes of Pure Heart has one or more episodes streaming with subscription on HBO MAX, streaming via tv everywhere with Cartoon Network, free on Cartoon Network, and 4 others. It's an action &amp; adventure and animation show with 46 episodes over 2 seasons. Mao Mao: Heroes of Pure Heart is still airing with no announced date for the next episode or season. It has a high IMDb audience rating of 7.6 (406 votes).</t>
  </si>
  <si>
    <t>Little Boy Blue</t>
  </si>
  <si>
    <t>Based on a true story, this four-part drama tells the story of the murder of 11-year-old Rhys Jones in Croxteth, Liverpool, in 2007. It explores Melanie’s and Steve’s ordeal, and tells of how Rhys’ murderer and associates were eventually brought to justice.Little Boy Blue featuring Stephen Walters and Sonny Begya has one or more episodes streaming on BritBox, available for purchase on Google Play, available for purchase on Prime Video, and 2 others. It's a crime and drama show with 4 episodes over 1 season. Little Boy Blue is no longer running and has no plans to air new episodes or seasons. It has a high IMDb audience rating of 7.9 (2,825 votes).</t>
  </si>
  <si>
    <t>Rob Dyrdek's Fantasy Factory</t>
  </si>
  <si>
    <t>A crew of people come up with new things to do every week. One day, they may work on a business franchise. Another day, they might go and make someone ride a bull, or shoot burritos at people.Rob Dyrdek's Fantasy Factory featuring Chris Pfaff and Rob Dyrdek has one or more episodes streaming via tv everywhere with MTV (Via Cable/Satellite Provider), free on MTV, available for purchase on iTunes, and 5 others. It's a comedy and reality show with 79 episodes over 7 seasons. Rob Dyrdek's Fantasy Factory is no longer running and has no plans to air new episodes or seasons. It has a high IMDb audience rating of 7.7 (2,444 votes).</t>
  </si>
  <si>
    <t>Dirk Gently</t>
  </si>
  <si>
    <t>Detective Dirk Gently operates based on the fundamental interconnectedness of all things.Dirk Gently featuring Stephen Mangan and Helen Baxendale has one or more episodes streaming with subscription on Acorn TV, streaming with subscription on Britbox (Via Prime Video), available for purchase on Google Play, and 1 other. It's an action &amp; adventure and comedy show with 3 episodes over 1 season. Dirk Gently is no longer running and has no plans to air new episodes or seasons. It has a high IMDb audience rating of 7.7 (2,798 votes).</t>
  </si>
  <si>
    <t>Timon &amp; Pumbaa</t>
  </si>
  <si>
    <t>The Lion King's Timon &amp; Pumbaa, often simply referred to as Timon &amp; Pumbaa, is an animated comedy television series made by the Walt Disney Company. It centers on Timon the meerkat and Pumbaa the warthog from the Disney film franchise The Lion King, without most of the other characters in the franchise. The show ran for three seasons from September 16, 1995 to September 24th, 1999.Timon &amp; Pumbaa featuring Ernie Sabella and Kevin Schon has one or more episodes streaming with subscription on Disney+. It's an action &amp; adventure and animation show with 265 episodes over 8 seasons. Timon &amp; Pumbaa is no longer running and has no plans to air new episodes or seasons. It has a better than average IMDb audience rating of 7.1 (8,795 votes).</t>
  </si>
  <si>
    <t>The Late Show with Stephen Colbert</t>
  </si>
  <si>
    <t>Improv actor and comic Stephen Colbert leaves his "The Colbert Report" character behind as he makes his long-awaited return to television. As the host of The Late Show franchise redux -- taped at the historic Ed Sullivan Theatre at New York -- Colbert talks to actors, athletes, politicians, comics, artists and musicians as himself for the first time. Loyal fans, however, will also be treated to consistency as Colbert remains backed by many members of his writing and digital team from his former venture. Julliard-trained Jon Batiste serves as the bandleader.The Late Show with Stephen Colbert featuring Stephen Colbert and Jon Batiste has one or more episodes streaming on CBS All Access, and free on CBS. It's a comedy show with 976 episodes over 5 seasons. The Late Show with Stephen Colbert has a new episode airing on September 14th, 2020 (PDT). It has a better than average IMDb audience rating of 7.3 (11,385 votes).</t>
  </si>
  <si>
    <t>No Good Nick</t>
  </si>
  <si>
    <t>A family finds their lives turned upside down when a young, street-smart grifter shows up on their doorstep, claiming to be a distant relative.No Good Nick featuring Melissa Joan Hart and Sean Astin has one or more episodes streaming with subscription on Netflix. It's a comedy and family show with 20 episodes over 2 seasons. No Good Nick is no longer running and has no plans to air new episodes or seasons. It has an average IMDb audience rating of 5.8 (2,014 votes) and was met with mixed reviews by critics.</t>
  </si>
  <si>
    <t>Memories of the Alhambra</t>
  </si>
  <si>
    <t>While looking for the cryptic creator of an innovative augmented-reality game, an investment firm executive meets a woman who runs a hostel in Spain.Memories of the Alhambra featuring Hyun Bin and Park Shin-Hye has one or more episodes streaming with subscription on Netflix. It's an action &amp; adventure and drama show with 16 episodes over 1 season. Memories of the Alhambra is no longer running and has no plans to air new episodes or seasons. It has a high IMDb audience rating of 7.9 (2,919 votes).</t>
  </si>
  <si>
    <t>When a ghost haunts a neighborhood bookstore and starts releasing fictional characters into the real world, four kids must team up to solve an exciting mystery surrounding the ghost’s unfinished business.Ghostwriter featuring Isaac Arellanes and Amadi Chapata has one or more episodes streaming with subscription on Apple TV+. It's an action &amp; adventure and family show with 13 episodes over 1 season. Ghostwriter is still airing with no announced date for the next episode or season. It has a less than average IMDb audience rating of 5.2 (527 votes) and was very well received by critics.</t>
  </si>
  <si>
    <t>Charlotte</t>
  </si>
  <si>
    <t>All thanks to the special ability that he developed, Yu was able to cheat his way into a very prestigious high school. With his power, he  thought nothing was going to stand in his way until he met a mysterious  girl named Nao Tomori and other students with special abilities just  like him. It was the beginning to a new life.Charlotte featuring Kouki Uchiyama and Ayane Sakura has one or more episodes free on Crunchyroll, and streaming with subscription on Funimation. It's an animation and anime show with 13 episodes over 1 season. Charlotte is no longer running and has no plans to air new episodes or seasons. It has a better than average IMDb audience rating of 7.5 (3,596 votes).</t>
  </si>
  <si>
    <t>Static Shock</t>
  </si>
  <si>
    <t>The adventures of a teenage superhero who fights crime in Dakota City.Static Shock featuring Michele Morgan and Phil LaMarr has one or more episodes streaming with subscription on DC Universe, available for purchase on iTunes, available for purchase on Google Play, and 2 others. It's an action &amp; adventure and animation show with 54 episodes over 4 seasons. Static Shock is no longer running and has no plans to air new episodes or seasons. It has a better than average IMDb audience rating of 7.3 (4,789 votes).</t>
  </si>
  <si>
    <t>Sun Records</t>
  </si>
  <si>
    <t>Set in Memphis during the tumultuous early days of the civil rights movement, Sun Records tells the untold story of nothing less than the birth of rock ‘n’ roll. Guided by Sam Phillips, young musicians like Johnny Cash, Elvis Presley, Carl Perkins and Jerry Lee Lewis combined the styles of hillbilly country with the 1950s R&amp;B sound created by artists like Muddy Waters, B.B. King, Fats Domino and Ike Turner, and changed the course of music forever. The series chronicles the young artists’ often jarring and sudden meteoric rise to fame in the face of sweeping political change and social unrest.Sun Records featuring Castro Coleman and Jennifer Holland has one or more episodes streaming via tv everywhere with CMT (Via Cable/Satellite Provider), free on CMT, available for purchase on iTunes, and 4 others. It's a biography and drama show with 8 episodes over 1 season. Sun Records is still airing with no announced date for the next episode or season. It has a high IMDb audience rating of 7.6 (858 votes) and was met with mixed reviews by critics.</t>
  </si>
  <si>
    <t>Todd and the Book of Pure Evil</t>
  </si>
  <si>
    <t>Todd and the Book of Pure Evil is a Canadian comedy/horror television series that follows a group of high school students who confront the effects of a demonic book. The series premiered on Space Channel on September 29, 2010 with two back-to-back episodes. The show was created for television by Craig David Wallace, Charles Picco, and Anthony Leo. Todd and the Book of Pure Evil is based on the short film of the same title written by Craig David Wallace and Max Reid, and directed by Wallace. The short film was produced through the Canadian Film Centre’s Short Dramatic Film Programme, and kicked off an international festival tour by premiering at the Toronto International Film Festival in 2003. The series was developed for television through the National Screen Institute's Totally TV Program. A pilot for Todd and the Book of Pure Evil was shot for Space in 2009 in Winnipeg, Manitoba. Like the low-budget short film, the series uses supernatural elements, profanity, graphic violence and non-sequitur lines. Sci-fi veteran David Winning directed four episodes.Each episode was produced with two variations of the audio track: a pre-watershed version with "clean" replacement dialogue dubbed in by the actors, and the original uncensored version with profanity.Todd and the Book of Pure Evil featuring Melanie Leishman and Alex House has one or more episodes streaming on Shudder, available for purchase on iTunes, available for purchase on Google Play, and 3 others. It's a comedy and fantasy show with 26 episodes over 2 seasons. Todd and the Book of Pure Evil is no longer running and has no plans to air new episodes or seasons. It has a high IMDb audience rating of 8.1 (3,411 votes).</t>
  </si>
  <si>
    <t>The Bastard Executioner</t>
  </si>
  <si>
    <t>A blood-soaked, medieval epic that tells the story of Wilkin Brattle, a 14th century warrior, whose life is forever changed when a divine messenger beseeches him to lay down his sword and lead the life of another man: a journeyman executioner. Set in northern Wales during a time rife with rebellion and political upheaval, Wilkin must walk a tight rope between protecting his true identity while also serving a mysterious destiny. Guided by Annora, a mystical healer whose seeming omniscience keeps Wilkin under her sway; manipulated by Milus Corbett, a devious Chamberlain with grand political aspirations; and driven by a deepening connection with the Baroness Lady Love, Wilkin struggles to navigate political, emotional and supernal pitfalls in his quest to understand his greater purpose.The Bastard Executioner featuring Lee Jones and Flora Spencer-Longhurst has one or more episodes streaming with subscription on Hulu, available for purchase on iTunes, available for purchase on Google Play, and 3 others. It's a comedy and drama show with 10 episodes over 1 season. The Bastard Executioner is no longer running and has no plans to air new episodes or seasons. It has an average IMDb audience rating of 6.2 (8,849 votes) and was met with mixed reviews by critics.</t>
  </si>
  <si>
    <t>Deadly Women</t>
  </si>
  <si>
    <t>This compelling series investigates the motives and m.o. of female murderers. While males are often driven by anger, impulse and destruction, women usually have more complex, long-term reasons to kill.Deadly Women featuring Candice DeLong and Lynnanne Zager has one or more episodes streaming with subscription on Prime Video, streaming with subscription on Hulu, streaming via tv everywhere with Investigation Discovery, and 7 others. It's a crime and documentary show with 179 episodes over 13 seasons. Deadly Women is still airing with no announced date for the next episode or season. It has a high IMDb audience rating of 8.0 (1,543 votes).</t>
  </si>
  <si>
    <t>Prime Video,Hulu,fuboTV</t>
  </si>
  <si>
    <t>Time Team</t>
  </si>
  <si>
    <t>Time Team is a British television series which has been aired on British Channel 4 from 1994. Created by television producer Tim Taylor and presented by actor Tony Robinson, each episode featured a team of specialists carrying out an archaeological dig over a period of three days, with Robinson explaining the process in layman's terms. This team of specialists changed throughout the series' run, although has consistently included professional archaeologists such as Mick Aston, Carenza Lewis, Francis Pryor and Phil Harding. The sites excavated over the show's run have ranged in date from the Palaeolithic right through to the Second World War. In October 2012 Channel 4 announced that the final series would be broadcast in 2013. Series 20 was screened in January–March 2013 and a number of specials are planned to be screened into 2014.Time Team featuring Tony Robinson and Phil Harding has one or more episodes streaming with subscription on Prime Video, streaming on AcornTV, free on Tubi, and 1 other. It's a documentary and history show with 251 episodes over 20 seasons. Time Team is no longer running and has no plans to air new episodes or seasons. It has a high IMDb audience rating of 8.5 (1,127 votes).</t>
  </si>
  <si>
    <t>Hard Sun</t>
  </si>
  <si>
    <t>Two detectives with opposing viewpoints are partnered together five years before the Apocalypse.Hard Sun featuring Jim Sturgess and Agyness Deyn has one or more episodes streaming with subscription on Hulu, and available for purchase on iTunes. It's a crime and drama show with 6 episodes over 1 season. Hard Sun is still airing with no announced date for the next episode or season. It has an average IMDb audience rating of 6.6 (4,540 votes) and was met with mixed reviews by critics.</t>
  </si>
  <si>
    <t>Spy</t>
  </si>
  <si>
    <t>When an underachieving single father inadvertently becomes an MI5 agent, he must keep his government job a secret while battling his ex-wife for custody of their precocious son.Spy featuring Mark Heap and Dolly Wells has one or more episodes free on Tubi. It's a comedy show with 17 episodes over 2 seasons. Spy is no longer running and has no plans to air new episodes or seasons. It has a high IMDb audience rating of 7.9 (3,442 votes) and was very well received by critics.</t>
  </si>
  <si>
    <t>Alone Together</t>
  </si>
  <si>
    <t>Esther and Benji are platonic best friends who want nothing more than to be accepted by the vain and status-obsessed culture of Los Angeles. Despite their sometimes contentious relationship, when push comes to shove, they’ve got each other’s back … And they have nobody else to hang out with.Alone Together featuring Esther Povitsky and Benji Aflalo has one or more episodes streaming with subscription on Hulu, free on Freeform, streaming with subscription on fuboTV, and 4 others. It's a comedy and drama show with 20 episodes over 2 seasons. Alone Together is no longer running and has no plans to air new episodes or seasons. It has an average IMDb audience rating of 6.3 (1,585 votes) and was met with mixed reviews by critics.</t>
  </si>
  <si>
    <t>Mystery Lab</t>
  </si>
  <si>
    <t>Host Felipe Castanhari explores science, history, mysteries and marvels, uncovering mind-blowing facts with help from his lab buddies.Mystery Lab featuring Felipe Castanhari and Bruno Miranda has one or more episodes streaming with subscription on Netflix. It's an animation and comedy show with 8 episodes over 1 season. Mystery Lab is no longer running and has no plans to air new episodes or seasons. It has a high IMDb audience rating of 7.7 (380 votes).</t>
  </si>
  <si>
    <t>Rosemary &amp; Thyme</t>
  </si>
  <si>
    <t>Rosemary &amp; Thyme is a British television mysteryRosemary &amp; Thyme featuring Pam Ferris and Felicity Kendal has one or more episodes streaming with subscription on Acorn TV, streaming on BritBox, available for purchase on Google Play, and 1 other. It's a crime and drama show with 25 episodes over 3 seasons. Rosemary &amp; Thyme is no longer running and has no plans to air new episodes or seasons. It has a high IMDb audience rating of 7.6 (3,559 votes).</t>
  </si>
  <si>
    <t>Spice and Wolf</t>
  </si>
  <si>
    <t>Lawrence, a traveling merchant searching for profit, finds a naked girl with the ears and tail of a wolf asleep in his cart. Her name is Holo – a harvest goddess with an untamed beast lurking inside who longs to return to her beloved northern home. Armed with his street smarts and her animal instincts, a simple peddler and a forgotten deity begin a journey through the wild countryside. Along their path, the riches of happiness shall be reaped, even as the bankruptcy which dwells in the human heart is exposed.Spice and Wolf featuring Ami Koshimizu and Nakahara Mai has one or more episodes streaming with subscription on Hulu, free on Tubi, streaming with subscription on Funimation, and 2 others. It's an action &amp; adventure and animation show with 26 episodes over 2 seasons. Spice and Wolf is no longer running and has no plans to air new episodes or seasons. It has a high IMDb audience rating of 8.0 (3,618 votes).</t>
  </si>
  <si>
    <t>The Melancholy of Haruhi Suzumiya</t>
  </si>
  <si>
    <t>I thought that when I entered high school, my days of believing in aliens, time travelers and ESPers were going to be over. That is, until she introduced herself. Claiming to be interested in only aliens, time travelers, and ESPers, Haruhi Suzumiya was the strangest girl I've met in a long time... Before I knew what's going on, I've been dragged into her weird club, and it looks like I'm not the only one who has been drafted into this "SOS Brigade" of hers, because there are three other students who don't seem to be so ordinary themselves.The Melancholy of Haruhi Suzumiya featuring Aya Hirano and Tomokazu Sugita has one or more episodes streaming with subscription on Funimation, available for purchase on iTunes, and available for purchase on Prime Video. It's an animation and anime show with 56 episodes over 2 seasons. The Melancholy of Haruhi Suzumiya is no longer running and has no plans to air new episodes or seasons. It has a high IMDb audience rating of 7.8 (7,308 votes).</t>
  </si>
  <si>
    <t>Mobile Suit Gundam: Iron-Blooded Orphans</t>
  </si>
  <si>
    <t>The year is Post Disaster 323. More than 300 years after a great war between Earth and Mars known as the "Calamity War", Mars has been successfully terraformed and colonized by humans. However even with the technological advancements, the humans on Mars crave freedom against the government of Earth and seek to improve their livelihoods. Furthermore, while most of Mars' nations have received autonomy, the planet is virtually dependent on Earth for economic development. A young orphan named Mikazuki Augus is part of a group of children who work for the civilian security company Chryse Guard Security, entrusted with the safety of the Martian Princess Kudelia Aina Bernstein, who has plans for her nation of Chryse to secure independence from Earth. One day, the group was attacked by the Earth Military organization Gjallarhorn, which aims to stop the Martian independence movement. During the attack, the leader of the children and the Third Army Division within CGS, Orga Itsuka, decides to rebel against the adults and higher-ups who had escaped and left the children and foot-soldiers to remain and fight as decoys. Augus must now choose to either follow his friends, or his mission as he stumbles into the legendary mobile suit: the Gundam Barbatos.Mobile Suit Gundam: Iron-Blooded Orphans featuring Yoshimasa Hosoya and Kengo Kawanishi has one or more episodes streaming with subscription on Netflix, free on Crunchyroll, streaming with subscription on Funimation, and 4 others. It's an action &amp; adventure and animation show with 75 episodes over 2 seasons. Mobile Suit Gundam: Iron-Blooded Orphans is no longer running and has no plans to air new episodes or seasons. It has a high IMDb audience rating of 7.9 (1,078 votes).</t>
  </si>
  <si>
    <t>Hunter</t>
  </si>
  <si>
    <t>Hunter is an American police drama television series created by Frank Lupo, and starring Fred Dryer as Sgt. Rick Hunter and Stepfanie Kramer as Sgt. Dee Dee McCall, which ran on NBC from 1984 to 1991. However, Kramer left after the sixth season to pursue other acting and musical opportunities. In the seventh season, Hunter partnered with two different women officers. The titular character, Sgt. Rick Hunter, was a wily, physically imposing, and often rule-breaking homicide detective with the Los Angeles Police Department. The show's main characters, Hunter and McCall, resolve many of their cases by shooting dead the perpetrators. The show's executive producer during the first season was Stephen J. Cannell, whose company produced the series.Hunter featuring Fred Dryer and Stepfanie Kramer has one or more episodes streaming with subscription on Hulu, free on PlutoTV, free on Tubi, and 4 others. It's an action &amp; adventure and crime show with 152 episodes over 7 seasons. Hunter is no longer running and has no plans to air new episodes or seasons. It has a better than average IMDb audience rating of 6.8 (3,654 votes).</t>
  </si>
  <si>
    <t>90 Day Fiancé: Happily Ever After?</t>
  </si>
  <si>
    <t>Life after the 90 Days continues as the couples look back on their 90-day journey and realize their lives as newlyweds have not gotten easier.90 Day Fiancé: Happily Ever After? has one or more episodes streaming with subscription on Hulu, streaming via tv everywhere with TLC GO, available for purchase on iTunes, and 4 others. It's a reality show with 78 episodes over 6 seasons. 90 Day Fiancé: Happily Ever After? has a new episode airing on September 20th, 2020 (PDT). It has an average IMDb audience rating of 6.3 (446 votes).</t>
  </si>
  <si>
    <t>Hulu,TLC</t>
  </si>
  <si>
    <t>mixed-ish</t>
  </si>
  <si>
    <t>Rainbow Johnson recounts her experience growing up in a mixed-race family in the ‘80s and the constant dilemmas they had to face over whether to assimilate or stay true to themselves.mixed-ish featuring Arica Himmel and Tika Sumpter has one or more episodes streaming with subscription on Hulu, streaming via tv everywhere with ABC (Via Cable/Satellite Provider), free on ABC, and 3 others. It's a comedy and family show with 23 episodes over 1 season. mixed-ish is still airing with no announced date for the next episode or season. It has an average IMDb audience rating of 6.3 (1,456 votes) and was well received by critics.</t>
  </si>
  <si>
    <t>GANTZ</t>
  </si>
  <si>
    <t>If you are chosen by the bizarre black sphere known as the Gantz, you are already dead—yet you might be able to reclaim your mortality. First, the Gantz demands that you undertake brutal missions of madness, killing aliens hidden among the population. It is your only chance and you have no choice. You must play this disturbing game. And if you die again—and you likely will—it’s permanent.GANTZ featuring Namikawa Daisuke and Hitomi Nabatame has one or more episodes streaming with subscription on Funimation, available for purchase on Google Play, available for purchase on Prime Video, and 1 other. It's an action &amp; adventure and animation show with 32 episodes over 2 seasons. GANTZ is no longer running and has no plans to air new episodes or seasons. It has a better than average IMDb audience rating of 7.2 (6,857 votes).</t>
  </si>
  <si>
    <t>Violetta</t>
  </si>
  <si>
    <t>Violetta is an Argentine telenovela filmed in Buenos Aires, Argentina and developed by Disney Channel Latin America and Europe, Middle East and Africa (EMEA) and production company Pol-ka, debuted in its country of origin, Latin America and Italy on May 14, 2012. Violetta tells the story of a musically talented teenager (played by Argentine actress Martina Stoessel) who returns to her native Buenos Aires with her father, Herman, (played by Diego Ramos) after living in Europe for several years, navigating the trials and tribulations of growing up.Each episode includes original musical numbers from diverse musical genres such as pop music and popular music.Violetta featuring Martina Stoessel and Jorge Blanco has one or more episodes streaming with subscription on Disney+. It's a comedy and drama show with 240 episodes over 3 seasons. Violetta is no longer running and has no plans to air new episodes or seasons. It has a less than average IMDb audience rating of 5.2 (1,943 votes).</t>
  </si>
  <si>
    <t>#blackAF</t>
  </si>
  <si>
    <t>A father takes an irreverent and honest approach to parenting and relationships.#blackAF featuring Kenya Barris and Rashida Jones has one or more episodes streaming with subscription on Netflix. It's a comedy and family show with 8 episodes over 1 season. #blackAF is still airing with no announced date for the next episode or season. It has a better than average IMDb audience rating of 6.8 (3,468 votes).</t>
  </si>
  <si>
    <t>WWII in HD</t>
  </si>
  <si>
    <t>WWII in HD is a 10-part American documentary television miniseries that originally aired from November 15 to November 19, 2009 on the History Channel. The program focuses on the firsthand experiences of twelve American service members during World War II, including an Army nurse, a member of the Tuskegee Airmen, a second generation Japanese American and prisoner of war, and an Austrian Jewish immigrant. The twelve members recorded their time in both theaters and some had later interviews; found footage from the battlefield was paired with the stories of the twelve service members. The episodes premiered on five consecutive days, with two episodes per day. The series is narrated by Gary Sinise and was produced by Lou Reda Productions in Easton, Pennsylvania, United States.WWII in HD featuring LL Cool J and Ron Livingston has one or more episodes streaming with subscription on Netflix, streaming with subscription on Hoopla, available for purchase on iTunes, and 2 others. It's a documentary and history show with 11 episodes over 1 season. WWII in HD is no longer running and has no plans to air new episodes or seasons. It has a high IMDb audience rating of 8.7 (1,936 votes).</t>
  </si>
  <si>
    <t>Himouto! Umaru-chan</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</si>
  <si>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siblings.Himouto! Umaru-chan featuring Aimi Tanaka and Kenji Nojima has one or more episodes streaming with subscription on Prime Video, free on Crunchyroll, and available for purchase on VUDU. It's an animation and anime show with 25 episodes over 2 seasons. Himouto! Umaru-chan is no longer running and has no plans to air new episodes or seasons. It has a better than average IMDb audience rating of 7.0 (930 votes).</t>
  </si>
  <si>
    <t>Deep State</t>
  </si>
  <si>
    <t>What happens when a man who believes he has retired from MI6 is called back to do one more job to regain his life, only to discover that this job may mean he has no life to go back to.Deep State featuring Walton Goggins and Anastasia Griffith has one or more episodes streaming on Epix. It's an action &amp; adventure and crime show with 16 episodes over 2 seasons. Deep State is still airing with no announced date for the next episode or season. It has a better than average IMDb audience rating of 7.0 (4,496 votes).</t>
  </si>
  <si>
    <t>Inazuma Eleven</t>
  </si>
  <si>
    <t>Endou Mamoru is a cheerful goalkeeper in Raimon Jr High, with six other players in the team. But there was a day when the team was almost lead to disbandment by Natsumi unless they are to win the match against the Teikoku Gakuen, currently the best team of Japan. He tried to save the club by gathering four more players to the team.Inazuma Eleven featuring Yuki Kaji and Haruka Tomatsu has one or more episodes streaming with subscription on Prime Video, streaming with subscription on Hoopla, and available for purchase on Prime Video. It's an action &amp; adventure and animation show with 269 episodes over 5 seasons. Inazuma Eleven is no longer running and has no plans to air new episodes or seasons. It has a high IMDb audience rating of 8.0 (902 votes).</t>
  </si>
  <si>
    <t>Kokoro Connect</t>
  </si>
  <si>
    <t>The five members of the Cultural Study group that meets in class 401 have spent a lot of time wondering what it would be like to be in someone else's shoes. But they're about to learn that there's a huge difference between thinking about it and literally BEING in someone else's shoes! That's exactly what happens when, suddenly and inexplicably, they each find themselves inside the body of the girl - or boy - next door!What happens next? Well, besides bringing a whole new meaning to the term "exchange student" and the to-be-expected freaked-out runs to the bathroom, it's not hard to do the math: take one wrestling geek, the resident cool girl, the class clown, the popular chick and one sultry maid of mystery, scramble thoroughly and divide, and you can bet that pretty soon they'll be answering ALL of the questions they never wanted to know about the opposite sex in ways they never anticipated!Kokoro Connect featuring Miyuki Sawashiro and Aki Toyosaki has one or more episodes free on Crunchyroll, available for purchase on iTunes, and available for purchase on Microsoft Store. It's an animation and anime show with 17 episodes over 1 season. Kokoro Connect is no longer running and has no plans to air new episodes or seasons. It has a better than average IMDb audience rating of 7.5 (1,530 votes).</t>
  </si>
  <si>
    <t>Blood &amp; Water</t>
  </si>
  <si>
    <t>After crossing paths at a party, a Cape Town teen sets out to prove whether a private-school swimming star is her sister who was abducted at birth.Blood &amp; Water featuring Khosi Ngema and Ama Qamata has one or more episodes streaming with subscription on Netflix. It's a drama show with 6 episodes over 1 season. Blood &amp; Water is still airing with no announced date for the next episode or season. It has an average IMDb audience rating of 6.2 (1,430 votes).</t>
  </si>
  <si>
    <t>Pee-wee's Playhouse</t>
  </si>
  <si>
    <t>Pee-wee's Playhouse is an American children's television program starring Paul Reubens as the childlike Pee-wee Herman.Pee-wee's Playhouse featuring Paul Reubens and Suzanne Kent has one or more episodes streaming with subscription on Netflix, streaming via tv everywhere with IFC, streaming with subscription on fuboTV, and 4 others. It's a children and comedy show with 46 episodes over 5 seasons. Pee-wee's Playhouse is no longer running and has no plans to air new episodes or seasons. It has a high IMDb audience rating of 8.0 (4,048 votes).</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</si>
  <si>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</si>
  <si>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rosy.Pine Gap featuring Parker Sawyers and Jacqueline McKenzie has one or more episodes streaming with subscription on Netflix. It's a drama and mystery show with 6 episodes over 1 season. Pine Gap is no longer running and has no plans to air new episodes or seasons. It has a better than average IMDb audience rating of 7.2 (3,419 votes).</t>
  </si>
  <si>
    <t>Brotherhood</t>
  </si>
  <si>
    <t>A working-class Irish family rules a city built on loyalty and corruption. The Caffee brothers, Tommy, a rising politician desperate for reelection, and Michael, a hardened criminal returning from seven years on the run and eager to reclaim his turf, fight for survival on opposite sides of the law. In their ruthless quest for power, the entire Caffee family is driven to lies, betrayal and infidelity -- threatening to tear them and the city of Providence, RI apart.Brotherhood featuring Jason Isaacs and Jason Clarke has one or more episodes streaming on Showtime, streaming with subscription on fuboTV, available for purchase on iTunes, and 4 others. It's an action &amp; adventure and crime show with 29 episodes over 3 seasons. Brotherhood is no longer running and has no plans to air new episodes or seasons. It has a high IMDb audience rating of 7.7 (6,741 votes) and was well received by critics.</t>
  </si>
  <si>
    <t>Detective Jane Timoney finds that being a homicide detective in New York City is tough enough and having to contend with a male-dominated police department to get respect makes it that much tougher. She's an outsider who has just transferred to a new precinct dominated by an impenetrable clique of a boys' club. Timoney has her own vices too – with a questionable past – and she tends to be forceful, rude and reckless. But she's also a brilliant cop who keeps her eye on one thing: the prime suspect.Prime Suspect featuring Maria Bello and Aidan Quinn has one or more episodes free on NBC, available for purchase on Google Play, and available for purchase on YouTube. It's an action &amp; adventure and crime show with 13 episodes over 1 season. Prime Suspect is no longer running and has no plans to air new episodes or seasons. It has a better than average IMDb audience rating of 7.3 (3,578 votes) and was well received by critics.</t>
  </si>
  <si>
    <t>Perfect Harmony</t>
  </si>
  <si>
    <t>When former Princeton music professor Arthur Cochran unexpectedly stumbles into choir practice at a small-town church, he finds a group of singers that are out of tune in more ways than one.Perfect Harmony featuring Bradley Whitford and Spencer Allport has one or more episodes streaming with subscription on Hulu, free on NBC, streaming with subscription on fuboTV, and 4 others. It's a comedy show with 13 episodes over 1 season. Perfect Harmony is no longer running and has no plans to air new episodes or seasons. It has a better than average IMDb audience rating of 6.7 (1,700 votes) and was met with mixed reviews by critics.</t>
  </si>
  <si>
    <t>No Offence</t>
  </si>
  <si>
    <t>Keeping these streets clean is a Herculean task, enough to demoralize even the keenest rookie – but there’s a reason why this hotchpotch of committed cops are on this force, on this side of town. Drug labs, arsonists, neo-Nazis and notorious murderers are all in a day’s work for this close-knit team, led by the dizzyingly capable but unquestionably unhinged DI Vivienne Deering. But when a particularly twisted serial killer emerges it leaves even the most hardened of these seasoned coppers reeling.No Offence featuring Joanna Scanlan and Elaine Cassidy has one or more episodes streaming with subscription on Acorn TV (Via Prime Video), streaming with subscription on Hoopla, available for purchase on iTunes, and 3 others. It's a comedy and crime show with 21 episodes over 3 seasons. No Offence is no longer running and has no plans to air new episodes or seasons. It has a high IMDb audience rating of 8.0 (4,105 votes).</t>
  </si>
  <si>
    <t>Punky Brewster</t>
  </si>
  <si>
    <t>Punky Brewster is an American sitcom about a girl named Punky Brewster being raised by her foster parent.Punky Brewster featuring Soleil Moon Frye and George Gaynes has one or more episodes free on NBC, free on Peacock, available for purchase on Google Play, and 2 others. It's a children and comedy show with 93 episodes over 4 seasons. Punky Brewster is no longer running and has no plans to air new episodes or seasons. It has an average IMDb audience rating of 6.5 (4,613 votes).</t>
  </si>
  <si>
    <t>Jersey Shore: Family Vacation</t>
  </si>
  <si>
    <t>The cast of Jersey Shore swore they would always do a vacation together. Now, five years, five kids, three marriages, and who knows how many GTL sessions later, the gang is back together and on vacation in a swanky house in Miami Beach.Jersey Shore: Family Vacation featuring Paul 'Pauly D' DelVecchio and Vinny Guadagnino has one or more episodes streaming on CBS All Access, streaming via tv everywhere with MTV (Via Cable/Satellite Provider), free on MTV, and 6 others. It's a reality show with 85 episodes over 3 seasons. Jersey Shore: Family Vacation is still airing with no announced date for the next episode or season. It has a better than average IMDb audience rating of 6.7 (1,213 votes).</t>
  </si>
  <si>
    <t>Mosaic</t>
  </si>
  <si>
    <t>Explore the psychological underpinnings of love and murder in a small mountain resort town while following popular children’s book author and illustrator Olivia Lake, whose literary success makes her a local celebrity in the tight-knit community.Mosaic featuring Sharon Stone and Garrett Hedlund has one or more episodes streaming with subscription on HBO MAX, streaming on HBO, and available for purchase on VUDU. It's a crime and drama show with 6 episodes over 1 season. Mosaic is no longer running and has no plans to air new episodes or seasons. It has an average IMDb audience rating of 6.4 (2,772 votes) and was well received by critics.</t>
  </si>
  <si>
    <t>Amagami SS</t>
  </si>
  <si>
    <t>A second-year high school boy finds himself uneasy during Christmas time due to an experience in the past. However, this year at Christmas, he gets his last chance to ask out a graduating female senior named Haruka Morishima — or one of several other classmates. The story of the anime will be arranged in an omnibus format, with each heroine getting her own version of the story animated. Each heroine will sing her own version of the ending theme song.Amagami SS featuring Tomoaki Maeno and Yukana has one or more episodes streaming with subscription on Hulu. It's an animation and anime show with 45 episodes over 2 seasons. Amagami SS is no longer running and has no plans to air new episodes or seasons. It has a better than average IMDb audience rating of 6.9 (330 votes).</t>
  </si>
  <si>
    <t>Diff'rent Strokes</t>
  </si>
  <si>
    <t>The series stars Gary Coleman and Todd Bridges as Arnold and Willis Jackson, two African American boys from Harlem who are taken in by a rich white Park Avenue businessman named Phillip Drummond and his daughter Kimberly, for whom their deceased mother previously worked. During the first season and first half of the second season, Charlotte Rae also starred as the Drummonds' housekeeper, Mrs. Garrett.Diff'rent Strokes featuring Gary Coleman and Dana Plato has one or more episodes streaming with subscription on Hulu, and streaming on Starz. It's a comedy and drama show with 190 episodes over 8 seasons. Diff'rent Strokes is no longer running and has no plans to air new episodes or seasons. It has an average IMDb audience rating of 6.6 (9,299 votes).</t>
  </si>
  <si>
    <t>Roman Empire</t>
  </si>
  <si>
    <t>This stylish mix of documentary and historical epic chronicles the reign of Commodus, the emperor whose rule marked the beginning of Rome's fall.Roman Empire featuring Sean Bean and Aaron Irvin has one or more episodes streaming with subscription on Netflix. It's a biography and documentary show with 15 episodes over 3 seasons. Roman Empire is still airing with no announced date for the next episode or season. It has a better than average IMDb audience rating of 6.9 (5,191 votes).</t>
  </si>
  <si>
    <t>Alice</t>
  </si>
  <si>
    <t>Endgame</t>
  </si>
  <si>
    <t>Endgame is a Canadian drama television series that premiered on the Showcase Television network on Monday, March 14, 2011. The series is developed and produced by Thunderbird Films. The series follows former World Chess Champion Arkady Balagan, a genius who uses his analytical skills to solve crimes.The show starts three months after the death of Balagan's fiancée Rosemary, where Balagan has developed agoraphobia. Balagan uses those faculties he honed playing chess to help him solve cases.In the United States, the series is broadcast exclusively on Hulu.Endgame featuring Shawn Doyle and Patrick Gallagher has one or more episodes free on Tubi, and free on VUDU. It's an action &amp; adventure and crime show with 13 episodes over 1 season. Endgame is no longer running and has no plans to air new episodes or seasons. It has a high IMDb audience rating of 7.6 (3,398 votes).</t>
  </si>
  <si>
    <t>Blood Blockade Battlefront</t>
  </si>
  <si>
    <t>One day, New York City as we know it vanished overnight into a mysterious fog. Now known as Hellsalem's Lot, it has become a place where another world beyond imagining is connected to our reality. The balance within this new world is protected by a secret society known as Libra. Leo, a journalist and photographer who arrives in the city, is unexpectedly recruited to join their ranks.Blood Blockade Battlefront featuring Kazuya Nakai and Rikiya Koyama has one or more episodes streaming with subscription on Hulu, free on Crunchyroll, streaming with subscription on Funimation, and 4 others. It's an action &amp; adventure and animation show with 25 episodes over 2 seasons. Blood Blockade Battlefront is no longer running and has no plans to air new episodes or seasons. It has a better than average IMDb audience rating of 7.2 (1,490 votes).</t>
  </si>
  <si>
    <t>The Lone Ranger</t>
  </si>
  <si>
    <t>Action &amp; Adventure,1949</t>
  </si>
  <si>
    <t>The Lone Ranger is an American western television series that ran from 1949 to 1957, starring Clayton Moore with Jay Silverheels as Tonto. The live-action series initially featured Gerald Mohr as the episode narrator. Fred Foy served as both narrator and announcer of the radio series from 1948 to its finish and became announcer of the television version when story narration was dropped there. This was by far the highest-rated television program on the ABC network in the early 1950s and its first true "hit".The Lone Ranger featuring Clayton Moore and Jay Silverheels has one or more episodes free on Tubi, available for purchase on Google Play, available for purchase on Prime Video, and 1 other. It's an action &amp; adventure show with 221 episodes over 5 seasons. The Lone Ranger is no longer running and has no plans to air new episodes or seasons. It has a high IMDb audience rating of 7.8 (2,012 votes).</t>
  </si>
  <si>
    <t>El Dragón: Return of a Warrior</t>
  </si>
  <si>
    <t>A Tokyo business man returns to his home country of Mexico where he must battle rivals to replace his grandfather as the head of a cartel.El Dragón: Return of a Warrior featuring Sebastián Rulli and Renata Notni has one or more episodes streaming with subscription on Netflix. It's an action &amp; adventure and drama show with 82 episodes over 2 seasons. El Dragón: Return of a Warrior is still airing with no announced date for the next episode or season. It has a better than average IMDb audience rating of 7.0 (1,243 votes).</t>
  </si>
  <si>
    <t>Shirobako</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</si>
  <si>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creativity.Shirobako featuring Asami Takano and Haruka Chisuga has one or more episodes free on Crunchyroll, available for purchase on iTunes, available for purchase on Google Play, and 1 other. It's an animation and anime show with 24 episodes over 1 season. Shirobako is no longer running and has no plans to air new episodes or seasons. It has a high IMDb audience rating of 8.0 (694 votes).</t>
  </si>
  <si>
    <t>Mickey Mouse Clubhouse</t>
  </si>
  <si>
    <t>Mickey Mouse Clubhouse is an American animated television series, that premiered in prime time on Disney Channel on May 5, 2006. The program was originally part of the Playhouse Disney daily block intended for preschoolers. On February 14, 2011, it was moved to the Disney Junior block, serving as Playhouse Disney's replacement. It is the only Mickey Mouse program to be aimed at preschoolers. The series was co-developed by Bobs Gannaway, who is also responsible for Jake and the Never Land Pirates. Production of the show was put on a four-month suspension in the spring of 2009, due to the death of voice artist Wayne Allwine, the longtime voice of Mickey Mouse. Production resumed when Bret Iwan has been cast as the fourth performer of Mickey's voice. On June 23, 2013, Bill Farmer, the voice actor for Goofy and Pluto, confirmed on his official Twitter account that Mickey Mouse Clubhouse would cease production after 7 years of episodes. However, reruns will still continue on the Disney Junior 24/7 service.Mickey Mouse Clubhouse featuring April Winchell and Bill Farmer has one or more episodes streaming with subscription on Disney+, available for purchase on iTunes, available for purchase on Google Play, and 3 others. It's an action &amp; adventure and animation show with 147 episodes over 5 seasons. Mickey Mouse Clubhouse is still airing with no announced date for the next episode or season. It has an average IMDb audience rating of 5.7 (2,486 votes).</t>
  </si>
  <si>
    <t>House of Saddam</t>
  </si>
  <si>
    <t>The intimate world of Saddam Hussein and his closest inner circle is in this gripping four-part drama that charts the rise and fall of one of the most significant political figures in recent history.House of Saddam featuring Christine Stephen-Daly and Shohreh Aghdashloo has one or more episodes streaming with subscription on HBO (Via Prime Video), available for purchase on iTunes, available for purchase on Google Play, and 3 others. It's a biography and comedy show with 4 episodes over 1 season. House of Saddam is no longer running and has no plans to air new episodes or seasons. It has a better than average IMDb audience rating of 7.5 (3,905 votes) and was met with mixed reviews by critics.</t>
  </si>
  <si>
    <t>Dogs of Berlin</t>
  </si>
  <si>
    <t>A politically sensitive murder forces two disparate detectives into a battle with the Berlin underworld and a confrontation with their own corruption.Dogs of Berlin featuring Felix Kramer and Anna Maria Mühe has one or more episodes streaming with subscription on Netflix. It's an action &amp; adventure and crime show with 10 episodes over 1 season. Dogs of Berlin is still airing with no announced date for the next episode or season. It has a better than average IMDb audience rating of 7.5 (9,400 votes).</t>
  </si>
  <si>
    <t>K.C. Undercover</t>
  </si>
  <si>
    <t>K.C. Cooper, a high school math whiz and karate black-belt, learns that her parents are spies when they recruit her to join them in the secret government agency, The Organization. While she now has the latest spy gadgets at her disposal, K.C. has a lot to learn about being a spy, including keeping her new gig a secret from her best friend Marisa. Together, K.C. and her parents, Craig and Kira, and her younger siblings, Ernie and Judy (a humanoid robot), try to balance everyday family life while on undercover missions, near and far, to save the world.K.C. Undercover featuring Zendaya and Veronica Dunne has one or more episodes streaming with subscription on Hulu, streaming with subscription on Disney+, free on Disney, and 7 others. It's an action &amp; adventure and children show with 90 episodes over 3 seasons. K.C. Undercover is no longer running and has no plans to air new episodes or seasons. It has an average IMDb audience rating of 6.1 (3,239 votes).</t>
  </si>
  <si>
    <t>Crikey! It's the Irwins</t>
  </si>
  <si>
    <t>Follow Terri, Bindi and Robert Irwin as they run the extraordinary Australia Zoo in the bushlands of northern Australia. Caring for over 1,200 animals, overseeing a world-class wildlife hospital, and conducting high-octane global conservation expeditions, the Irwins’ lives are full of adventure, fueled by their love of animals and passion for protecting them.Crikey! It's the Irwins featuring Terri Irwin and Bindi Irwin has one or more episodes streaming via tv everywhere with Animal Planet GO, streaming with subscription on fuboTV, available for purchase on Google Play, and 3 others. It's a documentary and reality show with 29 episodes over 2 seasons. Crikey! It's the Irwins is still airing with no announced date for the next episode or season. It has a high IMDb audience rating of 8.3 (437 votes).</t>
  </si>
  <si>
    <t>Twenties</t>
  </si>
  <si>
    <t>Hattie, a queer African American woman, hangs out with her two straight best friends Mari and Nia, in Los Angeles as they try to figure out life, love and the professional world.Twenties has one or more episodes streaming with subscription on Showtime (Via Prime Video), streaming via tv everywhere with BET (Via Cable/Satellite Provider), free on BET, and 2 others. It's a comedy show with 8 episodes over 1 season. Twenties is still airing with no announced date for the next episode or season. It has an average IMDb audience rating of 5.6 (397 votes) and was very well received by critics.</t>
  </si>
  <si>
    <t>Free Services,Showtime,BET</t>
  </si>
  <si>
    <t>Surviving Escobar - Alias JJ</t>
  </si>
  <si>
    <t>As the Medellín Cartel crumbles, Pablo Escobar's No. 1 hit man struggles to stay alive and gain respect in the prison hierarchy.Surviving Escobar - Alias JJ featuring Elkin Díaz and Toto Vega has one or more episodes streaming with subscription on Netflix, and streaming with subscription on fuboTV. It's a crime and drama show with 69 episodes over 1 season. Surviving Escobar - Alias JJ is no longer running and has no plans to air new episodes or seasons. It has a high IMDb audience rating of 7.9 (803 votes).</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</si>
  <si>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</si>
  <si>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death.Northern Rescue featuring William Baldwin and Kathleen Robertson has one or more episodes streaming with subscription on Netflix. It's a drama and family show with 10 episodes over 1 season. Northern Rescue is still airing with no announced date for the next episode or season. It has a better than average IMDb audience rating of 7.1 (3,123 votes).</t>
  </si>
  <si>
    <t>Zumbo's Just Desserts</t>
  </si>
  <si>
    <t>Australia’s very own Willy Wonka Adriano Zumbo and acclaimed British chef Rachel Khoo go in search of Australia’s sweetest home cooks. Amateur dessert makers from around the country will put their sweet baking skills to the test until the ultimate dessert king or queen is crowned.Zumbo's Just Desserts featuring Adriano Zumbo and Gigi Falanga has one or more episodes streaming with subscription on Netflix. It's a reality show with 22 episodes over 2 seasons. Zumbo's Just Desserts is still airing with no announced date for the next episode or season. It has a better than average IMDb audience rating of 6.9 (1,726 votes).</t>
  </si>
  <si>
    <t>World Trigger</t>
  </si>
  <si>
    <t>A gate to another dimension has burst open, and from it emerge gigantic invincible creatures that threaten all of humanity. Earth's only defense is a mysterious group of warriors who have co-opted the alien technology in order to fight back!World Trigger has one or more episodes streaming with subscription on Hulu, free on Crunchyroll, and free on Tubi. It's an action &amp; adventure and animation show with 98 episodes over 2 seasons. World Trigger is no longer running and has no plans to air new episodes or seasons. It has a better than average IMDb audience rating of 7.5 (414 votes).</t>
  </si>
  <si>
    <t>Porridge</t>
  </si>
  <si>
    <t>Porridge is a British situation comedy broadcast on BBC1 from 1974 to 1977, running for three series, two Christmas specials and a feature film also titled Porridge. Written by Dick Clement and Ian La Frenais, it stars Ronnie Barker and Richard Beckinsale as two inmates at the fictional HMP Slade in Cumberland. "Doing porridge" is British slang for serving a prison sentence, porridge once being the traditional breakfast in UK prisons. The series was followed by a 1978 sequel, Going Straight, which established that Fletcher would not be going back to prison again. Porridge was voted number seven in a 2004 BBC poll of the 100 greatest British sitcoms.Porridge featuring Ronnie Barker and Richard Beckinsale has one or more episodes streaming with subscription on BritBox, and available for purchase on iTunes. It's a comedy and crime show with 26 episodes over 3 seasons. Porridge is no longer running and has no plans to air new episodes or seasons. It has a high IMDb audience rating of 8.2 (5,287 votes).</t>
  </si>
  <si>
    <t>Betas</t>
  </si>
  <si>
    <t>In Silicon Valley, the right algorithm can make you a king. And these four friends think they've finally cracked the code.Betas featuring Joe Dinicol and Karan Soni has one or more episodes streaming with subscription on Prime Video. It's a comedy and family show with 11 episodes over 1 season. Betas is no longer running and has no plans to air new episodes or seasons. It has a better than average IMDb audience rating of 7.0 (2,753 votes) and was well received by critics.</t>
  </si>
  <si>
    <t>Wild District</t>
  </si>
  <si>
    <t>After surrendering to Bogotá police, an ex-guerrilla avoids prison by working undercover to investigate a ruthless enforcer of government corruption.Wild District featuring Camila Jurado and Camila Sodi has one or more episodes streaming with subscription on Netflix. It's an action &amp; adventure and crime show with 20 episodes over 2 seasons. Wild District is still airing with no announced date for the next episode or season. It has a high IMDb audience rating of 8.3 (1,516 votes).</t>
  </si>
  <si>
    <t>Me, Myself &amp; I</t>
  </si>
  <si>
    <t>A comedy examines one man's life over a 50-year span. It explores three distinct periods in his life - as a 14-year-old in 1991, a 40-year-old in present day and a 65-year-old in 2042.Me, Myself &amp; I featuring Bobby Moynihan and John Larroquette has one or more episodes streaming with subscription on CBS All Access (Via Prime Video). It's a comedy show with 13 episodes over 1 season. Me, Myself &amp; I is no longer running and has no plans to air new episodes or seasons. It has a better than average IMDb audience rating of 7.2 (2,308 votes) and was well received by critics.</t>
  </si>
  <si>
    <t>The Young and the Restless</t>
  </si>
  <si>
    <t>The rivalries, romances, hopes and fears of the residents of the fictional Midwestern metropolis, Genoa City. The lives and loves of a wide variety of characters mingle through the generations, dominated by the Newman, Abbott, Baldwin and Winters families.The Young and the Restless featuring Doug Davidson and Tammin Sursok has one or more episodes streaming on CBS All Access, free on CBS, and streaming with subscription on fuboTV. It's a drama and romance show with 3,894 episodes over 37 seasons. The Young and the Restless has a new episode airing on September 15th, 2020 (PDT). It has a less than average IMDb audience rating of 5.1 (5,522 votes).</t>
  </si>
  <si>
    <t>37 Seasons</t>
  </si>
  <si>
    <t>Ping Pong the Animation</t>
  </si>
  <si>
    <t>Despite having drastically different personalities, high school boys Peco and Smile have been friends since childhood. Now, they’re both talented members of a table tennis club—but what happens when these sports lovers have to go up against each other in tournaments?Ping Pong the Animation featuring Fukujuurou Katayama and Kouki Uchiyama has one or more episodes streaming with subscription on Funimation, available for purchase on iTunes, available for purchase on Prime Video, and 2 others. It's an animation and anime show with 11 episodes over 1 season. Ping Pong the Animation is no longer running and has no plans to air new episodes or seasons. It has a high IMDb audience rating of 8.6 (2,410 votes).</t>
  </si>
  <si>
    <t>Mobile Suit Gundam Wing</t>
  </si>
  <si>
    <t>Mankind has moved into space. Thousands of people live on giant orbiting space colonies called "Sides." However, the Earth Government, which rules the colonies, is unjust and cruel. A group of revolutionaries builds five robotic weapons called Gundams and plans to send them to Earth to begin their fight for independence. Piloted by five young men, these Gundams carry the hopes and dreams of freedom of the colonists with them as they descend to Earth to begin Operation Meteor!Mobile Suit Gundam Wing featuring Akiko Yajima and Toshihiko Seki has one or more episodes streaming via tv everywhere with BBC America (Via Cable/Satellite Provider), available for purchase on iTunes, available for purchase on Google Play, and 3 others. It's an action &amp; adventure and animation show with 75 episodes over 6 seasons. Mobile Suit Gundam Wing is no longer running and has no plans to air new episodes or seasons. It has a high IMDb audience rating of 8.1 (4,032 votes).</t>
  </si>
  <si>
    <t>Lip Service</t>
  </si>
  <si>
    <t>Sex, lies and true love in modern Scotland. Following the lives and loves of a group of twenty-something lesbians living in Glasgow.Lip Service featuring Laura Fraser and Heather Peace has one or more episodes streaming with subscription on Hulu, free on PlutoTV, free on Tubi, and 1 other. It's a drama and LGBTQ show with 12 episodes over 2 seasons. Lip Service is no longer running and has no plans to air new episodes or seasons. It has a better than average IMDb audience rating of 7.4 (3,940 votes).</t>
  </si>
  <si>
    <t>Winx Club</t>
  </si>
  <si>
    <t>In a magical universe, witches, warriors begin fighting in the name of good .vs. evil! At a magic school, five teenage girls are selected to defend the universe with their magic.Winx Club featuring Amy Birnbaum and Bella Hudson has one or more episodes streaming with subscription on Netflix, available for purchase on iTunes, available for purchase on Google Play, and 3 others. It's an action &amp; adventure and animation show with 215 episodes over 9 seasons. Winx Club is still airing with no announced date for the next episode or season. It has an average IMDb audience rating of 6.0 (4,222 votes).</t>
  </si>
  <si>
    <t>Silk</t>
  </si>
  <si>
    <t>Silk is a British television drama series produced by the BBC and first shown in 2011. Written by Peter Moffat, the series follows a set of barristers, and what they do to attain the rank of Queen's Counsel, known as "taking silk."Silk featuring Maxine Peake and Rupert Penry-Jones has one or more episodes streaming with subscription on Hoopla, available for purchase on iTunes, available for purchase on Google Play, and 3 others. It's a drama show with 18 episodes over 3 seasons. Silk is still airing with no announced date for the next episode or season. It has a high IMDb audience rating of 8.0 (4,181 votes).</t>
  </si>
  <si>
    <t>Reading Rainbow</t>
  </si>
  <si>
    <t>Reading Rainbow was an American children's television series that aired on PBS from June 6, 1983, until November 10, 2006, that encouraged reading by children. The public television series garnered over 200 broadcast awards, including a Peabody Award and 26 Emmy Awards, 11 of which were in the "Outstanding Children's Series" category. The series was created under the leadership of Cecily Truett Lancit and Larry Lancit, at Lancit Media Productions in New York. The concept of a reading series for children originated with Twila Liggett, Ph.D., and Paul Schupbach, of the Great Plains National Instructional Television Library at the University of Nebraska–Lincoln; and Tony Buttino, of WNED-TV Buffalo, New York. The original team included Lynne Brenner Ganek, Ellen Schecter, and host LeVar Burton.Each episode centered on a theme from a book, or other children's literature, which was explored through a number of segments or stories. The show also recommended books for kids to look for when they went to the library. It is the third-longest running children's series in PBS history, after Mister Rogers' Neighborhood and Sesame Street. It was also one of the first PBS shows to be broadcast in stereo.Reading Rainbow has one or more episodes streaming with subscription on Prime Video, streaming with subscription on PBS KIDS (Via Prime Video), available for purchase on iTunes, and 3 others. It's a children and family show with 166 episodes over 21 seasons. Reading Rainbow is no longer running and has no plans to air new episodes or seasons. It has a high IMDb audience rating of 8.3 (3,724 votes).</t>
  </si>
  <si>
    <t>Falling Water</t>
  </si>
  <si>
    <t>The story of three unrelated people, who slowly realize that they are dreaming separate parts of a single common dream.Falling Water featuring Lizzie Brocheré and David Ajala has one or more episodes streaming with subscription on Prime Video, available for purchase on iTunes, available for purchase on Google Play, and 3 others. It's a drama and fantasy show with 20 episodes over 2 seasons. Falling Water is no longer running and has no plans to air new episodes or seasons. It has an average IMDb audience rating of 6.5 (2,962 votes) and was disliked by critics.</t>
  </si>
  <si>
    <t>Blade: The Series</t>
  </si>
  <si>
    <t>Blade is a half-man, half-vampire who employs his extraordinary powers in a crusade to save mankind from the demonic creatures who walk the night. Set in Detroit, Blade investigates the vampire house of Chthon. Along the way he forms an uneasy alliance with Krista Starr, a former military veteran who becomes entrenched in the world of vampires while investigating the murder of her twin brother.Blade: The Series featuring Sticky Fingaz and Jill Wagner has one or more episodes free on Tubi, free on CW Seed, and available for purchase on iTunes. It's an action &amp; adventure and drama show with 14 episodes over 1 season. Blade: The Series is no longer running and has no plans to air new episodes or seasons. It has an average IMDb audience rating of 6.3 (4,992 votes) and was met with mixed reviews by critics.</t>
  </si>
  <si>
    <t>The Bernie Mac Show</t>
  </si>
  <si>
    <t>The Bernie Mac Show is an American sitcom that aired on Fox for five seasons from November 14, 2001 to April 14, 2006. The series featured comic actor Bernie Mac and his wife Wanda raising his sister's three kids: Jordan, Bryana, and Vanessa.The Bernie Mac Show featuring Bernie Mac and Jeremy Suarez has one or more episodes streaming on Starz. It's a comedy and drama show with 108 episodes over 5 seasons. The Bernie Mac Show is no longer running and has no plans to air new episodes or seasons. It has a better than average IMDb audience rating of 7.0 (6,754 votes).</t>
  </si>
  <si>
    <t>Pippi Longstocking</t>
  </si>
  <si>
    <t>The adventures of Pippi Longstocking, an eccentric, super-strong, redheaded moppet and her best friends Tommy and Annika.Pippi Longstocking featuring Inger Nilsson and Maria Persson has one or more episodes free on Tubi, streaming with subscription on Ameba (Via Prime Video), streaming with subscription on CONtv (Via Prime Video), and 6 others. It's an action &amp; adventure and children show with 31 episodes over 2 seasons. Pippi Longstocking is no longer running and has no plans to air new episodes or seasons. It has a better than average IMDb audience rating of 7.4 (3,432 votes).</t>
  </si>
  <si>
    <t>8 Out of 10 Cats Does Countdown</t>
  </si>
  <si>
    <t>Jimmy Carr, Sean Lock and Jon Richardson take on the famous words and numbers quiz.8 Out of 10 Cats Does Countdown featuring Jimmy Carr and Jon Richardson has one or more episodes streaming with subscription on BritBox. It's a comedy and game show show with 147 episodes over 18 seasons. 8 Out of 10 Cats Does Countdown is still airing with no announced date for the next episode or season. It has a high IMDb audience rating of 8.1 (4,247 votes).</t>
  </si>
  <si>
    <t>Masamune-kun's Revenge</t>
  </si>
  <si>
    <t>As a child, Masamune Makabe once suffered greatly at the hands of a wealthy and beautiful girl named Aki Adagaki, who nicknamed him "Piggy" due to his chubby appearance. Seeking revenge against his tormentor, Masamune works hard to improve himself and returns as an incredibly handsome, albeit narcissistic, high school student. When he encounters Aki once again, he is prepared to exact vengeance. With the aid of the rich girl's maid, Yoshino Koiwai, Masamune slowly begins to build his relationship with Aki, intending to break her heart when the time is right. However, as his friendship with Aki begins to grow, Masamune starts to question the objectives of his devious plans, and if bringing them to fruition is what his heart truly desires.Masamune-kun's Revenge featuring Natsuki Hanae and Ayaka Ohashi has one or more episodes free on Crunchyroll. It's an animation and anime show with 12 episodes over 1 season. Masamune-kun's Revenge is no longer running and has no plans to air new episodes or seasons. It has an average IMDb audience rating of 6.4 (1,148 votes).</t>
  </si>
  <si>
    <t>The Haunting Of...</t>
  </si>
  <si>
    <t>"The Haunting Of..." is an original series featuring world-renowned psychic-medium Kim Russo as she gives an exclusive look at celebrities who have had their lives changed by paranormal events. Each one-hour episode of "The Haunting Of..."The Haunting Of... featuring Kim Russo and Breanna Lakatos has one or more episodes streaming via tv everywhere with Lifetime (Via Cable/Satellite Provider), free on Lifetime, free on IMDb TV, and 1 other. It's a biography and documentary show with 83 episodes over 7 seasons. The Haunting Of... is still airing with no announced date for the next episode or season. It has a better than average IMDb audience rating of 6.9 (503 votes).</t>
  </si>
  <si>
    <t>Free Services,Lifetime,fuboTV</t>
  </si>
  <si>
    <t>Barakamon</t>
  </si>
  <si>
    <t>After punching a famous curator in the face for criticizing his work as "textbook and lifeless," Handa Seishuu is sent to Gotō Island to calm his nerves and find new inspiration for his calligraphy. Growing up in the city all his life, though, Handa must adapt to country life while meeting an assortment of quirky people during his tenure.Barakamon featuring Yuki Kaji and Daisuke Ono has one or more episodes streaming with subscription on Funimation, available for purchase on iTunes, available for purchase on Google Play, and 3 others. It's an animation and anime show with 12 episodes over 1 season. Barakamon is no longer running and has no plans to air new episodes or seasons. It has a high IMDb audience rating of 8.2 (2,530 votes).</t>
  </si>
  <si>
    <t>The Last Alaskans</t>
  </si>
  <si>
    <t>In 1980, the U.S. government banned new human occupation in the Arctic National Wildlife Refuge in Alaska, a protected area, home to thousands of native animals and pristine terrain spanning roughly the size of South Carolina. Currently, only a handful of families spread across seven permitted cabins are allowed to remain in the refuge. Within less than 100 years, all remaining permits will reach expiration, and there will be no human presence left.The Last Alaskans featuring Heimo and Edna Korth and Ashley Selden has one or more episodes streaming with subscription on Hulu, streaming via tv everywhere with Discovery GO, streaming with subscription on fuboTV, and 5 others. It's a documentary and drama show with 41 episodes over 4 seasons. The Last Alaskans is still airing with no announced date for the next episode or season. It has a high IMDb audience rating of 8.5 (773 votes).</t>
  </si>
  <si>
    <t>Selling Sunset</t>
  </si>
  <si>
    <t>The elite real estate brokers at The Oppenheim Group sell the luxe life to affluent buyers in LA. The drama ramps up when a new agent joins the team.Selling Sunset has one or more episodes streaming with subscription on Netflix. It's a reality show with 24 episodes over 3 seasons. Selling Sunset is still airing with no announced date for the next episode or season. It has an average IMDb audience rating of 6.1 (2,642 votes).</t>
  </si>
  <si>
    <t>Silk Stalkings</t>
  </si>
  <si>
    <t>Silk Stalkings is a crime drama television series. The series portrays the daily lives of two detectives who solve sexually-based crimes of passion among the ultra-rich of Palm Beach, Florida.Silk Stalkings featuring Chris Potter and Janet Gunn has one or more episodes streaming with subscription on Hulu, free on PlutoTV, free on Tubi, and 3 others. It's an action &amp; adventure and crime show with 179 episodes over 8 seasons. Silk Stalkings is no longer running and has no plans to air new episodes or seasons. It has an average IMDb audience rating of 6.5 (2,330 votes).</t>
  </si>
  <si>
    <t>Sonic X</t>
  </si>
  <si>
    <t>Sonic and his friends team up with 12 year old Christopher to collect all the Chaos Emeralds and defeat the evil Dr. Eggman.Sonic X featuring Jun'ichi Kanemaru and Sanae Kobayashi has one or more episodes streaming with subscription on Netflix, streaming with subscription on Prime Video, streaming with subscription on Hulu, and 2 others. It's an action &amp; adventure and animation show with 164 episodes over 3 seasons. Sonic X is no longer running and has no plans to air new episodes or seasons. It has an average IMDb audience rating of 6.2 (3,610 votes).</t>
  </si>
  <si>
    <t>Black</t>
  </si>
  <si>
    <t>The story of a grim reaper who gets erased from the memories of the world for breaking the rules of heaven and falling in love with a mortal woman after inhabiting a human body.Black featuring Song Seung-heon and Go Ah-ra has one or more episodes streaming with subscription on Netflix. It's a crime and drama show with 18 episodes over 1 season. Black is no longer running and has no plans to air new episodes or seasons. It has a high IMDb audience rating of 8.0 (2,367 votes).</t>
  </si>
  <si>
    <t>A Different World</t>
  </si>
  <si>
    <t>A Different World is an American television sitcom which aired for six seasons on NBC. It is a spin-off series from The Cosby Show and originally centered on Denise Huxtable and the life of students at Hillman College, a fictional mixed but historically black college in the state of Virginia. After Bonet's departure in the first season, the remainder of the series primarily focused more on Southern belle Whitley Gilbert and mathematics whiz Dwayne Wayne. The series frequently depicted members of the major historically black fraternities and sororities. While it was a spin-off from The Cosby Show, A Different World would typically address issues that were avoided by The Cosby Show writers. One episode that aired in 1990 was one of the first American network television episodes to address the HIV/AIDS epidemic.A Different World featuring Cree Summer and Jasmine Guy has one or more episodes streaming with subscription on Prime Video, streaming with subscription on Hoopla, and available for purchase on Prime Video. It's a comedy show with 144 episodes over 6 seasons. A Different World is no longer running and has no plans to air new episodes or seasons. It has a better than average IMDb audience rating of 6.9 (5,488 votes).</t>
  </si>
  <si>
    <t>Fast &amp; Furious Spy Racers</t>
  </si>
  <si>
    <t>A government agency recruits teen driver Tony Toretto and his thrill-seeking friends to infiltrate a criminal street racing circuit as undercover spies.Fast &amp; Furious Spy Racers featuring Tyler Posey and Camille Ramsey has one or more episodes streaming with subscription on Netflix. It's an action &amp; adventure and animation show with 8 episodes over 1 season. Fast &amp; Furious Spy Racers is still airing with no announced date for the next episode or season. It has a less than average IMDb audience rating of 5.2 (702 votes) and was well received by critics.</t>
  </si>
  <si>
    <t>Toilet-Bound Hanako-kun</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</si>
  <si>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boy!After a series of unfortunate events involving Nene's romantic desires, she is unwillingly entangled in the world of the supernatural, becoming Hanako-kun's assistant. Soon, she finds out about Hanako-kun's lesser-known duty: maintaining the fragile balance between mortals and apparitions.Toilet-Bound Hanako-kun featuring Minako Sato and Megumi Ogata has one or more episodes streaming with subscription on Hulu, streaming with subscription on Funimation, available for purchase on Google Play, and 1 other. It's an animation and anime show with 12 episodes over 1 season. Toilet-Bound Hanako-kun is no longer running and has no plans to air new episodes or seasons. It has a high IMDb audience rating of 7.6 (352 votes).</t>
  </si>
  <si>
    <t>Guilt</t>
  </si>
  <si>
    <t>When Natalie’s sister Grace becomes the prime suspect in her roommate Molly’s murder and popular target for the press and in social media, Natalie leaves her life in Boston and heads to London to defend her. With the help of an ethically questionable ex-pat lawyer Stan Gutterie, Natalie starts to question how innocent her sister may really be as more ugly truths start to come out.Guilt featuring Daisy Head and Emily Tremaine has one or more episodes streaming with subscription on Prime Video, free on Freeform, available for purchase on iTunes, and 3 others. It's a crime and drama show with 12 episodes over 1 season. Guilt is no longer running and has no plans to air new episodes or seasons. It has an average IMDb audience rating of 6.0 (2,443 votes) and was well received by critics.</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</si>
  <si>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</si>
  <si>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villain.The Thundermans featuring Kira Kosarin and Jack Griffo has one or more episodes streaming with subscription on Hulu, streaming on CBS All Access, streaming via tv everywhere with Nickelodeon (Via Cable/Satellite Provider), and 5 others. It's an action &amp; adventure and comedy show with 106 episodes over 4 seasons. The Thundermans is no longer running and has no plans to air new episodes or seasons. It has an average IMDb audience rating of 5.7 (3,400 votes).</t>
  </si>
  <si>
    <t>Toriko</t>
  </si>
  <si>
    <t>Toriko is a Japanese manga series written and illustrated by Mitsutoshi Shimabukuro. It has been serialized in Weekly Shōnen Jump since May 19, 2008, and has been collected into 25 tankōbon volumes by Shueisha as of July 4, 2013. It follows the adventure of Toriko, a Gourmet Hunter, as he searches for rare, diverse foods to complete a full-course meal. On his journey, he is accompanied by a timid chef who wants to improve his skills. A short film was created by Ufotable for the Jump Super Anime Tour 2009, with another created for the 2010 tour. The series has also been adapted into a television anime series produced by Toei Animation, which has been broadcast in Japan since 2011. Additionally, Toei developed a 2011 animated 3D short film and a 2013 feature film. The manga series is licensed for an English-language release by Viz Media in North America and Madman Entertainment in Australasia. Madman also licensed the anime series in Australasia, while Funimation Entertainment licensed it in North America.Toriko featuring Mitsuo Iwata and Romi Park has one or more episodes streaming with subscription on Hulu, and free on Crunchyroll. It's an action &amp; adventure and animation show with 197 episodes over 3 seasons. Toriko is still airing with no announced date for the next episode or season. It has a better than average IMDb audience rating of 7.4 (416 votes).</t>
  </si>
  <si>
    <t>Hit the Floor</t>
  </si>
  <si>
    <t>Ahsha Hayes enters the wild world of professional basketball when she tries out for the elite L.A. Devil Girls dance team against the wishes of her mother Sloane, a former dancer herself.Hit the Floor featuring Logan Browning and Katherine Bailess has one or more episodes streaming on CBS All Access, streaming via tv everywhere with BET (Via Cable/Satellite Provider), free on BET, and 7 others. It's a drama and romance show with 42 episodes over 4 seasons. Hit the Floor is no longer running and has no plans to air new episodes or seasons. It has a better than average IMDb audience rating of 7.1 (2,353 votes).</t>
  </si>
  <si>
    <t>Free Services,CBS All Access,BET</t>
  </si>
  <si>
    <t>Green Acres</t>
  </si>
  <si>
    <t>Green Acres is an American sitcom starring Eddie Albert and Eva Gabor as a couple who move from New York City to a rural country farm. Produced by Filmways as a sister show to Petticoat Junction, the series was first broadcast on CBS, from September 15, 1965 to April 27, 1971. Receiving solid ratings during its six-year run, Green Acres was cancelled in 1971 as part of the "rural purge" by CBS. The sitcom has been in syndication and is available in DVD and VHS releases. In 1997, the two-part episode "A Star Named Arnold is Born" was ranked #59 on TV Guide's 100 Greatest Episodes of All Time.Green Acres featuring Eddie Albert and Eva Gabor has one or more episodes streaming with subscription on Prime Video, available for purchase on iTunes, and available for purchase on Prime Video. It's a comedy and family show with 170 episodes over 6 seasons. Green Acres is no longer running and has no plans to air new episodes or seasons. It has a better than average IMDb audience rating of 7.2 (5,570 votes).</t>
  </si>
  <si>
    <t>History 101</t>
  </si>
  <si>
    <t>History,Documentary</t>
  </si>
  <si>
    <t>Infographics and archival footage deliver bite-size history lessons on scientific breakthroughs, social movements and world-changing discoveries.History 101 featuring Natalie Silverman has one or more episodes streaming with subscription on Netflix. It's a documentary and history show with 10 episodes over 1 season. History 101 is still airing with no announced date for the next episode or season. It has an average IMDb audience rating of 6.6 (2,539 votes).</t>
  </si>
  <si>
    <t>Married</t>
  </si>
  <si>
    <t>Married is a half hour comedy about being miserably in love. Russ and Lina Bowman can barely remember what life was like before kids, debt, and suburbia rained on their romance -- but every once in a while, in between the arguments about their declining sex life and who's driving carpool, they are reminded what drew them together in the first place -- they're best friends. The show also features Russ and Lina's friend AJ, who is recently divorced and pretending he's over his wife, and their other friend Jess, who is married to a much older man who can't keep up with her.Married featuring Judy Greer and Nat Faxon has one or more episodes streaming with subscription on Hulu, available for purchase on iTunes, available for purchase on Google Play, and 3 others. It's a comedy and drama show with 23 episodes over 2 seasons. Married is no longer running and has no plans to air new episodes or seasons. It has a better than average IMDb audience rating of 7.1 (3,270 votes) and was met with mixed reviews by critics.</t>
  </si>
  <si>
    <t>Digimon Adventure:</t>
  </si>
  <si>
    <t>The new anime will take place in 2020 and will feature an all-new story centering on Taichi Yagami when he is in his fifth year in elementary school. His partner is Agumon. The story begins in Tokyo when a large-scale network malfunction occurs. Taichi is preparing for his weekend summer camping trip when the incident happens. Taichi's mother and his younger sister Hikari get stuck on a train that won't stop moving, and Taichi heads to Shibuya in order to help them. However, on his way there, he encounters a strange phenomenon and sweeps him up into the Digital World along with the other DigiDestined.Digimon Adventure: featuring Yuuko Sanpei and Chika Sakamoto has one or more episodes streaming with subscription on Hulu, and free on Crunchyroll. It's an action &amp; adventure and animation show with 6 episodes over 1 season. Digimon Adventure: is still airing with no announced date for the next episode or season. It has a high IMDb audience rating of 7.6 (197 votes).</t>
  </si>
  <si>
    <t>Shangri-La</t>
  </si>
  <si>
    <t>An intimate look at the creative process through the lens of legendary music producer Rick Rubin.Shangri-La has one or more episodes streaming on Showtime, available for purchase on Google Play, available for purchase on Prime Video, and 2 others. It's a documentary show with 4 episodes over 1 season. Shangri-La is still airing with no announced date for the next episode or season. It has a better than average IMDb audience rating of 7.1 (163 votes) and was very well received by critics.</t>
  </si>
  <si>
    <t>Showtime</t>
  </si>
  <si>
    <t>Doctor Zhivago</t>
  </si>
  <si>
    <t>Doctor Zhivago is a 2002 British television miniseries directed by Giacomo Campiotti and starring Hans Matheson, Keira Knightley and Sam Neill. The teleplay by Andrew Davies is based on the 1957 novel of the same title by Boris Pasternak.The serial is the second English-language screen adaptation of the book, following the 1965 feature film. It was produced by Granada Television, with co-funding from the American PBS station WGBH Boston and the German company Evision. It was first broadcast on ITV in the United Kingdom, beginning on 24 November 2002. In the United States, it aired as part of Masterpiece Theatre on 2 and 9 November 2003.Doctor Zhivago featuring Hans Matheson and Keira Knightley has one or more episodes streaming with subscription on BritBox. It's a drama and romance show with 3 episodes over 1 season. Doctor Zhivago is no longer running and has no plans to air new episodes or seasons. It has a better than average IMDb audience rating of 7.4 (4,812 votes).</t>
  </si>
  <si>
    <t>Thunderbirds</t>
  </si>
  <si>
    <t>Thunderbirds is a 1960s British science-fiction television series which was produced using a mixed method of marionette puppetry and scale-model special effects termed "Supermarionation". The series is set in the 21st century and follows the exploits of International Rescue, a secret organization formed to save people in mortal danger with the help of technologically advanced land, sea, air and space vehicles and equipment, launched from a hidden base on Tracy Island in the South Pacific Ocean.Thunderbirds featuring Peter Dyneley and Matt Zimmerman has one or more episodes streaming with subscription on Prime Video, streaming with subscription on Shout! Factory TV (Via Prime Video), free on Tubi, and 2 others. It's an action &amp; adventure and animation show with 32 episodes over 2 seasons. Thunderbirds is no longer running and has no plans to air new episodes or seasons. It has a high IMDb audience rating of 7.9 (3,842 votes).</t>
  </si>
  <si>
    <t>Twin Star Exorcists</t>
  </si>
  <si>
    <t>Rokuro is from a family of exorcists, but he'd rather be a singer, a soccer player or anything but an exorcist! He's forced to own up to his own incredible potential when new arrival Benio stirs his competitive spirit. But their rivalry gets a twist when they earn the prestigious title of "Twin Star Exorcists"—two supreme fighters fated to marry and birth the ultimate spiritual warrior!Twin Star Exorcists featuring 潘惠美 and Natsuki Hanae has one or more episodes free on Crunchyroll, available for purchase on iTunes, and available for purchase on Prime Video. It's an action &amp; adventure and animation show with 50 episodes over 1 season. Twin Star Exorcists is no longer running and has no plans to air new episodes or seasons. It has a better than average IMDb audience rating of 7.1 (522 votes).</t>
  </si>
  <si>
    <t>Foursome</t>
  </si>
  <si>
    <t>Andie is undateable– thanks to her older brother Alec, the most popular guy in high school, who makes sure no guy comes near her. Fortunately, Andie has her three best friends to help her shake the little sister stigma: Dakota, the gay best friend who is more than confident in his own sexuality; Imogen the innocent, fresh-out-of-home-school wallflower; and Courtney, Alec’s girlfriend and last year’s homecoming queen, who can’t let go of her high school days. These four very different personalities help each other navigate the hormone-induced, angst-filled sea of high school.Foursome featuring Jenn McAllister and Rickey Thompson has one or more episodes streaming with subscription on YouTube Premium, and available for purchase on iTunes. It's a comedy show with 36 episodes over 4 seasons. Foursome is still airing with no announced date for the next episode or season. It has an average IMDb audience rating of 6.0 (777 votes).</t>
  </si>
  <si>
    <t>YouTube Premium</t>
  </si>
  <si>
    <t>Deadbeat</t>
  </si>
  <si>
    <t>Kevin Pacalioglu may have no money and no clue, but he can see dead people, so that’s pretty cool. Faced with a constant stream of stubborn spirits, Pac goes to whatever lengths require the least amount of effort to help New York City’s most frivolous ghosts finish their unfinished business, occasionally with the help of his best friend and drug dealer, Roofie.Deadbeat featuring Tyler Labine and Kal Penn has one or more episodes streaming with subscription on Hulu, available for purchase on iTunes, available for purchase on Google Play, and 4 others. It's a Comedy and Science Fiction show with 36 episodes over 3 seasons. Deadbeat is still airing with no announced date for the next episode or season. It has a better than average IMDb audience rating of 7.5 (4,195 votes).</t>
  </si>
  <si>
    <t>Run with the Wind</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</si>
  <si>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novices.Run with the Wind featuring Takeo Ootsuka and Toshiyuki Toyonaga has one or more episodes streaming with subscription on Crunchyroll, and free on Crunchyroll. It's an animation and anime show with 23 episodes over 1 season. Run with the Wind is no longer running and has no plans to air new episodes or seasons. It has a high IMDb audience rating of 8.3 (541 votes).</t>
  </si>
  <si>
    <t>The Boss Baby: Back in Business</t>
  </si>
  <si>
    <t>With a little help from his brother and accomplice, Tim, Boss Baby tries to balance family life with his job at Baby Corp headquarters.The Boss Baby: Back in Business featuring JP Karliak and Miles Bakshi has one or more episodes streaming with subscription on Netflix, available for purchase on Google Play, available for purchase on VUDU, and 1 other. It's an action &amp; adventure and animation show with 37 episodes over 3 seasons. The Boss Baby: Back in Business is still airing with no announced date for the next episode or season. It has an average IMDb audience rating of 6.4 (2,089 votes).</t>
  </si>
  <si>
    <t>Silver Spoon</t>
  </si>
  <si>
    <t>Forced to become an apprentice cop, cocky playboy Igor finds he's got a knack for police work. But his job soon takes him down a dark personal path.Silver Spoon featuring Pavel Priluchnyy and Karina Razumovskaya has one or more episodes streaming with subscription on Netflix. It's a crime and drama show with 40 episodes over 3 seasons. Silver Spoon is still airing with no announced date for the next episode or season. It has a high IMDb audience rating of 7.8 (1,243 votes).</t>
  </si>
  <si>
    <t>Million Dollar Listing Los Angeles</t>
  </si>
  <si>
    <t>Go inside the lives of top LA real estate agents as they broker big deals and drama.Million Dollar Listing Los Angeles has one or more episodes streaming via tv everywhere with Bravo (Via Cable/Satellite Provider), streaming with subscription on fuboTV, free on Peacock, and 5 others. It's a documentary and reality show with 126 episodes over 12 seasons. Million Dollar Listing Los Angeles is still airing with no announced date for the next episode or season. It has an average IMDb audience rating of 5.9 (1,120 votes).</t>
  </si>
  <si>
    <t>Would I Lie to You?</t>
  </si>
  <si>
    <t>A comedic panel show featuring team captains Lee Mack and David Mitchell plus two guests per side, hosted by Rob Brydon (formerly Angus Deayton). Each person must reveal embarrassing facts and outrageous lies during a series of different rounds including "Home Truths", "This Is My..." and "Quickfire Lies". It is up to the opposing team to tell tall tales from fantastic facts.Would I Lie to You? featuring David Mitchell and Lee Mack has one or more episodes streaming on BritBox. It's a comedy and game show show with 122 episodes over 13 seasons. Would I Lie to You? is still airing with no announced date for the next episode or season. It has a high IMDb audience rating of 8.1 (6,592 votes).</t>
  </si>
  <si>
    <t>Welcome to the N.H.K.</t>
  </si>
  <si>
    <t>Sato’s life – or what’s left of it – is a paranoid mess of conspiracy theories and social anxieties. He’s terrified of the outside world; his apartment is overflowing with the remnants of cheap take-out food; and his retinas have been permanently scarred by a steady diet of internet porn. But maybe it’s not all his fault. After all, the nefarious N-H-K is out there, and they’re determined to turn society’s fringe-dwellers into a brainwashed lot of jobless, hopeless, futureless recluses. Enter Misaki – a mysterious girl-next-door type who is Sato’s last chance to beat-down his inner demons and venture out into the light of day. She’s ready to help him overcome his crippling phobias, but Sato would rather cower in his existential foxhole and pretend to work on the demo for his virtual sex game.He’s afraid to face the world. She’s strangely desperate to fix a total stranger. Maybe together they can be normalWelcome to the N.H.K. featuring Sanae Kobayashi and Yui Makino has one or more episodes streaming with subscription on Funimation, and available for purchase on Prime Video. It's an animation and anime show with 24 episodes over 1 season. Welcome to the N.H.K. is no longer running and has no plans to air new episodes or seasons. It has a high IMDb audience rating of 8.3 (5,418 votes).</t>
  </si>
  <si>
    <t>Raven's Home</t>
  </si>
  <si>
    <t>Best friends Raven and Chelsea, now both divorced mothers, are raising their children in a house together. Their house is turned upside down when they realize one of Raven's children inherited the same psychic abilities as their mother.Raven's Home featuring Raven-Symoné and Anneliese van der Pol has one or more episodes streaming with subscription on Disney+, streaming with subscription on fuboTV, available for purchase on iTunes, and 4 others. It's a children and comedy show with 62 episodes over 3 seasons. Raven's Home has a new episode airing on October 9th, 2020 (PDT). It has a better than average IMDb audience rating of 7.4 (2,183 votes).</t>
  </si>
  <si>
    <t>One of Us</t>
  </si>
  <si>
    <t>A horrific double murder rocks the lives of two families living side-by-side in isolated rural Scotland. But instead of focusing on the investigation, One of Us explores the fallout for the grieving relatives, and the dark consequences that threaten to shatter their lives.One of Us featuring Georgina Campbell and Joe Dempsie has one or more episodes streaming with subscription on Netflix. It's a crime and drama show with 4 episodes over 1 season. One of Us is no longer running and has no plans to air new episodes or seasons. It has a better than average IMDb audience rating of 7.0 (6,120 votes).</t>
  </si>
  <si>
    <t>Ironside</t>
  </si>
  <si>
    <t>Ironside is a Universal television series that ran on NBC from September 14, 1967 to January 16, 1975. The show starred Raymond Burr as a paraplegic Chief of Detectives, Robert T. Ironside. The character debuted on March 28, 1967 in a TV movie. When broadcast in the United Kingdom the show was initially titled A Man Called Ironside. The show earned Burr six Emmy and two Golden Globe nominations. A new television series having the same name, Ironside is currently under development and is scheduled to debut on October 2, 2013.Ironside featuring Raymond Burr and Don Galloway has one or more episodes streaming with subscription on Hulu. It's a crime and drama show with 198 episodes over 8 seasons. Ironside is no longer running and has no plans to air new episodes or seasons. It has a better than average IMDb audience rating of 6.9 (2,984 votes).</t>
  </si>
  <si>
    <t>Whose Line Is It Anyway? (UK)</t>
  </si>
  <si>
    <t>An un-scripted comedy show in which four guest performers improvise their way through a series of games, many of which rely on audience suggestions.Whose Line Is It Anyway? (UK) featuring Clive Anderson has one or more episodes streaming with subscription on Prime Video, and streaming with subscription on Hulu. It's a comedy and game show show with 250 episodes over 10 seasons. Whose Line Is It Anyway? (UK) is no longer running and has no plans to air new episodes or seasons. It has a high IMDb audience rating of 8.2 (5,200 votes).</t>
  </si>
  <si>
    <t>Mayo Chiki!</t>
  </si>
  <si>
    <t>When you've got acute gynophobia, even a pretty girl can be like a malady, and as the sparring partner for his family of female wrestlers, Sakamachi Kinjiro has the worst case ever! Just one touch makes his nose bleed, so school's a bloody nightmare even before Kanade, the principal's twisted daughter, deduces both Kinjiro's "feminine issue" and that his name contains the sounds "Chi" and "Kin" back to back. But Chi-Kinjiro's female troubles don't totally redline until a wrong turn in the men's room exposes the secret Subaru, Kanade's manservant, has been hiding in the water closet. (Well, to be fair, SHE is still a servant.) If Subaru's cross reactions concerning her cross-dressing aren't enough of a drag, Kinjiro's girl problems also include a haunted martial artist (with ghosts), a cat-eared fetishist (meow!), and his own sister, who's interest in "wrestling" a certain incorrectly packaged butler may result in an unexpected ending!Mayo Chiki! featuring Satoshi Hino and Eri Kitamura has one or more episodes streaming with subscription on Hulu. It's an animation and anime show with 13 episodes over 1 season. Mayo Chiki! is no longer running and has no plans to air new episodes or seasons. It has a better than average IMDb audience rating of 7.1 (780 votes).</t>
  </si>
  <si>
    <t>Justice League Action</t>
  </si>
  <si>
    <t>Batman, Superman and Wonder Woman will lead the DC Super Heroes against their most infamous foes.Justice League Action featuring Kevin Conroy and Rachel Kimsey has one or more episodes streaming with subscription on Hulu, streaming via tv everywhere with Cartoon Network, free on Cartoon Network, and 4 others. It's an action &amp; adventure and animation show with 76 episodes over 1 season. Justice League Action is no longer running and has no plans to air new episodes or seasons. It has a high IMDb audience rating of 7.7 (1,618 votes).</t>
  </si>
  <si>
    <t>Reba</t>
  </si>
  <si>
    <t>After her dentist husband of 20 years leaves her for his dental hygienist, Reba Hart's seemingly perfect world is turned upside down.​Reba featuring Reba McEntire and JoAnna Garcia has one or more episodes streaming with subscription on Hulu, streaming via tv everywhere with TV Land (Via Cable/Satellite Provider), streaming via tv everywhere with Freeform, and 4 others. It's a comedy and drama show with 132 episodes over 6 seasons. Reba is no longer running and has no plans to air new episodes or seasons. It has an average IMDb audience rating of 6.5 (12,995 votes).</t>
  </si>
  <si>
    <t>The Next Step</t>
  </si>
  <si>
    <t>Follow the lives of an elite group of young dancers who train at The Next Step Studio.The Next Step featuring Victoria Baldeserra and Brittany Raymond has one or more episodes streaming with subscription on Netflix, streaming with subscription on Hulu, available for purchase on iTunes, and 3 others. It's a drama and family show with 206 episodes over 8 seasons. The Next Step is still airing with no announced date for the next episode or season. It has an average IMDb audience rating of 6.0 (1,516 votes).</t>
  </si>
  <si>
    <t>Desus &amp; Mero</t>
  </si>
  <si>
    <t>The first ever weekly late-night talk show on Showtime features popular TV and podcast personalities Desus and Mero speaking off the cuff and chatting with guests at the intersection of pop culture, sports, music, politics and more.Desus &amp; Mero featuring Desus Nice and The Kid Mero has one or more episodes streaming on Showtime. It's a comedy show with 95 episodes over 2 seasons. Desus &amp; Mero has a new episode airing on September 17th, 2020 (PDT). It has a better than average IMDb audience rating of 7.2 (343 votes) and was very well received by critics.</t>
  </si>
  <si>
    <t>Shakespeare &amp; Hathaway - Private Investigators</t>
  </si>
  <si>
    <t>Frank Hathaway, a hardboiled private investigator, and his rookie sidekick Lu Shakespeare form the unlikeliest of partnerships as they investigate the secrets of rural Warwickshire's residents.Shakespeare &amp; Hathaway - Private Investigators featuring Jo Joyner and Mark Benton has one or more episodes streaming with subscription on BritBox, streaming with subscription on Hoopla, available for purchase on iTunes, and 3 others. It's a comedy and drama show with 30 episodes over 3 seasons. Shakespeare &amp; Hathaway - Private Investigators is still airing with no announced date for the next episode or season. It has a high IMDb audience rating of 7.6 (1,922 votes).</t>
  </si>
  <si>
    <t>Wilfred is an Australian comedy television series directed by Tony Rogers, produced by Jenny Livingston and starring Jason Gann, Adam Zwar and Cindy Waddingham. Created by Zwar, Gann and Rogers, it was based on their award-winning 2002 short film and later adapted to a series. The story follows the lives of the eponymous dog Wilfred, his owner Sarah, and her boyfriend Adam, who sees Wilfred as a man in a dog suit. Two seasons were broadcast on SBS One – the first in 2007 and the second in 2010. The series won three AFI Awards and was nominated for a Logie.Independent Film Channel acquired the international broadcast rights to the original two seasons of Wilfred in 2010. A U.S. version premiered on the cable channel FX on 23 June 2011.Wilfred featuring Jason Gann and Adam Zwar has one or more episodes streaming with subscription on Prime Video, free on Sony Crackle, free on Plex, and 2 others. It's a comedy and drama show with 16 episodes over 2 seasons. Wilfred is no longer running and has no plans to air new episodes or seasons. It has a high IMDb audience rating of 7.9 (2,722 votes).</t>
  </si>
  <si>
    <t>48 Hours</t>
  </si>
  <si>
    <t>This newsmagazine series investigates intriguing crime and justice cases that touch on all aspects of the human experience. Over its long run, the show has helped exonerate wrongly convicted people, driven the reopening — and resolution — of cold cases, and changed numerous lives. CBS News correspondents offer an in-depth look into each story, with the emphasis on solving the mystery at its heart.48 Hours featuring Erin Moriarty has one or more episodes streaming with subscription on CBS All Access, and free on CBS News. It's a documentary and mystery show with 920 episodes over 24 seasons. 48 Hours is still airing with no announced date for the next episode or season. It has a better than average IMDb audience rating of 7.4 (1,595 votes).</t>
  </si>
  <si>
    <t>D.Gray-man</t>
  </si>
  <si>
    <t>Darkness is moving in, and young exorcist Allen Walker is humanity’s greatest hope against the wicked forces conspiring to bring civilization to its knees. Akuma – cruel spirits born of tragedy and lost souls – lurk in every shadow, willing and eager to do the bidding of their leader, the dread Millennium Earl. With an eye cursed to see evil in its truest form and blessed with an arm to slay soul-devouring demons, Allen stands ready to confront the gathering evil. Should he fail, Innocence will be lost forever. The war to decide the fate of mankind has begun – and the carnage will be endless.D.Gray-man featuring Toshiyuki Morikawa and Katsuyuki Konishi has one or more episodes streaming with subscription on Hulu, free on Tubi, streaming with subscription on Funimation, and 3 others. It's an action &amp; adventure and animation show with 145 episodes over 3 seasons. D.Gray-man is no longer running and has no plans to air new episodes or seasons. It has a high IMDb audience rating of 7.7 (3,771 votes).</t>
  </si>
  <si>
    <t>The Backyardigans</t>
  </si>
  <si>
    <t>Meet five lively animal friends who love to sing, dance and use their imaginations to embark on outrageous adventures to magical places.The Backyardigans featuring LaShawn Tináh Jefferies and Jake Goldberg has one or more episodes streaming with subscription on Prime Video, available for purchase on iTunes, available for purchase on Google Play, and 4 others. It's an action &amp; adventure and animation show with 80 episodes over 4 seasons. The Backyardigans is no longer running and has no plans to air new episodes or seasons. It has a better than average IMDb audience rating of 6.9 (2,260 votes).</t>
  </si>
  <si>
    <t>Locked Up: The Oasis</t>
  </si>
  <si>
    <t>After a few years dedicating themselves to robbing jewelers, banks and casinos, it is time for Macarena and Zulema to separate.Locked Up: The Oasis featuring Claudia Riera and Maggie Civantos has one or more episodes streaming with subscription on Netflix. It's a crime and drama show with 8 episodes over 1 season. Locked Up: The Oasis is no longer running and has no plans to air new episodes or seasons. It has a better than average IMDb audience rating of 7.0 (1,680 votes).</t>
  </si>
  <si>
    <t>Degrassi: Next Class</t>
  </si>
  <si>
    <t>Follow a group of high school freshmen, sophomores, juniors, and seniors from Degrassi Community School, a fictional school in Toronto, Ontario, as they encounter some of the typical issues and challenges common to a teenager's life.Degrassi: Next Class featuring Eric Osborne and Sara Waisglass has one or more episodes streaming with subscription on Netflix, available for purchase on iTunes, available for purchase on Google Play, and 2 others. It's a drama and romance show with 40 episodes over 4 seasons. Degrassi: Next Class is no longer running and has no plans to air new episodes or seasons. It has a better than average IMDb audience rating of 6.9 (2,360 votes).</t>
  </si>
  <si>
    <t>Reality,Home &amp; Garden</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</si>
  <si>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Lane.Tales of the City featuring Charlie Barnett and Laura Linney has one or more episodes streaming with subscription on Netflix. It's a drama and family show with 10 episodes over 1 season. Tales of the City is no longer running and has no plans to air new episodes or seasons. It has a better than average IMDb audience rating of 7.4 (5,767 votes).</t>
  </si>
  <si>
    <t>The Joel McHale Show with Joel McHale</t>
  </si>
  <si>
    <t>Trending news, pop culture, social media, original videos and more come together in host Joel McHale's weekly comedy commentary show.The Joel McHale Show with Joel McHale featuring Joel McHale has one or more episodes streaming with subscription on Netflix. It's a comedy show with 25 episodes over 2 seasons. The Joel McHale Show with Joel McHale is no longer running and has no plans to air new episodes or seasons. It has a better than average IMDb audience rating of 7.2 (2,128 votes) and was well received by critics.</t>
  </si>
  <si>
    <t>Set in the fictional college town of Hilltowne, Charmed follows the lives of three sisters, Macy, Mel and Maggie Vera who, after the tragic death of their mother, discover they are three of the most powerful witches of all time.Charmed featuring Madeleine Mantock and Melonie Diaz has one or more episodes streaming with subscription on Netflix, free on The CW, available for purchase on Google Play, and 3 others. It's a drama and fantasy show with 42 episodes over 2 seasons. Charmed is still airing with no announced date for the next episode or season. It has a less than average IMDb audience rating of 4.6 (12,521 votes).</t>
  </si>
  <si>
    <t>Kabaneri of the Iron Fortress</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</si>
  <si>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for.Kabaneri of the Iron Fortress featuring Maaya Uchida and Yuki Kaji has one or more episodes streaming with subscription on HBO MAX, and free on Crunchyroll. It's an action &amp; adventure and animation show with 15 episodes over 2 seasons. Kabaneri of the Iron Fortress is no longer running and has no plans to air new episodes or seasons. It has a better than average IMDb audience rating of 7.2 (3,856 votes).</t>
  </si>
  <si>
    <t>Jordskott</t>
  </si>
  <si>
    <t>Detective Inspector Eva Thörnblad returns to Silver Height seven years after her daughter Josefine disappeared by a lake in the woods. The body was never found and the girl was believed to have drowned. Now a boy has vanished without a trace and Thörnblad wants to find out if there is a link to her daughter's disappearance. At the same time , she will take care of the legacy of her father, the great entrepreneur Johan Thörnblad, who built an empire of timber and timber processing on the large forest owned by his ancestors. As the plot deepens more children are kidnapped and what initially seems like a police drama takes a more sinister and stranger twist with each episode.Jordskott featuring Hans Mosesson and Goran Ragnestam has one or more episodes streaming on Shudder. It's a crime and drama show with 18 episodes over 2 seasons. Jordskott is still airing with no announced date for the next episode or season. It has a better than average IMDb audience rating of 7.2 (4,167 votes).</t>
  </si>
  <si>
    <t>Immortals</t>
  </si>
  <si>
    <t>Driven by revenge, human-turned-vampire Mia sets out to vanquish Dmitry, a ruthless vampire leader who seeks an artifact that grants immortality.Immortals featuring Elçin Sangu and Kerem Bürsin has one or more episodes streaming with subscription on Netflix, and free on Tubi. It's an action &amp; adventure and drama show with 32 episodes over 1 season. Immortals is no longer running and has no plans to air new episodes or seasons. It has a less than average IMDb audience rating of 5.4 (2,422 votes).</t>
  </si>
  <si>
    <t>Dallas Cowboys Cheerleaders: Making the Team</t>
  </si>
  <si>
    <t>Reality show following the auditioning process and making of the annual Dallas Cowboys Cheerleading Squad.Dallas Cowboys Cheerleaders: Making the Team featuring Kelli Finglass has one or more episodes streaming via tv everywhere with CMT (Via Cable/Satellite Provider), free on CMT, streaming with subscription on fuboTV, and 4 others. It's a reality and sport show with 131 episodes over 14 seasons. Dallas Cowboys Cheerleaders: Making the Team is still airing with no announced date for the next episode or season. It has an average IMDb audience rating of 6.3 (375 votes).</t>
  </si>
  <si>
    <t>Red Shoe Diaries</t>
  </si>
  <si>
    <t>Jake takes out an ad in the newspaper after the suicide of his unfaithful fiancée, in an effort to understand the reasons for the betrayal. By soliciting the secret diaries of other women, he hopes to find some reconciliation with the truth.Red Shoe Diaries featuring David Duchovny and Billy Wirth has one or more episodes free on Tubi, and available for purchase on Prime Video. It's a drama and romance show with 70 episodes over 5 seasons. Red Shoe Diaries is no longer running and has no plans to air new episodes or seasons. It has an average IMDb audience rating of 5.7 (878 votes).</t>
  </si>
  <si>
    <t>Moon Embracing the Sun</t>
  </si>
  <si>
    <t>Moon Embracing the Sun is a 2012 South Korean historical television drama series, starring Kim Soo-hyun, Han Ga-in, Jung Il-woo and Kim Min-seo. It aired on Munhwa Broadcasting Corporation from January 4 to March 15, 2012 on Wednesdays and Thursdays at 21:55 for 20 episodes.The series is adapted from the novel of the same name written by Jung Eun-gwol and directed by Kim Do-hoon and Lee Seong-jun. It tells of a secret, poignant love story between a fictional king of the Joseon Dynasty and a female shaman against the backdrop of Korean traditional palace; and the conflicts and conspiracy of vying political powers. This production marks Han Ga-in's first historial drama and return to television since Bad Guy in 2010. It also marks the second historial drama for Jung Il-woo following The Return of Iljimae in 2009.The series won for Best Drama and Best Actor in the television category at the 2012 Baeksang Arts Awards, and multiple awards at 2012 MBC Drama Awards, including Drama of the Year.Moon Embracing the Sun featuring Kim Soo-hyun and Yeo Jin-goo has one or more episodes streaming with subscription on Prime Video, free on Tubi, and available for purchase on Prime Video. It's a drama and fantasy show with 20 episodes over 1 season. Moon Embracing the Sun is no longer running and has no plans to air new episodes or seasons. It has a high IMDb audience rating of 8.0 (1,638 votes).</t>
  </si>
  <si>
    <t>Chelsea Does</t>
  </si>
  <si>
    <t>Comedienne and writer Chelsea Handler discusses the topics of marriage, racism, Silicon Valley, and drugs. Filmed in four parts.Chelsea Does featuring Chelsea Handler has one or more episodes streaming with subscription on Netflix. It's a comedy and documentary show with 4 episodes over 1 season. Chelsea Does is still airing with no announced date for the next episode or season. It has a better than average IMDb audience rating of 7.2 (2,305 votes) and was well received by critics.</t>
  </si>
  <si>
    <t>Bluestone 42</t>
  </si>
  <si>
    <t>Bluestone 42 is a comedy drama about a British bomb disposal detachment in Afghanistan. So what’s the average working day for a hero? Make your keen young colleague deal with the boring paperwork? Wind up your fellow employees? Flirt with the new girl on the team? Or deal with an unseen enemy who’s trying to blow you up? Bluestone 42 is a comedy drama about a bunch of soldiers who just happen to be risking their lives diffusing hidden bombs. But who says they can’t have some fun alongside the serious professional stuff? This hilarious and often surprising series follows the adventures of a bunch of diverse characters living and working together at an army base in Afghanistan. This is a show about something easily forgotten; soldiers really enjoy being soldiers, but it’s not just a show for soldiers and it’s not just about the Army: it’s also a show for anybody who has ever fallen in love, experienced status battles at work or had a fear of failure. It is packed with the lively workmate banter and relationship minefields that most people will recognise. Even if they don’t face danger on a daily basis...Bluestone 42 featuring Laura Aikman and Tony Gardner has one or more episodes free on PlutoTV. It's a comedy and drama show with 21 episodes over 4 seasons. Bluestone 42 is no longer running and has no plans to air new episodes or seasons. It has a high IMDb audience rating of 8.0 (2,060 votes).</t>
  </si>
  <si>
    <t>Great Expectations</t>
  </si>
  <si>
    <t>The life of an orphan is changed by the providential intervention of a mysterious benefactor.Great Expectations featuring Douglas Booth and Vanessa Kirby has one or more episodes streaming with subscription on Britbox (Via Prime Video), available for purchase on iTunes, and available for purchase on VUDU. It's a drama show with 4 episodes over 1 season. Great Expectations is no longer running and has no plans to air new episodes or seasons. It has a better than average IMDb audience rating of 7.5 (6,963 votes).</t>
  </si>
  <si>
    <t>Frontline</t>
  </si>
  <si>
    <t>Documentary,1983</t>
  </si>
  <si>
    <t>Since it began in 1983, Frontline has been airing public-affairs documentaries that explore a wide scope of the complex human experience. Frontline's goal is to extend the impact of the documentary beyond its initial broadcast by serving as a catalyst for change.Frontline has one or more episodes streaming with subscription on Prime Video, available for purchase on Google Play, available for purchase on Prime Video, and 1 other. It's a documentary show with 1,457 episodes over 77 seasons. Frontline is still airing with no announced date for the next episode or season. It has a high IMDb audience rating of 8.5 (1,563 votes).</t>
  </si>
  <si>
    <t>77 Seasons</t>
  </si>
  <si>
    <t>Outrageous Fortune</t>
  </si>
  <si>
    <t>Outrageous Fortune is a New Zealand comedy-drama television series, which ran from 12 July 2005 to 9 November 2010 on TV3. The series followed the lives of the career criminal West family after the matriarch, Cheryl, decided the family should go straight and abide by the law. The show was created by James Griffin and Rachel Lang and produced by South Pacific Pictures. Like the show itself, episodes took their names from Shakespeare quotations. The show concluded after 6 seasons and 107 episodes making it the longest running drama series made in New Zealand. The primary cast for the show's run consisted of Robyn Malcolm, Antony Starr, Siobhan Marshall, Antonia Prebble, Frank Whitten and Kirk Torrance; Grant Bowler appeared in a sporadic role throughout the show's first five seasons.The show premiered on 12 July 2005 and was welcomed by high acclaim. It won many of the major categories in the New Zealand television awards for its first 4 years, with Malcolm's performance warmly recognised by most New Zealand reviewers. Following the show's success, both the United States and England adapted Outrageous Fortune into their own respective series, neither of which were renewed after the debut season.Outrageous Fortune featuring Antonia Prebble and Charles Mesure has one or more episodes free on Tubi, and free on IMDb TV. It's a comedy and crime show with 107 episodes over 6 seasons. Outrageous Fortune is no longer running and has no plans to air new episodes or seasons. It has a high IMDb audience rating of 8.3 (1,833 votes).</t>
  </si>
  <si>
    <t>Man Down</t>
  </si>
  <si>
    <t>Dan is a childish idiot trapped in an adult’s life, whose world is at near collapse. His girlfriend Naomi is fast running out of patience with his inability to navigate the simplest of life tasks. He has two uniquely dysfunctional friends and a listless teaching career that sees him begrudgingly teach a version of the same lesson every day, inexplicably popular with all but one of the pupils, with his only highlight coming in the form of Miss Lipsey, a head mistress who views Dan with a mixture of pity and despair. To make matters worse, he is tormented daily by his willfully insane father, whose driving motivation in life seems to be to ensure his son is humiliated at every turn.Man Down featuring Roisin Conaty and Greg Davies has one or more episodes streaming with subscription on Netflix. It's a comedy show with 27 episodes over 4 seasons. Man Down is still airing with no announced date for the next episode or season. It has a high IMDb audience rating of 7.6 (2,480 votes).</t>
  </si>
  <si>
    <t>Clerks: The Animated Series</t>
  </si>
  <si>
    <t>Clerks is an American animated sitcom based on Kevin Smith's 1994 comedy of the same name. It was developed for television by Smith, Smith's producing partner Scott Mosier and former Seinfeld writer David Mandel with character designs by Stephen Silver.Clerks: The Animated Series featuring Brian O'Halloran and Jason Mewes has one or more episodes streaming with subscription on Hoopla, and available for purchase on iTunes. It's an animation and comedy show with 6 episodes over 1 season. Clerks: The Animated Series is no longer running and has no plans to air new episodes or seasons. It has a better than average IMDb audience rating of 7.4 (11,805 votes).</t>
  </si>
  <si>
    <t>The Vision of Escaflowne</t>
  </si>
  <si>
    <t>The Vision of Escaflowne is a 26-episode Japanese anime television series produced by Sunrise Studios and directed by Kazuki Akane. It premiered in Japan on April 2, 1996 on TV Tokyo, with the final episode airing on September 24, 1996. Sony's anime satellite channel, Animax also aired the series, both in Japan and on its various worldwide networks, including Hong Kong, Taiwan, Southeast Asia, and South Asia. The series is licensed for Region 1 release by Bandai Entertainment. The series follows a teenage high school girl named Hitomi, who finds herself pulled from Earth to the planet Gaea when a boy named Van appears on the high school track while battling a dragon. In Gaea, she is caught in the middle of a war as the Zaibach Empire attempts to take over Gaea. Van, with aid from Allen, commands his mystical mech Escaflowne in the struggle to stop the Zaibach Empire. Hitomi's fortune telling powers blossom in Gaea as she becomes the key to awakening Escaflowne and to stopping Zaibach's plans.While the anime series was in production, two very different manga retellings were also developed and released: a shōnen version of the story entitled The Vision of Escaflowne and a shōjo retelling titled Hitomi—The Vision of Escaflowne. In addition, a second shōjo adaptation called Escaflowne—Energist's Memories was released as a single volume in 1997. The story was novelized in a series of six light novels by Yumiko Tsukamoto, Hajime Yatate, and Shoji Kawamori. A movie adaptation, Escaflowne: The Movie was released on June 24, 2000, but bears only a basic resemblance to the original series. Four CD soundtracks and a drama CD have also been released in relation to the series.The Vision of Escaflowne featuring Tomokazu Seki and Mayumi Iizuka has one or more episodes streaming with subscription on Funimation, and available for purchase on Prime Video. It's an action &amp; adventure and animation show with 39 episodes over 2 seasons. The Vision of Escaflowne is no longer running and has no plans to air new episodes or seasons. It has a high IMDb audience rating of 7.8 (3,823 votes).</t>
  </si>
  <si>
    <t>ReGenesis</t>
  </si>
  <si>
    <t>ReGenesis is a Canadian television program produced by The Movie Network and Movie Central in conjunction with Shaftesbury Films. The series, which ran for four seasons, revolves around the scientists of NorBAC, a fictional organization with a lab based in Toronto. The organization investigates problems of a scientific nature, such as bio-terrorism, mysterious diseases or radical changes in environment throughout Canada, the United States, and Mexico. NorBAC is headed by David Sandström, the chief scientist and molecular biologist. Through this character the show often addresses topical social, political and ethical issues related to the science at hand. The series was originally seen on The Movie Network and Movie Central with rebroadcasts on Global and Showcase in Canada. Internationally it can be seen on FX in the United Kingdom, The Science Channel, Halogen TV and in syndication and CW Plus in the United States, and FX Latin America in Mexico; as well as numerous broadcasters in Europe and Asia. International distribution is handled by Oasis International. As of April 2012 the show can also be seen on Hulu.com.ReGenesis featuring Peter Outerbridge and Conrad Pla has one or more episodes streaming with subscription on Prime Video, free on PlutoTV, free on Tubi, and 1 other. It's a drama and fantasy show with 55 episodes over 4 seasons. ReGenesis is no longer running and has no plans to air new episodes or seasons. It has a high IMDb audience rating of 7.9 (3,105 votes).</t>
  </si>
  <si>
    <t>Dirt</t>
  </si>
  <si>
    <t>Dirt is an American television serial broadcast on the FX network. It premiered on January 2, 2007 and starred Courteney Cox as Lucy Spiller, the editor-in-chief of the first-of-its-kind "glossy tabloid" magazine DirtNow, which was previously two separate publications: drrt and Now.Dirt featuring Courteney Cox and Ian Hart has one or more episodes free on Tubi, available for purchase on iTunes, available for purchase on Google Play, and 3 others. It's a drama show with 30 episodes over 2 seasons. Dirt is no longer running and has no plans to air new episodes or seasons. It has a better than average IMDb audience rating of 6.9 (6,618 votes) and was not well received by critics.</t>
  </si>
  <si>
    <t>The Inspector Lynley Mysteries</t>
  </si>
  <si>
    <t>DS Barbara Havers is assigned to work with the upper-crust DI Thomas Lynley to solve murders.The Inspector Lynley Mysteries featuring Nathaniel Parker and Sharon Small has one or more episodes streaming on BritBox, streaming with subscription on Hoopla, available for purchase on iTunes, and 3 others. It's a crime and drama show with 27 episodes over 6 seasons. The Inspector Lynley Mysteries is no longer running and has no plans to air new episodes or seasons. It has a better than average IMDb audience rating of 7.3 (4,084 votes).</t>
  </si>
  <si>
    <t>Relic Hunter</t>
  </si>
  <si>
    <t>Relic Hunter is an anglophone Canadian television seriesIt centers around Sydney Fox who is a professor but primarily a globe-trotting "relic hunter", looking for ancient artifacts to return to museums and/or the descendants of the original owner. She is aided by her linguistic assistant Nigel and occasionally by her somewhat air-headed secretary Claudia. She often ends up battling rival hunters seeking out artifacts for the money. The series includes fantasy and science fiction elements, with many of the relics featured having genuine supernatural powers or being pieces of unusually advanced technology.Relic Hunter featuring Tia Carrere and Lindy Booth has one or more episodes free on Plex, free on VUDU, available for purchase on iTunes, and 2 others. It's an action &amp; adventure and fantasy show with 66 episodes over 3 seasons. Relic Hunter is no longer running and has no plans to air new episodes or seasons. It has an average IMDb audience rating of 6.6 (5,982 votes).</t>
  </si>
  <si>
    <t>Duncanville</t>
  </si>
  <si>
    <t>The series centers on the life of Duncan, a spectacularly average 15-year-old boy, his family and friends. Poehler will provide the voice of Duncan and his high-strung mom, Annie, who is constantly trying to prevent her son from ruining his life.Duncanville featuring Amy Poehler and Riki Lindhome has one or more episodes streaming with subscription on Hulu, streaming via tv everywhere with FOX (Via Cable/Satellite Provider), free on FOX, and 4 others. It's an animation and comedy show with 11 episodes over 1 season. Duncanville is still airing with no announced date for the next episode or season. It has an average IMDb audience rating of 5.8 (967 votes) and was very well received by critics.</t>
  </si>
  <si>
    <t>Strawberry Panic!</t>
  </si>
  <si>
    <t>Nagisa Aoi is a new transfer student into one of the three prestigious all-girls Catholic high schools on Astraea Hill: a school called St. Miator (the other two are St. Spica and St. Lelim (known in the anime as Le Rim, for some reason). While getting totally lost on her first day, she stumbles into a clearing with a tree, and also into a girl with long silver hair. Nagisa is immediately smitten with the girl, Shizuma Hanazono, otherwise known as the Etoile of the three schools (the most idolized girl). Shizuma, after picking up a figurine dropped by Nagisa, kisses her on the forehead, leading to Nagisa fainting. After waking up in the school's infirmary, Nagisa then meets her new roommate, Tamao Suzumi. Things, however, will be getting a lot more complicated for the new student than just that.Strawberry Panic! featuring Ai Shimizu and Hitomi Nabatame has one or more episodes streaming with subscription on Hoopla, and available for purchase on Prime Video. It's an animation and anime show with 26 episodes over 1 season. Strawberry Panic! is no longer running and has no plans to air new episodes or seasons. It has a better than average IMDb audience rating of 6.8 (519 votes).</t>
  </si>
  <si>
    <t>Andi Mack</t>
  </si>
  <si>
    <t>Andi is contemplative and artistic and sheltered by overprotective parents. But on the eve of her 13th birthday, Andi's free-spirited older sister Bex returns home with a revelation that changes everything and sends Andi on an uncharted course of self-discovery.Andi Mack featuring Peyton Elizabeth Lee and Joshua Rush has one or more episodes streaming with subscription on Disney+, available for purchase on iTunes, available for purchase on Google Play, and 3 others. It's a comedy and drama show with 58 episodes over 3 seasons. Andi Mack is no longer running and has no plans to air new episodes or seasons. It has a better than average IMDb audience rating of 7.3 (1,822 votes).</t>
  </si>
  <si>
    <t>Hunting Hitler</t>
  </si>
  <si>
    <t>An FBI cold case that has laid dormant for 70 years, leads a group of world-renown investigators on the ultimate manhunt to finally answer the question: Did Adolf Hitler survive World War II?Hunting Hitler has one or more episodes streaming with subscription on Prime Video, streaming via tv everywhere with The History Channel (Via Cable/Satellite Provider), streaming with subscription on Hoopla, and 4 others. It's a documentary and history show with 27 episodes over 3 seasons. Hunting Hitler is still airing with no announced date for the next episode or season. It has a better than average IMDb audience rating of 7.5 (2,013 votes).</t>
  </si>
  <si>
    <t>Prime Video,History,Hoopla</t>
  </si>
  <si>
    <t>ReBoot</t>
  </si>
  <si>
    <t>ReBoot is a Canadian CGI-animated action-adventure cartoon series that originally aired from 1994 to 2001. It was produced by Vancouver-based production company Mainframe Entertainment, Alliance Communications, BLT Productions and created by Gavin Blair, Ian Pearson, Phil Mitchell and John Grace, with the visuals designed by Brendan McCarthy after an initial attempt by Ian Gibson. It was the first half-hour, completely computer-animated TV series.ReBoot featuring Sharon Alexander and Paul Dobson has one or more episodes streaming with subscription on Prime Video, free on Shout! Factory TV, free on Tubi, and 5 others. It's an action &amp; adventure and animation show with 49 episodes over 4 seasons. ReBoot is no longer running and has no plans to air new episodes or seasons. It has a high IMDb audience rating of 7.8 (4,968 votes).</t>
  </si>
  <si>
    <t>Scissor Seven</t>
  </si>
  <si>
    <t>Seeking to recover his memory, a scissor-wielding, hairdressing, bungling quasi-assassin stumbles into a struggle for power among feuding factions.Scissor Seven featuring He Xiaofeng and Duan Yixuan has one or more episodes streaming with subscription on Netflix. It's an action &amp; adventure and animation show with 24 episodes over 2 seasons. Scissor Seven is still airing with no announced date for the next episode or season. It has a high IMDb audience rating of 8.1 (984 votes).</t>
  </si>
  <si>
    <t>Dice</t>
  </si>
  <si>
    <t>Hickory, dickory, dock — the Dice Man's back and he's ready to rock. The semi-true stories of Andrew Dice Clay, whose unique brand of humor often gets him in trouble. Once on top, the comedian now must work to resurrect his career, pay his gambling debts, manage his sons’ rock band, fend off old fans and keep his family afloat.Dice featuring Andrew Dice Clay and Kevin Corrigan has one or more episodes streaming with subscription on Showtime, streaming with subscription on Hulu, available for purchase on iTunes, and 4 others. It's a Comedy and Stand up &amp; Talk show with 13 episodes over 2 seasons. Dice is still airing with no announced date for the next episode or season. It has a better than average IMDb audience rating of 7.4 (1,689 votes) and was not well received by critics.</t>
  </si>
  <si>
    <t>Showtime,Hulu</t>
  </si>
  <si>
    <t>Loiter Squad</t>
  </si>
  <si>
    <t>Loiter Squad is an American sketch comedy television series starring Tyler, The Creator, Jasper Dolphin, Taco Bennett, and Lionel Boyce from the Los Angeles hip hop group Odd Future. The show regularly features other members of the group as well. Jeff Tremaine, Shanna Zablow, Dimitry Elyashkevich, Lance Bangs, Nick Weidenfeld and Keith Crofford are the show's executive producers. The show is produced by Dickhouse Entertainment for Cartoon Network's Adult Swim programming block. The show's second season made its debut on March 10, 2013.Loiter Squad featuring Travis Bennett and Tyler, the Creator has one or more episodes free on Adult Swim, available for purchase on iTunes, available for purchase on Google Play, and 1 other. It's a comedy show with 31 episodes over 3 seasons. Loiter Squad is no longer running and has no plans to air new episodes or seasons. It has a better than average IMDb audience rating of 6.8 (2,016 votes).</t>
  </si>
  <si>
    <t>Psychoville</t>
  </si>
  <si>
    <t>Psychoville is a British dark comedy television . Pemberton and Shearsmith each play numerous characters, with Dawn French and Jason Tompkins in additional starring roles.Psychoville featuring Dawn French and Reece Shearsmith has one or more episodes streaming with subscription on BritBox. It's a comedy and horror show with 14 episodes over 2 seasons. Psychoville is no longer running and has no plans to air new episodes or seasons. It has a high IMDb audience rating of 7.9 (6,191 votes).</t>
  </si>
  <si>
    <t>What Remains</t>
  </si>
  <si>
    <t>When the decomposed body of Melissa Young is found by a couple in their new flat, Detective Len Harper is determined to discover what happened to her and why nobody noticed she was missing.What Remains featuring David Threlfall and Denise Gough has one or more episodes streaming with subscription on BritBox. It's a crime and drama show with 4 episodes over 1 season. What Remains is no longer running and has no plans to air new episodes or seasons. It has a better than average IMDb audience rating of 7.5 (2,963 votes).</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</si>
  <si>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</si>
  <si>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him?Man Like Mobeen featuring Duaa Karim and Mark Silcox has one or more episodes streaming with subscription on Netflix. It's a comedy show with 13 episodes over 3 seasons. Man Like Mobeen is still airing with no announced date for the next episode or season. It has a high IMDb audience rating of 7.9 (1,504 votes).</t>
  </si>
  <si>
    <t>Sym-Bionic Titan</t>
  </si>
  <si>
    <t>Sym-Bionic Titan is an American animated action science fiction television series created by Genndy Tartakovsky, Paul Rudish, and Bryan Andrews for Cartoon Network. The series focuses on a trio made up of the alien princess Ilana, the rebellious soldier Lance, and the robot Octus; the three are able to combine to create the titular Sym-Bionic Titan. A preview of the series was first shown at the 2009 San Diego Comic-Con International, and further details were revealed at Cartoon Network's 2010 Upfront. The series premiered on September 17, 2010, and ended on April 9, 2011. The series is rated TV-PG-V.Cartoon Network initially ordered 20 episodes; Tartakovsky had hoped to expand on that, but the series was not renewed for another season, as the show "did not have any toys connected to it." Although Sym-Bionic Titan has never been released on DVD, All 20 episodes are available on iTunes.On October 7, 2012, reruns of Sym-Bionic Titan began airing on Adult Swim's Toonami block.Sym-Bionic Titan featuring Brian Posehn and Tara Strong has one or more episodes streaming with subscription on Netflix, available for purchase on iTunes, and available for purchase on Microsoft Store. It's an action &amp; adventure and animation show with 22 episodes over 2 seasons. Sym-Bionic Titan is no longer running and has no plans to air new episodes or seasons. It has a high IMDb audience rating of 8.1 (2,191 votes).</t>
  </si>
  <si>
    <t>Gu Family Book</t>
  </si>
  <si>
    <t>Choi Kang Chi is a half-beast and half-human and was adopted by a merchant Park Mu Sol when he was a infant. Kang Chi has a kind of unusual power. Dam Yeo Wool is the daughter of Dam Pyeong Joon who is the owner of the Invisible Knife Moo Kwan and also a patriotic warrior. Kang Chi and Yeo Wool meet and fall in love with each other. However, there is hatred between their fathers. Jo Gwan Woong is a traitor. He uses his power to frame faithful and upright individuals and obtain profit for himself. His criminal plots are destroyed by Kang Chi time and again. Therefore, he is determined to kill Kang Chi through different ways. Kang Chi is troubled by his identity but stands up for justice.Gu Family Book featuring Lee Seung-gi and Bae Suzy has one or more episodes free on Tubi. It's an action &amp; adventure and comedy show with 24 episodes over 1 season. Gu Family Book is no longer running and has no plans to air new episodes or seasons. It has a high IMDb audience rating of 8.0 (1,271 votes).</t>
  </si>
  <si>
    <t>Vampirina</t>
  </si>
  <si>
    <t>A young vampire girl faces the joys and trials of being the new kid in town when her family moves from Transylvania to Pennsylvania.Vampirina featuring Isabella Crovetti and James Van Der Beek has one or more episodes streaming with subscription on Disney+, free on Disney Junior, streaming via tv everywhere with Disney Junior (Via Cable/Satellite Provider), and 6 others. It's an action &amp; adventure and animation show with 98 episodes over 4 seasons. Vampirina is still airing with no announced date for the next episode or season. It has a better than average IMDb audience rating of 6.8 (570 votes).</t>
  </si>
  <si>
    <t>Grimgar of Fantasy and Ash</t>
  </si>
  <si>
    <t>When Haruhito awakens, he's in the dark. He doesn't know where he is, why is he here, and where he came from. Around him there are several men and women who have the same circumstances. Haruhito and his companions find themselves in a "game-like world" called Grimgar and must form a party, cooperate, and learn new skills to survive the harsh environment together.Grimgar of Fantasy and Ash featuring Fukushi Ochiai and Yoshimasa Hosoya has one or more episodes streaming with subscription on Hulu, available for purchase on iTunes, available for purchase on Google Play, and 2 others. It's an action &amp; adventure and animation show with 12 episodes over 1 season. Grimgar of Fantasy and Ash is no longer running and has no plans to air new episodes or seasons. It has a better than average IMDb audience rating of 7.5 (1,907 votes).</t>
  </si>
  <si>
    <t>The Soup</t>
  </si>
  <si>
    <t>With this satirical series, the E! Entertainment Network returns to a format they helped create with the popular '90s show Talk Soup. Only this time instead of just poking fun at talk shows, they're setting their sights on all things in entertainment, reality TV, pop culture, and politics.The Soup featuring Joel McHale has one or more episodes free on NBC, streaming with subscription on fuboTV, available for purchase on Google Play, and 2 others. It's a Comedy and Stand up &amp; Talk show with 486 episodes over 12 seasons. The Soup has a new episode airing on September 16th, 2020 (PDT). It has a high IMDb audience rating of 8.2 (5,835 votes).</t>
  </si>
  <si>
    <t>Primeval: New World</t>
  </si>
  <si>
    <t>A North American spin-off of the hit U.K. television series, Primeval: New World follows a specialized team of animal experts and scientists that investigates the appearance of temporal anomalies and battles both prehistoric and futuristic creatures.Primeval: New World featuring Niall Matter and Sara Canning has one or more episodes streaming with subscription on Hulu, available for purchase on iTunes, available for purchase on Google Play, and 3 others. It's an action &amp; adventure and drama show with 13 episodes over 1 season. Primeval: New World is no longer running and has no plans to air new episodes or seasons. It has an average IMDb audience rating of 6.5 (4,234 votes).</t>
  </si>
  <si>
    <t>Beyond Scared Straight</t>
  </si>
  <si>
    <t>Observing programs for troubled teens in which inmates reveal the realities of prison life in the hope of deterring them from a life of crime.Beyond Scared Straight featuring E.B. White has one or more episodes streaming with subscription on Hulu, streaming via tv everywhere with A&amp;E (Via Cable/Satellite Provider), available for purchase on iTunes, and 3 others. It's a crime and documentary show with 91 episodes over 9 seasons. Beyond Scared Straight is still airing with no announced date for the next episode or season. It has a better than average IMDb audience rating of 7.3 (1,021 votes).</t>
  </si>
  <si>
    <t>Hensuki: Are You Willing to Fall in Love With a Pervert, As Long As She's a Cutie?</t>
  </si>
  <si>
    <t>A high school student whose year of not having a girlfriend is his age, Keiki Kiryuu, suddenly received a love letter. He is happy he can finally have a girlfriend, but is also surprised because not only there is no sender name but also includes a white underwear…??? The cute girls who gather around him are all weird and with reasons!? Who is the Cinderella who sent the underwear? The mystery called out mystery, even hentai was called out. A new feeling of love comedy that calls out hentei begins……!!Hensuki: Are You Willing to Fall in Love With a Pervert, As Long As She's a Cutie? featuring Hiro Shimono and Ayana Taketatsu has one or more episodes streaming with subscription on Funimation, available for purchase on Google Play, and available for purchase on YouTube. It's an animation and anime show with 12 episodes over 1 season. Hensuki: Are You Willing to Fall in Love With a Pervert, As Long As She's a Cutie? is no longer running and has no plans to air new episodes or seasons. It has an average IMDb audience rating of 6.2 (243 votes).</t>
  </si>
  <si>
    <t>Biography,History</t>
  </si>
  <si>
    <t>Up All Night</t>
  </si>
  <si>
    <t>An irreverent look at parenthood through the point of view of an acerbic working mother, along with her stay-at-home husband and opinionated parents.Up All Night featuring Christina Applegate and Will Arnett has one or more episodes free on NBC, available for purchase on iTunes, available for purchase on Google Play, and 3 others. It's a comedy and documentary show with 35 episodes over 2 seasons. Up All Night is no longer running and has no plans to air new episodes or seasons. It has an average IMDb audience rating of 6.5 (9,069 votes) and was well received by critics.</t>
  </si>
  <si>
    <t>Next in Fashion</t>
  </si>
  <si>
    <t>Talented designers from around the world compete for $250,000 and the chance to become the next big thing in fashion.Next in Fashion featuring Tan France and Alexa Chung has one or more episodes streaming with subscription on Netflix. It's a reality show with 10 episodes over 1 season. Next in Fashion is still airing with no announced date for the next episode or season. It has a better than average IMDb audience rating of 7.3 (2,330 votes).</t>
  </si>
  <si>
    <t>Maoyu: Archenemy &amp; Hero</t>
  </si>
  <si>
    <t>The story is set in a world embroiled by war between Humans and Demons. The Humans' greatest hero invades the Demon Queen's castle determined to vanquish her. However, instead of fighting back, the Queen proposes an alliance with the Hero. She explains how a sudden end to the war can bring further chaos to the world as the Humans once united to stand against their common enemies would eventually begin fighting among themselves, with similar issues already occurring at the Demon Realm. Convinced by her words, the Hero joins forces with the Queen and together they execute a plan to bring prosperity and a lasting peace to both Humans and Demons alike.Maoyu: Archenemy &amp; Hero featuring Jun Fukuyama has one or more episodes free on Crunchyroll, available for purchase on iTunes, available for purchase on Google Play, and 1 other. It's an action &amp; adventure and animation show with 12 episodes over 1 season. Maoyu: Archenemy &amp; Hero is no longer running and has no plans to air new episodes or seasons. It has a better than average IMDb audience rating of 7.0 (381 votes).</t>
  </si>
  <si>
    <t>Good Bones</t>
  </si>
  <si>
    <t>Mother/daughter duo Karen Laine and Mina Starsiak transform dilapidated properties in and around their hometown of Indianapolis. Karen's legal background and Mina's real estate knowledge help them secure diamonds in the rough, then they enlist demo and construction help to get the houses rehabilitated on budget and transformed into stunning homes.Good Bones has one or more episodes streaming with subscription on Hulu, free on HGTV, streaming via tv everywhere with HGTV, and 6 others. It's a home &amp; garden and reality show with 87 episodes over 5 seasons. Good Bones is still airing with no announced date for the next episode or season. It has a better than average IMDb audience rating of 7.3 (477 votes).</t>
  </si>
  <si>
    <t>Snapped</t>
  </si>
  <si>
    <t>The fascinating cases of every day, seemingly average moms, wives and girlfriends accused of murder. Did they really do it? And if so, why?Snapped featuring Laura San Giacomo has one or more episodes streaming via tv everywhere with Oxygen (Via Cable/Satellite Provider), streaming with subscription on fuboTV, free on Peacock, and 5 others. It's a crime and documentary show with 527 episodes over 28 seasons. Snapped has a new episode airing on September 20th, 2020 (PDT). It has a high IMDb audience rating of 7.8 (984 votes).</t>
  </si>
  <si>
    <t>Date a Live</t>
  </si>
  <si>
    <t>Thirty years ago a strange phenomenon called a "spacequake" devastated the center of Eurasia, claiming the lives of at least 150 million people. Since then, smaller spacequakes plague the world on an irregular basis. Shido Itsuka, a seemingly ordinary high schooler comes across a mysterious girl at the ground zero of a spacequake and learns she is one of the "Spirits" who are the real cause of the spacequakes that occur when they manifest themselves in the world. He is recruited to make use of his mysterious ability to seal the Spirits' powers thus stopping them from being a threat to mankind. However, there is a catch: to seal a Spirit's power, he must make her fall in love with him and kiss him.Date a Live featuring Nobunaga Shimazaki and Marina Inoue has one or more episodes streaming with subscription on Hulu, streaming with subscription on Crunchyroll, free on Crunchyroll, and 7 others. It's an action &amp; adventure and animation show with 39 episodes over 3 seasons. Date a Live is no longer running and has no plans to air new episodes or seasons. It has a better than average IMDb audience rating of 7.0 (1,942 votes).</t>
  </si>
  <si>
    <t>Almost Family</t>
  </si>
  <si>
    <t>An only child finds her life turned upside down when her father reveals that, over the course of his prize-winning career as a pioneering fertility doctor, he used his own sperm to conceive upwards of a hundred children, including two new sisters.Almost Family featuring Brittany Snow and Emily Osment has one or more episodes streaming with subscription on Hulu, streaming with subscription on fuboTV, available for purchase on Google Play, and 3 others. It's a drama show with 14 episodes over 1 season. Almost Family is no longer running and has no plans to air new episodes or seasons. It has an average IMDb audience rating of 6.4 (1,658 votes) and was disliked by critics.</t>
  </si>
  <si>
    <t>This Old House</t>
  </si>
  <si>
    <t>TV's original home-improvement show, following one whole-house renovation over several episodes.This Old House featuring Jenn Nawada and Jeff Sweenor has one or more episodes free on PlutoTV, free on PBS, free on Tubi, and 1 other. It's a documentary and home &amp; garden show with 1,041 episodes over 41 seasons. This Old House is still airing with no announced date for the next episode or season. It has a high IMDb audience rating of 7.6 (691 votes).</t>
  </si>
  <si>
    <t>41 Seasons</t>
  </si>
  <si>
    <t>Revolutionary Girl Utena</t>
  </si>
  <si>
    <t>The main character is Utena Tenjou, a tomboyish teenage girl who was so impressed by a kind prince in her childhood that she decided to become a prince herself. She attends Ohtori Academy, where she meets a student named Anthy Himemiya, a girl who is in an abusive relationship with another student. Utena fights to protect Anthy and is pulled into a series of sword duels with the members of the Student Council. Anthy is referred to as the "Rose Bride" and is given to the winner of each duel. It is said that the winner of the of tournament will receive a mysterious "power to revolutionize the world", and the current champion is constantly challenged for the right to possess the Rose Bride.Revolutionary Girl Utena featuring Tomoko Kawakami and Yuriko Fuchizaki has one or more episodes streaming with subscription on Funimation, and available for purchase on Google Play. It's an animation and comedy show with 65 episodes over 4 seasons. Revolutionary Girl Utena is no longer running and has no plans to air new episodes or seasons. It has a high IMDb audience rating of 8.0 (1,275 votes).</t>
  </si>
  <si>
    <t>Clarence</t>
  </si>
  <si>
    <t>The adventures of a young boy named Clarence, who is optimistic about everything, and his two best friends Jeff and Sumo.Clarence featuring Spencer Rothbell and Tom Kenny has one or more episodes streaming with subscription on HBO MAX, streaming with subscription on Hulu, streaming via tv everywhere with Cartoon Network, and 6 others. It's an action &amp; adventure and animation show with 135 episodes over 5 seasons. Clarence is no longer running and has no plans to air new episodes or seasons. It has an average IMDb audience rating of 6.6 (6,649 votes).</t>
  </si>
  <si>
    <t>Couples Therapy</t>
  </si>
  <si>
    <t>Wiseguy</t>
  </si>
  <si>
    <t>Vinnie Terranova does time in a New Jersey penitentiary to set up his undercover role as an agent for the OCB (Organized Crime Bureau) of the United States. His roots in a traditional Italian city neighborhood form the underlying dramatic base throughout the series, bringing him into conflict with his conservative mother and other family members while acting undercover as syndicate enforcer.Wiseguy featuring Ken Wahl/肯‧瓦爾 and Jonathan Banks has one or more episodes streaming with subscription on Hulu, free on PlutoTV, free on Tubi, and 4 others. It's an action &amp; adventure and crime show with 82 episodes over 4 seasons. Wiseguy is no longer running and has no plans to air new episodes or seasons. It has a high IMDb audience rating of 7.8 (2,022 votes).</t>
  </si>
  <si>
    <t>We Never Learn: BOKUBEN</t>
  </si>
  <si>
    <t>Nariyuki Yuiga is in his last and most painful year of high school. In order to gain the “special VIP recommendation” which would grant him a full scholarship to college, he must now tutor his classmates as they struggle to prepare for entrance exams. Among his pupils are “the sleeping beauty of the literary forest,” Fumino Furuhashi, and “the Thumbelina supercomputer,” Rizu Ogata–two of the most beautiful super-geniuses at the school! While these two were thought to be academically flawless, it turns out that they’re completely clueless outside of their pet subjects…!?As Nariyuki’s life is turned upside down by these quirky girls who just never learn, he must do everything he can to get them accepted into college! The stage is set for this romantic comedy featuring prodigies who never learn when it comes to studying and love!We Never Learn: BOKUBEN featuring Haruka Shiraishi and Lynn has one or more episodes free on Crunchyroll, and streaming with subscription on Funimation. It's an animation and anime show with 26 episodes over 2 seasons. We Never Learn: BOKUBEN is no longer running and has no plans to air new episodes or seasons. It has a better than average IMDb audience rating of 6.8 (408 votes).</t>
  </si>
  <si>
    <t>Mr. Bean: The Animated Series</t>
  </si>
  <si>
    <t>The animated daily trials and tribulations of clueless yet clever loner Mr Bean (aided by his best friend Teddy of course!) as he stumbles from one mishap to the next, always finding complex solutions to the simplest of problems.Mr. Bean: The Animated Series featuring Rowan Atkinson and Enn Reitel has one or more episodes streaming with subscription on Prime Video, free on PlutoTV, free on Plex, and 3 others. It's an animation and children show with 190 episodes over 4 seasons. Mr. Bean: The Animated Series is still airing with no announced date for the next episode or season. It has a better than average IMDb audience rating of 6.8 (9,821 votes).</t>
  </si>
  <si>
    <t>Wolf Girl &amp; Black Prince</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</si>
  <si>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forever?Wolf Girl &amp; Black Prince featuring Takahiro Sakurai and Kanae Itō has one or more episodes free on Crunchyroll, free on Tubi, available for purchase on iTunes, and 2 others. It's an animation and anime show with 12 episodes over 1 season. Wolf Girl &amp; Black Prince is no longer running and has no plans to air new episodes or seasons. It has a better than average IMDb audience rating of 7.1 (1,682 votes).</t>
  </si>
  <si>
    <t>Good Times</t>
  </si>
  <si>
    <t>Good Times is an American sitcom that originally aired from February 8, 1974, until August 1, 1979, on the CBS television network. It was created by Eric Monte and Mike Evans, and developed by Norman Lear, the series' primary executive producer. Good Times is a spin-off of Maude, which is itself a spin-off of All in the Family along with The Jeffersons. The series is set in Chicago. The first two seasons were taped at CBS Television City in Hollywood. In the fall of 1975, the show moved to Metromedia Square, where Norman Lear's own production company was housed.Good Times featuring Jimmie Walker and Esther Rolle has one or more episodes streaming on Starz, available for purchase on iTunes, and available for purchase on Prime Video. It's a comedy and romance show with 133 episodes over 6 seasons. Good Times is no longer running and has no plans to air new episodes or seasons. It has a better than average IMDb audience rating of 7.3 (5,711 votes).</t>
  </si>
  <si>
    <t>Kids on the Slope</t>
  </si>
  <si>
    <t>Kids on the Slope is a Japanese manga series by Yuki Kodama. An anime television series adaptation of the same name aired in 2012. It is directed by Shinichirō Watanabe at MAPPA and Tezuka Productions with music provided by acclaimed composer Yoko Kanno, reuniting the two who previously worked together on Macross Plus and Cowboy Bebop. The anime has been licensed in North America by Sentai Filmworks.Kids on the Slope featuring Aya Endo and Yuka Nanri has one or more episodes free on Crunchyroll, and available for purchase on iTunes. It's an animation and anime show with 12 episodes over 1 season. Kids on the Slope is no longer running and has no plans to air new episodes or seasons. It has a high IMDb audience rating of 8.3 (2,211 votes).</t>
  </si>
  <si>
    <t>My Babysitter's a Vampire</t>
  </si>
  <si>
    <t>Ethan, Benny and fledgling vampire Sarah battle zombies, demons and the other supernatural beasties that regularly threaten their school.My Babysitter's a Vampire featuring Matthew Knight and Vanessa Morgan has one or more episodes streaming with subscription on Netflix, and available for purchase on Google Play. It's an action &amp; adventure and comedy show with 27 episodes over 2 seasons. My Babysitter's a Vampire is no longer running and has no plans to air new episodes or seasons. It has a better than average IMDb audience rating of 7.0 (3,640 votes).</t>
  </si>
  <si>
    <t>The Village</t>
  </si>
  <si>
    <t>The Village tells the story of life in a Derbyshire village through the eyes of a central character, Bert Middleton.The Village featuring Maxine Peake and John Simm has one or more episodes streaming with subscription on BritBox. It's a drama show with 12 episodes over 2 seasons. The Village is no longer running and has no plans to air new episodes or seasons. It has a high IMDb audience rating of 7.7 (1,783 votes).</t>
  </si>
  <si>
    <t>Mighty Med</t>
  </si>
  <si>
    <t>Mighty Med is a live-action comedy series starring popular Disney Channel stars Bradley Steven Perry and Jake Short, premieres as a special one-hour event, October 7 on Disney XD. The series is created by Jim Bernstein and Andy Schwartz, and is executive produced by Bernstein and Stephen Engel.Mighty Med featuring Bradley Steven Perry and Jake Short has one or more episodes streaming with subscription on Disney+, available for purchase on iTunes, available for purchase on Google Play, and 2 others. It's a children and comedy show with 54 episodes over 2 seasons. Mighty Med is no longer running and has no plans to air new episodes or seasons. It has an average IMDb audience rating of 6.5 (1,468 votes).</t>
  </si>
  <si>
    <t>Extreme Makeover: Home Edition</t>
  </si>
  <si>
    <t>Extreme Makeover: Home Edition is an American reality television series providing home improvements for less fortunate families and community schools. The show is hosted by former model, carpenter and veteran television personality Ty Pennington. Each episode features a family that has faced some sort of recent or ongoing hardship such as a natural disaster or a family member with a life-threatening illness, in need of new hope. The show's producers coordinate with a local construction contractor, which then coordinates with various companies in the building trades for a makeover of the family's home. This includes interior, exterior and landscaping, performed in seven days while the family is on vacation and documented in the episode. If the house is beyond repair, they replace it entirely. The show's producers and crew film set and perform the makeover but do not pay for it. The materials and labor are donated. Many skilled and unskilled volunteers assist in the rapid construction of the house.EM:HE is considered a spinoff of Extreme Makeover, an earlier series providing personal makeovers to selected individuals, which the Home Edition has now outlasted. This show displays extreme changes to help recreate someone's space. However, the format differs considerably; in the original Extreme Makeover, for instance, participants were not necessarily chosen based on any recent hardship, whereas the family's backstory is an important component of Home Edition. EM:HE also has similarities to other home renovation series such as Trading Spaces, on which Pennington was previously a key personality.Extreme Makeover: Home Edition has one or more episodes free on HGTV, streaming via tv everywhere with HGTV, and streaming with subscription on fuboTV. It's a comedy and drama show with 217 episodes over 10 seasons. Extreme Makeover: Home Edition is no longer running and has no plans to air new episodes or seasons. It has an average IMDb audience rating of 6.3 (4,440 votes).</t>
  </si>
  <si>
    <t>Free Services,HGTV,fuboTV</t>
  </si>
  <si>
    <t>Gankutsuou</t>
  </si>
  <si>
    <t>In an elegant future Paris, a Count returns to wreak havoc on those that betrayed him.Gankutsuou featuring Jun Fukuyama and Jouji Nakata has one or more episodes free on Crunchyroll, streaming with subscription on Funimation, available for purchase on iTunes, and 1 other. It's an animation and anime show with 24 episodes over 1 season. Gankutsuou is no longer running and has no plans to air new episodes or seasons. It has a high IMDb audience rating of 8.0 (2,173 votes).</t>
  </si>
  <si>
    <t>Exosquad</t>
  </si>
  <si>
    <t>Exosquad is an American animated television series created by Universal Cartoon Studios as a response to Japanese anime. The show is set in the beginning of the 22nd century and covers the interplanetary war between humanity and Neosapiens, a fictional race artificially created as workers/slaves for the Terrans. The narrative generally follows Able Squad, an elite Terran unit of mecha pilots, on their missions all over the Solar System, although other storylines are also abundant. The series ran for two complete seasons on USA Network and Fox, from 1993 to 1994, and was cancelled after one third-season episode had been produced.Exosquad featuring Richard Newman and David Kaye has one or more episodes free on Peacock, available for purchase on iTunes, and available for purchase on Prime Video. It's an action &amp; adventure and animation show with 52 episodes over 2 seasons. Exosquad is no longer running and has no plans to air new episodes or seasons. It has a high IMDb audience rating of 8.4 (998 votes) and was very well received by critics.</t>
  </si>
  <si>
    <t>Erased</t>
  </si>
  <si>
    <t>After finding his mom killed, Satoru's time-traveling ability takes him back 18 years for a chance to prevent her death and those of three classmates.Erased featuring Yuki Furukawa and Mio Yuki has one or more episodes streaming with subscription on Netflix. It's a crime and drama show with 12 episodes over 1 season. Erased is still airing with no announced date for the next episode or season. It has a high IMDb audience rating of 7.9 (2,661 votes).</t>
  </si>
  <si>
    <t>Guilty Crown</t>
  </si>
  <si>
    <t>The story revolves around Shu Ouma, a high school boy who inadvertently obtains an ability called "The Power of the Kings" that enables him to draw out items called "Voids" from other people. He is then thrown into the conflict between a resistance group called Funeral Parlor which aims to restore Japan's independence from a quasi-governmental organization known as the GHQ. In the process, Shu has to deal with the burden his ability puts on his shoulders and the horrific mystery of his past.Guilty Crown featuring Ai Kayano and Daisuke Sakaguchi has one or more episodes streaming with subscription on Hulu, streaming with subscription on Funimation, available for purchase on iTunes, and 4 others. It's an action &amp; adventure and animation show with 23 episodes over 1 season. Guilty Crown is no longer running and has no plans to air new episodes or seasons. It has a better than average IMDb audience rating of 7.1 (3,901 votes).</t>
  </si>
  <si>
    <t>Natsume's Book of Friends</t>
  </si>
  <si>
    <t>Natsume Takashi has the ability to see spirits, which he has long kept secret. However, once he inherits a strange book that belonged to his deceased grandmother, Reiko, he discovers the reason why spirits surround him. Containing the names of these spirits, a binding contract was formed between the spirits and the owner of the book. Now, Natsume is determined to free the spirits and dissolve the contracts. With the help of a spirit cat, his days are filled trying to return the names to these spirits.Natsume's Book of Friends featuring Hiroshi Kamiya and Kazuhiko Inoue has one or more episodes free on Crunchyroll, available for purchase on iTunes, available for purchase on Google Play, and 2 others. It's an animation and comedy show with 76 episodes over 6 seasons. Natsume's Book of Friends is no longer running and has no plans to air new episodes or seasons. It has a high IMDb audience rating of 8.1 (1,549 votes).</t>
  </si>
  <si>
    <t>The Thin Blue Line</t>
  </si>
  <si>
    <t>The Thin Blue Line is a British sitcom starring Rowan Atkinson set in a police station that ran for two series on the BBC from 1995 to 1996. It was written by Ben Elton.The Thin Blue Line featuring Rowan Atkinson and Serena Evans has one or more episodes streaming with subscription on BritBox. It's a comedy and crime show with 14 episodes over 2 seasons. The Thin Blue Line is no longer running and has no plans to air new episodes or seasons. It has a better than average IMDb audience rating of 7.5 (5,950 votes).</t>
  </si>
  <si>
    <t>Star Wars Resistance</t>
  </si>
  <si>
    <t>Kazuda Xiono, a young pilot for the Resistance, is tasked with a top secret mission to investigate the First Order, a growing threat in the galaxy.Star Wars Resistance featuring Christopher Sean and Josh Brener has one or more episodes streaming with subscription on Disney+, available for purchase on iTunes, available for purchase on Google Play, and 2 others. It's an action &amp; adventure and animation show with 40 episodes over 2 seasons. Star Wars Resistance is no longer running and has no plans to air new episodes or seasons. It has a less than average IMDb audience rating of 4.9 (3,724 votes) and was very well received by critics.</t>
  </si>
  <si>
    <t>800 Words</t>
  </si>
  <si>
    <t>A recently widowed father, quits his job as a popular 800 word columnist for a top selling Sydney newspaper. Over the internet he buys a house on an impulse in a remote New Zealand seaside town. He then has to break the news to his two teenage kids who just lost their mum, and now face an even more uncertain future. But the colourful and inquisitive locals ensure his dream of a fresh start does not go to plan.800 Words featuring Erik Thomson and Melina Vidler has one or more episodes streaming on AcornTV, streaming with subscription on Hoopla, available for purchase on iTunes, and 3 others. It's a comedy and drama show with 40 episodes over 3 seasons. 800 Words is no longer running and has no plans to air new episodes or seasons. It has a high IMDb audience rating of 7.9 (1,602 votes).</t>
  </si>
  <si>
    <t>Sofia the First</t>
  </si>
  <si>
    <t>Set in the storybook world of Enchancia, this is the story of Princess Sofia, an adventurous little girl who is learning how to adjust to royal life after her mom marries the king and she becomes a princess overnight.Sofia the First featuring Ariel Winter and Travis Bryant has one or more episodes streaming with subscription on Netflix, streaming with subscription on fuboTV, available for purchase on iTunes, and 5 others. It's an action &amp; adventure and animation show with 119 episodes over 4 seasons. Sofia the First is no longer running and has no plans to air new episodes or seasons. It has a better than average IMDb audience rating of 6.9 (2,153 votes).</t>
  </si>
  <si>
    <t>EastSiders</t>
  </si>
  <si>
    <t>What happens after the world ends? This show explores the aftermath of infidelity on a gay couple in Silver Lake, CA.EastSiders featuring Brianna Brown and Constance Wu has one or more episodes streaming with subscription on Netflix, available for purchase on iTunes, available for purchase on Google Play, and 3 others. It's a comedy and drama show with 33 episodes over 4 seasons. EastSiders is no longer running and has no plans to air new episodes or seasons. It has a better than average IMDb audience rating of 6.8 (2,104 votes).</t>
  </si>
  <si>
    <t>Sonny with a Chance</t>
  </si>
  <si>
    <t>Allison "Sonny" Munroe makes the leap from the Midwest to Los Angeles to join the cast of "So Random!," the most popular sketch comedy TV show for kids and tweens. Her fellow young actors are resident teen queen Tawni, super suave Nico, gregarious funnyman Grady and quirky Zora. Now Sonny must somehow balance these new friendships while adjusting to her family's decidedly different way of life in Hollywood. Meanwhile, Sonny must also contend with heartthrob Chad Dylan Cooper, star of the rival show "MacKenzie Falls," who makes it known that he thinks his dramatic work is better than her comedy career.Sonny with a Chance featuring Demi Lovato and Tiffany Thornton has one or more episodes streaming with subscription on Disney+, available for purchase on iTunes, available for purchase on Google Play, and 1 other. It's a children and comedy show with 73 episodes over 3 seasons. Sonny with a Chance is no longer running and has no plans to air new episodes or seasons. It has an average IMDb audience rating of 6.1 (10,411 votes).</t>
  </si>
  <si>
    <t>The Michael J. Fox Show</t>
  </si>
  <si>
    <t>Look who’s making the news again! One of NY’s most beloved news anchors, Mike Henry (Michael J. Fox), put his career on hold to spend more time with his family and focus on his health after he was diagnosed with Parkinson’s. But now five years later, with the kids busy growing up and Mike growing restless, it just might be time for him to get back to work. Having never wanted Mike to leave in the first place, his old boss Harris Green jumped at the chance to get him back on TV. The trick, as it’s always been, was to make Mike think it was his idea. After several – okay, many - failed attempts, Mike’s family, anxious to see him out of the house, finally succeeded in getting him to “run into” Green. Now their plan is in motion. He’ll be back to juggling home, family, and career, just like the old days – only better.The Michael J. Fox Show featuring Michael J. Fox and Betsy Brandt has one or more episodes free on Sony Crackle, free on Plex, available for purchase on iTunes, and 4 others. It's a comedy show with 22 episodes over 1 season. The Michael J. Fox Show is no longer running and has no plans to air new episodes or seasons. It has an average IMDb audience rating of 6.6 (5,067 votes) and was well received by critics.</t>
  </si>
  <si>
    <t>Orange</t>
  </si>
  <si>
    <t>One day, Naho Takamiya receives a letter written to herself from ten years in the future. As Naho reads on, the letter recites the exact events of the day, including the transfer of a new student into her class named Kakeru Naruse. The Naho from ten years later repeatedly states that she has many regrets, and she wants to fix these by making sure the Naho from the past can make the right decisions—especially regarding Kakeru. What's more shocking is that she discovers that ten years later, Kakeru will no longer be with them. Future Naho asks her to watch over him closely.Orange featuring Makoto Furukawa and Kana Hanazawa has one or more episodes streaming with subscription on Crunchyroll, free on Crunchyroll, available for purchase on iTunes, and 3 others. It's an animation and anime show with 16 episodes over 2 seasons. Orange is no longer running and has no plans to air new episodes or seasons. It has a high IMDb audience rating of 7.6 (1,834 votes).</t>
  </si>
  <si>
    <t>WWE Friday Night SmackDown</t>
  </si>
  <si>
    <t>The superstars of World Wrestling Entertainment's "SmackDown" brand collide each and every Friday on WWE Friday Night SmackDown.WWE Friday Night SmackDown featuring Adam Copeland and Alan Wilson has one or more episodes streaming with subscription on Hulu, streaming via tv everywhere with FOX (Via Cable/Satellite Provider), streaming with subscription on WWE Network, and 6 others. It's a drama and sport show with 2,276 episodes over 42 seasons. WWE Friday Night SmackDown is still airing with no announced date for the next episode or season. It has a better than average IMDb audience rating of 7.3 (5,403 votes).</t>
  </si>
  <si>
    <t>42 Seasons</t>
  </si>
  <si>
    <t>Hulu,FOX,fuboTV</t>
  </si>
  <si>
    <t>Gordon Ramsay's 24 Hours to Hell and Back</t>
  </si>
  <si>
    <t>Food,Reality</t>
  </si>
  <si>
    <t>Gordon Ramsay drives to struggling restaurants across the country in his state-of-the-art mobile kitchen and command center, Hell On Wheels, and tries to bring them back from the brink of disaster – all in just 24 hours.Gordon Ramsay's 24 Hours to Hell and Back featuring Gordon Ramsay has one or more episodes streaming with subscription on Hulu, streaming via tv everywhere with FOX (Via Cable/Satellite Provider), free on FOX, and 7 others. It's a food and reality show with 28 episodes over 3 seasons. Gordon Ramsay's 24 Hours to Hell and Back is still airing with no announced date for the next episode or season. It has a better than average IMDb audience rating of 7.3 (948 votes).</t>
  </si>
  <si>
    <t>Alaskan Bush People</t>
  </si>
  <si>
    <t>Deep in the Alaskan wilderness lives a newly discovered family who was born and raised wild. Billy Brown, his wife Ami and their seven grown children – 5 boys and 2 girls – are so far removed from civilization that they often go six to nine months of the year without seeing an outsider. They’ve developed their own accent and dialect, refer to themselves as a "wolf pack," and at night, all nine sleep together in a one-room cabin. Simply put, they are unlike any other family in America. Recently, according to the Browns, the cabin where they lived for years was seized and burned to the ground for being in the wrong location on public land.Alaskan Bush People featuring Asa Siegel and Billy Brown has one or more episodes streaming via tv everywhere with Discovery GO, streaming with subscription on fuboTV, available for purchase on iTunes, and 5 others. It's an action &amp; adventure and documentary show with 130 episodes over 12 seasons. Alaskan Bush People has a new episode airing on September 20th, 2020 (PDT). It has an average IMDb audience rating of 6.2 (2,116 votes).</t>
  </si>
  <si>
    <t>Eureka Seven</t>
  </si>
  <si>
    <t>Renton Thurston desires to leave his home behind and join the mercenary group known as Gekkostate, hoping to find some adventure. When a robot crashes through Renton's garage the meeting sparks the beginning of Renton's involvement with the Gekkostate as he takes off alongside the young girl Eureka as the co-pilot of the Nirvash.Eureka Seven featuring Keiji Fujiwara and Kaori Nazuka has one or more episodes streaming with subscription on Funimation, available for purchase on iTunes, available for purchase on Google Play, and 3 others. It's an action &amp; adventure and animation show with 79 episodes over 3 seasons. Eureka Seven is no longer running and has no plans to air new episodes or seasons. It has a high IMDb audience rating of 7.9 (2,805 votes).</t>
  </si>
  <si>
    <t>Betrayal</t>
  </si>
  <si>
    <t>Centers on Sara, a beautiful but unhappily married female photographer who begins a torrid affair with Jack, a lawyer for a powerful family.Betrayal featuring Hannah Ware and Henry Thomas has one or more episodes free on ABC, free on Plex, available for purchase on iTunes, and 4 others. It's a drama show with 13 episodes over 1 season. Betrayal is no longer running and has no plans to air new episodes or seasons. It has a better than average IMDb audience rating of 7.0 (4,141 votes) and was disliked by critics.</t>
  </si>
  <si>
    <t>Taboo is a documentary television series that premiered in 2002 on the National Geographic Channel. The program is an educational look into "taboo" rituals and traditions practiced in some societies, yet forbidden and illegal in others.Each hour long episode details a specific topic, such as marriage or initiation rituals, and explores how such topics are viewed throughout the world. Taboo generally focuses on the most misunderstood, despised, or disagreed-upon activities, jobs, and roles.Taboo has one or more episodes free on Tubi, available for purchase on iTunes, available for purchase on Google Play, and 2 others. It's a documentary show with 119 episodes over 10 seasons. Taboo is no longer running and has no plans to air new episodes or seasons. It has a high IMDb audience rating of 7.8 (624 votes).</t>
  </si>
  <si>
    <t>The Asterisk War</t>
  </si>
  <si>
    <t>Invertia was a meteor storm that caused an unprecedented disaster during the 20th century. Because of this disaster, numerous cities  around the world were destroyed. However, within the meteor, an unknown  element called mana was discovered. It allowed human technology to make  rapid strides giving rise to a new species of super-powered humans, the  Star Pulse Generation (Genestella). The Festas (Star Warrior Festivals)  host battles between Genestella at a city of six academies called  “Rikka,” also commonly known as “Asterisk.”Scholarship student Ayato  Amagiri transferred into Seidoukan Academy in order to fulfill his own  wish, swearing he too will fight in this city.The Asterisk War featuring Ai Kakuma and Ari Ozawa has one or more episodes streaming with subscription on Hulu, free on Crunchyroll, and streaming with subscription on Funimation. It's an action &amp; adventure and animation show with 48 episodes over 2 seasons. The Asterisk War is still airing with no announced date for the next episode or season. It has a better than average IMDb audience rating of 6.8 (1,275 votes).</t>
  </si>
  <si>
    <t>Happy Together</t>
  </si>
  <si>
    <t>A thirty-something couple, tired of their mundane life, starts to reconnect with their younger, cooler selves when an emerging pop star, who is drawn to their super-normal suburban life, moves in.Happy Together featuring Damon Wayans Jr. and Amber Stevens West has one or more episodes streaming on CBS All Access, available for purchase on iTunes, available for purchase on Google Play, and 3 others. It's a comedy show with 13 episodes over 1 season. Happy Together is no longer running and has no plans to air new episodes or seasons. It has an average IMDb audience rating of 5.8 (1,683 votes) and was met with mixed reviews by critics.</t>
  </si>
  <si>
    <t>Midnattssol</t>
  </si>
  <si>
    <t>Kahina Zadi, 32, a French police officer travels to Kiruna in Sweden to investigate the bestial murder of a French citizen. Together with Anders, a Swedish prosecutor of Sami origin, she begins an investigation. Soon new killings start to happen and the first victim turns out to be the tip of a very dark iceberg. The victims seemingly have nothing in common more than that they are all being killed in a well-planned and vicious manner.In their hunt for the truth, both Kahina and Anders are forced to deal with their own past that they have repressed. A personal journey through a painful past becomes the key to succeed in preventing the violent killings that affects the small mining community of Kiruna.Midnattssol featuring Leïla Bekhti and Gustaf Hammarsten has one or more episodes streaming with subscription on Hulu. It's a crime and drama show with 8 episodes over 1 season. Midnattssol is no longer running and has no plans to air new episodes or seasons. It has a better than average IMDb audience rating of 7.5 (4,285 votes).</t>
  </si>
  <si>
    <t>Million Dollar Listing New York</t>
  </si>
  <si>
    <t>Follows some of Manhattan's most relentless realtors as they close multimillion dollar deals faster than a yellow cab runs a red light.Million Dollar Listing New York featuring Fredrik Eklund and Luis D. Ortiz has one or more episodes streaming via tv everywhere with Bravo (Via Cable/Satellite Provider), streaming with subscription on fuboTV, free on Peacock, and 6 others. It's a reality show with 103 episodes over 8 seasons. Million Dollar Listing New York is still airing with no announced date for the next episode or season. It has a better than average IMDb audience rating of 7.3 (1,376 votes).</t>
  </si>
  <si>
    <t>Wakfu</t>
  </si>
  <si>
    <t>Follow Yogu and his friends Amalia, Evangelyne, Tristepin, Ruel and Az as they try to rescue the world of Wakfu from destruction.Wakfu featuring Thomas Guitard and Geneviève Doang has one or more episodes streaming with subscription on Netflix. It's an action &amp; adventure and animation show with 67 episodes over 3 seasons. Wakfu is no longer running and has no plans to air new episodes or seasons. It has a high IMDb audience rating of 8.2 (1,112 votes).</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</si>
  <si>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</si>
  <si>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States.Kath &amp; Kim featuring Magda Szubanski and Glenn Robbins has one or more episodes streaming with subscription on Netflix, and streaming with subscription on Acorn TV. It's a comedy show with 32 episodes over 4 seasons. Kath &amp; Kim is no longer running and has no plans to air new episodes or seasons. It has a high IMDb audience rating of 8.3 (3,170 votes).</t>
  </si>
  <si>
    <t>I Shouldn't Be Alive</t>
  </si>
  <si>
    <t>The show features accounts of individuals and groups caught in dangerous scenarios, presented both through interviews and dramatic reenactments. The main focus is how the survivors survived and the decisions they made that kept them alive.I Shouldn't Be Alive featuring Qarie Marshall has one or more episodes streaming with subscription on Prime Video, streaming via tv everywhere with Animal Planet GO, free on Tubi, and 3 others. It's an action &amp; adventure and biography show with 61 episodes over 6 seasons. I Shouldn't Be Alive is no longer running and has no plans to air new episodes or seasons. It has a high IMDb audience rating of 8.0 (1,842 votes).</t>
  </si>
  <si>
    <t>BUNK'D</t>
  </si>
  <si>
    <t>Siblings Emma, Ravi, and Zuri Ross leave their extravagant New York City penthouse once again to return to Camp Kikiwaka, a rustic summer camp in Maine where their parents met as teenagers.BUNK'D featuring Miranda May and Mallory James Mahoney has one or more episodes streaming with subscription on Netflix, streaming with subscription on fuboTV, available for purchase on iTunes, and 6 others. It's a comedy and family show with 92 episodes over 6 seasons. BUNK'D is still airing with no announced date for the next episode or season. It has a less than average IMDb audience rating of 5.4 (2,303 votes).</t>
  </si>
  <si>
    <t>68 Whiskey</t>
  </si>
  <si>
    <t>A dark comedy following a multicultural mix of men and women deployed as Army medics to a forward operating base in Afghanistan nicknamed “The Orphanage.” Together, they endure a dangerous and Kafkaesque world that leads to self-destructive appetites, outrageous behavior, intense camaraderie and occasionally, a profound sense of purpose.68 Whiskey featuring Sam Keeley and Gage Golightly has one or more episodes streaming on CBS All Access, streaming with subscription on fuboTV, available for purchase on VUDU, and 1 other. It's a comedy and drama show with 10 episodes over 1 season. 68 Whiskey is still airing with no announced date for the next episode or season. It has a less than average IMDb audience rating of 5.4 (1,515 votes) and was well received by critics.</t>
  </si>
  <si>
    <t>CBS All Access,fuboTV</t>
  </si>
  <si>
    <t>Catherine the Great</t>
  </si>
  <si>
    <t>This four-part historical drama follows the end of Catherine the Great's reign and her affair with Russian military leader Grigory Potemkin that helped shape the future of Russian politics.Catherine the Great featuring Helen Mirren and Jason Clarke has one or more episodes streaming with subscription on HBO MAX, streaming on HBO, available for purchase on Google Play, and 3 others. It's a biography and drama show with 4 episodes over 1 season. Catherine the Great is no longer running and has no plans to air new episodes or seasons. It has an average IMDb audience rating of 6.1 (3,858 votes).</t>
  </si>
  <si>
    <t>91 Days</t>
  </si>
  <si>
    <t>During Prohibition, the law held no power and the mafia ruled the town. The story takes place in Lawless, a town thriving on black market sales of illicitly brewed liquor. Avilio returns to Lawless after some time away, following the murder of his family in a mafia dispute there.  One day, Avilio receives a letter from a mysterious sender, prompting him to return to Lawless for revenge. He then infiltrates the Vanetti family, the ones responsible for his family's murder, and sets about befriending the don's son, Nero, to set his vengeance in motion.  Killing brings more killing, and revenge spawns more revenge. How will the 91-day story of these men guided by a tragic fate end?  (Source: Crunchyroll)91 Days featuring Takashi Kondō and Takuya Eguchi has one or more episodes streaming with subscription on HBO MAX, free on Crunchyroll, available for purchase on iTunes, and 3 others. It's an action &amp; adventure and animation show with 26 episodes over 2 seasons. 91 Days is no longer running and has no plans to air new episodes or seasons. It has a high IMDb audience rating of 7.7 (2,215 votes).</t>
  </si>
  <si>
    <t>Cutthroat Kitchen</t>
  </si>
  <si>
    <t>Just how far is a chef willing to go to win a cooking competition? Cutthroat Kitchen hands four chefs each $25,000 and the opportunity to spend that money on helping themselves or sabotaging their competitors. Ingredients will be thieved, utensils destroyed and valuable time on the clock lost when the chefs compete to cook delicious dishes while also having to outplot the competition. With Alton Brown as the devilish provocateur, nothing is out of bounds when money changes hands and we see just how far chefs will go to ensure they have the winning dish.Cutthroat Kitchen featuring Alton Brown has one or more episodes streaming with subscription on Hulu, free on Food Network, streaming via tv everywhere with Food Network, and 6 others. It's a food and game show show with 249 episodes over 15 seasons. Cutthroat Kitchen is still airing with no announced date for the next episode or season. It has a better than average IMDb audience rating of 7.2 (1,720 votes).</t>
  </si>
  <si>
    <t>Detroit 1-8-7</t>
  </si>
  <si>
    <t>What does it take to be a detective in one of America's toughest cities? Follow one homicide unit as Detroit's finest unearth the crisis and revelation, heartbreak and heroism of these inner city cops in Detroit, Michigan.Detroit 1-8-7 featuring Michael Imperioli and Jon Michael Hill has one or more episodes streaming with subscription on Hulu, available for purchase on iTunes, available for purchase on Google Play, and 4 others. It's an action &amp; adventure and crime show with 18 episodes over 1 season. Detroit 1-8-7 is no longer running and has no plans to air new episodes or seasons. It has a high IMDb audience rating of 7.6 (3,217 votes) and was well received by critics.</t>
  </si>
  <si>
    <t>Ben 10 (2016)</t>
  </si>
  <si>
    <t>With the fifth offshoot of the "Ben 10" franchise, the animated series returns to its roots and its original name, bringing teenager Benjamin "Ben" Tennyson, his cousin Gwen and Grandpa Max back to life on a new summer vacation journey. As in the original, the stories in the remake of the series also spin around an alien wristwatch called "Omnitrix," with the help of Ben can turn into ten different friendly aliens, which come up with different supernatural powers. He fights enemy aliens and experiences with grandfather and cousin the most exciting vacation imaginable.Ben 10 (2016) featuring Tara Strong and Montse Hernandez has one or more episodes streaming with subscription on Netflix, streaming with subscription on HBO MAX, streaming via tv everywhere with Cartoon Network, and 8 others. It's an action &amp; adventure and animation show with 152 episodes over 5 seasons. Ben 10 (2016) is still airing with no announced date for the next episode or season. It has a very low IMDb audience rating of 2.5 (2,088 votes).</t>
  </si>
  <si>
    <t>Trauma</t>
  </si>
  <si>
    <t>Drama,2009</t>
  </si>
  <si>
    <t>Dating Around</t>
  </si>
  <si>
    <t>In each episode of flirtations and fails, one real-life single navigates five blind dates. The mission: Find one match worthy of a second date.Dating Around featuring Gurki Basra and Jarry Lee has one or more episodes streaming with subscription on Netflix. It's a reality and romance show with 12 episodes over 2 seasons. Dating Around is still airing with no announced date for the next episode or season. It has an average IMDb audience rating of 6.3 (956 votes) and was very well received by critics.</t>
  </si>
  <si>
    <t>Brain Games</t>
  </si>
  <si>
    <t>Get ready to have your mind messed with! "Brain Games" is a groundbreaking series that uses interactive experiments, misdirection and tricks to demonstrate how our brains create the illusion of seamless reality through our memory, through our sensory perception, and how we focus our attention.Brain Games featuring Keegan-Michael Key and Jason Silva has one or more episodes streaming with subscription on Disney+, available for purchase on iTunes, available for purchase on Google Play, and 3 others. It's a comedy and documentary show with 66 episodes over 8 seasons. Brain Games is still airing with no announced date for the next episode or season. It has a high IMDb audience rating of 8.3 (2,914 votes).</t>
  </si>
  <si>
    <t>The misadventures of a divorced mother, two teenage daughters, and new building superintendent in Indianapolis.One Day at a Time featuring Bonnie Franklin and Mackenzie Phillips has one or more episodes free on Sony Crackle, available for purchase on iTunes, available for purchase on Google Play, and 1 other. It's a comedy show with 210 episodes over 9 seasons. One Day at a Time is no longer running and has no plans to air new episodes or seasons. It has an average IMDb audience rating of 6.5 (3,573 votes).</t>
  </si>
  <si>
    <t>Flipper</t>
  </si>
  <si>
    <t>Flipper, from Ivan Tors Films in association with Metro-Goldwyn-Mayer Television, is an American television program first broadcast on NBC from September 19, 1964, until April 15, 1967. Flipper, a bottlenose dolphin, is the companion animal of Porter Ricks, Chief Warden at fictional Coral Key Park and Marine Preserve in southern Florida, and his two young sons, Sandy and Bud. The show has been dubbed an "aquatic Lassie", and a considerable amount of juvenile merchandise inspired by the show was produced during its first-run.Flipper featuring Luke Halpin and Brian Kelly has one or more episodes free on PlutoTV. It's an action &amp; adventure and drama show with 88 episodes over 3 seasons. Flipper is no longer running and has no plans to air new episodes or seasons. It has an average IMDb audience rating of 6.3 (2,158 votes).</t>
  </si>
  <si>
    <t>Utopia Falls</t>
  </si>
  <si>
    <t>In a genre bending take on a coming of age story, a group of teens in a distant future colony uncover an ancient forbidden archive of historical, cultural and musical relics. This discovery forces them to question everything they've been taught, and use the power of music to ignite change in their reality to expose the truth.Utopia Falls featuring Robyn Alomar and Robbie Graham-Kuntz has one or more episodes streaming with subscription on Hulu. It's a drama and fantasy show with 10 episodes over 1 season. Utopia Falls is still airing with no announced date for the next episode or season. It has a less than average IMDb audience rating of 5.1 (1,247 votes) and was not well received by critics.</t>
  </si>
  <si>
    <t>Tenchi Muyo!</t>
  </si>
  <si>
    <t>Tenchi is an average guy who just accidentally freed the space pirate Ryoko after 700 years of captivity! Attractive alien girls from all across the galaxy are about to descend on Tenchi and make his life more outrageous than ever imaginable!Tenchi Muyo! featuring Ai Orikasa and Masami Kikuchi has one or more episodes streaming with subscription on Crunchyroll, free on Crunchyroll, streaming with subscription on Funimation, and 1 other. It's an action &amp; adventure and animation show with 28 episodes over 5 seasons. Tenchi Muyo! has a new episode airing on November 26th, 2020 (PST). It has a high IMDb audience rating of 7.7 (1,896 votes).</t>
  </si>
  <si>
    <t>Dual Survival</t>
  </si>
  <si>
    <t>Two people with drastically different backgrounds and survival strategies take on some of the planet's most unforgiving terrain to demonstrate how the right skills and creative thinking can keep you alive in the most dangerous situations.Dual Survival featuring Jeff Zausch and EJ Snyder has one or more episodes streaming with subscription on Hulu, streaming via tv everywhere with Discovery GO, streaming with subscription on fuboTV, and 6 others. It's an action &amp; adventure and reality show with 94 episodes over 9 seasons. Dual Survival is no longer running and has no plans to air new episodes or seasons. It has a better than average IMDb audience rating of 7.5 (2,894 votes).</t>
  </si>
  <si>
    <t>Fast N' Loud</t>
  </si>
  <si>
    <t>Motor mastermind Richard Rawlings and mechanical prodigy Aaron Kaufman search for forgotten and neglected vintage cars. They need big projects and big profits to keep the doors open at Gas Monkey Garage in Dallas, TX.Fast N' Loud featuring Richard Rawlings and Aaron Kaufmann has one or more episodes streaming with subscription on Hulu, streaming via tv everywhere with Discovery GO, streaming with subscription on Motor Trend (Via Prime Video), and 8 others. It's a reality show with 214 episodes over 16 seasons. Fast N' Loud is still airing with no announced date for the next episode or season. It has a better than average IMDb audience rating of 7.5 (2,468 votes).</t>
  </si>
  <si>
    <t>Outlaw Star</t>
  </si>
  <si>
    <t>Outlaw Star follows the outlaw Gene Starwind and his eleven year-old business associate, Jim Hawking. Together they run a small jack-of-all-trades business on the backwater planet Sentinel III. After the two take a job as bodyguards for a mysterious outlaw, they find themselves the owners of the XGP15A-II, a highly advanced prototype spacecraft, and the caretakers of a bio-android named Melfina, The series follows the exploits of the slowly growing ragtag crew.Outlaw Star featuring Ayako Kawasumi and Sayuri has one or more episodes streaming with subscription on Funimation, available for purchase on iTunes, available for purchase on Google Play, and 1 other. It's an action &amp; adventure and animation show with 26 episodes over 1 season. Outlaw Star is no longer running and has no plans to air new episodes or seasons. It has a high IMDb audience rating of 7.9 (3,376 votes).</t>
  </si>
  <si>
    <t>Marseille</t>
  </si>
  <si>
    <t>The longtime mayor of Marseille is preparing to hand over the reins to his protégé when a sudden and ruthless battle erupts for control of the city.Marseille featuring Gérard Depardieu and Benoît Magimel has one or more episodes streaming with subscription on Netflix, and available for purchase on Prime Video. It's a drama and thriller show with 16 episodes over 2 seasons. Marseille is no longer running and has no plans to air new episodes or seasons. It has a better than average IMDb audience rating of 6.9 (4,376 votes) and was not well received by critics.</t>
  </si>
  <si>
    <t>Property Brothers</t>
  </si>
  <si>
    <t>Brothers Jonathan and Drew Scott help home buyers to purchase renovation projects.Property Brothers featuring Drew Scott and Jonathan Silver Scott has one or more episodes streaming with subscription on Hulu, streaming via tv everywhere with HGTV, streaming with subscription on fuboTV, and 5 others. It's a documentary and home &amp; garden show with 239 episodes over 15 seasons. Property Brothers is still airing with no announced date for the next episode or season. It has a better than average IMDb audience rating of 7.2 (2,678 votes).</t>
  </si>
  <si>
    <t>Hulu,HGTV,fuboTV</t>
  </si>
  <si>
    <t>Pure</t>
  </si>
  <si>
    <t>Marnie is not OK. She's had x-rated thoughts for the last 3672 days and she doesn't know why or what they mean. When she jumps on a coach to London, she doesn't know a soul, not even herself, but in the city she will build a new life.Pure featuring Charly Clive and Kiran Sonia Sawar has one or more episodes streaming with subscription on HBO MAX. It's a comedy and drama show with 6 episodes over 1 season. Pure is no longer running and has no plans to air new episodes or seasons. It has a better than average IMDb audience rating of 7.3 (1,541 votes) and was well received by critics.</t>
  </si>
  <si>
    <t>David Makes Man</t>
  </si>
  <si>
    <t>A 14-year-old prodigy's mother relies on him to find a way out of poverty, but he is haunted by the death of his friend; he must choose between the streets that raised him or the higher education that may offer him a way out.David Makes Man featuring Ade Chike Torbert and Akili McDowell has one or more episodes streaming with subscription on HBO MAX, available for purchase on Google Play, available for purchase on VUDU, and 1 other. It's a drama show with 10 episodes over 1 season. David Makes Man is still airing with no announced date for the next episode or season. It has a better than average IMDb audience rating of 7.1 (359 votes) and was very well received by critics.</t>
  </si>
  <si>
    <t>Reality Z</t>
  </si>
  <si>
    <t>A zombie apocalypse that imprisons participants and producers of a reality show called Olimpo, The House of the Gods. The studio becomes a shelter for those who seek salvation in Rio de Janeiro where chaos and hopelessness begin to rule.Reality Z featuring Ana Hartmann and Luellem de Castro has one or more episodes streaming with subscription on Netflix. It's a comedy and fantasy show with 10 episodes over 1 season. Reality Z is still airing with no announced date for the next episode or season. It has a less than average IMDb audience rating of 5.4 (1,582 votes) and was disliked by critics.</t>
  </si>
  <si>
    <t>Big Hero 6 The Series</t>
  </si>
  <si>
    <t>Picking up immediately following the events in the feature film, these are the continuing adventures and friendship of 14-year-old tech genius Hiro and his compassionate, cutting-edge robot Baymax. As the new prodigy at San Fransokyo Institute of Technology, Hiro now faces daunting academic challenges and the social trials of being the little man on campus. Off campus, the stakes are raised for the high-tech heroes as they must protect their city from an array of scientifically enhanced villains.Big Hero 6 The Series featuring Scott Adsit and Ryan Potter has one or more episodes streaming with subscription on Disney+, streaming with subscription on fuboTV, available for purchase on iTunes, and 5 others. It's an action &amp; adventure and animation show with 50 episodes over 2 seasons. Big Hero 6 The Series has a new episode airing on September 21st, 2020 (PDT). It has a better than average IMDb audience rating of 7.1 (1,265 votes).</t>
  </si>
  <si>
    <t>Dancing on the Edge</t>
  </si>
  <si>
    <t>An explosive 1930s drama following a jazz band in London at a time of huge change.Dancing on the Edge featuring Chiwetel Ejiofor and Matthew Goode has one or more episodes streaming on Starz, streaming with subscription on Hoopla, available for purchase on iTunes, and 3 others. It's a drama show with 6 episodes over 1 season. Dancing on the Edge is no longer running and has no plans to air new episodes or seasons. It has a better than average IMDb audience rating of 7.4 (2,429 votes) and was met with mixed reviews by critics.</t>
  </si>
  <si>
    <t>Men of a Certain Age</t>
  </si>
  <si>
    <t>Men of a Certain Age is an American comedy-drama television series, which premiered on TNT on December 7, 2009. The hour-long program stars Ray Romano, Andre Braugher and Scott Bakula as three best friends in their late forties dealing with the realities of middle age. It won a Peabody Award in 2010. On July 15, 2011, TNT cancelled the series after two seasons.Men of a Certain Age featuring Ray Romano and Scott Bakula has one or more episodes streaming with subscription on HBO MAX, streaming with subscription on Hoopla, available for purchase on iTunes, and 3 others. It's a comedy and drama show with 22 episodes over 2 seasons. Men of a Certain Age is no longer running and has no plans to air new episodes or seasons. It has a high IMDb audience rating of 8.0 (4,004 votes) and was very well received by critics.</t>
  </si>
  <si>
    <t>The Putin Interviews</t>
  </si>
  <si>
    <t>A revealing series of interviews between renowned filmmaker Oliver Stone and Vladimir Putin in which the Russian President speaks candidly on the US Election, Trump, Syria, Snowden and more.The Putin Interviews featuring Vladimir Putin and Oliver Stone has one or more episodes streaming on Showtime, available for purchase on iTunes, available for purchase on Google Play, and 2 others. It's a biography and documentary show with 4 episodes over 1 season. The Putin Interviews is no longer running and has no plans to air new episodes or seasons. It has a high IMDb audience rating of 7.6 (3,729 votes) and was well received by critics.</t>
  </si>
  <si>
    <t>The Secret of Skinwalker Ranch</t>
  </si>
  <si>
    <t>Horror,Documentary</t>
  </si>
  <si>
    <t>A scientific look at the mystery ranchThe Secret of Skinwalker Ranch has one or more episodes streaming via tv everywhere with The History Channel (Via Cable/Satellite Provider), and available for purchase on VUDU. It's a documentary and history show with 8 episodes over 1 season. The Secret of Skinwalker Ranch is still airing with no announced date for the next episode or season. It has an average IMDb audience rating of 5.9 (617 votes).</t>
  </si>
  <si>
    <t>Yu-Gi-Oh! 5D's</t>
  </si>
  <si>
    <t>Yu-Gi-Oh! 5DS is an anime series and the third installment in the franchise of Yu-Gi-Oh! anime series. It aired in Japan between April 2, 2008 and March 30, 2011, following the conclusion of the previous series, Yu-Gi-Oh! GX. In America, most episodes of Yu-Gi-Oh! 5D's were dubbed by 4Kids Entertainment. Yu-Gi-Oh! 5D's was succeeded by Yu-Gi-Oh! Zexal. Much like the previous series, it focuses around characters playing a card game Duel Monsters, despite the fact the 'Duel Monsters' tagline has been dropped from the Japanese title. This series introduces new types of cards such as Synchro Monsters, that are reflected in the Official Trading Card Game. During the series, in addition to regular duels using Duel Disks, a new type of Duel Disk, motorcycle-like vehicles, called "D-Wheels" are used, and the duelists engage in games called "Riding Duels". The show is set in the distant future, where the upper class population live in New Domino City and the lower class in a remote island where Domino's sewage is transported, Satellite. Yusei Fudo, the 18 year-old main protagonist, lives in Satellite and makes it his objective to reach his rival Jack Atlas, who lives in Domino. The series focuses on the five Signers, people embodied with a mark of one of the legendary Five Dragons, of which Yusei and Jack are two, and their conflict with the main antagonists Dark Signers and the Three Emperors of Yilaster.Yu-Gi-Oh! 5D's featuring Ai Horanai and Ayumi Kinoshita has one or more episodes streaming with subscription on Prime Video, streaming with subscription on Hulu, free on PlutoTV, and 9 others. It's an action &amp; adventure and animation show with 301 episodes over 4 seasons. Yu-Gi-Oh! 5D's is no longer running and has no plans to air new episodes or seasons. It has a better than average IMDb audience rating of 6.7 (1,271 votes).</t>
  </si>
  <si>
    <t>A Touch of Cloth</t>
  </si>
  <si>
    <t>Hannah plays DI Jack Cloth, who is called in to investigate an apparent series of serial killings alongside his new partner, DC Anne Oldman, described as a "plucky, no-nonsense sidekick". Playing with the cliches and conventions of British police dramas, subplots include Cloth dealing with visions of his dead wife and the bisexual DC Oldman coming to grips with her feelings for both her female fiancee and Cloth.A Touch of Cloth featuring John Hannah and Suranne Jones has one or more episodes streaming with subscription on Prime Video, and free on Plex. It's an action &amp; adventure and comedy show with 6 episodes over 3 seasons. A Touch of Cloth is still airing with no announced date for the next episode or season. It has a high IMDb audience rating of 8.0 (3,385 votes).</t>
  </si>
  <si>
    <t>Accel World</t>
  </si>
  <si>
    <t>A short, overweight student uses the Neuro Link, an evolution of the Nerve Gear, to escape himself from the reality. But his skills in the virtual world brings him to the attention of Kuroyukihime, a popular student who introduces him to the Brain Burst.Accel World featuring Yuki Kaji and Sachika Misawa has one or more episodes streaming with subscription on Hulu, free on Crunchyroll, free on Tubi, and 4 others. It's an action &amp; adventure and animation show with 26 episodes over 1 season. Accel World is no longer running and has no plans to air new episodes or seasons. It has a better than average IMDb audience rating of 7.2 (1,797 votes).</t>
  </si>
  <si>
    <t>Ultraman</t>
  </si>
  <si>
    <t>Decades ago, a hero from the stars left this world in peace. Now, the son of Ultraman must rise to protect the Earth from a new alien threat.Ultraman featuring Josh Hutcherson and Liam O'Brien has one or more episodes streaming with subscription on Netflix. It's an action &amp; adventure and animation show with 13 episodes over 1 season. Ultraman is still airing with no announced date for the next episode or season. It has a better than average IMDb audience rating of 6.9 (1,471 votes).</t>
  </si>
  <si>
    <t>Intruders</t>
  </si>
  <si>
    <t>Members of a secret society chase immortality by seeking refuge in the bodies of others.Intruders featuring Mira Sorvino and John Simm has one or more episodes streaming with subscription on Hulu, free on CW Seed, streaming with subscription on Hoopla, and 5 others. It's a crime and drama show with 8 episodes over 1 season. Intruders is no longer running and has no plans to air new episodes or seasons. It has a better than average IMDb audience rating of 6.7 (3,363 votes) and was not well received by critics.</t>
  </si>
  <si>
    <t>Miss Kobayashi's Dragon Maid</t>
  </si>
  <si>
    <t>Kobayashi lives alone in an apartment, until one day, Tooru appeared and they ended up living together. Tooru looks down on humans as inferior and foolish, but having been saved by Kobayashi-san, she does everything she can to repay the debt and help her with various things, although not everything goes according to plan. A mythical everyday life comedy about a hard working office lady living with a dragon girl.Miss Kobayashi's Dragon Maid featuring Mutsumi Tamura and Yuuki Kuwahara has one or more episodes streaming with subscription on Crunchyroll, free on Crunchyroll, streaming with subscription on Funimation, and 2 others. It's an animation and anime show with 22 episodes over 4 seasons. Miss Kobayashi's Dragon Maid is still airing with no announced date for the next episode or season. It has a high IMDb audience rating of 7.6 (2,280 votes).</t>
  </si>
  <si>
    <t>Living Single</t>
  </si>
  <si>
    <t>Living Single is an American television sitcom that aired for five seasons on the Fox network from August 22, 1993, to January 1, 1998. The show centered on the lives of six friends who share personal and professional experiences while living in a Brooklyn brownstone. Throughout its run, Living Single became one of the most popular African-American sitcoms of its era, ranking among the top five in African-American ratings in all five seasons. The series was produced by Yvette Lee Bowser's company, Sister Lee, in association with Warner Bros. Television. In contrast to the popularity of NBC's "Must See TV" on Thursday nights in the 1990s, many African American and Latino viewers flocked to Fox's Thursday night line-up of Martin, Living Single, and New York Undercover. In fact, these were the three highest-rated series among black households for the 1996–1997 season.Living Single featuring Kim Coles and Terrence 'T.C.' Carson has one or more episodes streaming with subscription on Hulu, available for purchase on iTunes, available for purchase on Prime Video, and 1 other. It's a comedy show with 118 episodes over 5 seasons. Living Single is no longer running and has no plans to air new episodes or seasons. It has a better than average IMDb audience rating of 7.4 (4,245 votes).</t>
  </si>
  <si>
    <t>American Idol</t>
  </si>
  <si>
    <t>Each year, hopeful singers from all over the country audition to be part of one of the biggest shows in American television history. Who will become the new American Idol?American Idol featuring Ryan Seacrest and Jennifer Lopez has one or more episodes streaming with subscription on Hulu, and free on ABC. It's a game show and reality show with 621 episodes over 18 seasons. American Idol is no longer running and has no plans to air new episodes or seasons. It has a low IMDb audience rating of 4.1 (20,803 votes) and was well received by critics.</t>
  </si>
  <si>
    <t>MasterChef Junior</t>
  </si>
  <si>
    <t>Family,Food</t>
  </si>
  <si>
    <t>American version of the culinary competition series that gives talented kids between the ages of 8 and 13 the chance to showcase their culinary abilities and passion for food through a series of delicious challenges. Celebrated food experts coach and encourage the promising hopefuls to cook like pros and teach them the tricks of the trade along the way.MasterChef Junior featuring Gordon Ramsay and Christina Tosi has one or more episodes streaming with subscription on Hulu, streaming via tv everywhere with FOX (Via Cable/Satellite Provider), free on FOX, and 5 others. It's a family and food show with 85 episodes over 7 seasons. MasterChef Junior is still airing with no announced date for the next episode or season. It has a better than average IMDb audience rating of 6.7 (2,459 votes).</t>
  </si>
  <si>
    <t>SLiDE</t>
  </si>
  <si>
    <t>The exploits of five 17-year-olds smashing their way into adulthood.SLiDE featuring Ben Schumann and Emily Robins has one or more episodes free on Tubi, available for purchase on iTunes, available for purchase on Google Play, and 1 other. It's an action &amp; adventure and comedy show with 10 episodes over 1 season. SLiDE is no longer running and has no plans to air new episodes or seasons. It has a high IMDb audience rating of 7.8 (768 votes).</t>
  </si>
  <si>
    <t>The City and the City</t>
  </si>
  <si>
    <t>When the body of a foreign student is discovered in the streets of the down-at-heel city of Besźel, it’s just another day’s work for Inspector Tyador Borlú of the Extreme Crime Squad. But he uncovers evidence that the murdered girl came from Ul Qoma, a city that shares a dangerous and volatile relationship with Besźel, and this case will challenge everything Borlú holds dear.The City and the City featuring David Morrissey and Lara Pulver has one or more episodes streaming on BritBox. It's a crime and drama show with 4 episodes over 1 season. The City and the City is no longer running and has no plans to air new episodes or seasons. It has an average IMDb audience rating of 6.5 (1,193 votes) and was well received by critics.</t>
  </si>
  <si>
    <t>Sally4Ever</t>
  </si>
  <si>
    <t>Sally4Ever follows the life of Sally, a soon-to-be promoted marketer who, for 10 years, has lived a comfortable and dull suburban life with David. But on the night he asks her to marry him, Sally has a crisis and embarks on a wild affair with Emma, a seductive, charismatic, boho actress, singer, musician, poet and author. Before Sally knows it, Emma has moved in, rearranged the furniture and her life. Is this really what Sally wants, or has she made a mistake?Sally4Ever featuring Julia Davis and Catherine Shepherd has one or more episodes streaming with subscription on HBO MAX, streaming on HBO, available for purchase on iTunes, and 4 others. It's a comedy and romance show with 7 episodes over 1 season. Sally4Ever is still airing with no announced date for the next episode or season. It has an average IMDb audience rating of 6.5 (1,456 votes) and was very well received by critics.</t>
  </si>
  <si>
    <t>A Very Secret Service</t>
  </si>
  <si>
    <t>At the height of the Cold War in 1960, André Merlaux joins the French Secret Service and contends with enemies both foreign and bureaucratic.A Very Secret Service featuring Baptiste Sornin and Hugo Becker has one or more episodes streaming with subscription on Netflix. It's a comedy show with 24 episodes over 2 seasons. A Very Secret Service is no longer running and has no plans to air new episodes or seasons. It has a high IMDb audience rating of 7.8 (2,496 votes).</t>
  </si>
  <si>
    <t>Fleming</t>
  </si>
  <si>
    <t>Set at the outbreak of WWII – mischievous playboy Ian Fleming is untroubled by the specter of impending war – chasing women, collecting rare books and living off his family fortune. Forever in the shadow of his brother Peter, and an eternal disappointment to his formidable mother Eve, Fleming dreams of becoming the ‘ultimate’ man – a hero, a lover, a brute and the one who always gets the girl. He is finally given some direction in his life when he’s recruited by the Director of Naval Intelligence to help in the effort against the Nazis. Suddenly, Fleming finds his chance to shine and prove his worth.Fleming featuring Dominic Cooper and Lara Pulver has one or more episodes streaming with subscription on Hoopla, available for purchase on iTunes, available for purchase on Google Play, and 3 others. It's a biography and drama show with 4 episodes over 1 season. Fleming is no longer running and has no plans to air new episodes or seasons. It has a better than average IMDb audience rating of 7.3 (4,520 votes) and was met with mixed reviews by critics.</t>
  </si>
  <si>
    <t>Top Chef Masters</t>
  </si>
  <si>
    <t>Food,Game Show</t>
  </si>
  <si>
    <t>Top Chef Masters is an American reality competition series that airs on the cable television network Bravo, and premiered June 10, 2009. It is a spinoff of Bravo's hit show Top Chef. In the series, world-renowned chefs compete against each other in weekly challenges. This show is a contrast from Top Chef, which typically features younger professional cooks who are still rising in the food service industry.Top Chef Masters featuring Kelly Choi and Curtis Stone has one or more episodes streaming via tv everywhere with Bravo (Via Cable/Satellite Provider), streaming with subscription on fuboTV, free on Peacock, and 6 others. It's a food and game show show with 50 episodes over 5 seasons. Top Chef Masters is no longer running and has no plans to air new episodes or seasons. It has a better than average IMDb audience rating of 7.1 (1,175 votes).</t>
  </si>
  <si>
    <t>My First First Love</t>
  </si>
  <si>
    <t>Due to various personal reasons, a group of Yun Tae-o’s friends move into his house, where they experience love, friendship, and everything in between.My First First Love featuring Ji Soo and Jung Chae-yeon has one or more episodes streaming with subscription on Netflix. It's a drama and romance show with 16 episodes over 2 seasons. My First First Love is still airing with no announced date for the next episode or season. It has a high IMDb audience rating of 7.6 (1,135 votes).</t>
  </si>
  <si>
    <t>Hell Girl</t>
  </si>
  <si>
    <t>Hell Girl, also known as Jigoku Shōjo: Girl from Hell, is an anime series produced by Aniplex and Studio Deen. It focuses on the existence of a supernatural system that allows people to take revenge by having other people sent to Hell via the services of the mysterious titular character and her assistants who implement this system. Revenge, injustice, hatred, and the nature of human emotions are common themes throughout the series.It premiered across Japan on numerous television stations, including Animax, Tokyo MX, MBS and others, between October 4, 2005 and April 4, 2006. Following the success of the first season, the series was followed soon after into a second, Jigoku Shōjo Futakomori, which premiered October 7, 2006 across Japan on Animax. A live-action television series adaptation started airing in Japan on Nippon Television from November 4, 2006. A third season of the anime, further continuing the series, was first announced on the mobile version of the series' official website Jigoku Tsūshin. The official title of the third season was announced to be Jigoku Shōjo Mitsuganae. and began airing on Japanese TV October 4, 2008.Hell Girl featuring Masaya Matsukaze and Mamiko Noto has one or more episodes streaming with subscription on Prime Video, and available for purchase on Prime Video. It's an animation and anime show with 103 episodes over 4 seasons. Hell Girl is no longer running and has no plans to air new episodes or seasons. It has a better than average IMDb audience rating of 7.5 (1,493 votes).</t>
  </si>
  <si>
    <t>Campione!</t>
  </si>
  <si>
    <t>Godo Kusanagi, a high school student that kills a god, claiming its power and title of Campione, to slay other gods.Campione! featuring Eri Kitamura and Sachika Misawa has one or more episodes free on Crunchyroll, free on Tubi, available for purchase on iTunes, and 2 others. It's an action &amp; adventure and animation show with 13 episodes over 1 season. Campione! is no longer running and has no plans to air new episodes or seasons. It has a better than average IMDb audience rating of 7.0 (867 votes).</t>
  </si>
  <si>
    <t>Dance Moms</t>
  </si>
  <si>
    <t>Dance Moms is an American dance reality series that debuted on Lifetime on July 13, 2011. Created by Collins Avenue Productions, it is set in Pittsburgh, Pennsylvania, at the Abby Lee Dance Company, and follows children's early careers in dance show business, and their mothers. A spinoff series, Dance Moms: Miami, set in Miami at Victor Smalley and Angel Armas' dance studio, Stars Dance Studio, premiered on April 3, 2012, and was cancelled in September 2012 after eight episodes. On October 10, 2012, Lifetime announced that they had picked up Dance Moms for a third season, consisting of 26 episodes, which debuted on January 1, 2013.Dance Moms featuring Abby Miller and Hannah Colin has one or more episodes streaming with subscription on Hulu, free on PlutoTV, streaming via tv everywhere with Lifetime (Via Cable/Satellite Provider), and 7 others. It's a reality show with 239 episodes over 8 seasons. Dance Moms is no longer running and has no plans to air new episodes or seasons. It has a less than average IMDb audience rating of 4.6 (5,551 votes).</t>
  </si>
  <si>
    <t>Free Services,Hulu,Lifetime</t>
  </si>
  <si>
    <t>His and Her Circumstances</t>
  </si>
  <si>
    <t>In His and Her Circumstances, like a drug, Yukino Miyazawa was  addicted to admiration and praise from those around her. She worked hard  to become the perfect student, the perfect girl. But that was before…  him. Souichirou Arima. The instant she met him, she hated him. Without  even trying, he snatched the very glory from her hands by easily acing  the high school entrance exam that should have made her the class  representative. To take back what is rightfully hers, Yukino is putting  all her efforts into plotting her revenge – but was love part of the  plan?His and Her Circumstances featuring Atsuko Enomoto and Chihiro Suzuki has one or more episodes streaming via tv everywhere with STARZ (Via Cable/Satellite Provider). It's an animation and comedy show with 26 episodes over 1 season. His and Her Circumstances is no longer running and has no plans to air new episodes or seasons. It has a high IMDb audience rating of 7.7 (1,290 votes).</t>
  </si>
  <si>
    <t>Beelzebub</t>
  </si>
  <si>
    <t>Ishiyama High is a school populated  entirely by delinquents, where nonstop violence and lawlessness are the  norm. However, there is one universally acknowledged rule—don't cross  first year student Tatsumi Oga, Ishiyama's most vicious fighter.One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imagine.Beelzebub featuring Shizuka Itou and Katsuyuki Konishi has one or more episodes free on Crunchyroll. It's an action &amp; adventure and animation show with 60 episodes over 1 season. Beelzebub is no longer running and has no plans to air new episodes or seasons. It has a high IMDb audience rating of 7.6 (1,588 votes).</t>
  </si>
  <si>
    <t>Demon King Daimao</t>
  </si>
  <si>
    <t>Demon King Daimao follows Akuto Sai as the lead character, who on the day he enters Constant Magic Academy, receives a very unexpected future occupation aptitude test result: “Demon King.”Demon King Daimao featuring Takashi Kondō and Youko Hikasa has one or more episodes free on Crunchyroll, available for purchase on iTunes, available for purchase on Google Play, and 1 other. It's an action &amp; adventure and animation show with 12 episodes over 1 season. Demon King Daimao is no longer running and has no plans to air new episodes or seasons. It has a better than average IMDb audience rating of 6.9 (1,659 votes).</t>
  </si>
  <si>
    <t>Romance,Comedy</t>
  </si>
  <si>
    <t>The Carbonaro Effect</t>
  </si>
  <si>
    <t>Michael Carbonaro is a magician by trade, but a prankster by heart. Michael performs baffling tricks on unsuspecting people in everyday situations, all caught on hidden camera. Everyone is left stunned and delighted, even though they have no idea what just hit them.The Carbonaro Effect featuring Michael Carbonaro has one or more episodes streaming with subscription on HBO MAX, streaming via tv everywhere with truTV, available for purchase on iTunes, and 4 others. It's a comedy and reality show with 113 episodes over 7 seasons. The Carbonaro Effect is still airing with no announced date for the next episode or season. It has a better than average IMDb audience rating of 7.4 (2,096 votes).</t>
  </si>
  <si>
    <t>HBO MAX,TruTV</t>
  </si>
  <si>
    <t>The Riches</t>
  </si>
  <si>
    <t>A family of crooks assume the identity of an upper-middle-class suburban clan in the Deep South.The Riches featuring Eddie Izzard and Minnie Driver has one or more episodes streaming with subscription on Hulu, available for purchase on iTunes, available for purchase on Google Play, and 3 others. It's a comedy and crime show with 20 episodes over 2 seasons. The Riches is no longer running and has no plans to air new episodes or seasons. It has a high IMDb audience rating of 7.8 (7,894 votes).</t>
  </si>
  <si>
    <t>Amnesia</t>
  </si>
  <si>
    <t>This story takes place in a fictional town, in a fictional country, in a fictional world. One morning, a young lady awakens to find that she has lost all her memories prior to that morning. Her life, her relationships, her very name—all gone. All that's left is a cell phone with numbers and names she doesn't recognize and Orion, a young boy that only she appears to be able to see. With Orion's guidance, she struggles to make sense of herself, a boyfriend she doesn't know and the thousand and one little things that make up a daily life. But with no memories left, the only alternative is to forge new ones, even if that means leaving old loves behind.Amnesia featuring Kaori Nazuka and Kishô Taniyama has one or more episodes free on Crunchyroll, available for purchase on iTunes, available for purchase on Google Play, and 1 other. It's an animation and anime show with 12 episodes over 1 season. Amnesia is no longer running and has no plans to air new episodes or seasons. It has an average IMDb audience rating of 6.0 (552 votes).</t>
  </si>
  <si>
    <t>BattleBots</t>
  </si>
  <si>
    <t>BattleBots promises to wow viewers with next generation robots—bigger, faster and stronger than ever before. The show will focus on the design and build of each robot, the bot builder backstories, their intense pursuit of the championship and the spectacle of the event.BattleBots featuring Chris Rose and Kenny Florian has one or more episodes streaming via tv everywhere with Science GO, streaming via tv everywhere with Discovery GO, streaming with subscription on fuboTV, and 5 others. It's an action &amp; adventure and game show show with 58 episodes over 4 seasons. BattleBots is still airing with no announced date for the next episode or season. It has a high IMDb audience rating of 8.0 (949 votes).</t>
  </si>
  <si>
    <t>Science,fuboTV</t>
  </si>
  <si>
    <t>The Odd Couple</t>
  </si>
  <si>
    <t>Oscar's life seems almost perfect...sure he's divorced and his apartment is a mess, but he's the host of a well-known sports show, and is enjoying his bachelor lifestyle in New York City. That is until his college friend, Felix, shows up at Oscar's apartment having just been dumped by his wife. Oscar does his best to console his old buddy and get him back on the dating horse, but his attempts uncover just how unresolved his own feelings are about his ex.The Odd Couple featuring Thomas Lennon and Matthew Perry has one or more episodes streaming with subscription on Hulu, streaming on CBS All Access, available for purchase on iTunes, and 4 others. It's a comedy show with 98 episodes over 5 seasons. The Odd Couple is no longer running and has no plans to air new episodes or seasons. It has an average IMDb audience rating of 6.4 (8,246 votes).</t>
  </si>
  <si>
    <t>Yuugo Hachiken enrolled in Ooezo Agricultural High School for the reason that he could live in a dorm there. In some ways he chose Ooezo in an effort to escape the highly competitive prep schools he had attended previously, but he was faced with an entirely new set of difficulties at Oezo, surrounded by animals and Mother Nature. After growing up in an average family, he began to encounter clubs and training the likes of which he had never seen before.Silver Spoon featuring Ryohei Kimura and Marie Miyake has one or more episodes free on Crunchyroll, and streaming with subscription on Funimation. It's an animation and anime show with 22 episodes over 2 seasons. Silver Spoon is no longer running and has no plans to air new episodes or seasons. It has a high IMDb audience rating of 8.0 (895 votes).</t>
  </si>
  <si>
    <t>God Eater</t>
  </si>
  <si>
    <t>In the early 2050s, unknown life forms called “Oracle cells” begin their uncontrolled consumption of all life on Earth. Their ravenous appetite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Arcs”—living weapons which incorporate Oracle cells—their wielders are organized into an elite force.God Eater featuring Ryuuichi Kijima and Hiroaki Hirata has one or more episodes streaming with subscription on Netflix, and free on Crunchyroll. It's an action &amp; adventure and animation show with 13 episodes over 1 season. God Eater is no longer running and has no plans to air new episodes or seasons. It has a better than average IMDb audience rating of 7.0 (1,424 votes).</t>
  </si>
  <si>
    <t>Hunted</t>
  </si>
  <si>
    <t>Samantha Hunter suspects someone within the private intelligence agency she works at tried to kill her and she seeks to uncover the person behind it.Hunted featuring Melissa George and Morven Christie has one or more episodes streaming on Cinemax, available for purchase on iTunes, available for purchase on Google Play, and 3 others. It's an action &amp; adventure and drama show with 8 episodes over 1 season. Hunted is no longer running and has no plans to air new episodes or seasons. It has an average IMDb audience rating of 6.6 (583 votes) and was well received by critics.</t>
  </si>
  <si>
    <t>Transformers: Cybertron</t>
  </si>
  <si>
    <t>Transformers: Cybertron, known in Japan originally as Transformers: Galaxy Force, is the 2005-2007 Transformers toy line and animated series, another co-production between Hasbro and Takara. It was aired in Japan as a separate rebooted transformers series, though in America, the English dub was presented as a sequel to the previous series, Transformers: Armada and Transformers: Energon by adding dialogue and reusing a number of screens to link elements of the Armada and Energon series to the show, giving the impression that it is a sequel. In the anime, all of the Transformers are computer-generated, while the humans and backgrounds are rendered in traditional cel animation. It is the last series in the Transformers franchise to be produced in Japan.Transformers: Cybertron featuring Junichi Suwabe and Takayasu Usui has one or more episodes free on Tubi. It's an action &amp; adventure and animation show with 54 episodes over 2 seasons. Transformers: Cybertron is no longer running and has no plans to air new episodes or seasons. It has an average IMDb audience rating of 6.4 (750 votes).</t>
  </si>
  <si>
    <t>Evil Lives Here</t>
  </si>
  <si>
    <t>The true stories of people who lived with a killer. How well do you really know your family? Would you recognize the warning signs? Or would you become entangled in evil?Evil Lives Here has one or more episodes streaming via tv everywhere with Investigation Discovery, streaming with subscription on True Crime Files (Via Prime Video), streaming with subscription on fuboTV, and 5 others. It's a biography and crime show with 77 episodes over 8 seasons. Evil Lives Here has a new episode airing on September 20th, 2020 (PDT). It has a high IMDb audience rating of 8.0 (658 votes).</t>
  </si>
  <si>
    <t>Wild Kratts</t>
  </si>
  <si>
    <t>The adventures of Chris and Martin Kratt as they encounter incredible wild animals, combining science education with fun and adventure as the duo travels to animal habitats around the globe.Wild Kratts featuring Chris Kratt and Martin Kratt has one or more episodes streaming with subscription on Prime Video, streaming on PBS Kids, streaming with subscription on Hoopla, and 4 others. It's an action &amp; adventure and animation show with 168 episodes over 6 seasons. Wild Kratts is still airing with no announced date for the next episode or season. It has a high IMDb audience rating of 7.7 (992 votes).</t>
  </si>
  <si>
    <t>The Not-Too-Late Show with Elmo</t>
  </si>
  <si>
    <t>Elmo is the host of his very own talk show and he's going to bring you some (not-too-late) fun with this celeb-studded talk show, bringing familiar Sesame Street friends like Elmo, Cookie Monster, celebrity guests, and laughs the whole family can enjoy!The Not-Too-Late Show with Elmo featuring Ryan Dillon and David Rudman has one or more episodes streaming with subscription on HBO MAX. It's a comedy and family show with 13 episodes over 1 season. The Not-Too-Late Show with Elmo is still airing with no announced date for the next episode or season. It has a high IMDb audience rating of 7.7 (68 votes) and was well received by critics.</t>
  </si>
  <si>
    <t>The Last Drive-in With Joe Bob Briggs</t>
  </si>
  <si>
    <t>Comedy,Cult</t>
  </si>
  <si>
    <t>The World’s Foremost Drive-in Movie Critic – actually he’s pretty much the world’s only Drive-in Critic – Joe Bob Briggs brings his iconic swagger to this firebrand of horror and drive-in cinema offering honest appreciation, hilarious insight, inside stories and of course, the Drive-in totals.The Last Drive-in With Joe Bob Briggs featuring John Bloom and Diana Prince has one or more episodes streaming on Shudder. It's a comedy and cult show with 86 episodes over 8 seasons. The Last Drive-in With Joe Bob Briggs is still airing with no announced date for the next episode or season. It has a very high IMDb audience rating of 9.5 (750 votes).</t>
  </si>
  <si>
    <t>The Real Housewives of New York City</t>
  </si>
  <si>
    <t>A fast-paced reality show that follows several incredibly busy and ambitious Manhattan women. Watch as they balance envious social calendars, challenging careers, and motherhood, with the hustle and bustle of the big city all around.The Real Housewives of New York City featuring Dorinda Medley and Leah McSweeney has one or more episodes streaming with subscription on Hulu, streaming via tv everywhere with Bravo (Via Cable/Satellite Provider), streaming with subscription on fuboTV, and 5 others. It's a reality show with 243 episodes over 12 seasons. The Real Housewives of New York City has a new episode airing on September 17th, 2020 (PDT). It has a low IMDb audience rating of 4.3 (2,918 votes).</t>
  </si>
  <si>
    <t>Cooked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</si>
  <si>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ourselves.Cooked featuring Michael Pollan has one or more episodes streaming with subscription on Netflix. It's a documentary show with 4 episodes over 1 season. Cooked is no longer running and has no plans to air new episodes or seasons. It has a high IMDb audience rating of 8.1 (2,606 votes).</t>
  </si>
  <si>
    <t>Oreimo</t>
  </si>
  <si>
    <t>Oreimo follows the daily life of an ordinary high school boy named Kyousuke Kousaka. Kyousuke’s younger sister Kirino is a pretty fashion model, but also hides a dark secret of being an otaku of adult games. Kyousuke is the only person to whom Kirino reveals her hidden obsession and other issues.Oreimo featuring Yuichi Nakamura and Ayana Taketatsu has one or more episodes streaming with subscription on Hulu, free on Crunchyroll, and streaming with subscription on Funimation. It's an animation and anime show with 28 episodes over 2 seasons. Oreimo is no longer running and has no plans to air new episodes or seasons. It has an average IMDb audience rating of 6.4 (1,172 votes).</t>
  </si>
  <si>
    <t>Keeping Up with the Kardashians</t>
  </si>
  <si>
    <t>Drama,Reality</t>
  </si>
  <si>
    <t>A peek inside the exploits and privileged private lives of the blended Kardashian-Jenner family, including sisters Kim, Kourtney and Khloé.Keeping Up with the Kardashians featuring Kim Kardashian and Khloé Kardashian has one or more episodes streaming with subscription on Hulu, streaming with subscription on fuboTV, available for purchase on iTunes, and 4 others. It's a drama and family show with 267 episodes over 18 seasons. Keeping Up with the Kardashians has a new episode airing on September 17th, 2020 (PDT). It has a very low IMDb audience rating of 2.8 (25,882 votes).</t>
  </si>
  <si>
    <t>Coronation Street</t>
  </si>
  <si>
    <t>Coronation Street is a British television soap opera first broadcast on Granada Television in 1960. It was soon syndicated on other ITV franchises. The programme concerns the lives of the residents of Coronation Street in Weatherfield, a fictional area of Salford, and centres around its terraced houses, cafe, corner shop, newsagents, textile factory and the Rovers Return pub. The programme was devised in 1960 by local scriptwriter Tony Warren at the recently formed Granada Television in Manchester. Warren's initial kitchen sink drama proposal was rejected by the station's founder Sidney Bernstein but he was persuaded by producer Harry Elton to produce the programme for thirteen pilot episodes. It was first broadcast on 9 December 1960 and within six months had become the most-watched programme on British television. It has been one of the most financially lucrative programmes on British commercial television, underpinning the success of the Granada Television franchise and the broadcaster ITV.Coronation Street is made by Granada Television at Granada Studios in Manchester. It is shown in all ITV regions as well as internationally. On 17 September 2010, it became the world's longest-running TV soap opera in production. Coronation Street is noted for its depiction of a down-to-earth working class community combined with light-hearted humour and strong characters.Coronation Street featuring Simon Gregson and William Roache has one or more episodes streaming with subscription on Hulu, free on Tubi, and streaming with subscription on Britbox (Via Prime Video). It's a comedy and drama show with 7,003 episodes over 60 seasons. Coronation Street is still airing with no announced date for the next episode or season. It has an average IMDb audience rating of 5.5 (4,704 votes).</t>
  </si>
  <si>
    <t>60 Seasons</t>
  </si>
  <si>
    <t>Free Services,Hulu,BritBox</t>
  </si>
  <si>
    <t>Silver Spoons</t>
  </si>
  <si>
    <t>Silver Spoons is an American sitcom that aired on NBC from September 25, 1982 to May 11, 1986 and in first-run syndication from September 15, 1986 to March 4, 1987. The series was produced by Embassy Television for the first four seasons, until Embassy Communications moved the series to syndication. Silver Spoons was created by Martin Cohan, Howard Leeds and Ben Starr. The show's title refers to family wealth and to the expression that rich children are born with "silver spoons" in their mouths—they are given only the very best and want for nothing.Silver Spoons featuring Ricky Schroder and Joel Higgins has one or more episodes free on Sony Crackle, free on IMDb TV, available for purchase on iTunes, and 2 others. It's a comedy and family show with 116 episodes over 5 seasons. Silver Spoons is no longer running and has no plans to air new episodes or seasons. It has an average IMDb audience rating of 6.1 (3,546 votes).</t>
  </si>
  <si>
    <t>Archie Bunker's Place</t>
  </si>
  <si>
    <t>Comedy,1979</t>
  </si>
  <si>
    <t>Archie Bunker's Place is an American sitcom originally broadcast on the CBS network, conceived in 1979 as a spin-off and continuation of All in the Family. While not as popular as its predecessor, the show maintained a large enough audience to last for four seasons, until its cancellation in 1983. In its first season, the show performed so well that it knocked Mork &amp; Mindy out of its new Sunday night time slot.Archie Bunker's Place featuring Carroll O'Connor and Danielle Brisebois has one or more episodes free on Sony Crackle, and free on Plex. It's a comedy show with 97 episodes over 4 seasons. Archie Bunker's Place is no longer running and has no plans to air new episodes or seasons. It has an average IMDb audience rating of 6.4 (926 votes).</t>
  </si>
  <si>
    <t>Serengeti</t>
  </si>
  <si>
    <t>Capturing the high drama of the Serengeti’s distinctive wildlife up close.Serengeti featuring John Boyega has one or more episodes streaming via tv everywhere with Discovery GO, streaming with subscription on fuboTV, available for purchase on Google Play, and 2 others. It's a documentary and reality show with 7 episodes over 1 season. Serengeti is no longer running and has no plans to air new episodes or seasons. It has a high IMDb audience rating of 7.6 (648 votes) and was well received by critics.</t>
  </si>
  <si>
    <t>The New Adventures of Winnie the Pooh</t>
  </si>
  <si>
    <t>An American animated children's television series inspired by A. A. Milne's Winnie-the-Pooh stories.The New Adventures of Winnie the Pooh featuring John Fiedler and Jim Cummings has one or more episodes streaming with subscription on Disney+. It's an action &amp; adventure and animation show with 82 episodes over 4 seasons. The New Adventures of Winnie the Pooh is no longer running and has no plans to air new episodes or seasons. It has a high IMDb audience rating of 7.6 (3,190 votes).</t>
  </si>
  <si>
    <t>xxxHOLiC</t>
  </si>
  <si>
    <t>Yuuko is a witch who grants people's wishes, but in return the person has to give up something precious. Watanuki Kimihiro, a man who has visions, encounters Yuuko and she promises to get rid of the spirits that torment him. In return Watanuki must work in Yuuko's shop and help her grant other people's wishes.Based on the hit manga by CLAMP.xxxHOLiC featuring Hisayo Mochizuki and Jun Fukuyama has one or more episodes streaming with subscription on Hulu, streaming with subscription on Funimation, available for purchase on Google Play, and 1 other. It's an animation and anime show with 37 episodes over 2 seasons. xxxHOLiC is no longer running and has no plans to air new episodes or seasons. It has a high IMDb audience rating of 7.7 (1,597 votes).</t>
  </si>
  <si>
    <t>Unauthorized Living</t>
  </si>
  <si>
    <t>When a Galician shipper and drug lord hiding his Alzheimer's disease plans to retire, his second-in-command plots to steal the empire from the heir.Unauthorized Living featuring José Coronado and Álex González has one or more episodes streaming with subscription on Netflix. It's a crime and drama show with 23 episodes over 2 seasons. Unauthorized Living is still airing with no announced date for the next episode or season. It has a better than average IMDb audience rating of 7.5 (2,494 votes).</t>
  </si>
  <si>
    <t>The First World War</t>
  </si>
  <si>
    <t>This ten-part docuseries tells the comprehensive story of the First World War, featuring excerpts written by Winston Churchill, Karen Blixen, Georges Clémenceau, David Lloyd George, Siegfried Sassoon and Rudolf Hess.The First World War featuring Ferdinand I of Bulgaria and Marie of Romania has one or more episodes free on PlutoTV, free on Tubi, streaming with subscription on XiveTV (Via Prime Video), and 5 others. It's a documentary and history show with 10 episodes over 1 season. The First World War is no longer running and has no plans to air new episodes or seasons. It has a high IMDb audience rating of 8.7 (1,204 votes).</t>
  </si>
  <si>
    <t>Chivalry of a Failed Knight</t>
  </si>
  <si>
    <t>Magic Knights are modern magic-users who fight with weapons converted from their souls. Ikki Kurogane goes to a school for these Magic Knights, but he is the "Failed Knight" or "Worst One" who is failing because he has no magical skills. However, one day, he is challenged to a duel by Stella, a foreign princess and the "Number One" student. In this duel, "the loser must be obedient for life."Chivalry of a Failed Knight featuring Shizuka Ishigami and Ryota Ohsaka has one or more episodes streaming with subscription on Hulu, and available for purchase on Prime Video. It's an action &amp; adventure and animation show with 12 episodes over 1 season. Chivalry of a Failed Knight is no longer running and has no plans to air new episodes or seasons. It has a better than average IMDb audience rating of 7.4 (1,910 votes).</t>
  </si>
  <si>
    <t>Noah's Arc</t>
  </si>
  <si>
    <t>Noah's Arc is an American cable television dramedy. The series, which predominantly features gay black and Latino characters, focused on many socially relevant issues, including same sex dating, same-sex marriage, same-sex parenthood, HIV and AIDS awareness, infidelity, promiscuity, homophobia, gay bashing. It ran from October 19, 2005, to October 4, 2006. After its cancellation, a film was produced entitled Noah's Arc: Jumping the Broom, which was released theatrically in 2008.Noah's Arc featuring Darryl Stephens and Rodney Chester has one or more episodes free on LOGO, streaming with subscription on fuboTV, available for purchase on iTunes, and 1 other. It's a comedy and drama show with 18 episodes over 2 seasons. Noah's Arc is no longer running and has no plans to air new episodes or seasons. It has a better than average IMDb audience rating of 7.3 (1,097 votes).</t>
  </si>
  <si>
    <t>Vagrant Queen</t>
  </si>
  <si>
    <t>Elida, an orphaned queen who refuses to accept her true title, prefers to scavenge and get into scrapes throughout the galaxy as the Republic government seeks to snuff out her royal bloodline. Elida's existence is turned upside down when her friend from way back, Isaac, claims that Elida's mother, Xevelyn, is still alive.Vagrant Queen featuring Adriyan Rae and Tim Rozon has one or more episodes streaming via tv everywhere with Syfy, streaming with subscription on fuboTV, and available for purchase on VUDU. It's an action &amp; adventure and fantasy show with 10 episodes over 1 season. Vagrant Queen is no longer running and has no plans to air new episodes or seasons. It has a less than average IMDb audience rating of 4.8 (1,527 votes) and was very well received by critics.</t>
  </si>
  <si>
    <t>The King 2 Hearts</t>
  </si>
  <si>
    <t>This drama is set in the constitutional monarchy in an imaginary South Korea. South Korea's Crown Prince Lee Jae Ha is forced to join the World Officers Competition, WOC by his brother. There, he met North Korea's strongest female devil instructor Kim Hang Ah. Both of them are at loggerheads with each other. The two eventually fall in love and are torn in between when they have to choose between love and family; in the context of North-South confrontation. This show is a brilliant interpretation of a black comedy.The King 2 Hearts featuring Ha Ji-won and Lee Seung-gi has one or more episodes free on Tubi. It's an action &amp; adventure and drama show with 20 episodes over 1 season. The King 2 Hearts is no longer running and has no plans to air new episodes or seasons. It has a high IMDb audience rating of 7.8 (988 votes).</t>
  </si>
  <si>
    <t>Son of Zorn</t>
  </si>
  <si>
    <t>Zorn, the animated warrior, returns to Orange County, CA, to win back his live-action ex-wife Edie and teenage son, Alan.Son of Zorn featuring Jason Sudeikis and Cheryl Hines has one or more episodes streaming with subscription on Hulu, available for purchase on iTunes, available for purchase on Google Play, and 5 others. It's an animation and comedy show with 13 episodes over 1 season. Son of Zorn is no longer running and has no plans to air new episodes or seasons. It has a better than average IMDb audience rating of 6.8 (4,143 votes) and was met with mixed reviews by critics.</t>
  </si>
  <si>
    <t>Rin: Daughters of Mnemosyne</t>
  </si>
  <si>
    <t>Rin Asogi is an immortal private detective with a thirst for vodka and a talent for attracting things that go bump in the night. In a series of nightmarish vignettes spanning sixty-five years, Rin's lush body is sadistically pierced, blown up, and mulched to a bloody pulp. The fiend behind her tortured existence is Apos, an eternal being obsessed with sacrificing Rin to Yggdrasil, the tree of all life. While Rin struggles to unravel the secrets of her endless agony, Apos lurks in the shadows, eager to tear into her ripe body and devour the memories of her countless lives. Rin's no stranger to the realm of the dead, but her next visit could last forever.Rin: Daughters of Mnemosyne featuring Mamiko Noto and Rie Kugimiya has one or more episodes streaming with subscription on Funimation, available for purchase on Google Play, and available for purchase on Prime Video. It's an action &amp; adventure and animation show with 6 episodes over 1 season. Rin: Daughters of Mnemosyne is no longer running and has no plans to air new episodes or seasons. It has a better than average IMDb audience rating of 7.2 (1,694 votes).</t>
  </si>
  <si>
    <t>Thief</t>
  </si>
  <si>
    <t>Nick Atwater, the leader of a robbery crew, is balancing his personal life with the planning of a major heist while being targeted by a relentless cop and the Chinese mafia.Thief featuring Andre Braugher and Yancey Arias has one or more episodes streaming with subscription on Hulu. It's an action &amp; adventure and crime show with 6 episodes over 1 season. Thief is no longer running and has no plans to air new episodes or seasons. It has a better than average IMDb audience rating of 7.4 (1,123 votes) and was well received by critics.</t>
  </si>
  <si>
    <t>Playing with Fire</t>
  </si>
  <si>
    <t>Three prosperous women -- including a mother and her daughter -- fall for a seductive man in Colombia's Coffee Triangle.Playing with Fire featuring Yuri Vargas and Jason Day has one or more episodes streaming with subscription on Netflix. It's a drama show with 10 episodes over 1 season. Playing with Fire is still airing with no announced date for the next episode or season. It has an average IMDb audience rating of 6.1 (555 votes).</t>
  </si>
  <si>
    <t>Freezing</t>
  </si>
  <si>
    <t>Eager to follow in the footsteps of his fallen sister, Kazuya enrolls at West Genetics Academy, a training facility for buxom heroes known as Pandoras. These courageous schoolgirls are genetically-enhanced with enough sex appeal to cripple a man – and the superhuman strength to slaughter aliens by the dozen. Kazuya’s role is that of Limiter, a Pandora’s battle partner, and he quickly sets his sights on the most feared beauty in school, Satellizer el Bridget. This full-figured annihilator of aliens is as desirable as she is deadly, but rubbing her the wrong way could lead to gross bodily harm. Can Kazuya forge a bond with his new partner and rise to the top of the ranks at West Genetics? Or will he fall victim to the mysterious bloodlust lurking within Satellizer?Freezing featuring Mitsuhiro Ichiki and Akeno Watanabe has one or more episodes streaming with subscription on Funimation, available for purchase on iTunes, available for purchase on Prime Video, and 1 other. It's an action &amp; adventure and animation show with 24 episodes over 2 seasons. Freezing is no longer running and has no plans to air new episodes or seasons. It has a better than average IMDb audience rating of 6.9 (1,276 votes).</t>
  </si>
  <si>
    <t>Magic for Humans</t>
  </si>
  <si>
    <t>From baffling people on the street to orchestrating elaborate tricks, Justin Willman blends good-natured magic with grown-up laughs.Magic for Humans featuring Justin Willman has one or more episodes streaming with subscription on Netflix. It's a comedy and reality show with 19 episodes over 3 seasons. Magic for Humans is still airing with no announced date for the next episode or season. It has a better than average IMDb audience rating of 7.2 (2,835 votes).</t>
  </si>
  <si>
    <t>To Love-Ru</t>
  </si>
  <si>
    <t>To Love-Ru is a Japanese manga series written by Saki Hasemi, and illustrated by Kentaro Yabuki, creator of Black Cat. The manga was serialized in Shueisha's manga magazine Weekly Shōnen Jump between April 24, 2006 and August 31, 2009; 18 tankōbon volumes have been published in Japan. A drama CD was released in February 2008 with an original story. A 26-episode anime series adaptation by Xebec aired in Japan between April and September 2008. Six original video animation episodes were produced by Xebec between April 2009 and April 2010. A 12-episode second season by Xebec titled Motto To-Love Ru aired between October and December 2010. A video game was released on the Nintendo DS in August 2008, and another game for the PlayStation Portable was released in October 2008. A continuation of the manga called To Love-Ru Darkness began serialization in Shueisha's Jump Square magazine on October 4, 2010. An anime TV series adaptation for To-Love Ru Darkness produced by Xebec began airing in October 2012. The title, とらぶる, is the English gairaigo "trouble" and "rabu" is the English loan word "love". The title is a pun on the words "love trouble", which describes the harem aspect of the series.To Love-Ru featuring Kanae Itō and Aki Toyosaki has one or more episodes streaming with subscription on Hulu, and available for purchase on iTunes. It's an action &amp; adventure and animation show with 64 episodes over 4 seasons. To Love-Ru is no longer running and has no plans to air new episodes or seasons. It has a better than average IMDb audience rating of 7.0 (357 votes).</t>
  </si>
  <si>
    <t>Ӕon Flux</t>
  </si>
  <si>
    <t>Æon Flux is set in a bizarre, dystopian future world. The title character is a tall, leather-clad secret agent from the nation of Monica, skilled in assassination and acrobatics. Her mission is to infiltrate the strongholds of the neighboring country of Bregna, which is led by her sometimes-nemesis and sometimes-lover Trevor Goodchild. Monica represents a dynamic anarchist society, while Bregna embodies a police state.Ӕon Flux featuring John Rafter Lee and Denise Poirier has one or more episodes streaming on CBS All Access, streaming via tv everywhere with MTV (Via Cable/Satellite Provider), free on MTV, and 4 others. It's an action &amp; adventure and animation show with 16 episodes over 3 seasons. Ӕon Flux is no longer running and has no plans to air new episodes or seasons. It has a high IMDb audience rating of 7.8 (5,459 votes).</t>
  </si>
  <si>
    <t>The Island with Bear Grylls</t>
  </si>
  <si>
    <t>Generations have wondered if they could survive being stranded on a desert island. But how would people cope if they had to do it, for real, and with only themselves to rely on? Adventurer Bear Grylls abandons 13 British men on a remote, uninhabited Pacific island for a month. They will be completely alone, filming themselves, and with only the clothes they're wearing and some basic tools. The island may look like paradise but behind the beaches it can be hell on earth. When stripped of all the luxuries and conveniences of 21st-century living, does modern British man still have the spirit and resources to survive?The Island with Bear Grylls featuring Bear Grylls has one or more episodes streaming with subscription on Prime Video, free on PlutoTV, free on Tubi, and 3 others. It's a reality show with 44 episodes over 6 seasons. The Island with Bear Grylls is still airing with no announced date for the next episode or season. It has a better than average IMDb audience rating of 7.4 (1,093 votes).</t>
  </si>
  <si>
    <t>She-Ra: Princess of Power</t>
  </si>
  <si>
    <t>She-Ra, He-Man's twin sister, is leading a group of freedom fighters known as the Great Rebellion in the hope of freeing their homeworld of Etheria from the tyrannical rule of Hordak and the Evil Horde.She-Ra: Princess of Power featuring Melendy Britt and George DiCenzo has one or more episodes streaming on Starz, free on IMDb TV, available for purchase on Google Play, and 2 others. It's an action &amp; adventure and animation show with 96 episodes over 2 seasons. She-Ra: Princess of Power is no longer running and has no plans to air new episodes or seasons. It has a better than average IMDb audience rating of 6.8 (4,907 votes).</t>
  </si>
  <si>
    <t>Ted Bundy: Falling for a Killer</t>
  </si>
  <si>
    <t>For the first time, Ted Bundy’s long-term girlfriend Elizabeth Kendall, her daughter Molly, and other survivors come forward to share their experiences with unsettling new details about Bundy, the pull he had on women and an abundant archive of never-before-seen family photos.Ted Bundy: Falling for a Killer featuring Ted Bundy has one or more episodes streaming with subscription on Prime Video. It's a crime and documentary show with 5 episodes over 1 season. Ted Bundy: Falling for a Killer is no longer running and has no plans to air new episodes or seasons. It has a high IMDb audience rating of 7.9 (1,312 votes).</t>
  </si>
  <si>
    <t>Benched</t>
  </si>
  <si>
    <t>Nina is a dedicated, career driven corporate attorney who has a very public nervous breakdown after getting passed up for an expected promotion and now finds herself working as a public defender. Her personal and professional worlds are turned upside down when she joins the ranks of the legal world’s underdogs and very quickly realizes that the law isn't quite as fair as she once thought.Benched featuring Eliza Coupe and Jay Harrington has one or more episodes free on ABC, available for purchase on iTunes, available for purchase on Google Play, and 3 others. It's a comedy show with 12 episodes over 1 season. Benched is no longer running and has no plans to air new episodes or seasons. It has a better than average IMDb audience rating of 7.1 (2,531 votes) and was well received by critics.</t>
  </si>
  <si>
    <t>Yo-Kai Watch</t>
  </si>
  <si>
    <t>Nate, a young boy, stumbles upon the mysterious Yo-Kai Watch. Which allows him to see normally invisible Yo-Kai, mischievous beings from another dimension.Yo-Kai Watch has one or more episodes streaming with subscription on Netflix, free on Disney XD, streaming with subscription on Hoopla, and 5 others. It's an action &amp; adventure and animation show with 376 episodes over 5 seasons. Yo-Kai Watch is no longer running and has no plans to air new episodes or seasons. It has an average IMDb audience rating of 5.9 (421 votes).</t>
  </si>
  <si>
    <t>Classroom of the Elite</t>
  </si>
  <si>
    <t>Koudo Ikusei Senior High School is a leading prestigious school with state-of-the-art facilities where nearly 100% of students go on to university or find employment. The students there have the freedom to wear any hairstyle and bring any personal effects they desire. Koudo Ikusei is a paradise-like school, but the truth is that only the most superior of students receive favorable treatment. Ayanokouji Kiyotaka is a student of D-class, which is where the school dumps its "inferior" students in order to ridicule them. For a certain reason, Kiyotaka was careless on his entrance examination, and was put in D-class. After meeting Horikita Suzune and Kushida Kikyou, two other students in his class, Kiyotaka’s situation begins to change.Classroom of the Elite featuring Shouya Chiba and Akari Kitō has one or more episodes streaming with subscription on Hulu, free on Crunchyroll, streaming with subscription on Funimation, and 4 others. It's an animation and comedy show with 12 episodes over 1 season. Classroom of the Elite is no longer running and has no plans to air new episodes or seasons. It has a better than average IMDb audience rating of 7.4 (1,344 votes).</t>
  </si>
  <si>
    <t>The Partridge Family</t>
  </si>
  <si>
    <t>The Partridge Family is an American television sitcom series about a widowed mother and her five children who embark on a music career. IThe Partridge Family featuring Shirley Jones and David Cassidy has one or more episodes free on Sony Crackle, free on Plex, available for purchase on iTunes, and 1 other. It's a comedy and family show with 96 episodes over 4 seasons. The Partridge Family is no longer running and has no plans to air new episodes or seasons. It has an average IMDb audience rating of 6.4 (3,311 votes).</t>
  </si>
  <si>
    <t>Hercules</t>
  </si>
  <si>
    <t>Teenage Hercules is training as a hero and trying to adjust to life while battling his evil uncle Hades.Hercules featuring Tate Donovan has one or more episodes streaming with subscription on Disney+. It's an action &amp; adventure and animation show with 78 episodes over 2 seasons. Hercules is no longer running and has no plans to air new episodes or seasons. It has an average IMDb audience rating of 6.6 (9,429 votes).</t>
  </si>
  <si>
    <t>Hangar 1: The UFO Files</t>
  </si>
  <si>
    <t>Delve deep into a vast archive of over 70,000 UFO files gathered over nearly half a century in Hangar 1. MUFON, an independent organization dedicated to investigating UFOs, has compiled these archives looking for connections, clues, and evidence to find the truth about UFOs.Hangar 1: The UFO Files has one or more episodes streaming with subscription on Netflix, streaming with subscription on Prime Video, streaming with subscription on Hulu, and 4 others. It's a documentary and mystery show with 20 episodes over 2 seasons. Hangar 1: The UFO Files is no longer running and has no plans to air new episodes or seasons. It has a better than average IMDb audience rating of 7.3 (800 votes).</t>
  </si>
  <si>
    <t>A.N.T. Farm</t>
  </si>
  <si>
    <t>Chyna Parks, an 11 year old musical prodigy, gets into a gifted program called Advanced Natural Talents at the local high school. Along with her fellow elementary school-aged 'ANTs', she must navigate the halls of a new school of older kids who are not particularly fond of grade-skipping newbies.A.N.T. Farm featuring China Anne McClain and Sierra McCormick has one or more episodes streaming with subscription on Disney+, available for purchase on iTunes, available for purchase on Google Play, and 2 others. It's a children and comedy show with 71 episodes over 3 seasons. A.N.T. Farm is no longer running and has no plans to air new episodes or seasons. It has a less than average IMDb audience rating of 5.0 (5,785 votes).</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</si>
  <si>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</si>
  <si>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experience.Thomas &amp; Friends featuring Alec Baldwin and Ben Small has one or more episodes streaming with subscription on Netflix, streaming with subscription on Prime Video, streaming on Starz, and 8 others. It's an action &amp; adventure and animation show with 689 episodes over 24 seasons. Thomas &amp; Friends is still airing with no announced date for the next episode or season. It has an average IMDb audience rating of 6.6 (3,525 votes).</t>
  </si>
  <si>
    <t>Documentary,Romance</t>
  </si>
  <si>
    <t>Rev.</t>
  </si>
  <si>
    <t>Sitcom about a former rural parish vicar trying to cope with the varied demands of running an inner-city church.Rev. featuring Tom Hollander and Olivia Colman has one or more episodes streaming with subscription on Hulu, streaming on BritBox, available for purchase on iTunes, and 4 others. It's a comedy and drama show with 19 episodes over 3 seasons. Rev. is no longer running and has no plans to air new episodes or seasons. It has a high IMDb audience rating of 7.9 (1,955 votes).</t>
  </si>
  <si>
    <t>The Virginian</t>
  </si>
  <si>
    <t>The Virginian is an American Western television series starring James Drury and Doug McClure, which aired on NBC from 1962 to 1971 for a total of 249 episodes. It was a spin-off from a 1958 summer series called Decision. Filmed in color, The Virginian became television's first 90-minute western series. Immensely successful, it ran for nine seasons—television's third longest running western. It follows Bonanza at fourteen seasons and 430 episodes, and Gunsmoke at twenty seasons and 635 episodes.The Virginian featuring Doug McClure and James Drury has one or more episodes streaming on Starz. It's an action &amp; adventure and drama show with 252 episodes over 9 seasons. The Virginian is no longer running and has no plans to air new episodes or seasons. It has a high IMDb audience rating of 7.6 (1,816 votes).</t>
  </si>
  <si>
    <t>The Sixties</t>
  </si>
  <si>
    <t>The space race, the cold war, "free love," civil rights and more: The decade of the 1960s shaped our history -- and changed the world. In collaboration with Tom Hanks, Gary Goetzman and Mark Herzog, CNN explores perhaps the most transformative decade of the modern era in a 10-part documentary series and brings new insights into how those events shaped today.The Sixties featuring Walter Cronkite and Tom Hanks has one or more episodes streaming with subscription on HBO MAX. It's a documentary and history show with 10 episodes over 1 season. The Sixties is no longer running and has no plans to air new episodes or seasons. It has a high IMDb audience rating of 8.5 (1,263 votes).</t>
  </si>
  <si>
    <t>Dickensian</t>
  </si>
  <si>
    <t>Dickensian intertwines the realm of fictional characters in Charles Dickens’ novels—including Scrooge, Fagin and Miss Havisham—in half-hour episodes, as their lives intertwine in 19th century London. The Old Curiosity Shop sits next door to The Three Cripples Pub, while Fagin’s Den is hidden down a murky alley off a bustling Victorian street.Dickensian featuring Alexandra Moen and Ned Dennehy has one or more episodes streaming on BritBox, streaming with subscription on Hoopla, available for purchase on iTunes, and 4 others. It's a drama show with 20 episodes over 1 season. Dickensian is no longer running and has no plans to air new episodes or seasons. It has a high IMDb audience rating of 7.6 (2,712 votes).</t>
  </si>
  <si>
    <t>The Real L Word</t>
  </si>
  <si>
    <t>This sexy reality series features a fascinating group of smart, gorgeous, and fiercely successful LA ladies ready to make the scene with their uniquely captivating stories and sizzling drama. From love and lust to family and career, these women know what they want and just how to get it.The Real L Word featuring Whitney Mixter and Alyssa Morgan has one or more episodes streaming on Showtime, streaming with subscription on fuboTV, available for purchase on iTunes, and 4 others. It's a drama and reality show with 27 episodes over 3 seasons. The Real L Word is no longer running and has no plans to air new episodes or seasons. It has an average IMDb audience rating of 5.9 (1,037 votes).</t>
  </si>
  <si>
    <t>The Movies That Made Us</t>
  </si>
  <si>
    <t>A deep nostalgic dive into pop-culture that entertained the masses.The Movies That Made Us featuring Donald Ian Black has one or more episodes streaming with subscription on Netflix. It's a documentary show with 4 episodes over 1 season. The Movies That Made Us is still airing with no announced date for the next episode or season. It has a high IMDb audience rating of 7.8 (2,350 votes).</t>
  </si>
  <si>
    <t>Beyblade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</si>
  <si>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goal.Beyblade featuring Ai Orikasa and Chiaki Morita has one or more episodes streaming via tv everywhere with Disney XD (Via Cable/Satellite Provider), streaming with subscription on CONtv (Via Prime Video), available for purchase on Google Play, and 5 others. It's an action &amp; adventure and animation show with 572 episodes over 12 seasons. Beyblade is no longer running and has no plans to air new episodes or seasons. It has a better than average IMDb audience rating of 6.8 (4,962 votes).</t>
  </si>
  <si>
    <t>Extracurricular</t>
  </si>
  <si>
    <t>Determined to escape a dead-end life, a gifted high school student turns to a world of serious crime to ensure he can pay for college.Extracurricular featuring Kim Dong-hee and Park Ju-hyun has one or more episodes streaming with subscription on Netflix. It's a crime and drama show with 10 episodes over 1 season. Extracurricular is still airing with no announced date for the next episode or season. It has a high IMDb audience rating of 7.7 (1,652 votes).</t>
  </si>
  <si>
    <t>Sword Art Online Alternative: Gun Gale Online</t>
  </si>
  <si>
    <t>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Pitohui insists that LLENN participates in Squad Jam, a battle royale. Thrust into the heated competition, LLENN must fight with all her wit and will if she hopes to shoot her way to the top.Sword Art Online Alternative: Gun Gale Online featuring Tomori Kusunoki and Youko Hikasa has one or more episodes streaming with subscription on Netflix, streaming with subscription on Hulu, and free on Crunchyroll. It's an action &amp; adventure and animation show with 25 episodes over 2 seasons. Sword Art Online Alternative: Gun Gale Online is no longer running and has no plans to air new episodes or seasons. It has a better than average IMDb audience rating of 6.8 (1,347 votes).</t>
  </si>
  <si>
    <t>12 oz. Mouse</t>
  </si>
  <si>
    <t>12 oz. Mouse revolves around Mouse Fitzgerald, nicknamed "Fitz", an alcoholic mouse who performs odd jobs so he can buy more beer. Together with his chinchilla companion Skillet, Fitz begins to recover suppressed memories that he once had a wife and a child who have now vanished. This leads him to seek answers about his past and the shadowy forces that seem to be manipulating his world.12 oz. Mouse featuring Dave Willis and Adam Reed has one or more episodes streaming via tv everywhere with Adult Swim (Via Cable/Satellite Provider), free on Adult Swim, available for purchase on iTunes, and 4 others. It's an animation and comedy show with 31 episodes over 3 seasons. 12 oz. Mouse is still airing with no announced date for the next episode or season. It has an average IMDb audience rating of 6.6 (1,963 votes).</t>
  </si>
  <si>
    <t>Hamilton's Pharmacopeia</t>
  </si>
  <si>
    <t>Join an incredible journey through the history, chemistry and societal impacts of the world’s most extraordinary drugs.Hamilton's Pharmacopeia featuring Hamilton Morris has one or more episodes streaming via tv everywhere with VICELAND (Via Cable/Satellite Provider), available for purchase on iTunes, available for purchase on Google Play, and 3 others. It's a documentary and reality show with 14 episodes over 2 seasons. Hamilton's Pharmacopeia is still airing with no announced date for the next episode or season. It has a high IMDb audience rating of 8.8 (727 votes).</t>
  </si>
  <si>
    <t>Viceland</t>
  </si>
  <si>
    <t>Appropriate Adult</t>
  </si>
  <si>
    <t>The extraordinary story of Gloucester housewife Janet Leach who played a key role in the uncovering of the crimes of Fred and Rosemary West.Appropriate Adult featuring Dominic West and Emily Watson has one or more episodes streaming with subscription on Prime Video. It's a crime and drama show with 3 episodes over 1 season. Appropriate Adult is no longer running and has no plans to air new episodes or seasons. It has a better than average IMDb audience rating of 7.5 (2,492 votes).</t>
  </si>
  <si>
    <t>Grand Blue</t>
  </si>
  <si>
    <t>Among the seaside town of Izu's ocean waves and rays of shining sun, Iori Kitahara is just beginning his freshman year at Izu University. As he moves into his uncle's scuba diving shop, Grand Blue, he eagerly anticipates his dream college life, filled with beautiful girls and good friends.But things don't exactly go according to plan. Upon entering the shop, he encounters a group of rowdy, naked upperclassmen, who immediately coerce him into participating in their alcoholic activities. Though unwilling at first, Iori quickly gives in and becomes the heart and soul of the party. Unfortunately, this earns him the scorn of his cousin, Chisa Kotegawa, who walks in at precisely the wrong time. Undeterred, Iori still vows to realize his ideal college life, but will things go according to plan this time, or will his situation take yet another dive?Grand Blue featuring Chika Anzai and Yuuma Uchida has one or more episodes streaming with subscription on Prime Video. It's an action &amp; adventure and animation show with 12 episodes over 1 season. Grand Blue is still airing with no announced date for the next episode or season. It has a high IMDb audience rating of 7.7 (969 votes).</t>
  </si>
  <si>
    <t>Gargantia on the Verdurous Planet</t>
  </si>
  <si>
    <t>While fighting an intense inter-galactic war, a mecha pilot is accidentally warped into a space-time neither he nor his computer recognize. After waking up from a long-time hibernation, he finds himself trapped on a planet, with human residents talking in an unknown form of language, using inferior technologies, and - most shocking to him - naturally breathable air.Gargantia on the Verdurous Planet featuring Ai Kayano and Hisako Kanemoto has one or more episodes streaming with subscription on Netflix, free on Crunchyroll, available for purchase on iTunes, and 4 others. It's an action &amp; adventure and animation show with 17 episodes over 2 seasons. Gargantia on the Verdurous Planet is no longer running and has no plans to air new episodes or seasons. It has a better than average IMDb audience rating of 7.4 (1,403 votes).</t>
  </si>
  <si>
    <t>Paradox</t>
  </si>
  <si>
    <t>Mysterious images that show incidents 18 hours before they happen are transmitted from space. As a space scientist attempts to explain their source, detectives race against time to change the future.Paradox featuring Tamzin Outhwaite and Emun Elliott has one or more episodes streaming with subscription on Prime Video, streaming with subscription on Hulu, free on PlutoTV, and 2 others. It's a crime and drama show with 5 episodes over 1 season. Paradox is no longer running and has no plans to air new episodes or seasons. It has a better than average IMDb audience rating of 7.1 (1,684 votes).</t>
  </si>
  <si>
    <t>Hellevator</t>
  </si>
  <si>
    <t>Game Show,Horror</t>
  </si>
  <si>
    <t>GSN introduces its new horror-themed game show, featuring contestants trying to survive a series of challenges as they ride an elevator through an abandoned warehouse. Each week a team of three will ride an elevator into the depths of an abandoned warehouse. One player must get out on each floor taking on a terrifying challenge to earn money for the team. But if that individual doesn’t make it back to the elevator - sorry, Hellevator - on time, the team moves on without them, leaving them trapped down there forever...without the prize.Hellevator has one or more episodes streaming with subscription on Hulu. It's a comedy and game show show with 12 episodes over 2 seasons. Hellevator is still airing with no announced date for the next episode or season. It has an average IMDb audience rating of 6.0 (428 votes).</t>
  </si>
  <si>
    <t>Free Rein</t>
  </si>
  <si>
    <t>A 15-year-old from LA spends the summer at her mom's childhood home on an island off the coast of England, where she bonds with a mysterious horse.Free Rein featuring Jaylen Barron and Celine Buckens has one or more episodes streaming with subscription on Netflix. It's a drama and family show with 30 episodes over 3 seasons. Free Rein is still airing with no announced date for the next episode or season. It has a better than average IMDb audience rating of 7.3 (1,540 votes).</t>
  </si>
  <si>
    <t>Cheese in the Trap</t>
  </si>
  <si>
    <t>Hong Seol and Yoo Jung attend the same college, but they couldn't be more different. Hong Seol is a poor, unpopular student with no money, while Yoo Jung is rich, well-liked, extremely smart, and popular. Hong Seol just wants to get through her college career quietly, but finds herself getting caught up in whatever Yoo Jung drags her into. Can Hong Seol break away, or will she continue to be the only person who sees Yoo Jung's true self?Cheese in the Trap featuring Park Hae-jin and Kim Go-eun has one or more episodes streaming with subscription on Netflix. It's a comedy and romance show with 17 episodes over 1 season. Cheese in the Trap is no longer running and has no plans to air new episodes or seasons. It has a better than average IMDb audience rating of 7.4 (2,559 votes).</t>
  </si>
  <si>
    <t>Smart Guy</t>
  </si>
  <si>
    <t>T.J. is a boy genius who gets bumped up from the fourth grade to high school. T.J. tries to adjust to his new life, but he shares some classes with his 14 year-old brother Marcus, the school jock, and his clueless and self-absorbed 16 year-old sister Yvette.Smart Guy featuring Tahj Mowry and John Marshall Jones has one or more episodes streaming with subscription on Disney+. It's a comedy and drama show with 51 episodes over 3 seasons. Smart Guy is no longer running and has no plans to air new episodes or seasons. It has a better than average IMDb audience rating of 7.4 (4,413 votes).</t>
  </si>
  <si>
    <t>Speed Racer</t>
  </si>
  <si>
    <t>Teenager Speed Racer aspires to be the world's best race-car champion with the help of his friends, family and his father's high-tech race-car, the Mach 5.Speed Racer featuring Katsuji Mori and Teiji Ōmiya has one or more episodes streaming with subscription on Funimation. It's an action &amp; adventure and animation show with 52 episodes over 1 season. Speed Racer is no longer running and has no plans to air new episodes or seasons. It has a better than average IMDb audience rating of 7.2 (2,453 votes) and was well received by critics.</t>
  </si>
  <si>
    <t>Yamishibai: Japanese Ghost Stories</t>
  </si>
  <si>
    <t>Horror,Anime</t>
  </si>
  <si>
    <t>Yamishibai is a picture-story style of animation whose motif is surrounded and based off the rumors, and urban legends throughout the history of Japan.Yamishibai: Japanese Ghost Stories featuring Kanji Tsuda has one or more episodes free on Crunchyroll. It's an animation and anime show with 91 episodes over 7 seasons. Yamishibai: Japanese Ghost Stories is no longer running and has no plans to air new episodes or seasons. It has a better than average IMDb audience rating of 7.1 (524 votes).</t>
  </si>
  <si>
    <t>The Fourth Estate</t>
  </si>
  <si>
    <t>Explore the process and progress of The New York Times and its journalists in covering the Trump administration. Through extraordinary access, on-the-scene filmmaking, and exclusive sit-down interviews, this documentary series illuminates critical issues facing journalism today – including the challenge to the bedrock concept of truth, the changing role of the media, and the Times’ response to President Trump’s war of words.The Fourth Estate featuring Maggie Haberman and Arthur Gregg Sulzberger has one or more episodes streaming on Showtime, available for purchase on iTunes, available for purchase on Google Play, and 2 others. It's a documentary and history show with 4 episodes over 1 season. The Fourth Estate is no longer running and has no plans to air new episodes or seasons. It has a better than average IMDb audience rating of 7.5 (706 votes) and was well received by critics.</t>
  </si>
  <si>
    <t>Ahiru no Sora</t>
  </si>
  <si>
    <t>A stout, weak, yet highly passionate Sora Kurumatani enters Kuzuryuu High School with hopes that he'll fulfill his mother's wishes to dominate his first high school tournament. However, the basketball club—turned den for delinquents—does anything but play basketball! Its club members, Momoharu Hanazono, a skilled blocker who can do power jumps but is horrible at shooting, and his twin brother Chiaki, a talented point guard, has also lost interest in the sport. With just one game overwhelmed with adrenaline rush and excitement, and Sora's pure love for the game, the youth's burning out spirit for basketball rekindles.Ahiru no Sora featuring Katsuyuki Konishi and Yuuma Uchida has one or more episodes free on Crunchyroll. It's an animation and anime show with 38 episodes over 1 season. Ahiru no Sora is still airing with no announced date for the next episode or season. It has a better than average IMDb audience rating of 7.5 (249 votes).</t>
  </si>
  <si>
    <t>Oggy and the Cockroaches</t>
  </si>
  <si>
    <t>Oggy and the Cockroaches is a French animated comedy series produced by Xilam and Gaumont Film Company.Oggy and the Cockroaches has one or more episodes streaming with subscription on Netflix, and free on Tubi. It's an action &amp; adventure and animation show with 501 episodes over 7 seasons. Oggy and the Cockroaches is still airing with no announced date for the next episode or season. It has a better than average IMDb audience rating of 7.3 (3,436 votes).</t>
  </si>
  <si>
    <t>Dan Vs.</t>
  </si>
  <si>
    <t>Dan, a lovable misanthrope, and his pal Chris take on different adversaries on a ceaseless quest for justice.Dan Vs. featuring Mark Hamill and Paget Brewster has one or more episodes free on Tubi, free on VUDU, available for purchase on iTunes, and 4 others. It's an action &amp; adventure and animation show with 53 episodes over 3 seasons. Dan Vs. is no longer running and has no plans to air new episodes or seasons. It has a high IMDb audience rating of 7.8 (966 votes).</t>
  </si>
  <si>
    <t>Benidorm</t>
  </si>
  <si>
    <t>Set in the Solana all-inclusive Resort, Benidorm follows the antics of regulars and first-time holiday makers on their journeys abroad.Benidorm featuring Abigail Cruttenden and Crissy Rock has one or more episodes streaming on BritBox. It's a comedy show with 73 episodes over 10 seasons. Benidorm is no longer running and has no plans to air new episodes or seasons. It has a better than average IMDb audience rating of 7.4 (3,680 votes).</t>
  </si>
  <si>
    <t>The Crocodile Hunter</t>
  </si>
  <si>
    <t>The Crocodile Hunter is a wildlife documentary television series that was hosted by Steve Irwin and his wife Terri. The show became a popular franchise due to its unconventional approach and Irwin's approach to wildlife. It spawned a number of separate projects, including the feature film The Crocodile Hunter: Collision Course and two television spinoffs: The Crocodile Hunter Diaries and Croc Files. The series has been presented on Animal Planet and has been in international syndication on networks worldwide.The Crocodile Hunter featuring Terri Irwin and Steve Irwin has one or more episodes streaming via tv everywhere with Animal Planet GO, and streaming with subscription on fuboTV. It's an action &amp; adventure and documentary show with 71 episodes over 7 seasons. The Crocodile Hunter is no longer running and has no plans to air new episodes or seasons. It has a high IMDb audience rating of 7.7 (2,547 votes).</t>
  </si>
  <si>
    <t>The Price Is Right</t>
  </si>
  <si>
    <t>Game Show,Family</t>
  </si>
  <si>
    <t>"Come on down!" The Price Is Right features a wide variety of games and contests with the same basic challenge: Guess the prices of everyday (or not-quite-everyday) retail items.The Price Is Right featuring Drew Carey and Devin Goda has one or more episodes streaming on CBS All Access, free on CBS, and streaming with subscription on fuboTV. It's a family and game show show with 3,087 episodes over 36 seasons. The Price Is Right is still airing with no announced date for the next episode or season. It has a better than average IMDb audience rating of 7.5 (3,215 votes).</t>
  </si>
  <si>
    <t>Gortimer Gibbon's Life on Normal Street</t>
  </si>
  <si>
    <t>Life is anything but normal for Gortimer and his two best friends, Ranger and Mel, as they navigate Normal Street - an ordinary suburb that has a hint of something magical just beneath the surface.Gortimer Gibbon's Life on Normal Street featuring Sloane Morgan Siegel and Drew Justice has one or more episodes streaming with subscription on Prime Video. It's an action &amp; adventure and children show with 40 episodes over 3 seasons. Gortimer Gibbon's Life on Normal Street is still airing with no announced date for the next episode or season. It has a high IMDb audience rating of 8.2 (1,148 votes).</t>
  </si>
  <si>
    <t>Family Business</t>
  </si>
  <si>
    <t>After learning France is about to legalize pot, a down-on-his-luck entrepreneur and his family race to turn their butcher shop into a marijuana café.Family Business featuring Olivier Rosenberg and Gérard Darmon has one or more episodes streaming with subscription on Netflix. It's a comedy show with 16 episodes over 2 seasons. Family Business is still airing with no announced date for the next episode or season. It has a better than average IMDb audience rating of 7.3 (1,137 votes).</t>
  </si>
  <si>
    <t>Nash Bridges</t>
  </si>
  <si>
    <t>Nash Bridges is an American television police drama created by Carlton Cuse. The show starred Don Johnson and Cheech Marin as two Inspectors with the San Francisco Police Department's Special Investigations Unit. The show ran for six seasons on CBS from March 29, 1996 to May 4, 2001 with a total of 122 episodes being produced. The show has aired in over 70 countries. It currently airs in the Middle East on MBC's newly launched Action block MBC Action, DR2 in Denmark, Crime &amp; Investigation Network, WGN America, Universal HD in the United States, TV1 in Australia, 13th Street in The Netherlands and Universal Channel in Serbia.Nash Bridges featuring Don Johnson and Cheech Marin has one or more episodes streaming with subscription on CBS All Access. It's an action &amp; adventure and crime show with 122 episodes over 6 seasons. Nash Bridges is no longer running and has no plans to air new episodes or seasons. It has a better than average IMDb audience rating of 6.8 (6,313 votes).</t>
  </si>
  <si>
    <t>My Love Story!!</t>
  </si>
  <si>
    <t>Takeo Godau is a giant guy with a giant heart. Too bad the girls don't want him! (They always go for his good-looking best friend, Makoto Sunakawa.) Used to being on the sidelines, Takeo simply stands tall and accepts his fate. But one day when he saves a girl named Rinko Yamato from a harasser on the train, his (love!) life suddenly takes an incredible turn! Takeo can hardly believe it when he crosses paths with Rinko again, and he finds himself falling in love with her... But with handsome Suna around, does Takeo even stand a chance?My Love Story!! featuring Takuya Eguchi and 潘惠美 has one or more episodes streaming with subscription on Hulu, and free on Crunchyroll. It's an animation and anime show with 24 episodes over 1 season. My Love Story!! is no longer running and has no plans to air new episodes or seasons. It has a high IMDb audience rating of 7.8 (1,104 votes).</t>
  </si>
  <si>
    <t>90 Day Fiancé: The Other Way</t>
  </si>
  <si>
    <t>Americans move to a foreign country all in the name of love. Will uprooting their lives in the United States pay off, or will they be packing up and moving back to America brokenhearted?90 Day Fiancé: The Other Way has one or more episodes streaming with subscription on Hulu, streaming via tv everywhere with TLC GO, streaming with subscription on fuboTV, and 2 others. It's a documentary and reality show with 38 episodes over 2 seasons. 90 Day Fiancé: The Other Way has a new episode airing on October 10th, 2020 (PDT). It has a better than average IMDb audience rating of 6.7 (300 votes).</t>
  </si>
  <si>
    <t>Kono Oto Tomare!: Sounds of Life</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</si>
  <si>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member?Kono Oto Tomare!: Sounds of Life featuring Atsumi Tanezaki and Yuuma Uchida has one or more episodes streaming with subscription on Hulu, streaming with subscription on Funimation, available for purchase on Google Play, and 2 others. It's an animation and anime show with 39 episodes over 2 seasons. Kono Oto Tomare!: Sounds of Life is no longer running and has no plans to air new episodes or seasons. It has a better than average IMDb audience rating of 7.5 (264 votes).</t>
  </si>
  <si>
    <t>The Kitchen</t>
  </si>
  <si>
    <t>Family,Action &amp; Adventure</t>
  </si>
  <si>
    <t>The lives of different families and how they cook different meals for each other.The Kitchen featuring Sunny Anderson and Katie Lee has one or more episodes free on Food Network, streaming via tv everywhere with Food Network, streaming with subscription on fuboTV, and 5 others. It's an action &amp; adventure and comedy show with 313 episodes over 24 seasons. The Kitchen is still airing with no announced date for the next episode or season. It has a high IMDb audience rating of 8.5 (4,163 votes).</t>
  </si>
  <si>
    <t>Free Services,Food Network,fuboTV</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</si>
  <si>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</si>
  <si>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flings.Champions featuring Anders Holm and Josie Totah has one or more episodes streaming with subscription on Netflix, streaming with subscription on Hulu, available for purchase on iTunes, and 4 others. It's a comedy show with 10 episodes over 1 season. Champions is no longer running and has no plans to air new episodes or seasons. It has an average IMDb audience rating of 6.1 (2,956 votes) and was met with mixed reviews by critics.</t>
  </si>
  <si>
    <t>Sex Explained</t>
  </si>
  <si>
    <t>From the biology of attraction to the history of birth control, explore the ins and outs of sex in this entertaining and enlightening series.Sex Explained featuring Janelle Monáe has one or more episodes streaming with subscription on Netflix. It's a documentary show with 5 episodes over 1 season. Sex Explained is no longer running and has no plans to air new episodes or seasons. It has a better than average IMDb audience rating of 6.9 (1,976 votes).</t>
  </si>
  <si>
    <t>Tommy</t>
  </si>
  <si>
    <t>When a former high-ranking NYPD officer becomes the first female Chief of Police for Los Angeles, she uses her unflinching honesty and hardball tactics to navigate the social, political and national security issues that converge with enforcing the law.Tommy featuring Edie Falco and Michael Chernus has one or more episodes streaming with subscription on CBS All Access, free on CBS, and available for purchase on VUDU. It's an action &amp; adventure and crime show with 12 episodes over 1 season. Tommy is no longer running and has no plans to air new episodes or seasons. It has an average IMDb audience rating of 6.3 (1,900 votes) and was well received by critics.</t>
  </si>
  <si>
    <t>Accidentally In Love</t>
  </si>
  <si>
    <t>The quirky experiences of a popular singer who returns to school and becomes seat mates with a seemingly ordinary girl.When Si Tu Feng decides to go back to school, he becomes the center of attention as fans, classmates and the media follow his every move. He meets Chen Qing Qing, an ordinary student with a dual personality.Accidentally In Love featuring Sun Yi Zhu and Guo Jun Chen has one or more episodes streaming with subscription on Netflix. It's a comedy and drama show with 30 episodes over 1 season. Accidentally In Love is no longer running and has no plans to air new episodes or seasons. It has a high IMDb audience rating of 7.6 (660 votes).</t>
  </si>
  <si>
    <t>The World God Only Knows</t>
  </si>
  <si>
    <t>Keima is a dating sim champion. Cute girls are rendered powerless by his irresistible game playing techniques. Too bad things aren't that way in the real world. That is, until his tempting game playing causes a real live—and very bubbly-cute—demon hunter named Elsie to materialize! Now Elsie wants Keima to help her free hot girls from sneaky demons who secretly possess them.The World God Only Knows featuring Kanae Itō and Ryoka Yuzuki has one or more episodes free on Crunchyroll, available for purchase on iTunes, available for purchase on Google Play, and 1 other. It's an animation and anime show with 36 episodes over 3 seasons. The World God Only Knows is no longer running and has no plans to air new episodes or seasons. It has a better than average IMDb audience rating of 7.4 (770 votes).</t>
  </si>
  <si>
    <t>Devil May Cry</t>
  </si>
  <si>
    <t>The adventures of the demon hunter Dante who himself is half demon and half human.Devil May Cry featuring Toshiyuki Morikawa and Misato Fukuen has one or more episodes streaming with subscription on Hulu, free on Tubi, streaming with subscription on Funimation, and 3 others. It's an action &amp; adventure and animation show with 12 episodes over 1 season. Devil May Cry is no longer running and has no plans to air new episodes or seasons. It has a better than average IMDb audience rating of 7.1 (4,629 votes).</t>
  </si>
  <si>
    <t>Zen</t>
  </si>
  <si>
    <t>Zen is a British television mini series produced by Left Bank Pictures for the BBC, co-produced with WGBH Boston for its Masterpiece anthology series, Mediaset and ZDF. It stars Rufus Sewell and Caterina Murino and is based on the Aurelio Zen detective novels by Michael Dibdin. The series was filmed on location in Italy, but the dialogue is in English. The series, which comprises three 90-minute films, was broadcast in the United Kingdom on Sunday evenings from 2 January 2011 on BBC One. The three films were based on the books Vendetta, Cabal and Ratking.Zen featuring Rufus Sewell and Caterina Murino has one or more episodes streaming on BritBox, streaming with subscription on Hoopla, available for purchase on iTunes, and 4 others. It's a crime and drama show with 3 episodes over 1 season. Zen is no longer running and has no plans to air new episodes or seasons. It has a high IMDb audience rating of 7.8 (2,972 votes).</t>
  </si>
  <si>
    <t>Packed to the Rafters</t>
  </si>
  <si>
    <t>Packed to the Rafters is an Australian family-oriented television series which premiered on the Seven Network on Tuesday 26 August 2008 at 8:30 pm. The show has continued on Tuesdays in this timeslot for its entire run. The drama series features a mix of lighthearted comedy woven through the plot. It revolves around the Rafter family facing work pressures and life issues, whilst also tackling serious social issues. The Logie award winning series was the highest rating to screen on the Seven Network in 2008, and the show has consistently been among the top 5 shows of the year throughout its run in Australia. It was announced in TV Week that the sixth season of Packed to the Rafters would be the last, with Hugh Sheridan stating: "It's emotional letting go of Rafters – for all of us. It was such an amazing chapter in Aussie TV. I'm really proud we all came back together to send it off." The two-hour series finale of Rafters aired on 2 July 2013, which saw the return of Hugh Sheridan, Jessica Marais, Ryan Corr, Jessica McNamee and James Stewart. Rebecca Gibney said, "The cast, writers and producers have always said that we wanted to keep Rafters as one of the most-watched shows on TV. If we ever felt like we were losing too many cast members, we needed to end it on a high. We can say season six winds up an aspect of the Rafter family and there is a sense of finality to it."Packed to the Rafters featuring Rebecca Gibney and Michael Caton has one or more episodes streaming with subscription on Hulu, and free on Tubi. It's a comedy and drama show with 122 episodes over 6 seasons. Packed to the Rafters is no longer running and has no plans to air new episodes or seasons. It has a better than average IMDb audience rating of 7.4 (1,676 votes).</t>
  </si>
  <si>
    <t>The Big Show Show</t>
  </si>
  <si>
    <t>Former WWE wrestler the Big Show is out of the ring and ready for an even tougher challenge: raising three daughters with his wife in Florida.The Big Show Show featuring Paul Wight and Allison Munn has one or more episodes streaming with subscription on Netflix. It's a children and comedy show with 10 episodes over 1 season. The Big Show Show is still airing with no announced date for the next episode or season. It has an average IMDb audience rating of 6.4 (1,687 votes).</t>
  </si>
  <si>
    <t>The Cartel</t>
  </si>
  <si>
    <t>The Cartel follows ten friends, all of them members of a dangerous drug cartel, whose ambition for power and money will cause them to eventually kill each other. For it is an undeniable truth that, in this business, you always lose.The Cartel featuring Manolo Cardona and Carlos Augusto Maldonado has one or more episodes streaming with subscription on Netflix, streaming via tv everywhere with STARZ (Via Cable/Satellite Provider), and free on Tubi. It's an action &amp; adventure and crime show with 67 episodes over 2 seasons. The Cartel is still airing with no announced date for the next episode or season. It has a high IMDb audience rating of 8.2 (630 votes).</t>
  </si>
  <si>
    <t>The Real World</t>
  </si>
  <si>
    <t>Each year, seven strangers in their twenties, from different backgrounds and countries, are chosen to come live together in a major city.The Real World featuring Aaron Behle and Andre Comeau has one or more episodes streaming via tv everywhere with MTV (Via Cable/Satellite Provider), free on MTV, streaming with subscription on fuboTV, and 6 others. It's a drama and reality show with 671 episodes over 33 seasons. The Real World is still airing with no announced date for the next episode or season. It has a less than average IMDb audience rating of 4.9 (3,725 votes).</t>
  </si>
  <si>
    <t>33 Seasons</t>
  </si>
  <si>
    <t>Free Services,MTV,fuboTV</t>
  </si>
  <si>
    <t>Duck Dynasty</t>
  </si>
  <si>
    <t>Duck Dynasty is an American reality television series on A&amp;E. It shows the lives of the Robertson family, who became wealthy from their family-operated business, Duck Commander, operated in West Monroe, Louisiana, which makes products for duck hunters, primarily the duck call named Duck Commander. The Robertson men, brothers Phil and Si, and Phil's sons Jase, Willie, and Jep, are known for their long beards. The business began in a family shed, where Phil Robertson spent 25 years making duck calls from Louisiana cedar trees. His son Willie is now the CEO of the company. The family was previously featured on the series Benelli Presents Duck Commander and its spin-off Buck Commander, which still airs on the Outdoor Channel. The show has broken several ratings records on both A&amp;E and cable television as a whole; the fourth season premiere drew 11.8 million viewers, the most-watched nonfiction cable telecast in history.Duck Dynasty featuring Korie Robertson and Jase Robertson has one or more episodes free on PlutoTV, streaming via tv everywhere with A&amp;E (Via Cable/Satellite Provider), free on A&amp;E, and 9 others. It's a comedy and documentary show with 131 episodes over 11 seasons. Duck Dynasty is no longer running and has no plans to air new episodes or seasons. It has an average IMDb audience rating of 6.3 (10,132 votes).</t>
  </si>
  <si>
    <t>Free Services,A&amp;E,Hoopla</t>
  </si>
  <si>
    <t>Enemigo íntimo</t>
  </si>
  <si>
    <t>The story of two siblings who witness the murder of their parents in the hands of one of the drug cartels in Mexico, after which Alejandro Ferrer's younger sister is kidnapped. 25 years later, Alejandro is now the captain of the Federal Police and seeks revenge against the narcos for destroying his family.Enemigo íntimo featuring Matías Novoa and Fernanda Castillo has one or more episodes streaming with subscription on Netflix, and streaming with subscription on fuboTV. It's an action &amp; adventure and drama show with 108 episodes over 2 seasons. Enemigo íntimo is still airing with no announced date for the next episode or season. It has a better than average IMDb audience rating of 7.5 (179 votes).</t>
  </si>
  <si>
    <t>Akashic Records of Bastard Magic Instructor</t>
  </si>
  <si>
    <t>The Alzano Imperial Magic Academy is located in the southern part of the Alzano Empire and is among most prominent magic schools in the world, where students can learn the highest forms of magic. All those who strive to learn magic dream of studying at this academy, and its students as well as its teachers are proud to be a part of its 400-year history. Glenn Radars is a new instructor who has suddenly been appointed to teach part-time at this highly respected academy. The previously unheard-of lessons of this man known as a good-for-nothing bastard are about to begin.Akashic Records of Bastard Magic Instructor featuring Souma Saitou and Akane Fujita has one or more episodes streaming with subscription on Crunchyroll, free on Crunchyroll, streaming with subscription on Funimation, and 4 others. It's an action &amp; adventure and animation show with 12 episodes over 1 season. Akashic Records of Bastard Magic Instructor is no longer running and has no plans to air new episodes or seasons. It has a better than average IMDb audience rating of 7.1 (1,039 votes).</t>
  </si>
  <si>
    <t>Rick Steves' Europe</t>
  </si>
  <si>
    <t>Rick Steves, America's leading authority on European travel, returns to transport viewers to the continent's bustling cities, quaint villages and picturesque countryside.Rick Steves' Europe featuring Rick Steves has one or more episodes streaming with subscription on Prime Video, streaming with subscription on Hulu, free on Tubi, and 6 others. It's a biography and documentary show with 140 episodes over 10 seasons. Rick Steves' Europe is still airing with no announced date for the next episode or season. It has a high IMDb audience rating of 8.4 (362 votes).</t>
  </si>
  <si>
    <t>Cannon Busters</t>
  </si>
  <si>
    <t>With a maintenance robot and a deadly fugitive tagging along, friendship droid S.A.M searches for its best friend, the heir to a kingdom under siege.Cannon Busters featuring Kenny Blank and Yoshitsugu Matsuoka has one or more episodes streaming with subscription on Netflix. It's an action &amp; adventure and animation show with 12 episodes over 1 season. Cannon Busters is still airing with no announced date for the next episode or season. It has a better than average IMDb audience rating of 6.8 (855 votes) and was very well received by critics.</t>
  </si>
  <si>
    <t>Empresses In The Palace</t>
  </si>
  <si>
    <t>The Legend of Zhen Huan, also known as Hou Gong Zhen Huan Zhuan, is a Chinese television series based on the Internet novel of the same name. It first aired in China on 17 November 2011. It was announced in 2013 that the drama will be exported to the U.S and re-edit into six TV movies and broadcast on mainstream TV channels in the U.S.Empresses In The Palace featuring Sun Li and Lan Xi has one or more episodes streaming with subscription on Prime Video, and available for purchase on Prime Video. It's a drama and history show with 76 episodes over 1 season. Empresses In The Palace is no longer running and has no plans to air new episodes or seasons. It has a high IMDb audience rating of 8.4 (1,243 votes).</t>
  </si>
  <si>
    <t>Schoolhouse Rock</t>
  </si>
  <si>
    <t>Schoolhouse Rock! is an American interstitial programming series of animated musical educational short films that aired during the Saturday morning children's programming on the U.S. television network ABC. The topics covered included grammar, science, economics, history, mathematics, and civics. The series' original run lasted from 1973 to 1985, and was later revived with both old and new episodes airing from 1993 to 1999. Additional episodes were produced as recently as 2009 for direct-to-video release.Schoolhouse Rock featuring Jack Sheldon and Bob Dorough has one or more episodes streaming with subscription on Disney+, available for purchase on iTunes, available for purchase on Google Play, and 2 others. It's an animation and children show with 71 episodes over 7 seasons. Schoolhouse Rock is no longer running and has no plans to air new episodes or seasons. It has a high IMDb audience rating of 8.1 (3,222 votes).</t>
  </si>
  <si>
    <t>NTSF:SD:SUV::</t>
  </si>
  <si>
    <t>NTSF:SD:SUV:: – meaning National Terrorism Strike Force: San Diego: Sport Utility Vehicle:: – is a quarter-hour format American television comedy that parodies the police procedural and action film genres.NTSF:SD:SUV:: featuring Rob Riggle and June Diane Raphael has one or more episodes streaming via tv everywhere with Adult Swim (Via Cable/Satellite Provider), free on Adult Swim, available for purchase on iTunes, and 4 others. It's an action &amp; adventure and comedy show with 40 episodes over 3 seasons. NTSF:SD:SUV:: is no longer running and has no plans to air new episodes or seasons. It has a better than average IMDb audience rating of 7.3 (2,756 votes).</t>
  </si>
  <si>
    <t>Z: The Beginning of Everything</t>
  </si>
  <si>
    <t>A biography series based on the life of Zelda Sayre Fitzgerald, the brilliant, beautiful and talented Southern Belle who becomes the original flapper and icon of the wild, flamboyant Jazz Age in the 20s. Z starts before Zelda Fitzgerald meets the unpublished writer F. Scott Fitzgerald and moves through their passionate, turbulent love affair and their marriage-made in heaven, lived out in hell as the celebrity couple of their time.Z: The Beginning of Everything featuring Christina Ricci and Gavin Stenhouse has one or more episodes streaming with subscription on Prime Video. It's a biography and drama show with 10 episodes over 1 season. Z: The Beginning of Everything is no longer running and has no plans to air new episodes or seasons. It has a better than average IMDb audience rating of 7.2 (3,398 votes).</t>
  </si>
  <si>
    <t>Gaycation</t>
  </si>
  <si>
    <t>Ellen and her best friend Ian set off on a personal journey to explore LGBTQ cultures around the world. From Japan to Brazil, Jamaica to America, they discover the multiplicity of LGBTQ experiences, meeting amazing people and hearing their deeply moving stories of struggle and triumph. Gaycation celebrates the state of LGBTQ identities across the globe.Gaycation featuring Ellen Page and Ian Daniel has one or more episodes streaming via tv everywhere with VICELAND (Via Cable/Satellite Provider), available for purchase on iTunes, available for purchase on Google Play, and 2 others. It's a documentary and drama show with 10 episodes over 2 seasons. Gaycation is no longer running and has no plans to air new episodes or seasons. It has a high IMDb audience rating of 7.7 (1,350 votes).</t>
  </si>
  <si>
    <t>Slayers</t>
  </si>
  <si>
    <t>Follows the exploits of the young sorceress Lina Inverse, whose life revolves around food, treasure, and fighting. After stealing treasure from a group of bandits, Lina is accosted by stragglers during her journey to the next town. She's not in any real danger, but a dim-witted but good-natured swordsman named Gourry Gabriev springs to her rescue anyways. The two team up, and head to Atlas City, fighting foes they encounter on the way. Unbeknownst to them, two mysterious figures are hot on their tail, and they are especially interested in the “treasure” Lina and Gourry have stolen.Slayers featuring Megumi Hayashibara and Yasunori Matsumoto has one or more episodes streaming with subscription on Hulu, streaming with subscription on Funimation, available for purchase on Google Play, and 1 other. It's an action &amp; adventure and animation show with 106 episodes over 5 seasons. Slayers is no longer running and has no plans to air new episodes or seasons. It has a better than average IMDb audience rating of 7.5 (1,998 votes).</t>
  </si>
  <si>
    <t>'Til Death</t>
  </si>
  <si>
    <t>A comedy about the triumphs and tribulations of marriage and friendship from very different perspectives. It's about the funny – and sometimes annoying – things that happen between husbands, wives, parents, children, neighbors and friends day after day after day. The show focuses on Eddie and Joy Stark, a couple married for 23 years who live in Philadelphia, Pennsylvania.'Til Death featuring Brad Garrett and Joely Fisher has one or more episodes free on Sony Crackle, available for purchase on iTunes, available for purchase on Google Play, and 3 others. It's a comedy and romance show with 81 episodes over 4 seasons. 'Til Death is no longer running and has no plans to air new episodes or seasons. It has an average IMDb audience rating of 6.5 (5,840 votes).</t>
  </si>
  <si>
    <t>Cedar Cove</t>
  </si>
  <si>
    <t>Judge Olivia Lockhart is considered the community's guiding light in the picturesque, coastal town of Cedar Cove, Washington. But like everyone else, Olivia fights the uphill battle of balancing career with family and finding love, all the while doing her best to care for the township she calls home. Based on best-selling author Debbie Macomber’s beloved book series.Cedar Cove featuring Andie MacDowell and Dylan Neal has one or more episodes available for purchase on Google Play, available for purchase on Prime Video, available for purchase on VUDU, and 2 others. It's a drama and romance show with 37 episodes over 3 seasons. Cedar Cove is no longer running and has no plans to air new episodes or seasons. It has a better than average IMDb audience rating of 6.8 (2,012 votes).</t>
  </si>
  <si>
    <t>Hallmark Movies Now</t>
  </si>
  <si>
    <t>One Mississippi</t>
  </si>
  <si>
    <t>This semi-autobiographical dark comedy starring Tig Notaro follows her as she returns to her hometown after the sudden death of her mother. Still reeling from her own declining health problems, Tig struggles to find her footing with the loss of the one person in her life who understood her. All while dealing with her clingy girlfriend and her dysfunctional family.One Mississippi featuring Tig Notaro and Rya Kihlstedt has one or more episodes streaming with subscription on Prime Video, available for purchase on Google Play, available for purchase on VUDU, and 1 other. It's a comedy and drama show with 12 episodes over 2 seasons. One Mississippi is no longer running and has no plans to air new episodes or seasons. It has a better than average IMDb audience rating of 7.3 (3,157 votes).</t>
  </si>
  <si>
    <t>Life with Derek</t>
  </si>
  <si>
    <t>Life with Derek is a Canadian television sitcom that aired on Family and VRAK.TV in Canada and on Disney Channel in the United States. The series premiered on Family on September 18, 2005, and ran for four seasons, ending its run on March 25, 2009. The series starred Michael Seater and Ashley Leggat as the two oldest children in a stepfamily. It ended with 70 episodes and one spin-off television film, entitled Vacation with Derek.Life with Derek featuring Michael Seater and Ashley Leggat has one or more episodes free on Tubi, available for purchase on iTunes, available for purchase on Google Play, and 1 other. It's a children and comedy show with 70 episodes over 4 seasons. Life with Derek is no longer running and has no plans to air new episodes or seasons. It has a better than average IMDb audience rating of 7.3 (4,542 votes).</t>
  </si>
  <si>
    <t>Trailer Park Boys: The Animated Series</t>
  </si>
  <si>
    <t>Nova Scotia’s favorite miscreants have always been super sketchy. Now, carrying on from the Season 12 finale, the boys have become complete cartoons.Trailer Park Boys: The Animated Series featuring Mike Smith and John Paul Tremblay has one or more episodes streaming with subscription on Netflix. It's an animation and comedy show with 20 episodes over 2 seasons. Trailer Park Boys: The Animated Series is still airing with no announced date for the next episode or season. It has a better than average IMDb audience rating of 7.5 (2,051 votes).</t>
  </si>
  <si>
    <t>Say "I love you."</t>
  </si>
  <si>
    <t>Friends suck, and trusting someone is just setting yourself up. That's the lesson Mei Tachibana learned after her heart was ripped out and only a shell was left where a girl used to be. But unlike so many, she found an easy solution: she'll never make another friend. Ever. Okay, maybe that's not as easy as it sounds, but it's worked for Mei. Or at least it did. Until handsome, charming and annoyingly popular Yamato Kurosawa came along. Because for some freakish reason, he seems to like Mei. He even gave her his phone number! As if she would ever call him. Except she did. But only because she needed help. Still, he came. He actually came. And now things are getting way too complicated. Mei's no princess in a tower. She's not waiting for a knight in shining armor to rescue her. So why did he have to kiss her and confuse everything? And why are those three little words so hard to say? Between heartbeats, behind trembling lips, and unspoken with every breath, the specter of betrayals past, future and present now haunt them both in SAY "I LOVE YOU."Say "I love you." featuring Ai Kayano and Takahiro Sakurai has one or more episodes streaming with subscription on Hulu, free on Crunchyroll, and available for purchase on iTunes. It's an animation and anime show with 13 episodes over 1 season. Say "I love you." is no longer running and has no plans to air new episodes or seasons. It has a better than average IMDb audience rating of 7.4 (2,245 votes).</t>
  </si>
  <si>
    <t>Guy's Grocery Games</t>
  </si>
  <si>
    <t>Guy Fieri sends four talented chefs running through the aisles in a high stakes, high skills, grocery store cooking competition. The chefs are hit by real-world challenges like finding workarounds when all the essential ingredients are suddenly "out-of-stock" or having to create a masterpiece when you can only cook with "5 items or less" or on a $10 budget. In the end, the food does the talking, as the last chef standing has the chance to make some serious dough!Guy's Grocery Games featuring Guy Fieri has one or more episodes streaming with subscription on Hulu, free on Food Network, streaming via tv everywhere with Food Network, and 5 others. It's a food and game show show with 353 episodes over 23 seasons. Guy's Grocery Games is still airing with no announced date for the next episode or season. It has an average IMDb audience rating of 6.5 (883 votes).</t>
  </si>
  <si>
    <t>The Spoils of Babylon</t>
  </si>
  <si>
    <t>The Spoils of Babylon is an American comedy miniseries written by Matt Piedmont &amp; Andrew Steele, directed by Piedmont, and starring Will Ferrell, Jessica Alba, Val Kilmer, Tobey Maguire, Haley Joel Osment, Michael Sheen, Tim Robbins, Steve Tom and Kristen Wiig. It is intended to be a spoof of the epic-scale "TV event" miniseries adapted from bestselling novels prevalent on American network television in the 1970s and 80s. The miniseries premiered on IFC on January 9, 2014.The Spoils of Babylon featuring Tobey Maguire and Kristen Wiig has one or more episodes streaming via tv everywhere with IFC, available for purchase on iTunes, available for purchase on Google Play, and 2 others. It's a comedy show with 12 episodes over 2 seasons. The Spoils of Babylon is no longer running and has no plans to air new episodes or seasons. It has a better than average IMDb audience rating of 6.8 (3,674 votes) and was well received by critics.</t>
  </si>
  <si>
    <t>La Doña</t>
  </si>
  <si>
    <t>A story of revenge and ambition, seduction and betrayal; all told from the perspective of an offended and abused woman named Altagracia. Altagracia represents the hundreds of thousands of Mexican women who have been victims of the violence by faceless men who are protected by impunity. But Altagracia, transformed into a strong-willed, ruthless man-eater known as La Doña, will seek out each and every one of these men to bring them to justice.La Doña featuring Aracely Arámbula and David Chocarro has one or more episodes streaming with subscription on Netflix, streaming via tv everywhere with Telemundo Now, and streaming with subscription on fuboTV. It's an action &amp; adventure and crime show with 203 episodes over 2 seasons. La Doña is still airing with no announced date for the next episode or season. It has a better than average IMDb audience rating of 7.4 (26 votes).</t>
  </si>
  <si>
    <t>90 Day Fiancé: Before the 90 Days</t>
  </si>
  <si>
    <t>Follow couples who have an existing relationship online, but haven't met in person. We'll experience their journey as they travel to the other's foreign country for the first time in an attempt to establish an in-person relationship and start the K-1 visa process.90 Day Fiancé: Before the 90 Days has one or more episodes streaming with subscription on Hulu, streaming via tv everywhere with TLC GO, streaming with subscription on fuboTV, and 5 others. It's a documentary and reality show with 81 episodes over 5 seasons. 90 Day Fiancé: Before the 90 Days is still airing with no announced date for the next episode or season. It has a better than average IMDb audience rating of 6.7 (563 votes).</t>
  </si>
  <si>
    <t>Busted!</t>
  </si>
  <si>
    <t>Suspense, surprises and fun abound in this Korean variety game show featuring big personalities and even bigger mysteries in every episode.Busted! featuring Yoo Jae-suk and Kim Jong-Min has one or more episodes streaming with subscription on Netflix, and available for purchase on Prime Video. It's a comedy and game show show with 31 episodes over 2 seasons. Busted! is still airing with no announced date for the next episode or season. It has a better than average IMDb audience rating of 7.5 (471 votes).</t>
  </si>
  <si>
    <t>Tin Man</t>
  </si>
  <si>
    <t>The miniseries is a continuation of the classic story The Wonderful Wizard of Oz, with science fiction and additional fantasy elements added. It focuses on the adventures of a small-town waitress named DG who is pulled into a magical realm called the O.Z., ruled by the tyrannical sorceress Azkadellia. Together with her companions Glitch, Raw, and Cain, DG journeys to uncover her lost memories, find her true parents, and foil Azkadellia's plot to trap the O.Z. in eternal darkness.Tin Man featuring Raoul Max Trujillo and Neal McDonough has one or more episodes free on PlutoTV, free on Tubi, and free on VUDU. It's an action &amp; adventure and fantasy show with 4 episodes over 1 season. Tin Man is no longer running and has no plans to air new episodes or seasons. It has a better than average IMDb audience rating of 7.1 (13,007 votes).</t>
  </si>
  <si>
    <t>Kenny vs. Spenny</t>
  </si>
  <si>
    <t>Kenny and Spenny are two best friends who compete against each other. Their competitions are ridiculous, immature and totally intense.Kenny vs. Spenny featuring Kenny Hotz and Spencer Rice has one or more episodes free on IMDb TV, available for purchase on iTunes, and available for purchase on Prime Video. It's a comedy and game show show with 85 episodes over 6 seasons. Kenny vs. Spenny is no longer running and has no plans to air new episodes or seasons. It has a high IMDb audience rating of 7.9 (9,053 votes).</t>
  </si>
  <si>
    <t>Mysteries at the Museum</t>
  </si>
  <si>
    <t>Museums are where America displays its wondrous treasures of the past -- often strange and curious remnants of the momentous events that have shaped our history. Behind each artifact is yet another story to be told and secrets to be revealed -- tales brimming with scandal, mystery, murder and intrigue. Whether a diary from an Arctic exploration, a stone giant thought to be the remnant of a race of enormous people or a futuristic house that almost changed the world, iconic museum artifacts help us uncover who we are and what we've become. Each hour of this series will take viewers on a captivating, revealing and at times shocking tour of America's past, revisiting its most crucial events by reexamining what has been left behind. The series casts its net wide, exploring the corners and backrooms of institutions dedicated to a variety of popular and entertaining subjects -- invisible spies, cold-blooded assassins, dinosaurs, the paranormal, the Old West, the Cold War and more. We'll tackle some of history's most enduring mysteries -- both familiar tales and little-known episodes that have never been told before on television.Mysteries at the Museum has one or more episodes streaming with subscription on Hulu, streaming via tv everywhere with Travel Channel, free on Travel Channel, and 7 others. It's an action &amp; adventure and biography show with 426 episodes over 24 seasons. Mysteries at the Museum is still airing with no announced date for the next episode or season. It has a high IMDb audience rating of 8.1 (1,008 votes).</t>
  </si>
  <si>
    <t>The Pale Horse</t>
  </si>
  <si>
    <t>Mystery,2020</t>
  </si>
  <si>
    <t>After a list of names is found in the shoe of a dead woman, one of the named people begins investigating and is drawn to the The Pale Horse, the home of a trio of rumored witches living in a small village. Word has it that the witches can do away with wealthy relatives using dark arts.The Pale Horse featuring Rufus Sewell and Kaya Scodelario has one or more episodes streaming with subscription on Prime Video. It's a mystery show with 2 episodes over 1 season. The Pale Horse is still airing with no announced date for the next episode or season. It has an average IMDb audience rating of 6.1 (3,247 votes) and was well received by critics.</t>
  </si>
  <si>
    <t>Btooom!</t>
  </si>
  <si>
    <t>Sakamoto Ryouta is an unemployed 22-year-old who lives with his mother. In the real world, there may be nothing really special about him, but online, he's one of the world's top players of the combat game Btooom!. One day, he awakes on what appears to be a tropical island, though he has no memory of how or why he has come to be there. While wandering around, Ryouta sees someone and calls out for help. The stranger responds by throwing a bomb at him! Now Ryouta realizes both that his life is in danger and that he has somehow been trapped in a real-life version of his favourite game! Will Ryouta be able to survive long enough to figure out how and why he ended up here?Btooom! featuring Kanata Hongo and Suzuko Mimori has one or more episodes free on Crunchyroll, and available for purchase on iTunes. It's an action &amp; adventure and animation show with 12 episodes over 1 season. Btooom! is no longer running and has no plans to air new episodes or seasons. It has a better than average IMDb audience rating of 7.1 (3,076 votes).</t>
  </si>
  <si>
    <t>Dating Naked</t>
  </si>
  <si>
    <t>A reality series in which a man and a woman date two different naked suitors on a remote exotic location.Dating Naked featuring Amy Paffrath has one or more episodes streaming via tv everywhere with VH1, free on VH1, available for purchase on iTunes, and 5 others. It's a reality show with 33 episodes over 3 seasons. Dating Naked is still airing with no announced date for the next episode or season. It has a less than average IMDb audience rating of 4.5 (655 votes).</t>
  </si>
  <si>
    <t>Reef Break</t>
  </si>
  <si>
    <t>Cat Chambers is a thief-turned-fixer for the governor of a stunning and seductive Pacific Island paradise. Impulsive, reckless, and irresistible, Cat's less-than-perfect past gives her an instinctive gift for understanding crime and criminals as she becomes enmeshed in fast-paced, high-octane adventures and island intrigue.Reef Break featuring Poppy Montgomery and Ray Stevenson has one or more episodes streaming with subscription on Hulu. It's a crime and drama show with 13 episodes over 1 season. Reef Break is no longer running and has no plans to air new episodes or seasons. It has an average IMDb audience rating of 5.9 (1,599 votes) and was not well received by critics.</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</si>
  <si>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</si>
  <si>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begins.Put Your Head on My Shoulder featuring Xing Fei and Lin Yi has one or more episodes streaming with subscription on Netflix. It's a comedy and drama show with 25 episodes over 1 season. Put Your Head on My Shoulder is no longer running and has no plans to air new episodes or seasons. It has a high IMDb audience rating of 7.9 (598 votes).</t>
  </si>
  <si>
    <t>To the Abandoned Sacred Beasts</t>
  </si>
  <si>
    <t>The democratic nation of Patria was created on the continent of Patria. Because of economical disputes, the country split north and south, creating the Northern Union of Patria and the Southern Confederation of Patria and they waged a long civil war. With their numbers dwindling, the North decides to use forbidden technology in order to defeat the South. This technology turns humans into monster-like soldiers, giving them almost godlike powers. And with those powers, the long war came to an end and peace was restored.To the Abandoned Sacred Beasts featuring Katsuyuki Konishi and Maaya Sakamoto has one or more episodes free on Crunchyroll. It's an action &amp; adventure and animation show with 12 episodes over 1 season. To the Abandoned Sacred Beasts is still airing with no announced date for the next episode or season. It has an average IMDb audience rating of 6.5 (244 votes).</t>
  </si>
  <si>
    <t>Your Pretty Face Is Going to Hell</t>
  </si>
  <si>
    <t>A live-action workplace comedy about Gary, an associate demon, as he attempts to capture souls on earth in order to climb the corporate ladder of the underworld. Gary hopes to advance in Hell, but he may be too stupid, lazy and kind-hearted to realize his dreams of promotion. Meanwhile, Gary's intern Claude is more talented, more devious and will do whatever it takes to impress Satan.Your Pretty Face Is Going to Hell featuring Henry Zebrowski and Craig Rowin has one or more episodes streaming with subscription on Hulu, streaming via tv everywhere with Adult Swim (Via Cable/Satellite Provider), free on Adult Swim, and 5 others. It's a comedy and fantasy show with 42 episodes over 4 seasons. Your Pretty Face Is Going to Hell is still airing with no announced date for the next episode or season. It has a high IMDb audience rating of 7.7 (1,807 votes).</t>
  </si>
  <si>
    <t>Foodie Love</t>
  </si>
  <si>
    <t>A pair of thirty-somethings meet through a food lover app and embark on a relationship despite past scars. Over the course of several dates, they discover where their tastes overlap and whether their passion for food, and shared distaste for foodie pretension, is enough to spark true love.Foodie Love featuring Laia Costa and Guillermo Pfening has one or more episodes streaming with subscription on HBO MAX, and streaming on HBO. It's a comedy and drama show with 8 episodes over 1 season. Foodie Love is still airing with no announced date for the next episode or season. It has a high IMDb audience rating of 7.8 (958 votes).</t>
  </si>
  <si>
    <t>Knowing Me Knowing You with Alan Partridge</t>
  </si>
  <si>
    <t>Knowing Me Knowing You with Alan Partridge is a BBC Television series of six episodes, and a Christmas special in 1995. It is named after the song "Knowing Me, Knowing You" by ABBA, which was used as the show's title music. Steve Coogan played the incompetent but self-satisfied Norwich-based host, Alan Partridge. Alan was a spin-off character from the spoof radio show On the Hour. Knowing Me Knowing You was written by Coogan, Armando Iannucci and Patrick Marber, with contributions from the regular supporting cast of Doon Mackichan, Rebecca Front and David Schneider, who played Alan's weekly guests. Steve Brown provided the show's music and arrangements, and also appeared as Glen Ponder, the man in charge of the house band.The show was a parody of a chat show. It featured a live audience whose laughter meant that viewers could not mistake the show for a real chat show. Alan went on to appear in two series of the sitcom I'm Alan Partridge, following his life after both his marriage and TV career come to an end.Knowing Me Knowing You with Alan Partridge featuring Steve Coogan and Patrick Marber has one or more episodes streaming with subscription on HBO MAX. It's a comedy show with 6 episodes over 1 season. Knowing Me Knowing You with Alan Partridge is no longer running and has no plans to air new episodes or seasons. It has a high IMDb audience rating of 8.2 (5,900 votes).</t>
  </si>
  <si>
    <t>Bella and the Bulldogs</t>
  </si>
  <si>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squad.Bella and the Bulldogs featuring Brec Bassinger and Buddy Handleson has one or more episodes streaming with subscription on Netflix, streaming with subscription on Hoopla, available for purchase on iTunes, and 4 others. It's a children and comedy show with 43 episodes over 2 seasons. Bella and the Bulldogs is no longer running and has no plans to air new episodes or seasons. It has a less than average IMDb audience rating of 5.2 (1,363 votes).</t>
  </si>
  <si>
    <t>Haganai: I Don't Have Many Friends</t>
  </si>
  <si>
    <t>Kodaka Hasegawa has just transferred to St. Chronica's Academy and he's having a hard time making friends. With his naturally blond hair and fierce looking eyes, people constantly mistake him for a delinquent. One day, he runs into his bad-tempered loner of a classmate, Yozora, while she's talking to her imaginary friend, Tomo. Since neither of them have any friends, they decide to form a club and start recruiting some. Little by little, lonely classmates join their club to learn how to build friendships through cooking together, playing games, and other group activities. But, with so many misfits, will the club members really be able to get along?Haganai: I Don't Have Many Friends featuring Marina Inoue and Kana Hanazawa has one or more episodes streaming with subscription on Hulu, streaming with subscription on Funimation, available for purchase on iTunes, and 3 others. It's an animation and anime show with 26 episodes over 2 seasons. Haganai: I Don't Have Many Friends is no longer running and has no plans to air new episodes or seasons. It has a better than average IMDb audience rating of 7.2 (1,590 votes).</t>
  </si>
  <si>
    <t>Kämpfer</t>
  </si>
  <si>
    <t>Kämpfer is a Japanese light novel series by Toshihiko Tsukiji, with illustrations by Senmu. The series contains 15 volumes published by Media Factory under their MF Bunko J imprint between November 2006 and March 2010. The main series covers 12 volumes, while the remaining three are short story collections. A manga adaptation by Yu Tachibana started serialization in the April 2008 issue of Monthly Comic Alive. A 12-episode anime adaptation aired in Japan between October and December 2009 on TBS, concluded in spring 2011 with Kämpfer für die Liebe. The series has extensive use of the German language.Kämpfer featuring Marina Inoue and Yui Horie has one or more episodes streaming with subscription on Hulu. It's an action &amp; adventure and animation show with 14 episodes over 1 season. Kämpfer is no longer running and has no plans to air new episodes or seasons. It has an average IMDb audience rating of 6.2 (281 votes).</t>
  </si>
  <si>
    <t>Bering Sea Gold</t>
  </si>
  <si>
    <t>In the frontier town of Nome, Alaska, there’s a gold rush on. But you've never seen gold mining like this before — here, the precious metal isn't found in the ground. It’s sitting in the most unlikely of places: the bottom of the frigid, unpredictable Bering Sea. And there are a handful of people willing to risk it all to bring it to the surface.Bering Sea Gold has one or more episodes streaming with subscription on Hulu, streaming via tv everywhere with Discovery GO, streaming with subscription on fuboTV, and 3 others. It's an action &amp; adventure and documentary show with 135 episodes over 12 seasons. Bering Sea Gold has a new episode airing on September 18th, 2020 (PDT). It has a better than average IMDb audience rating of 6.7 (1,285 votes).</t>
  </si>
  <si>
    <t>Testees</t>
  </si>
  <si>
    <t>Testees is a Canadian television series, created by Kenny Hotz and written and produced by Kenny Hotz and Derek Harvie. Testees originally aired on Thursdays at 10:30 PM EST on FX and ran from October 9, 2008 to December 18, 2008. and debuted on October 14, 2008 on Showcase in Canada. The show is filmed in Toronto and Hamilton, Ontario. Testees is now showing on FX in the UK, I.Sat in Brazil and Comedy Central in Germany, Austria and the Netherlands. After one season, Testees was not renewed by FX.Testees featuring Jeff Kassel and Ho Chow has one or more episodes free on Tubi, and available for purchase on VUDU. It's a comedy show with 13 episodes over 1 season. Testees is no longer running and has no plans to air new episodes or seasons. It has a better than average IMDb audience rating of 6.9 (2,487 votes).</t>
  </si>
  <si>
    <t>New Blood</t>
  </si>
  <si>
    <t>Two junior investigators come together against a new breed of criminal, the uber rich and powerful corporations, individuals and governments who hide behind legitimate facades.New Blood featuring Ben Tavassoli and Mark Strepan has one or more episodes streaming on BritBox, streaming with subscription on Hoopla, and available for purchase on Google Play. It's a crime and drama show with 7 episodes over 1 season. New Blood is no longer running and has no plans to air new episodes or seasons. It has a better than average IMDb audience rating of 7.4 (2,298 votes).</t>
  </si>
  <si>
    <t>Golden Kamuy</t>
  </si>
  <si>
    <t>Saichi Sugimoto is a tough soldier who participates in the Russo-Japanese War and who earned the nickname "Sugimoto the Immortal." Honors in combat are of little use to him when he is expelled from the army for a certain incident, but he has a goal to fulfill, a promise to keep, and for that he will need money. His first idea to get it will be to join the recent Hokkaido gold rush and try his luck, but destiny prepared him a more interesting challenge and at the same time, more profitable. When a strange man tells the story of how a thief stole a large amount of gold from a group of Ainu to later hide his booty, his eyes light up. Is it a false story? The man tells him that the only way to find the stolen gold is to locate a number of men who were in prison with the thief and who carry the tracks tattooed on their own bodies. But Hokkaido is a tough region and its relentless nature, so when you're still deciding if such a story is more than a Chinese tale, you'll have to fight to protect your life from a huge bear ... and who will come to your rescue is a Ainu girl who seems to know something about the story told by the old man.Golden Kamuy featuring Akio Otsuka and Chikahiro Kobayashi has one or more episodes free on Crunchyroll, streaming with subscription on Funimation, available for purchase on Google Play, and 1 other. It's an action &amp; adventure and animation show with 24 episodes over 2 seasons. Golden Kamuy is no longer running and has no plans to air new episodes or seasons. It has a high IMDb audience rating of 7.8 (625 votes).</t>
  </si>
  <si>
    <t>The Proud Family</t>
  </si>
  <si>
    <t>"The Proud Family" follows the adventures and misadventures of Penny, a 14-year-old African American girl who's doing her best to navigate through the early years of teen-dom. Penny's every encounter inevitably spirals into bigger than life situations filled with hi-jinks, hilarity and heart. Her quest to balance her home, school and social lives are further complicated by friends like the sassy Dijonay, Penny's nemesis LaCienega Boulevardez, her loving, if not over-protective parents and her hip-to-the-groove-granny, Suga Mama.The Proud Family featuring Kyla Pratt and Tommy Davidson has one or more episodes streaming with subscription on Disney+, available for purchase on iTunes, available for purchase on Google Play, and 1 other. It's an animation and comedy show with 56 episodes over 3 seasons. The Proud Family is no longer running and has no plans to air new episodes or seasons. It has an average IMDb audience rating of 6.4 (6,127 votes).</t>
  </si>
  <si>
    <t>Doogie Howser, M.D.</t>
  </si>
  <si>
    <t>Doogie Howser, M.D. is an American television comedy-drama starring Neil Patrick Harris as a teenage physician who also faces the problems of being a normal teenager. Creators Steven Bochco and David E. Kelley, partnering with ABC, aired the show from 1989 to 1993 for four seasons totaling 97 episodes.Doogie Howser, M.D. featuring Neil Patrick Harris and Max Casella has one or more episodes streaming with subscription on Hulu. It's a comedy and drama show with 97 episodes over 4 seasons. Doogie Howser, M.D. is no longer running and has no plans to air new episodes or seasons. It has an average IMDb audience rating of 6.5 (7,728 votes).</t>
  </si>
  <si>
    <t>Arabian Nights</t>
  </si>
  <si>
    <t>Arabian Nights is a two-part 2000 American/British miniseries, adapted by Peter Barnes from Sir Richard Francis Burton's translation of the medieval epic One Thousand and One Nights. Mili Avital and Dougray Scott star as Scheherazade and Shahryar respectively. Produced by Dyson Lovell and directed by Steve Barron, the serial was a made by Hallmark Entertainment and originally broadcast over two nights on 30 April and 1 May 2000 on BBC One in the United Kingdom and ABC in the United States. The series consists of five stories from One Thousand and One Nights, which are framed within a sixth, maintaining the traditional style of stories within stories that is synonymous with the Nights. The series cast includes Alan Bates, Rufus Sewell, Andy Serkis, James Frain, John Leguizamo, Jason Scott Lee, Vanessa-Mae, Alexei Sayle, Jim Carter, and James Callis.Arabian Nights featuring Mili Avital and Alan Bates has one or more episodes free on PlutoTV, streaming with subscription on Hoopla, available for purchase on iTunes, and 1 other. It's an action &amp; adventure and family show with 3 episodes over 1 season. Arabian Nights is no longer running and has no plans to air new episodes or seasons. It has a better than average IMDb audience rating of 7.5 (4,882 votes) and was well received by critics.</t>
  </si>
  <si>
    <t>Terrace House: Boys &amp; Girls in the City</t>
  </si>
  <si>
    <t>Reality,2015</t>
  </si>
  <si>
    <t>Six men and women start off as strangers and live together under one roof. All that is provided is a beautiful house and a car. There is no script.Terrace House: Boys &amp; Girls in the City featuring Azusa Babazono and Kentaro has one or more episodes streaming with subscription on Netflix. It's a reality show with 46 episodes over 1 season. Terrace House: Boys &amp; Girls in the City is no longer running and has no plans to air new episodes or seasons. It has a high IMDb audience rating of 8.2 (1,330 votes).</t>
  </si>
  <si>
    <t>Scooby-Doo and Scrappy-Doo</t>
  </si>
  <si>
    <t>The original thirty-minute version of Scooby-Doo and Scrappy-Doo constitutes the fourth incarnation of the Hanna-Barbera Saturday morning cartoon Scooby-Doo. It premiered on September 22, 1979 and ran for one season on ABC as a half-hour program. A total of sixteen episodes were produced. It was the last Hanna-Barbera cartoon series to use the studio's laugh track. Cartoon Network's classic channel Boomerang reruns the series.Scooby-Doo and Scrappy-Doo featuring Casey Kasem and Don Messick has one or more episodes streaming with subscription on HBO MAX, available for purchase on iTunes, available for purchase on Google Play, and 3 others. It's an action &amp; adventure and animation show with 169 episodes over 6 seasons. Scooby-Doo and Scrappy-Doo is no longer running and has no plans to air new episodes or seasons. It has an average IMDb audience rating of 6.4 (3,379 votes).</t>
  </si>
  <si>
    <t>Street Food</t>
  </si>
  <si>
    <t>Embark on a global cultural journey into street food and discover the stories of the people who create the flavorful dishes.Street Food has one or more episodes streaming with subscription on Netflix. It's a documentary and food show with 9 episodes over 1 season. Street Food is still airing with no announced date for the next episode or season. It has a high IMDb audience rating of 8.2 (889 votes).</t>
  </si>
  <si>
    <t>Danganronpa 3 - The End of Hope's Peak Academy Side - Despair</t>
  </si>
  <si>
    <t>Hope's Peak Academy is a special school, recognized by the government, that was established in order to gather and nurture top-class students who excel in various fields. This school has two courses: The main course, and the preparatory course. Anyone with the money can enter the preparatory course, even if they don't have any special skills. The 77th class of the main course is filled with students who not only have unique abilities, but unique personalities as well. However, the students learned that "Talent isn't the most important thing in life; it's to involve yourself with people and make yourself a better person while making memories." However, little did they know that a mysterious project and discrimination of the courses were happening right under their noses. Hajime Hinata, a boy from the preparatory class who craves for an ability. The fateful meeting he has drives the future of the school into an unimaginable direction. This is the story of what happened up until the "The Biggest, Most Awful, Most Tragic Event in Human History." This is a story of hope that ends in despair.Danganronpa 3 - The End of Hope's Peak Academy Side - Despair featuring Megumi Ogata and Megumi Toyoguchi has one or more episodes streaming with subscription on Funimation, available for purchase on iTunes, available for purchase on Google Play, and 2 others. It's an action &amp; adventure and animation show with 25 episodes over 2 seasons. Danganronpa 3 - The End of Hope's Peak Academy Side - Despair is no longer running and has no plans to air new episodes or seasons. It has a better than average IMDb audience rating of 7.1 (422 votes).</t>
  </si>
  <si>
    <t>Perfume</t>
  </si>
  <si>
    <t>When a singer is found murdered, with her scent glands excised from her body, detectives probe a group of friends who attended boarding school with her.Perfume featuring Friederike Becht and Wotan Wilke Möhring has one or more episodes streaming with subscription on Netflix. It's a crime and drama show with 6 episodes over 1 season. Perfume is still airing with no announced date for the next episode or season. It has a better than average IMDb audience rating of 7.1 (6,661 votes).</t>
  </si>
  <si>
    <t>The Last O.G.</t>
  </si>
  <si>
    <t>An ex-felon is shocked to see just how much the world has changed when he is released from prison for good behavior after a 15-year stint and returns to his newly gentrified Brooklyn neighborhood.The Last O.G. featuring Tracy Morgan and Tiffany Haddish has one or more episodes streaming with subscription on Netflix, streaming via tv everywhere with TBS, streaming with subscription on Hoopla, and 5 others. It's a comedy show with 30 episodes over 3 seasons. The Last O.G. is still airing with no announced date for the next episode or season. It has a better than average IMDb audience rating of 6.9 (2,751 votes).</t>
  </si>
  <si>
    <t>Netflix,TBS,Hoopla</t>
  </si>
  <si>
    <t>Dietland</t>
  </si>
  <si>
    <t>Plum Kettle, ghost-writer for the editor of one of New York’s hottest fashion magazines, struggles with self-image and sets out on a wildly complicated road to self-acceptance. At the same time, everyone is buzzing over news reports about men, accused of sexual abuse and assault, who are disappearing and meeting untimely, violent deaths.Dietland featuring Joy Nash and Julianna Margulies has one or more episodes streaming with subscription on Hulu, streaming via tv everywhere with AMC, streaming with subscription on AMC Premiere, and 4 others. It's a comedy and drama show with 11 episodes over 1 season. Dietland is no longer running and has no plans to air new episodes or seasons. It has an average IMDb audience rating of 6.5 (2,256 votes) and was well received by critics.</t>
  </si>
  <si>
    <t>Hulu,AMC,AMC Premiere</t>
  </si>
  <si>
    <t>The Expanding Universe of Ashley Garcia</t>
  </si>
  <si>
    <t>Comedy,Children</t>
  </si>
  <si>
    <t>15-year-old scientist Ashley Garcia explores the great unknown of modern teendom after moving across the country to pursue a career in robotics.The Expanding Universe of Ashley Garcia featuring Paulina Chávez and Reed Horstmann has one or more episodes streaming with subscription on Netflix. It's a children and comedy show with 20 episodes over 2 seasons. The Expanding Universe of Ashley Garcia is still airing with no announced date for the next episode or season. It has a better than average IMDb audience rating of 6.7 (572 votes).</t>
  </si>
  <si>
    <t>Dog with a Blog</t>
  </si>
  <si>
    <t>Avery Jennings and Tyler James are step-siblings who are complete opposites. The family faces an even bigger adjustment when their new dog, Stan, can talk and also has a blog, unbeknownst to the family. Stan uses his blog to discuss the happenings in the Jennings-James household. Avery and Tyler later learn of Stan's talking ability and agree to keep it a secret from their parents.Dog with a Blog featuring Genevieve Hannelius and Blake Michael has one or more episodes streaming with subscription on Hulu, available for purchase on iTunes, available for purchase on Google Play, and 2 others. It's a children and comedy show with 78 episodes over 3 seasons. Dog with a Blog is no longer running and has no plans to air new episodes or seasons. It has a less than average IMDb audience rating of 4.8 (5,214 votes).</t>
  </si>
  <si>
    <t>Space Pirate Captain Harlock</t>
  </si>
  <si>
    <t>Follows Captain Harlock, an outcast turned space pirate after he rebelled against Earth's Government and humanity's general apathy.Space Pirate Captain Harlock featuring Makio Inoue and Akira Kamiya has one or more episodes free on Crunchyroll, free on Tubi, and available for purchase on Prime Video. It's an action &amp; adventure and animation show with 42 episodes over 1 season. Space Pirate Captain Harlock is no longer running and has no plans to air new episodes or seasons. It has a high IMDb audience rating of 7.9 (985 votes).</t>
  </si>
  <si>
    <t>Alaska: The Last Frontier</t>
  </si>
  <si>
    <t>Centers on the Kilcher family and their community outside Homer, Alaska. Begun by patriarch Yule Kilcher who immigrated from Europe during WWII, and currently led by his sons, Otto and Atz Kilcher (singer Jewel's father) the family have lived on their land for four generations. The show also features the homesteaders who live nearby and interact with the Kilchers.Alaska: The Last Frontier has one or more episodes streaming with subscription on Hulu, streaming via tv everywhere with Animal Planet GO, streaming via tv everywhere with Discovery GO, and 1 other. It's an action &amp; adventure and documentary show with 178 episodes over 9 seasons. Alaska: The Last Frontier is still airing with no announced date for the next episode or season. It has a high IMDb audience rating of 7.7 (1,427 votes).</t>
  </si>
  <si>
    <t>Doctor Doctor</t>
  </si>
  <si>
    <t>The story of Hugh Knight, a rising heart surgeon who is gifted, charming and infallible. He is a hedonist who, due to his sheer talent, believes he can live outside the rules. His "work hard, play harder" philosophy is about to come back and bite him.Doctor Doctor featuring Rodger Corser and Nicole da Silva has one or more episodes streaming with subscription on Acorn TV (Via Prime Video), available for purchase on iTunes, available for purchase on Google Play, and 2 others. It's a comedy and drama show with 40 episodes over 4 seasons. Doctor Doctor is still airing with no announced date for the next episode or season. It has a high IMDb audience rating of 7.9 (1,912 votes).</t>
  </si>
  <si>
    <t>Earth: Final Conflict</t>
  </si>
  <si>
    <t>Earth: Final Conflict is a Canadian science fiction television series based on story ideas created by Gene Roddenberry, and produced under the guidance of his widow, Majel Barrett-Roddenberry. It was not produced, filmed or broadcast until after his death. It ran for five seasons between October 6, 1997, and May 20, 2002. The original title for the show was Battleground: Earth, but the producers changed it because it sounded too much like L. Ron Hubbard's novel, Battlefield Earth. The executive producer was Majel Barrett-Roddenberry. She also appeared in some early episodes as the character Dr Julianne Belman. Barrett was in possession of notes Roddenberry kept of story and series ideas; after his death, these notes provided the basis for this series.Earth: Final Conflict featuring Jayne Heitmeyer and Von Flores has one or more episodes streaming with subscription on Prime Video, free on Plex, available for purchase on iTunes, and 2 others. It's an action &amp; adventure and drama show with 110 episodes over 5 seasons. Earth: Final Conflict is no longer running and has no plans to air new episodes or seasons. It has an average IMDb audience rating of 6.2 (3,806 votes).</t>
  </si>
  <si>
    <t>My Two Dads</t>
  </si>
  <si>
    <t>My Two Dads is an American sitcom that starred Staci Keanan, Paul Reiser and Greg Evigan. It aired on NBC from 1987 to 1990 and was produced by Michael Jacobs Productions in association with Tri-Star Television and distributed by TeleVentures.My Two Dads featuring Paul Reiser and Staci Keanan has one or more episodes free on Sony Crackle, and free on Plex. It's a comedy and family show with 60 episodes over 3 seasons. My Two Dads is no longer running and has no plans to air new episodes or seasons. It has an average IMDb audience rating of 6.1 (3,027 votes).</t>
  </si>
  <si>
    <t>House Hunters International</t>
  </si>
  <si>
    <t>This spin-off of the wildly popular House Hunters goes around the globe. Home hunters and their realtors check out all sorts of architectural styles and work through the quirks of buying real estate in other countries.House Hunters International featuring Suzanne Whang has one or more episodes streaming with subscription on Hulu, free on HGTV, streaming via tv everywhere with HGTV, and 5 others. It's a home &amp; garden and reality show with 2,691 episodes over 160 seasons. House Hunters International is still airing with no announced date for the next episode or season. It has a better than average IMDb audience rating of 7.0 (1,024 votes).</t>
  </si>
  <si>
    <t>160 Seasons</t>
  </si>
  <si>
    <t>6teen</t>
  </si>
  <si>
    <t>6teen is a Canadian animated sitcom, which premiered in Canada in 2004 on Teletoon. In the USA, 6teen first premiered on Nickelodeon on December 18, 2005 and was removed from the schedule on May 13, 2006. 6teen was previously aired on The N in reruns on December 26, 2005 until July 28, 2006, but then returned to The N as a 24-hour channel on December 31, 2007 until June 21, 2008. In the US 6teen was shown on Cartoon Network after its premiere on October 23, 2008. On Cartoon Network, 6teen had frequent airings weekly since its premiere on October 23, 2008, but got removed from the schedule in mid-November 2009. Then it returned with frequent airings in mid-February 2010, and once again got removed after its series finale on June 21, 2010. In January 2011, 6teen returned for one month only to Cartoon Network, but got removed, with other cancelled series, due to a schedule revamp. It is occasionally shown on Popgirl. The series finale, "Bye Bye Nikki? Part 2", included an acoustic remake of the theme song by Brian Melo. 6teen ended with a total of 93 episodes. DVD and iTunes releases have been made in both Canada and the USA. Though ended, creators Pertsch and McGillis both extended a willingness for a possible two-hour reunion telemovie or a feature film. As of now, it is currently not on Cartoon Network's schedule, but episodes are available from Cartoon Network on Demand in select areas. On January 3, 2011, 6teen returned with reruns to Teletoon, where it airs weekend mornings at 3:00 a.m. EST, and it recently returned to its former weekday schedule at 7:00 p.m. EST. The show is also available on Netflix streaming in the US and in the UK.6teen featuring Stacey DePass and Megan Fahlenbock has one or more episodes streaming with subscription on Prime Video, free on Tubi, streaming with subscription on Hoopla, and 1 other. It's an animation and comedy show with 95 episodes over 5 seasons. 6teen is no longer running and has no plans to air new episodes or seasons. It has a better than average IMDb audience rating of 7.2 (5,020 votes).</t>
  </si>
  <si>
    <t>Star Trek: Short Treks</t>
  </si>
  <si>
    <t>Each episode of Star Trek: Short Treks tells a stand-alone story that serves as an opportunity for deeper storytelling and exploration of key characters and themes that fit into Star Trek: Discovery and the expanding Star Trek universe.Star Trek: Short Treks has one or more episodes streaming with subscription on CBS All Access. It's an action &amp; adventure and animation show with 10 episodes over 2 seasons. Star Trek: Short Treks is still airing with no announced date for the next episode or season. It has a better than average IMDb audience rating of 6.9 (1,520 votes).</t>
  </si>
  <si>
    <t>Land Girls</t>
  </si>
  <si>
    <t>The lives, loves and highs and lows of four members of the Women's Land Army working at the Hoxley Estate during World War II.Land Girls featuring Becci Gemmell and Christine Bottomley has one or more episodes streaming with subscription on Netflix, streaming with subscription on Acorn TV (Via Prime Video), and available for purchase on Prime Video. It's a drama show with 15 episodes over 3 seasons. Land Girls is no longer running and has no plans to air new episodes or seasons. It has a better than average IMDb audience rating of 7.0 (2,481 votes).</t>
  </si>
  <si>
    <t>Selection Day</t>
  </si>
  <si>
    <t>Two teen cricket prodigies struggle against their overbearing father and a system stacked against them to realize their own ambitions and identities.Selection Day featuring Mohammad Samad and Yash Shashank Dholye has one or more episodes streaming with subscription on Netflix. It's a drama and family show with 13 episodes over 2 seasons. Selection Day is still airing with no announced date for the next episode or season. It has a better than average IMDb audience rating of 7.4 (1,723 votes) and was not well received by critics.</t>
  </si>
  <si>
    <t>Bonus Family</t>
  </si>
  <si>
    <t>A new couple, their exes and their children navigate the emotional challenges and tricky logistics of blended family life in this Swedish dramedy.Bonus Family featuring Barbra nkomo and Vera Vitali has one or more episodes streaming with subscription on Netflix. It's a comedy and drama show with 30 episodes over 3 seasons. Bonus Family is still airing with no announced date for the next episode or season. It has a high IMDb audience rating of 7.7 (2,267 votes).</t>
  </si>
  <si>
    <t>Prime Video,AcornTV</t>
  </si>
  <si>
    <t>Bring It On, Ghost</t>
  </si>
  <si>
    <t>Hyun-Ji studied for her 19 years before she died in an accident. She is now a ghost and has wandered around the world for several years. Hyun-Ji then meets exorcist Park Bong-Pal. Hyun-Ji and Bong-Pal listens to various stories from ghosts and sends them to the otherworld.Bring It On, Ghost featuring Kim So-hyun and Ok Taec-yeon has one or more episodes streaming with subscription on Netflix. It's an action &amp; adventure and comedy show with 16 episodes over 1 season. Bring It On, Ghost is no longer running and has no plans to air new episodes or seasons. It has a high IMDb audience rating of 7.6 (1,270 votes).</t>
  </si>
  <si>
    <t>A newly-elected Mennonite pastor, who is determined to rid his community of drug traffickers. But Noah's actions trigger an ultimatum from "Menno mob" leader Eli Voss.Pure featuring A.J. Buckley and Alex Paxton-Beesley has one or more episodes streaming with subscription on Hulu, and available for purchase on Prime Video. It's a crime and drama show with 12 episodes over 2 seasons. Pure is still airing with no announced date for the next episode or season. It has a better than average IMDb audience rating of 7.0 (1,004 votes).</t>
  </si>
  <si>
    <t>Magi: Adventure of Sinbad</t>
  </si>
  <si>
    <t>Thirty years before the events of Magi, a brave and  handsome young man named Sinbad set sail and started his adventure. The  future High King of Seven Seas gradually matured through various  encounters and farewells, taking him towards kingship step by step.Magi: Adventure of Sinbad featuring Takahiro Sukarai and Daisuke Ono has one or more episodes streaming with subscription on Netflix. It's an action &amp; adventure and animation show with 13 episodes over 1 season. Magi: Adventure of Sinbad is no longer running and has no plans to air new episodes or seasons. It has a high IMDb audience rating of 7.6 (1,614 votes).</t>
  </si>
  <si>
    <t>Murder Mountain</t>
  </si>
  <si>
    <t>In Humboldt County, California, the big business of legal marijuana brings in visitors from around the world. Some are never seen again.Murder Mountain has one or more episodes streaming with subscription on Netflix. It's a crime and documentary show with 6 episodes over 1 season. Murder Mountain is no longer running and has no plans to air new episodes or seasons. It has a better than average IMDb audience rating of 6.9 (2,209 votes).</t>
  </si>
  <si>
    <t>Steve Austin's Broken Skull Challenge</t>
  </si>
  <si>
    <t>Hall of Fame professional wrestler Steve Austin invites eight elite athletes to his ranch each week to compete in head-to-head battles until only one is left standing. That man or woman then takes on Steve's personal obstacle course, the Skullbuster, for a chance to win $10,000.Steve Austin's Broken Skull Challenge featuring Steve Austin has one or more episodes streaming via tv everywhere with CMT (Via Cable/Satellite Provider), free on CMT, available for purchase on iTunes, and 4 others. It's a game show and reality show with 66 episodes over 5 seasons. Steve Austin's Broken Skull Challenge is still airing with no announced date for the next episode or season. It has a high IMDb audience rating of 7.9 (419 votes).</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</si>
  <si>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</si>
  <si>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stripper.Midnight Diner featuring Kaoru Kobayashi and Yutaka Matsushige has one or more episodes streaming with subscription on Netflix. It's a comedy and drama show with 50 episodes over 5 seasons. Midnight Diner is still airing with no announced date for the next episode or season. It has a high IMDb audience rating of 8.7 (1,012 votes).</t>
  </si>
  <si>
    <t>The Brak Show</t>
  </si>
  <si>
    <t>The Brak Show is an animated television series that aired on Cartoon Network's late night programming block, Adult Swim. The Brak Show is a spin-off of the animated television series, Space Ghost Coast to Coast, and featured recurring characters from Space Ghost Coast to Coast and Cartoon Planet. Both programs used stock footage from the Hanna-Barbera cartoon Space Ghost. The protagonist is Brak, voiced by Andy Merrill, who developed a quirky persona for the character. An earlier version of the pilot episode, "Mr. Bawk Ba Gawk", originally aired prior to the official launch of Adult Swim on Cartoon Network on December 21, 2000, as part of a preview of upcoming Adult Swim shows. The series made its official debut during the night Adult Swim officially launched on September 2, 2001, and ended on December 31, 2003, with a total of 28 episodes. On May 24, 2007 a webisode for the series was released on Adult Swim Video, ending the series.The Brak Show featuring Andy Merrill and George Lowe has one or more episodes streaming with subscription on HBO MAX, free on Adult Swim, streaming with subscription on fuboTV, and 1 other. It's an animation and comedy show with 31 episodes over 4 seasons. The Brak Show is no longer running and has no plans to air new episodes or seasons. It has a better than average IMDb audience rating of 7.1 (3,437 votes).</t>
  </si>
  <si>
    <t>The Bletchley Circle: San Francisco</t>
  </si>
  <si>
    <t>During the thrilling social change of the mid-1950s, four remarkable women who previously served secretly during WWII as code-breakers, turn their skills to solving murders overlooked by police. In the process they are plunged into fascinating corners of the city, forge powerful relationships, and rediscover their own powers and potential.The Bletchley Circle: San Francisco featuring Julie Graham and Rachael Stirling has one or more episodes streaming on BritBox, available for purchase on Google Play, available for purchase on VUDU, and 1 other. It's a crime and drama show with 9 episodes over 1 season. The Bletchley Circle: San Francisco is still airing with no announced date for the next episode or season. It has a better than average IMDb audience rating of 6.9 (1,649 votes) and was not well received by critics.</t>
  </si>
  <si>
    <t>Gigolos</t>
  </si>
  <si>
    <t>Make a date with the Gigolos. An extremely rare and uncensored look into the personal and professional lives of five hot guys in Vegas who like to hang out, have fun and get girls, but in their case they get paid for it. They find themselves in some unexpected positions as they balance relationships, friends and family with the demands of their female clientele. A reality series like no other, Gigolos is not only provocative but also surprisingly heartfelt. It's a wild ride for these real-life escorts who never miss a trick.Gigolos featuring Brace has one or more episodes streaming on Showtime, streaming with subscription on fuboTV, available for purchase on iTunes, and 4 others. It's a reality show with 55 episodes over 6 seasons. Gigolos is no longer running and has no plans to air new episodes or seasons. It has an average IMDb audience rating of 6.0 (537 votes).</t>
  </si>
  <si>
    <t>Haters Back Off</t>
  </si>
  <si>
    <t>Delve into the oddball family life of Miranda Sings, an incredibly confident, totally untalented star on the rise, who continues to fail upward by the power of her belief that she was born famous, it's just no one knows it yet.Haters Back Off featuring Colleen Ballinger and Angela Kinsey has one or more episodes streaming with subscription on Netflix. It's a comedy and drama show with 16 episodes over 2 seasons. Haters Back Off is no longer running and has no plans to air new episodes or seasons. It has an average IMDb audience rating of 6.0 (6,676 votes) and was met with mixed reviews by critics.</t>
  </si>
  <si>
    <t>Saekano: How to Raise a Boring Girlfriend</t>
  </si>
  <si>
    <t>Tomoya Aki is an otaku who has a dream. His dream is to create the best visual novel game ever. The main heroine for this game and the inspiration for this dream is a background character named Megumi Kato who somehow stumbles into main character-esque traits in his eyes. To complete the game in time he has to call upon the aid of his anime loving professional friends who aren't so keen on the choice of his main heroine.Saekano: How to Raise a Boring Girlfriend featuring Yoshitsugu Matsuoka and Kiyono Yasuno has one or more episodes free on Crunchyroll, and streaming with subscription on Funimation. It's an animation and anime show with 24 episodes over 2 seasons. Saekano: How to Raise a Boring Girlfriend is no longer running and has no plans to air new episodes or seasons. It has a better than average IMDb audience rating of 6.9 (581 votes).</t>
  </si>
  <si>
    <t>The Nineties</t>
  </si>
  <si>
    <t>Hit rewind and explore the most iconic moments and influential people of The Nineties, the decade that gave us the Internet, DVDs, and other cultural and political milestones.The Nineties has one or more episodes streaming with subscription on HBO MAX. It's a documentary show with 8 episodes over 1 season. The Nineties is no longer running and has no plans to air new episodes or seasons. It has a high IMDb audience rating of 8.2 (928 votes).</t>
  </si>
  <si>
    <t>8 out of 10 Cats</t>
  </si>
  <si>
    <t>8 Out of 10 Cats is a British television comedy panel game produced by Zeppotron for Channel 4. It was first broadcast on 3 June 2005. The show is based on statistics and opinion polls, and draws on polls produced by a variety of organizations and new polls commissioned for the programme, carried out by company Harris Poll. The show's title is derived from a well-known advertising tagline for Whiskas cat food, which originally claimed that "8 out of 10 cats prefer Whiskas".8 out of 10 Cats featuring Jimmy Carr and Rob Beckett has one or more episodes streaming with subscription on BritBox. It's a comedy and game show show with 222 episodes over 22 seasons. 8 out of 10 Cats is still airing with no announced date for the next episode or season. It has a high IMDb audience rating of 7.7 (5,127 votes).</t>
  </si>
  <si>
    <t>The Street</t>
  </si>
  <si>
    <t>The Street is a British television drama series created by Jimmy McGovern and produced by Granada Television for the BBC. The series follows the lives of various residents of an unnamed street in Manchester and features an all-star cast including Timothy Spall, Jim Broadbent, Jane Horrocks, Bob Hoskins and David Thewlis. The Street won both the British Academy Television Award for Best Drama Series and RTS Television Award for Drama Series twice, in 2007 and 2008. It also won two International Emmy Awards in November 2007 for Best Drama and Best Actor. The second series was nominated for the Best Drama prize at the 2008 Rose d'Or ceremony. Though it did not win, it received Special Mention from the jury. In November 2010, the third series won the International Emmy Award for Best Drama and Best Actor.The third series began airing on 13 July 2009 and concluded on 17 August 2009. This was the final series to be made due to cutbacks at ITV Studios in Manchester.The Street featuring Jody Latham and Christine Bottomley has one or more episodes streaming with subscription on Prime Video, and streaming with subscription on BritBox. It's a drama show with 18 episodes over 3 seasons. The Street is no longer running and has no plans to air new episodes or seasons. It has a high IMDb audience rating of 8.3 (1,025 votes).</t>
  </si>
  <si>
    <t>The Boulet Brothers' Dragula</t>
  </si>
  <si>
    <t>The Boulet Brothers host a competition of drag performers who don't just push the envelope - they chew it up and spit it out. With themes like Zombie and challenges like being buried alive, this ain't your momma's drag competition.The Boulet Brothers' Dragula featuring Dracmorda Boulet and Swanthula Boulet has one or more episodes streaming with subscription on Netflix, available for purchase on iTunes, available for purchase on Google Play, and 1 other. It's a game show and horror show with 27 episodes over 3 seasons. The Boulet Brothers' Dragula is still airing with no announced date for the next episode or season. It has a high IMDb audience rating of 7.7 (637 votes).</t>
  </si>
  <si>
    <t>Wu-Tang Clan: Of Mics and Men</t>
  </si>
  <si>
    <t>Transcending the music documentary genre by creating a new lane that merges music, socio-cultural commentary and and intimate family portrait of the Wu-Tang Clan.Wu-Tang Clan: Of Mics and Men featuring RZA and The GZA has one or more episodes streaming on Showtime, streaming with subscription on fuboTV, available for purchase on iTunes, and 4 others. It's a documentary show with 12 episodes over 2 seasons. Wu-Tang Clan: Of Mics and Men is no longer running and has no plans to air new episodes or seasons. It has a high IMDb audience rating of 8.2 (1,047 votes) and was very well received by critics.</t>
  </si>
  <si>
    <t>The Bible</t>
  </si>
  <si>
    <t>The story of God's creation of the Earth and the landmark events leading up to the Crucifixion of Jesus Christ.The Bible featuring Diogo Morgado and Keith David has one or more episodes streaming with subscription on Prime Video, available for purchase on iTunes, available for purchase on Google Play, and 4 others. It's an action &amp; adventure and documentary show with 17 episodes over 1 season. The Bible is no longer running and has no plans to air new episodes or seasons. It has a better than average IMDb audience rating of 7.5 (10,543 votes) and was disliked by critics.</t>
  </si>
  <si>
    <t>Super Wings!</t>
  </si>
  <si>
    <t>An action-packed preschool series about an adorable jet plane named Jett who travels the world delivering packages to children. On every delivery, Jett encounters a new problem that the he and his friends the Super Wings must work together to solve!Super Wings! has one or more episodes streaming with subscription on Netflix, streaming with subscription on Prime Video, free on Tubi, and 3 others. It's an action &amp; adventure and animation show with 194 episodes over 5 seasons. Super Wings! is still airing with no announced date for the next episode or season. It has an average IMDb audience rating of 6.2 (204 votes).</t>
  </si>
  <si>
    <t>Aliens in America</t>
  </si>
  <si>
    <t>Aliens in America is an American sitcom created by David Guarascio and Moses Port that aired on The CW for one season from 2007–2008. Guarascio and Port also served as executive producers of the show alongside Tim Doyle. Luke Greenfield directed the pilot. The show is about an American teenager in Wisconsin whose family takes in a Muslim foreign exchange student from Pakistan.Aliens in America featuring Dan Byrd and Adhir Kalyan has one or more episodes free on CW Seed. It's a comedy and family show with 19 episodes over 1 season. Aliens in America is no longer running and has no plans to air new episodes or seasons. It has a better than average IMDb audience rating of 7.4 (3,449 votes).</t>
  </si>
  <si>
    <t>Masha and the Bear</t>
  </si>
  <si>
    <t>Masha is an energetic three-year-old who can’t seem to keep herself out of trouble. Bear is a warm, fatherly figure that does his best to guide his friend and keep her from harm, often ending up the unintended victim of her misadventures.Masha and the Bear featuring Barbara Sarantseva and Boris Kutnevich has one or more episodes streaming with subscription on Netflix, available for purchase on iTunes, available for purchase on Google Play, and 2 others. It's an action &amp; adventure and animation show with 130 episodes over 4 seasons. Masha and the Bear is still airing with no announced date for the next episode or season. It has a better than average IMDb audience rating of 7.5 (2,487 votes).</t>
  </si>
  <si>
    <t>The Layover</t>
  </si>
  <si>
    <t>The Layover is a travel and food show on the Travel Channel hosted by Anthony Bourdain. The show premiered on November 21, 2011 in an episode based on Singapore. The format and the content of the show are based on what a traveler can do, eat, visit and enjoy within 24 to 48 hours in a city. Each episode starts with the host landing at the city, with the clock starting the countdown until the time that he will leave the city. As a seasoned traveler, he meets up with locals and explores the city in and out, within matters of hours, both the touristy way and the local way. On February 15, 2012, Travel Channel renewed the show for the 2012/2013 season, selecting November 19, 2012 for the second season premiere; featured cities for the season include Atlanta, Chicago, Dublin, New Orleans, Paris, Philadelphia, São Paulo, Seattle, Toronto, and Taipei.The Layover featuring Anthony Bourdain has one or more episodes free on PlutoTV, streaming via tv everywhere with Travel Channel, available for purchase on iTunes, and 3 others. It's a documentary and food show with 20 episodes over 2 seasons. The Layover is no longer running and has no plans to air new episodes or seasons. It has a high IMDb audience rating of 8.2 (1,460 votes).</t>
  </si>
  <si>
    <t>Free Services,Travel Channel</t>
  </si>
  <si>
    <t>Gungrave</t>
  </si>
  <si>
    <t>For Brandon Heat, death doesn't matter. Driven by his need for revenge, he returns from beyond the grave to cripple Milleneon, the huge mafia organization which uses undead monsters as its enforcers. His ultimate goal is to destroy Harry MacDowel, the leader of Milleneon and, at one time, Brandon's best friend...Gungrave featuring Masahiko Tanaka and Motomu Kiyokawa has one or more episodes free on Tubi, streaming with subscription on Funimation, available for purchase on iTunes, and 2 others. It's an action &amp; adventure and animation show with 26 episodes over 1 season. Gungrave is no longer running and has no plans to air new episodes or seasons. It has a high IMDb audience rating of 7.9 (4,522 votes).</t>
  </si>
  <si>
    <t>grown-ish</t>
  </si>
  <si>
    <t>Zoey Johnson heads to college and begins her hilarious journey to adulthood but quickly discovers that not everything goes her way once she leaves the nest.grown-ish featuring Yara Shahidi and Francia Raisa has one or more episodes streaming with subscription on Hulu, streaming via tv everywhere with Freeform, streaming with subscription on fuboTV, and 5 others. It's a comedy show with 42 episodes over 3 seasons. grown-ish is still airing with no announced date for the next episode or season. It has an average IMDb audience rating of 6.4 (3,725 votes).</t>
  </si>
  <si>
    <t>Alias Smith and Jones</t>
  </si>
  <si>
    <t>Action &amp; Adventure,1971</t>
  </si>
  <si>
    <t>Alias Smith and Jones is an American Western series that originally aired on ABC from 1971 to 1973. It stars Pete Duel as Hannibal Heyes and Ben Murphy as Jedediah "Kid" Curry, a pair of cousin outlaws trying to reform. The governor offers them a conditional amnesty, as he wants to keep the pact under wraps for political reasons. The condition is that they will still be wanted— until the governor can claim they have reformed and warrant clemency.Alias Smith and Jones featuring Ben Murphy and Pete Duel has one or more episodes streaming with subscription on Hulu. It's an action &amp; adventure show with 50 episodes over 3 seasons. Alias Smith and Jones is no longer running and has no plans to air new episodes or seasons. It has a high IMDb audience rating of 7.6 (1,629 votes).</t>
  </si>
  <si>
    <t>Mock the Week</t>
  </si>
  <si>
    <t>Mock the Week is a British topical celebrity panel game hosted by Dara Ó Briain. The game is influenced by improvised topical stand-up comedy, with several rounds requiring players to deliver answers on unexpected subjects on the spur of the moment.Mock the Week featuring Dara Ó Briain and Hugh Dennis has one or more episodes streaming on BritBox. It's a comedy and game show show with 201 episodes over 18 seasons. Mock the Week is still airing with no announced date for the next episode or season. It has a high IMDb audience rating of 7.8 (7,336 votes).</t>
  </si>
  <si>
    <t>Crossing Swords</t>
  </si>
  <si>
    <t>Goodhearted hero wannabe Patrick lands his dream job as a squire, only to learn the royal castle is a corrupt hornet’s nest of horny monarchs, crooks and charlatans. War, murder, full frontal nudity—who knew brightly colored peg people led such exciting lives?Crossing Swords featuring Nicholas Hoult has one or more episodes streaming with subscription on Hulu. It's an animation and comedy show with 10 episodes over 1 season. Crossing Swords is still airing with no announced date for the next episode or season. It has an average IMDb audience rating of 6.6 (742 votes) and was disliked by critics.</t>
  </si>
  <si>
    <t>The Lion Guard</t>
  </si>
  <si>
    <t>Simba's son, Kion, assembles a group of animals to protect the Pride Lands, known as the Lion Guard.The Lion Guard featuring Max Charles and Joshua Rush has one or more episodes streaming with subscription on Disney+, available for purchase on iTunes, available for purchase on Google Play, and 2 others. It's an action &amp; adventure and animation show with 83 episodes over 3 seasons. The Lion Guard is no longer running and has no plans to air new episodes or seasons. It has an average IMDb audience rating of 6.4 (1,474 votes).</t>
  </si>
  <si>
    <t>Wow! Wow! Wubbzy!</t>
  </si>
  <si>
    <t>Wow! Wow! Wubbzy! is an American educational animated children's television show created by Bob Boyle. The series is animated in Toon Boom and Adobe Flash software, produced by Bolder Media, and Starz Media. Bob Boyle, Susan Miller, Mark Warner, and Fred Seibert-Warner are the executive producers. The pop rock music is performed by Brad Mossman, and the musical score is composed and conducted by Mike Reagan. The series premiered on August 28, 2006 in the United States on Nick Jr. The second and final season debuted on September 1, 2008 on Nickelodeon's Nick Jr. in the United States.Wow! Wow! Wubbzy! featuring Carlos Alazraqui and Lara Jill Miller has one or more episodes free on VUDU, available for purchase on Prime Video, and available for purchase on VUDU. It's an action &amp; adventure and animation show with 128 episodes over 3 seasons. Wow! Wow! Wubbzy! is no longer running and has no plans to air new episodes or seasons. It has an average IMDb audience rating of 6.1 (880 votes).</t>
  </si>
  <si>
    <t>Hillary</t>
  </si>
  <si>
    <t>A portrait of a public woman, interweaving moments from never-before-seen 2016 campaign footage with biographical chapters of Hillary Rodham Clinton's life. Featuring exclusive interviews with Hillary herself, Bill Clinton, friends, and journalists, an examination of how she became simultaneously one of the most admired and vilified women in the world.Hillary featuring Hillary Clinton and Bill Clinton has one or more episodes streaming with subscription on Hulu. It's a biography and documentary show with 4 episodes over 1 season. Hillary is no longer running and has no plans to air new episodes or seasons. It has an average IMDb audience rating of 6.3 (1,900 votes) and was well received by critics.</t>
  </si>
  <si>
    <t>Phil of the Future</t>
  </si>
  <si>
    <t>Meet the Diffy family, a futuristic family from the year 2121. When the eccentric dad, Lloyd, rents a time machine for their family vacation, everyone is excited. But then something goes wrong. Their time machine malfunctions and they are thrown out of the space/time continuum in the year 2004.Phil of the Future featuring Amy Bruckner and Aly Michalka has one or more episodes streaming with subscription on Disney+. It's an action &amp; adventure and comedy show with 45 episodes over 2 seasons. Phil of the Future is no longer running and has no plans to air new episodes or seasons. It has a better than average IMDb audience rating of 7.0 (6,747 votes).</t>
  </si>
  <si>
    <t>Keeping Faith</t>
  </si>
  <si>
    <t>Faith, a small-town Welsh lawyer, is forced to cut short her extended maternity leave when her husband and business partner, Evan, goes missing. As the truth of his actions surface, Faith must fight to protect her family and her sanity.Keeping Faith featuring Eve Myles and Aneirin Hughes has one or more episodes streaming with subscription on Acorn TV (Via Prime Video), streaming with subscription on Hoopla, available for purchase on iTunes, and 3 others. It's a drama and mystery show with 14 episodes over 2 seasons. Keeping Faith is still airing with no announced date for the next episode or season. It has a better than average IMDb audience rating of 7.1 (3,097 votes).</t>
  </si>
  <si>
    <t>Bloom</t>
  </si>
  <si>
    <t>One year after a devastating flood kills five locals in an idyllic country town, a mysterious new plant appears with the power to restore their youth.Bloom featuring Tom Budge and Bryan Brown has one or more episodes streaming with subscription on Hulu. It's a drama and fantasy show with 12 episodes over 2 seasons. Bloom is no longer running and has no plans to air new episodes or seasons. It has an average IMDb audience rating of 6.6 (1,143 votes).</t>
  </si>
  <si>
    <t>Marvel's Guardians of the Galaxy</t>
  </si>
  <si>
    <t>Peter Quill is Star-Lord, the brash adventurer who, to save the universe from its greatest threats, joins forces with a quartet of disparate misfits — fan-favorite Rocket Raccoon, a tree-like humanoid named Groot, the enigmatic, expert fighter Gamora and the rough edged warrior Drax the Destroyer.Marvel's Guardians of the Galaxy featuring Will Friedle and Trevor Devall has one or more episodes streaming with subscription on Disney+, available for purchase on iTunes, available for purchase on Google Play, and 3 others. It's an action &amp; adventure and animation show with 77 episodes over 3 seasons. Marvel's Guardians of the Galaxy is no longer running and has no plans to air new episodes or seasons. It has a better than average IMDb audience rating of 7.4 (2,603 votes).</t>
  </si>
  <si>
    <t>Mind Field</t>
  </si>
  <si>
    <t>Explore the surprising things we know (and don’t know) about why people are the way they are through expert interviews, rare footage from historical experiments, and brand-new, ground-breaking demonstrations of human nature at work.Mind Field featuring Michael Stevens has one or more episodes streaming with subscription on YouTube Premium. It's a documentary show with 24 episodes over 3 seasons. Mind Field is still airing with no announced date for the next episode or season. It has a high IMDb audience rating of 8.8 (2,167 votes).</t>
  </si>
  <si>
    <t>Dilbert</t>
  </si>
  <si>
    <t>Dilbert is an animated television series adaptation of the comic strip of the same name, produced by Adelaide Productions, Idbox, and United Media and distributed by Columbia TriStar Television. The first episode was broadcast on January 25, 1999, and was UPN's highest-rated comedy series premiere at that point in the network's history; it lasted two seasons on UPN and won a Primetime Emmy before its cancellation.Dilbert featuring Daniel Stern and Larry Miller has one or more episodes streaming with subscription on Prime Video, free on Sony Crackle, free on Plex, and 3 others. It's an animation and comedy show with 30 episodes over 2 seasons. Dilbert is no longer running and has no plans to air new episodes or seasons. It has a better than average IMDb audience rating of 7.3 (5,394 votes).</t>
  </si>
  <si>
    <t>Bubble Guppies</t>
  </si>
  <si>
    <t>The adventures of seven fish-tailed kids- Molly, Gil, Oona, Deema, Nonny, Goby, and Zooli!Bubble Guppies featuring Brianna Gentilella and Chris Phillips has one or more episodes streaming with subscription on Prime Video, streaming with subscription on fuboTV, streaming with subscription on Hoopla, and 6 others. It's an animation and children show with 95 episodes over 5 seasons. Bubble Guppies is still airing with no announced date for the next episode or season. It has an average IMDb audience rating of 6.5 (1,092 votes).</t>
  </si>
  <si>
    <t>Air Gear</t>
  </si>
  <si>
    <t>Air Gear is a shōnen manga written and illustrated by Ito "Oh Great" Ōgure. Air Gear revolves around the life of Itsuki Minami "Ikki or Crow", also known as "Baby Face", "Lil Crow", and his friends. The story follows their use of Air Treks, an in-universe invention derived from inline skates. Initial sections of the plot carries out the introduction of characters that eventually join Ikki. As the story progresses, it focuses on their roles as Storm Riders and their quest to be on the top of the Trophaeum Tower. Air Gear won the 2006 Kodansha Manga Award in the shōnen category. The series concluded on May 28, 2012 with Chapter 357.Air Gear featuring Kenta Kamakari and Mariya Ise has one or more episodes streaming with subscription on Hulu, and streaming with subscription on Funimation. It's an action &amp; adventure and animation show with 29 episodes over 2 seasons. Air Gear is no longer running and has no plans to air new episodes or seasons. It has a better than average IMDb audience rating of 7.2 (1,133 votes).</t>
  </si>
  <si>
    <t>Kevin Can Wait</t>
  </si>
  <si>
    <t>A newly retired police officer looks forward to spending more quality time with his wife and three kids only to discover he faces much tougher challenges at home than he ever did on the streets.Kevin Can Wait featuring Kevin James and Taylor Spreitler has one or more episodes free on IMDb TV, available for purchase on iTunes, available for purchase on Google Play, and 3 others. It's a comedy show with 49 episodes over 2 seasons. Kevin Can Wait is no longer running and has no plans to air new episodes or seasons. It has an average IMDb audience rating of 5.6 (8,400 votes) and was disliked by critics.</t>
  </si>
  <si>
    <t>Queer Eye: We're in Japan!</t>
  </si>
  <si>
    <t>The Fab Five touch down in Tokyo to spread the joy, explore the culture, and help four Japanese men and women find the confidence to be themselves.Queer Eye: We're in Japan! has one or more episodes streaming with subscription on Netflix. It's a comedy and documentary show with 4 episodes over 1 season. Queer Eye: We're in Japan! is still airing with no announced date for the next episode or season. It has a high IMDb audience rating of 8.3 (1,721 votes).</t>
  </si>
  <si>
    <t>Designing Women</t>
  </si>
  <si>
    <t>Julia Sugarbaker, Mary Jo Shively, Charlene Frazier-Stillfield and Suzanne Sugarbaker are associates at their design firm, Sugarbaker and Associates. Julia is the owner and is very outspoken and strong-willed. Mary Jo is a divorced single-parent whom is just as strong-willed as Julia, but isn't as self-confident. Charlene is the naive and trusting farm girl from Poplar Bluff, Missouri. Suzanne is the self-centered ex-beauty queen whom has a number of wealthy ex-husbands.Designing Women featuring Dixie Carter and Annie Potts has one or more episodes streaming with subscription on Hulu. It's a comedy show with 165 episodes over 8 seasons. Designing Women is no longer running and has no plans to air new episodes or seasons. It has a better than average IMDb audience rating of 7.0 (4,289 votes).</t>
  </si>
  <si>
    <t>House of Payne</t>
  </si>
  <si>
    <t>The show revolved around a multi-generational family living under one roof in Atlanta led by patriarch Curtis Payne and his wife Ella.House of Payne featuring LaVan Davis and Cassi Davis has one or more episodes streaming via tv everywhere with BET (Via Cable/Satellite Provider), free on BET, streaming with subscription on fuboTV, and 6 others. It's a comedy and drama show with 287 episodes over 8 seasons. House of Payne is no longer running and has no plans to air new episodes or seasons. It has a low IMDb audience rating of 3.5 (5,716 votes).</t>
  </si>
  <si>
    <t>Free Services,BET,fuboTV</t>
  </si>
  <si>
    <t>Astra Lost in Space</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</si>
  <si>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planet.With the discovery of an old, unmanned spaceship nearby, the students must stay strong, manage their limited resources and remain united in the darkness of space, so that all of them can survive their long and likely perilous trek back home aboard the Astra.Astra Lost in Space featuring Inori Minase and Shunsuke Takeuchi has one or more episodes streaming with subscription on Hulu, streaming with subscription on Funimation, available for purchase on Google Play, and 1 other. It's an action &amp; adventure and animation show with 12 episodes over 1 season. Astra Lost in Space is no longer running and has no plans to air new episodes or seasons. It has a high IMDb audience rating of 8.0 (598 votes).</t>
  </si>
  <si>
    <t>Katy Keene</t>
  </si>
  <si>
    <t>A group of aspiring artists living in New York City try to make their dreams come true.Katy Keene featuring Lucy Hale and Ashleigh Murray has one or more episodes streaming with subscription on HBO MAX, free on The CW, available for purchase on Google Play, and 2 others. It's a comedy and drama show with 14 episodes over 1 season. Katy Keene is still airing with no announced date for the next episode or season. It has an average IMDb audience rating of 6.1 (1,514 votes) and was very well received by critics.</t>
  </si>
  <si>
    <t>Cathedral of the Sea</t>
  </si>
  <si>
    <t>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Barcelona.Cathedral of the Sea featuring Nora Navas and Aitor Luna has one or more episodes streaming with subscription on Netflix. It's an action &amp; adventure and drama show with 8 episodes over 1 season. Cathedral of the Sea is still airing with no announced date for the next episode or season. It has a better than average IMDb audience rating of 7.5 (2,855 votes).</t>
  </si>
  <si>
    <t>Human Trafficking</t>
  </si>
  <si>
    <t>Human Trafficking is a television miniseries about an American Immigration and Customs Enforcement agent going undercover to stop an organization from trafficking people, and shows the struggles of three trafficked women. It premiered in the United States on Lifetime Television on October 24 and 25, 2005 and was broadcast in Canada on Citytv on January 2 and 3, 2006. It stars Mira Sorvino, Donald Sutherland, Rémy Girard, and Robert Carlyle.Human Trafficking featuring Donald Sutherland and Mira Sorvino has one or more episodes free on Tubi, and free on VUDU. It's a crime and drama show with 4 episodes over 1 season. Human Trafficking is no longer running and has no plans to air new episodes or seasons. It has a high IMDb audience rating of 7.6 (6,513 votes).</t>
  </si>
  <si>
    <t>Rush was an Australian television police drama that first screened on Network Ten in September 2008. Set in Melbourne, Victoria, it focuses on the members of a Police Tactical Response team. It is produced by John Edwards and Southern Star. On 10 November 2011, as with Network Ten setting out DVD promotions for the finale of season 4, David Knox of TV Tonight has announced that Rush would not return after 4 years, as the next episode would be its last.Rush featuring Rodger Corser and Samuel Johnson has one or more episodes free on IMDb TV. It's a crime and drama show with 70 episodes over 4 seasons. Rush is no longer running and has no plans to air new episodes or seasons. It has a better than average IMDb audience rating of 7.5 (1,543 votes).</t>
  </si>
  <si>
    <t>One Foot in the Grave</t>
  </si>
  <si>
    <t>One Foot in the Grave is a BBC television sitcom series The series features the exploits of Victor Meldrew and his long-suffering wife, Margaret. The programmes invariably deal with Meldrew's battle against the problems he creates for himself. Living in a typical household in an unnamed English suburb, Victor takes involuntary early retirement. His various efforts to keep himself busy, while encountering various misfortunes and misunderstandings are the themes of the sitcom. The series was largely filmed on location in Walkford, near New Milton in Hampshire, although several clues show that the series may have been set in Hampshire – possibly Winchester. Despite its traditional production, the series supplants its domestic sitcom setting with elements of black humour and surrealism.One Foot in the Grave featuring Richard Wilson and Annette Crosbie has one or more episodes streaming on BritBox. It's a comedy and drama show with 36 episodes over 6 seasons. One Foot in the Grave is no longer running and has no plans to air new episodes or seasons. It has a high IMDb audience rating of 7.8 (5,449 votes).</t>
  </si>
  <si>
    <t>Waking the Dead</t>
  </si>
  <si>
    <t>A detective team apply new techniques to old crimes as they solve cold cases.Waking the Dead featuring Trevor Eve and Sue Johnston has one or more episodes streaming on BritBox, streaming with subscription on Hoopla, available for purchase on iTunes, and 3 others. It's an action &amp; adventure and crime show with 92 episodes over 9 seasons. Waking the Dead is no longer running and has no plans to air new episodes or seasons. It has a high IMDb audience rating of 7.8 (4,858 votes).</t>
  </si>
  <si>
    <t>American Greed</t>
  </si>
  <si>
    <t>A dissection of the dark side of the American Dream, a survey of how far some people go to become rich, no matter the cost to themselves and those around them. Real-life cases are reviewed and involve such criminal activity as credit card scams, identity theft, counterfeiting and Ponzi schemes.American Greed has one or more episodes streaming via tv everywhere with CNBC (Via Cable/Satellite Provider), free on CNBC, streaming with subscription on fuboTV, and 5 others. It's a crime and documentary show with 198 episodes over 14 seasons. American Greed is still airing with no announced date for the next episode or season. It has a high IMDb audience rating of 8.2 (391 votes).</t>
  </si>
  <si>
    <t>Every Witch Way</t>
  </si>
  <si>
    <t>The series follows 14-year-old Emma Alonso, as she moves to Miami and her life turns upside-down. Not only does she discover that she is a witch, she also has a crush on the boy next door, Daniel. But Daniel’s ex-girlfriend Maddie, who is an 'evil witch' and leader of the school clique the 'Panthers', is still willing to fight for the boy she loves.Every Witch Way featuring Paola Andino and Nick Merico has one or more episodes streaming with subscription on Hulu, streaming via tv everywhere with Nickelodeon (Via Cable/Satellite Provider), streaming with subscription on Hoopla, and 5 others. It's a children and comedy show with 85 episodes over 4 seasons. Every Witch Way is no longer running and has no plans to air new episodes or seasons. It has a less than average IMDb audience rating of 5.0 (1,873 votes).</t>
  </si>
  <si>
    <t>Daniel Sloss: Live Shows</t>
  </si>
  <si>
    <t>Comedian Daniel Sloss is ready to find the funny in some very dark and taboo topics, from the deeply personal to the truly irreverent.Daniel Sloss: Live Shows has one or more episodes streaming with subscription on Netflix. It's a comedy show with 2 episodes over 1 season. Daniel Sloss: Live Shows is still airing with no announced date for the next episode or season. It has a high IMDb audience rating of 8.6 (2,167 votes).</t>
  </si>
  <si>
    <t>The Bonfire of Destiny</t>
  </si>
  <si>
    <t>After a devastating fire in 1897 Paris, three women find their lives upended by betrayals, deceptions and romantic turmoil. Inspired by real events.The Bonfire of Destiny featuring Audrey Fleurot and Camille Lou has one or more episodes streaming with subscription on Netflix. It's a drama and history show with 8 episodes over 1 season. The Bonfire of Destiny is no longer running and has no plans to air new episodes or seasons. It has a high IMDb audience rating of 7.7 (2,375 votes).</t>
  </si>
  <si>
    <t>United We Fall</t>
  </si>
  <si>
    <t>The trials and tribulations of Jo and Bill, parents of two young kids, as they try to make it day to day as a functioning family. Bill’s very judgmental live-in mother and Jo’s large, Latinx Catholic family will never hesitate to let our couple know they’re seemingly screwing up, but Bill and Jo will always have each other’s backs, united against everyone – other parents, teachers, doctors, specialists, coaches, co-workers and, especially, their kids.United We Fall featuring Will Sasso and Christina Vidal has one or more episodes streaming with subscription on Hulu, free on ABC, and available for purchase on VUDU. It's a comedy and family show with 8 episodes over 1 season. United We Fall is still airing with no announced date for the next episode or season. It has an average IMDb audience rating of 5.9 (579 votes).</t>
  </si>
  <si>
    <t>Barbarians Rising</t>
  </si>
  <si>
    <t>Told from the perspective of the rebel leaders, the series chronicles a wave of rebellions against absolute power by those the Roman Empire called “barbarians” – tribes they viewed as beyond the fringe of civilization that lived a brutish and violent existence. But these also were men and women who launched epic struggles that shaped the world to come with a centuries-long fight to defeat the sprawling empire.Barbarians Rising featuring Michael Ealy has one or more episodes streaming with subscription on Hulu, streaming with subscription on History Vault (Via Prime Video), available for purchase on iTunes, and 5 others. It's an action &amp; adventure and documentary show with 8 episodes over 1 season. Barbarians Rising is no longer running and has no plans to air new episodes or seasons. It has a high IMDb audience rating of 7.8 (1,747 votes).</t>
  </si>
  <si>
    <t>24 Hours in Police Custody</t>
  </si>
  <si>
    <t>Bedfordshire Police allowed more than 80 cameras to follow their work for this landmark documentary series24 Hours in Police Custody has one or more episodes free on Tubi, and streaming on BritBox. It's a documentary show with 68 episodes over 9 seasons. 24 Hours in Police Custody is still airing with no announced date for the next episode or season. It has a high IMDb audience rating of 8.2 (326 votes).</t>
  </si>
  <si>
    <t>Shadow of Truth</t>
  </si>
  <si>
    <t>In 2006, the body of the girl Tair Rada was found in the bathroom stall at the school where she studied. Days later, the police arrested a suspect - Roman Zadorov, and after a week of intense interrogation he admits and restores the murder. However, even after he was convicted three times, many still believe in his innocence. The series explores the length and breadth provision and leaving no stone unturned in an attempt to complete the picture of the puzzle, exposing new and dramatic discoveries. Through a complex mosaic of interviews, photographs and cinematic touch with the extensive use of inquiry and archives, the show tries to fathom the overwhelming truth.Shadow of Truth featuring Ilana Rada and Roman Zadorov has one or more episodes streaming with subscription on Netflix. It's a crime and documentary show with 8 episodes over 2 seasons. Shadow of Truth is no longer running and has no plans to air new episodes or seasons. It has a high IMDb audience rating of 8.0 (1,251 votes).</t>
  </si>
  <si>
    <t>Highway to Heaven</t>
  </si>
  <si>
    <t>"Highway to Heaven" follows a probationary angel sent back to Earth who teams with an ex-cop to help people. This was the final TV series starring the legendary Michael Landon (Bonanza).Highway to Heaven featuring Michael Landon and Victor French has one or more episodes streaming with subscription on Netflix, streaming with subscription on Prime Video, and available for purchase on Prime Video. It's a drama and family show with 111 episodes over 5 seasons. Highway to Heaven is no longer running and has no plans to air new episodes or seasons. It has a better than average IMDb audience rating of 6.8 (4,269 votes).</t>
  </si>
  <si>
    <t>Jimmy Kimmel Live!</t>
  </si>
  <si>
    <t>Jimmy Kimmel Live! is an American late-night talk show, created and hosted by Jimmy Kimmel and broadcast on ABC.Jimmy Kimmel Live! featuring Jimmy Kimmel and Dicky Barrett has one or more episodes streaming with subscription on Hulu, streaming via tv everywhere with ABC (Via Cable/Satellite Provider), and free on ABC. It's a comedy show with 3,024 episodes over 20 seasons. Jimmy Kimmel Live! is still airing with no announced date for the next episode or season. It has an average IMDb audience rating of 6.6 (13,849 votes).</t>
  </si>
  <si>
    <t>To the Ends of the Earth</t>
  </si>
  <si>
    <t>From Nobel Laureate William Golding's (Lord of the Flies) epic sea-voyage trilogy comes the story of an ambitious British aristocrat, humbled by the lives of his fellow passengers, as he embarks on an ocean voyage for Australia where he is to be an official in the colonial government.To the Ends of the Earth featuring Sam Neill and Benedict Cumberbatch has one or more episodes streaming with subscription on Prime Video, streaming with subscription on Acorn TV, free on PlutoTV, and 4 others. It's a documentary and drama show with 4 episodes over 1 season. To the Ends of the Earth is no longer running and has no plans to air new episodes or seasons. It has a better than average IMDb audience rating of 7.2 (2,127 votes).</t>
  </si>
  <si>
    <t>Almost Royal</t>
  </si>
  <si>
    <t>Almost Royal is a tale of two young British aristocrats on their first trip around the United States, interacting with real-life Americans. Currently 50th and 51st in line to the throne, siblings George and Poppy Carlton are the latest Brits on the scene.Almost Royal featuring Ed Gamble and Amy Hoggart has one or more episodes streaming with subscription on HBO MAX, streaming via tv everywhere with BBC America (Via Cable/Satellite Provider), available for purchase on iTunes, and 4 others. It's a comedy show with 15 episodes over 2 seasons. Almost Royal is no longer running and has no plans to air new episodes or seasons. It has a better than average IMDb audience rating of 7.2 (962 votes) and was well received by critics.</t>
  </si>
  <si>
    <t>Lovejoy</t>
  </si>
  <si>
    <t>The adventures of the eponymous Lovejoy, a likeable but roguish antiques dealer based in East Anglia. Within the trade, he has a reputation as a “divvie”, a person with an almost supernatural powers for recognising exceptional items as well as distinguishing genuine antique from clever fakes or forgeries.Lovejoy featuring Ian McShane and Caroline Langrishe has one or more episodes streaming on AcornTV, available for purchase on Google Play, and available for purchase on YouTube. It's a comedy and crime show with 73 episodes over 6 seasons. Lovejoy is no longer running and has no plans to air new episodes or seasons. It has a high IMDb audience rating of 7.8 (2,763 votes).</t>
  </si>
  <si>
    <t>American Playboy: The Hugh Hefner Story</t>
  </si>
  <si>
    <t>A fascinating docuseries chronicling Playboy magazine’s charismatic founder, Hugh Hefner, and his impact on global culture. Told from his unique perspective with never-before-seen footage from his private archive, discover the captivating story about the man behind the bunny.American Playboy: The Hugh Hefner Story featuring Hugh Hefner and Matt Whelan has one or more episodes streaming with subscription on Prime Video. It's a biography and documentary show with 10 episodes over 1 season. American Playboy: The Hugh Hefner Story is still airing with no announced date for the next episode or season. It has a better than average IMDb audience rating of 7.5 (1,565 votes).</t>
  </si>
  <si>
    <t>Five Days</t>
  </si>
  <si>
    <t>Thriller series which tracks five 24-hour periods in a police investigation.Five Days featuring Hugh Bonneville and Patrick Malahide has one or more episodes streaming with subscription on HBO MAX, streaming on HBO, streaming with subscription on Acorn TV, and 7 others. It's a crime and drama show with 12 episodes over 2 seasons. Five Days is no longer running and has no plans to air new episodes or seasons. It has a better than average IMDb audience rating of 6.7 (2,204 votes) and was well received by critics.</t>
  </si>
  <si>
    <t>Top Shot</t>
  </si>
  <si>
    <t>Top Shot is an American reality television show that debuted on the History Channel on June 6, 2010. The show features 16 contestants, split into two teams of eight, competing in various types of shooting challenges. One by one, the contestants are eliminated until only one remains. That contestant receives a $100,000 grand prize and the title of "Top Shot." Survivor contestant Colby Donaldson is the host.Top Shot featuring Colby Donaldson has one or more episodes free on PlutoTV, streaming via tv everywhere with The History Channel (Via Cable/Satellite Provider), free on IMDb TV, and 5 others. It's a reality and sport show with 64 episodes over 5 seasons. Top Shot is no longer running and has no plans to air new episodes or seasons. It has a high IMDb audience rating of 7.6 (1,399 votes).</t>
  </si>
  <si>
    <t>Free Services,History,Hoopla</t>
  </si>
  <si>
    <t>Black Bullet</t>
  </si>
  <si>
    <t>A near future, where humans have been defeated by the viral parasites named Gastrea. They have been exiled into a small territory and live in despair, side-by-side in terror. In this world trapped in darkness—Rentaro, a boy living near Tokyo and member of the "Civil Security"—an organization specializing in fighting against the Gastrea—is used to accomplishing dangerous tasks. His partner is Enju, a precocious young girl. They fight thanks to their peculiar powers until one day, when they receive a special assignment from the government. This top secret mission is to prevent the destruction of Tokyo...Set in a near future, this thrilling heroic-action story... starts now!Black Bullet featuring Yuki Kaji and Yui Horie has one or more episodes free on Crunchyroll, available for purchase on iTunes, available for purchase on Google Play, and 1 other. It's an action &amp; adventure and animation show with 13 episodes over 1 season. Black Bullet is no longer running and has no plans to air new episodes or seasons. It has a better than average IMDb audience rating of 7.0 (2,187 votes).</t>
  </si>
  <si>
    <t>Attack on Titan: Junior High</t>
  </si>
  <si>
    <t>The story follows Eren Yeager and Mikasa Ackerman entering Titan Jr. High, a school where humans and Titans study in the same area in coexistence. Because of a "traumatic" event, where the Colossal Titan ate his lunch back in middle school, Eren hates the Titans, and is constantly trying to find a way to rid the earth of their kind. Because of this, he has a hard time making friends, much to Mikasa's worry.Attack on Titan: Junior High featuring Kenta Ôkuma and Yui Ishikawa has one or more episodes streaming with subscription on Hulu, available for purchase on iTunes, available for purchase on Google Play, and 3 others. It's an action &amp; adventure and animation show with 12 episodes over 1 season. Attack on Titan: Junior High is no longer running and has no plans to air new episodes or seasons. It has an average IMDb audience rating of 6.6 (788 votes).</t>
  </si>
  <si>
    <t>Voltron: Defender of the Universe</t>
  </si>
  <si>
    <t>Voltron is the name of a giant robot in an anime television series that features a team of space explorers known as the Voltron Force. The space explorers pilot robot lions who join together to form the giant robot with which they defend their galaxy from evil. Initially produced as a joint venture between World Events Productions and Toei Animation, the original television series aired in syndication from September 10, 1984 to November 18, 1985. The program was entitled Voltron: Defender of the Universe.Voltron: Defender of the Universe featuring Lennie Weinrib and Neil Ross has one or more episodes streaming on Starz, available for purchase on Google Play, available for purchase on Prime Video, and 2 others. It's an animation and children show with 145 episodes over 3 seasons. Voltron: Defender of the Universe is no longer running and has no plans to air new episodes or seasons. It has a high IMDb audience rating of 7.9 (4,172 votes).</t>
  </si>
  <si>
    <t>Trinity Seven</t>
  </si>
  <si>
    <t>In this "romantic comedy but sometime serious magical school story," life as Arata Kasuga knows it is wiped out by a bizarre incident known as "Collapse Phenomenon," which causes worldwide destruction and takes his cousin Hijiri Kasuga to the next world. To resolve the "Collapse Phenomenon" and bring back Hijiri, Arata enrolls in the Royal Biblia Academy. Waiting in the school are seven beautiful female magic users — the Trinity Seven.Trinity Seven featuring Yoshitsugu Matsuoka and Yumi Hara has one or more episodes free on Crunchyroll. It's an action &amp; adventure and animation show with 26 episodes over 3 seasons. Trinity Seven is no longer running and has no plans to air new episodes or seasons. It has a better than average IMDb audience rating of 6.8 (1,358 votes).</t>
  </si>
  <si>
    <t>Chef's Table: France</t>
  </si>
  <si>
    <t>Sample the bold new flavors of France with chefs who are pushing the boundaries of fine dining and reinventing a rich culinary tradition.Chef's Table: France has one or more episodes streaming with subscription on Netflix. It's a documentary and food show with 4 episodes over 1 season. Chef's Table: France is still airing with no announced date for the next episode or season. It has a high IMDb audience rating of 8.3 (1,432 votes).</t>
  </si>
  <si>
    <t>Comic Book Men</t>
  </si>
  <si>
    <t>A show for Fanboys by Fanboys. Set in uber-geek Kevin Smith's iconic comic shop Jay and Silent Bob's Secret Stash, the show explores every nook and cranny of Fanboy culture from A to Z. Endless circular debates about the technical accuracy of the USS Enterprise's warp-core schematics? Snarky comic aficionados with an encyclopedic knowledge of every Marvel back issue? You bet.Comic Book Men featuring Kevin Smith and Walt Flanagan has one or more episodes free on PlutoTV, streaming via tv everywhere with AMC, streaming with subscription on fuboTV, and 6 others. It's a comedy and reality show with 96 episodes over 7 seasons. Comic Book Men is no longer running and has no plans to air new episodes or seasons. It has a high IMDb audience rating of 7.7 (5,066 votes).</t>
  </si>
  <si>
    <t>Free Services,AMC,fuboTV</t>
  </si>
  <si>
    <t>Medal of Honor</t>
  </si>
  <si>
    <t>Honoring service members whose courage merited the awarding of a Medal of Honor, this docudrama series re-creates their inspiring true stories.Medal of Honor featuring Joe Martorano and Jack Rapke has one or more episodes streaming with subscription on Netflix. It's an action &amp; adventure and documentary show with 8 episodes over 1 season. Medal of Honor is still airing with no announced date for the next episode or season. It has a high IMDb audience rating of 8.4 (1,290 votes).</t>
  </si>
  <si>
    <t>Yu-Gi-Oh! Arc-V</t>
  </si>
  <si>
    <t>Yu-Gi-Oh! Arc-V is the fourth main spin-off of the Yu-Gi-Oh! series. Yuya Sakaki is a student who is learning to become an entertainment duelist at the You Show Duel School. He gains access to a new power during an exhibition match against the current champion but that is only the beginning of the mysteries in store for him and his friends.Yu-Gi-Oh! Arc-V featuring Kensho Ono and Yoshimasa Hosoya has one or more episodes streaming with subscription on Netflix, streaming with subscription on Prime Video, streaming with subscription on Hulu, and 9 others. It's an action &amp; adventure and animation show with 298 episodes over 4 seasons. Yu-Gi-Oh! Arc-V is no longer running and has no plans to air new episodes or seasons. It has an average IMDb audience rating of 6.2 (509 votes).</t>
  </si>
  <si>
    <t>Last Exile</t>
  </si>
  <si>
    <t>A richly romantic action-adventure fantasy, set in a world where retro-futuristic vehicles permeate the skies. Against this lavish background are the lives of young and heroic van ship sky porters - Claus and Lavie - who are forced to take on the mission to deliver a mysterious girl, Alvis, to the battle ship Silvana. Before they know it, they become entangled in an aerial adventure between two countries gripped in an eternal war of magnificent air battleships.Last Exile featuring Junko Noda and Wakana Yamazaki has one or more episodes free on Crunchyroll, streaming with subscription on Funimation, available for purchase on iTunes, and 3 others. It's an action &amp; adventure and animation show with 51 episodes over 2 seasons. Last Exile is no longer running and has no plans to air new episodes or seasons. It has a high IMDb audience rating of 7.9 (3,372 votes).</t>
  </si>
  <si>
    <t>Real Sex</t>
  </si>
  <si>
    <t>Real Sex is a documentary television series broadcast on and a production of HBO. As its name implies, Real Sex is a sexually explicit "magazine" which "explores sex '90s style."Real Sex explores human sexuality, from the latest sexual fads to casual sex festivals and home production of pornographic movies. The show typically explores three to four topics each episode. Segments are separated by street interviews with random people, relating to the episode's topics.Episodes of the show investigate RealDolls, "Swingstock," a cunnilingus seminar, a perpetual sex machine for women, and lovemaking in chocolate.The last Real Sex episode aired in 2009. Older episodes as well as "best-of" episodes are frequently re-aired during late nights on HBO.It spawned a spin-off series called Pornucopia.Real Sex has one or more episodes streaming with subscription on HBO (Via Prime Video). It's a documentary show with 27 episodes over 1 season. Real Sex is still airing with no announced date for the next episode or season. It has a better than average IMDb audience rating of 6.7 (321 votes).</t>
  </si>
  <si>
    <t>Trackers</t>
  </si>
  <si>
    <t>Three story strands are interwoven into a sophisticated action-packed thriller that covers the length and breadth of South Africa, explosively colliding in Cape Town in a violent conspiracy involving organized crime, smuggled diamonds, state security, Black Rhinos, the CIA and an international terrorist plot.Trackers featuring James Gracie and Rolanda Marais has one or more episodes streaming via tv everywhere with MaxGo. It's a crime and drama show with 6 episodes over 1 season. Trackers is still airing with no announced date for the next episode or season. It has an average IMDb audience rating of 6.3 (604 votes) and was well received by critics.</t>
  </si>
  <si>
    <t>The Scooby-Doo/Dynomutt Hour</t>
  </si>
  <si>
    <t>The Scooby-Doo/Dynomutt Hour is a 60-minute package show produced by Hanna-Barbera Productions in 1976 for ABC Saturday mornings. It marked the first new installments of the cowardly canine since 1973, and contained the following segments: The Scooby-Doo Show and Dynomutt, Dog Wonder.The Scooby-Doo/Dynomutt Hour featuring Henry Corden and Allan Melvin has one or more episodes streaming with subscription on HBO MAX, available for purchase on iTunes, available for purchase on Google Play, and 3 others. It's an animation and children show with 95 episodes over 3 seasons. The Scooby-Doo/Dynomutt Hour is no longer running and has no plans to air new episodes or seasons. It has a high IMDb audience rating of 7.6 (2,896 votes).</t>
  </si>
  <si>
    <t>Upper Middle Bogan</t>
  </si>
  <si>
    <t>Follow the stories of two families living at opposite ends of the freeway. Bess Denyar is a doctor with a posh mother, Margaret, an architect husband, Danny Bright, and twin 13-year-olds at a private school, Oscar and Edwina. When Bess finds out that she is adopted, she is stunned, but even more so when she meets her birth parents, Wayne and Julie Wheeler. She also discovers that she has three siblings: Amber, Kayne and Brianna. The bogan Wheelers head up a drag racing team in the outer suburbs and are thrilled to discover the daughter they thought they had lost.Upper Middle Bogan featuring Annie Maynard and Patrick Brammall has one or more episodes streaming with subscription on Hulu. It's a comedy show with 24 episodes over 3 seasons. Upper Middle Bogan is still airing with no announced date for the next episode or season. It has a high IMDb audience rating of 7.9 (1,727 votes).</t>
  </si>
  <si>
    <t>Rebus</t>
  </si>
  <si>
    <t>Rebus is the title of the detective drama TV series based on the Inspector Rebus novels by the Scottish author Ian Rankin set in and around Edinburgh. The series was produced by STV Productions for the ITV network. Four seasons have been aired; series 1 starred John Hannah and was made for STV by his own production company, Clerkenwell Films. A new cast featuring Ken Stott as DI John Rebus was introduced for the second and subsequent series.Rebus featuring Ken Stott and Claire Price has one or more episodes streaming on AcornTV, and streaming on BritBox. It's a crime and drama show with 14 episodes over 4 seasons. Rebus is no longer running and has no plans to air new episodes or seasons. It has a better than average IMDb audience rating of 7.5 (1,505 votes).</t>
  </si>
  <si>
    <t>Digimon Frontier</t>
  </si>
  <si>
    <t>5 children receive strange messages on their cell phones that lead them to a train that takes them to the "Digital World"; a strange world  filled with bizzare creatures called "Digimon". These children have  been sent there to stop an evil Digimon named Cherubimon from completely  annihilating the planet of all its inhabitants. In order to accomplish  this, the 5 children must locate their "spirits", which will evolve them  into the Legendary Warrior Digimon. Unfortunately for them Cherubimon  has ordered his servants to stop the kids from finishing the mission;  eventually the children will have to fight Cherubimon's forces in order  to save the planet.Digimon Frontier has one or more episodes streaming via tv everywhere with STARZ (Via Cable/Satellite Provider). It's an action &amp; adventure and animation show with 50 episodes over 1 season. Digimon Frontier is no longer running and has no plans to air new episodes or seasons. It has a better than average IMDb audience rating of 6.8 (2,212 votes).</t>
  </si>
  <si>
    <t>The Fix</t>
  </si>
  <si>
    <t>ItaKiss</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</si>
  <si>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reach.ItaKiss featuring Nana Mizuki and Daisuke Hirakawa has one or more episodes streaming with subscription on Hulu, and free on Tubi. It's an animation and anime show with 25 episodes over 1 season. ItaKiss is no longer running and has no plans to air new episodes or seasons. It has a better than average IMDb audience rating of 7.5 (1,242 votes).</t>
  </si>
  <si>
    <t>Chobits</t>
  </si>
  <si>
    <t>Tokyo is abuzz with persocoms – humanoid computers that are virtually perfect. The socially and technologically inept Hideki is dying to get his hands on one. When he finds Chii abandoned in the trash, she’s cuter than any current model he’s ever seen before. But when he gets her home and turns her on, she has no data and only a single learning program installed. While Hideki puts his whole heart into teaching Chii the ins and outs of humanity, a mystery unfolds as a dark secret within her awakens.Chobits featuring Rie Tanaka and Tomokazu Sugita has one or more episodes streaming with subscription on Funimation, available for purchase on iTunes, and available for purchase on VUDU. It's an animation and anime show with 24 episodes over 1 season. Chobits is no longer running and has no plans to air new episodes or seasons. It has a better than average IMDb audience rating of 7.4 (4,066 votes).</t>
  </si>
  <si>
    <t>Worst Cooks in America</t>
  </si>
  <si>
    <t>12 to 16 contestants with poor cooking skills are taken through an eight-week culinary boot camp, to earn a cash prize of $25,000. The recruits are trained on the various basic cooking techniques including: baking, knife skills, temperature, seasoning and preparation. The final challenge is to cook a restaurant quality three-course meal for three food critics.Worst Cooks in America featuring Anne Burrell and Alex Guarnaschelli has one or more episodes streaming with subscription on Hulu, free on Food Network, streaming via tv everywhere with Food Network, and 7 others. It's a comedy and food show with 158 episodes over 20 seasons. Worst Cooks in America is still airing with no announced date for the next episode or season. It has an average IMDb audience rating of 6.4 (1,090 votes).</t>
  </si>
  <si>
    <t>Super Friends</t>
  </si>
  <si>
    <t>Super Friends is an American animated television series about a team of superheroes, which ran from 1973 to 1986 on ABC as part of its Saturday morning cartoon lineup. It was produced by Hanna-Barbera and was based on the Justice League of America and associated comic book characters published by DC Comics. The name of the program have been variously represented at different points in its broadcast history. There were a total of 109 episodes and two backdoor-pilot episodes of The New Scooby-Doo Movies, with Batman and Robin appearing in "The Dynamic Scooby Doo Affair" and "The Caped Crusader Caper."Super Friends featuring Frank Welker and Ted Knight has one or more episodes streaming with subscription on DC Universe, available for purchase on iTunes, available for purchase on Google Play, and 4 others. It's an action &amp; adventure and animation show with 209 episodes over 9 seasons. Super Friends is no longer running and has no plans to air new episodes or seasons. It has a better than average IMDb audience rating of 7.3 (1,930 votes).</t>
  </si>
  <si>
    <t>Unit One</t>
  </si>
  <si>
    <t>Rejseholdet is a Danish television crime series starring Charlotte Fich, Mads Mikkelsen and Lars Brygmann. Produced by Danmarks Radio, the program aired 32 episodes spanning four seasons from 2000 to 2004. Each episode revolved around an elite mobile police task force called "Unit One" that travels around Denmark helping local police solve crimes. Cases portrayed in the show were loosely based upon actual incidents of sensational crimes such as murders, kidnappings, cross-border sex traffic and child pornography. Rejseholdet won the 2002 International Emmy Award for best drama series.Unit One featuring Charlotte Fich and Mads Mikkelsen has one or more episodes streaming with subscription on Hoopla, and available for purchase on Prime Video. It's an action &amp; adventure and crime show with 42 episodes over 4 seasons. Unit One is no longer running and has no plans to air new episodes or seasons. It has a high IMDb audience rating of 8.2 (3,067 votes).</t>
  </si>
  <si>
    <t>My Cat from Hell</t>
  </si>
  <si>
    <t>From spastic cats that break up relationships to violent felines that put their owners in the hospital, cat behaviorist Jackson Galaxy has seen it all. Follow Jackson as he brings his unique understanding of cats to desperate families on the verge of giving up on their furry companions.My Cat from Hell featuring Jackson Galaxy has one or more episodes streaming via tv everywhere with Animal Planet GO, streaming with subscription on fuboTV, available for purchase on iTunes, and 4 others. It's a reality show with 113 episodes over 11 seasons. My Cat from Hell is still airing with no announced date for the next episode or season. It has a high IMDb audience rating of 7.7 (1,308 votes).</t>
  </si>
  <si>
    <t>Case</t>
  </si>
  <si>
    <t>A young ballerina is found hanged on a theatre stage in Reykjavik. The case is closed as suicide but two lawyers and a detective believe dark forces are at play in this challenging Icelandic thriller.Case featuring Elma Stefania Agustsdottir and Bergur Þór Ingólfsson has one or more episodes streaming with subscription on Netflix. It's a crime and drama show with 9 episodes over 1 season. Case is no longer running and has no plans to air new episodes or seasons. It has a better than average IMDb audience rating of 7.2 (2,034 votes).</t>
  </si>
  <si>
    <t>Chrisley Knows Best</t>
  </si>
  <si>
    <t>Follows Atlanta-based self-made multimillionaire Todd Chrisley, his devoted wife Julie and their five children who live a seemingly picture-perfect Southern life with everything money can buy.Chrisley Knows Best featuring Chase Chrisley and Julie Chrisley has one or more episodes streaming via tv everywhere with USA (Via Cable/Satellite Provider), streaming with subscription on fuboTV, free on Peacock, and 5 others. It's a comedy and family show with 155 episodes over 8 seasons. Chrisley Knows Best is still airing with no announced date for the next episode or season. It has a less than average IMDb audience rating of 5.0 (1,808 votes).</t>
  </si>
  <si>
    <t>Free Services,USA,fuboTV</t>
  </si>
  <si>
    <t>Elena of Avalor</t>
  </si>
  <si>
    <t>The story of a brave teenager who has saved her kingdom from an evil sorceress and must now learn to rule as a crown princess until she’s old enough to be queen.Elena of Avalor featuring Aimee Carrero and Jenna Ortega has one or more episodes streaming with subscription on Disney+, streaming with subscription on fuboTV, available for purchase on iTunes, and 5 others. It's an action &amp; adventure and animation show with 81 episodes over 3 seasons. Elena of Avalor is still airing with no announced date for the next episode or season. It has an average IMDb audience rating of 6.4 (1,071 votes).</t>
  </si>
  <si>
    <t>The Collection</t>
  </si>
  <si>
    <t>A gripping family drama and entrepreneurial fable, set in a post-war Paris fashion house. It exposes the grit behind the glamour of a rising business, spearheaded by two clashing brothers.The Collection featuring Richard Coyle and Tom Riley has one or more episodes streaming with subscription on Prime Video, available for purchase on iTunes, available for purchase on Google Play, and 2 others. It's a drama and history show with 8 episodes over 1 season. The Collection is no longer running and has no plans to air new episodes or seasons. It has a better than average IMDb audience rating of 7.1 (1,829 votes).</t>
  </si>
  <si>
    <t>Wotakoi: Love is Hard for Otaku</t>
  </si>
  <si>
    <t>After discovering that they work at the same company, a gaming crazed otaku and a fujoshi reunite for the first time since middle school. After some post-work drinking sessions they begin dating, but will it be a perfect relationship for the two?Wotakoi: Love is Hard for Otaku featuring Itou Kento and Arisa Date has one or more episodes streaming with subscription on Prime Video. It's an animation and anime show with 11 episodes over 1 season. Wotakoi: Love is Hard for Otaku is still airing with no announced date for the next episode or season. It has a high IMDb audience rating of 7.6 (1,195 votes).</t>
  </si>
  <si>
    <t>Hollywood Game Night</t>
  </si>
  <si>
    <t>Game Show,Comedy</t>
  </si>
  <si>
    <t>Hollywood Game Night is an American television series currently airing on NBC. It premiered on July 11, 2013. The series follows two contestants who take part in a casual game night with celebrities. One of the two contestants takes home up to $25,000 in cash prizes. It is hosted by Jane Lynch. It was renewed for a second season on August 20, 2013.Hollywood Game Night featuring Jane Lynch has one or more episodes streaming with subscription on Hulu, streaming via tv everywhere with NBC (Via Cable/Satellite Provider), free on NBC, and 3 others. It's a comedy and game show show with 78 episodes over 7 seasons. Hollywood Game Night is still airing with no announced date for the next episode or season. It has a better than average IMDb audience rating of 7.2 (1,581 votes).</t>
  </si>
  <si>
    <t>Supermansion</t>
  </si>
  <si>
    <t>Aging superhero, Titanium Rex, and his has-been team known as The League of Freedom struggle to stay relevant in a changing world.Supermansion featuring Bryan Cranston and Seth Green has one or more episodes free on Sony Crackle, available for purchase on iTunes, available for purchase on Google Play, and 3 others. It's an animation and comedy show with 46 episodes over 3 seasons. Supermansion is still airing with no announced date for the next episode or season. It has a better than average IMDb audience rating of 7.5 (983 votes).</t>
  </si>
  <si>
    <t>Zero Hour</t>
  </si>
  <si>
    <t>As the publisher of Modern Skeptic Magazine, Hank Galliston has spent his career following clues, debunking myths and cracking conspiracies.  But when his beautiful wife, Laila, is abducted from  her antique clock shop, Hank gets pulled into one of the most compelling  mysteries in human history, stretching around the world and back  centuries.Zero Hour featuring Anthony Edwards and Carmen Ejogo has one or more episodes free on ABC, available for purchase on iTunes, available for purchase on Google Play, and 3 others. It's a drama and fantasy show with 13 episodes over 1 season. Zero Hour is no longer running and has no plans to air new episodes or seasons. It has an average IMDb audience rating of 6.4 (5,199 votes) and was not well received by critics.</t>
  </si>
  <si>
    <t>Stay Here</t>
  </si>
  <si>
    <t>Designer Genevieve Gorder and real estate expert Peter Lorimer show property owners how to turn their short-term rentals into moneymaking showstoppers.Stay Here featuring Genevieve Gorder has one or more episodes streaming with subscription on Netflix. It's a documentary and home &amp; garden show with 8 episodes over 1 season. Stay Here is still airing with no announced date for the next episode or season. It has a better than average IMDb audience rating of 7.5 (802 votes).</t>
  </si>
  <si>
    <t>Wanted: Dead or Alive</t>
  </si>
  <si>
    <t>1958,Free Services</t>
  </si>
  <si>
    <t>Wanted: Dead or Alive is an American Western television series starring Steve McQueen as the bounty hunter Josh Randall. It aired on CBS for three seasons from 1958–61. The black-and-white program was a spin-off of a March 1958 episode of Trackdown, a 1957–59 western series starring Robert Culp. Both series were produced by Four Star Television in association with CBS Television. The series launched McQueen into becoming the first television star to cross over into comparable status on the big screen.Wanted: Dead or Alive featuring Steve McQueen has one or more episodes free on IMDb TV. It has 94 episodes over 3 seasons. Wanted: Dead or Alive is no longer running and has no plans to air new episodes or seasons. It has a high IMDb audience rating of 8.1 (1,879 votes).</t>
  </si>
  <si>
    <t>All Elite Wrestling: Dynamite</t>
  </si>
  <si>
    <t>Sport,Reality</t>
  </si>
  <si>
    <t>A world-class roster of diverse male and female wrestlers give fans a new wrestling experience for the first time in 20 years.All Elite Wrestling: Dynamite featuring Jim Ross and Noah Schiavone Jr. has one or more episodes streaming via tv everywhere with TNT, and streaming with subscription on fuboTV. It's an action &amp; adventure and reality show with 50 episodes over 2 seasons. All Elite Wrestling: Dynamite has a new episode airing on September 16th, 2020 (PDT). It has a high IMDb audience rating of 8.7 (636 votes).</t>
  </si>
  <si>
    <t>TNT,fuboTV</t>
  </si>
  <si>
    <t>Law &amp; Order True Crime</t>
  </si>
  <si>
    <t>Thieves of the Wood</t>
  </si>
  <si>
    <t>Charismatic highwayman Jan de Lichte leads the oppressed and downtrodden in a revolt against the corrupt aristocracy of 18th-century Belgium.Thieves of the Wood featuring Stef Aerts and Ruth Beeckmans has one or more episodes streaming with subscription on Netflix. It's an action &amp; adventure and drama show with 10 episodes over 1 season. Thieves of the Wood is still airing with no announced date for the next episode or season. It has a better than average IMDb audience rating of 6.7 (1,448 votes).</t>
  </si>
  <si>
    <t>Shigurui: Death Frenzy</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</si>
  <si>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destinies.Shigurui: Death Frenzy featuring Seizō Katō and Emi Shinohara has one or more episodes streaming with subscription on Funimation, available for purchase on iTunes, available for purchase on Google Play, and 1 other. It's an action &amp; adventure and animation show with 12 episodes over 1 season. Shigurui: Death Frenzy is no longer running and has no plans to air new episodes or seasons. It has a high IMDb audience rating of 7.8 (1,997 votes).</t>
  </si>
  <si>
    <t>Yamada's First Time: B Gata H Kei</t>
  </si>
  <si>
    <t>OMG! There’s this girl at school, Yamada, who wants to make like a hundred sex friends. She totally thinks she can devirginize one hundred different boys! Can you believe that? That’s like every boy in the school. Who does she think she is? I heard from my friend’s neighbor’s cousin’s lab partner that Yamada’s never even been kissed. Oh. My. God. I would totally die. That’s like burn all your makeup and shave off your eyebrows embarrassing. I can’t even think about it. Today at lunch I saw Yamada flirting, like for reals flirting, with that geek Kosuda. You know the guy. Photography club, no muscles, boring face, kind of reminds you of a black-and-white movie. Super lame. If Yamada can’t even make the sex with him, she’ll never score a hundred cherry boys. She needs to take like Sex Ed or something because I heard she can’t give it away!Yamada's First Time: B Gata H Kei featuring Yukari Tamura and Atsushi Abe has one or more episodes streaming with subscription on Funimation, available for purchase on iTunes, available for purchase on Prime Video, and 1 other. It's an animation and anime show with 12 episodes over 1 season. Yamada's First Time: B Gata H Kei is no longer running and has no plans to air new episodes or seasons. It has a better than average IMDb audience rating of 7.2 (1,163 votes).</t>
  </si>
  <si>
    <t>Murphy Brown</t>
  </si>
  <si>
    <t>Comedy,1988</t>
  </si>
  <si>
    <t>Murphy Brown is an American situation comedyMurphy Brown featuring Candice Bergen and Faith Ford has one or more episodes streaming with subscription on CBS All Access, free on CBS, available for purchase on Google Play, and 1 other. It's a comedy show with 260 episodes over 11 seasons. Murphy Brown is no longer running and has no plans to air new episodes or seasons. It has a better than average IMDb audience rating of 6.8 (8,255 votes).</t>
  </si>
  <si>
    <t>UFO</t>
  </si>
  <si>
    <t>A secret, high-technology international agency called SHADO defends Earth from alien invaders.UFO featuring George Sewell and Gabrielle Drake has one or more episodes free on IMDb TV, and available for purchase on Prime Video. It's an action &amp; adventure and comedy show with 26 episodes over 1 season. UFO is no longer running and has no plans to air new episodes or seasons. It has a high IMDb audience rating of 7.9 (2,754 votes).</t>
  </si>
  <si>
    <t>Pramface</t>
  </si>
  <si>
    <t>Pramface is a BBC Three television comedy series starring Scarlett Alice Johnson, Sean Michael Verey, Ben Crompton, Bronagh Gallagher, Anna Chancellor and Angus Deayton. Written by Chris Reddy and produced by BBC/Little Comet, the six-part first series commenced transmission on 23 February 2012. The second series began on 8 January 2013, with the first episode 60 minutes long, as a special, and the remainder of the series consisted of the usual 30 minute episodes. The second series concluded on 19 February 2013. A third series was confirmed on 29 April 2013.Pramface featuring Scarlett Alice Johnson and Sean Verey has one or more episodes streaming with subscription on Hulu, available for purchase on Google Play, available for purchase on Prime Video, and 2 others. It's a comedy show with 19 episodes over 3 seasons. Pramface is no longer running and has no plans to air new episodes or seasons. It has a high IMDb audience rating of 7.6 (2,318 votes).</t>
  </si>
  <si>
    <t>in-the-dark</t>
  </si>
  <si>
    <t>DI Helen Weeks grapples with pregnancy as she undertakes a very personal abduction case.in-the-dark featuring MyAnna Buring and Ben Batt has one or more episodes streaming with subscription on BritBox, streaming with subscription on Hoopla, available for purchase on iTunes, and 4 others. It's a crime and drama show with 4 episodes over 1 season. in-the-dark is no longer running and has no plans to air new episodes or seasons. It has a better than average IMDb audience rating of 6.7 (2,222 votes).</t>
  </si>
  <si>
    <t>Ah! My Goddess</t>
  </si>
  <si>
    <t>Keiichi Morisato is looking forward to university life. But in reality, he has no luck in anything, and he has trouble with clubs, love, etc. The truth is that he has an unlucky star above his head. One day, Keiichi is stuck watching the dorm while his sempai are away, and has a mountain of chores to do to boot. But Keiichi is a good-natured person, and is set about doing his duties. As he is about to finish his final chore, he makes a phone call to his sempai. But the words that came through the receiver are, 'Goddess Help Line.' Shortly afterwards, a beautiful goddess named Belldandy appears in front of him from the mirror of his room.Ah! My Goddess featuring Mamiko Noto and Aya Hisakawa has one or more episodes streaming with subscription on Funimation, and available for purchase on iTunes. It's an animation and anime show with 50 episodes over 2 seasons. Ah! My Goddess is no longer running and has no plans to air new episodes or seasons. It has a better than average IMDb audience rating of 7.4 (1,070 votes).</t>
  </si>
  <si>
    <t>A Crime to Remember</t>
  </si>
  <si>
    <t>Showcasing the most compelling crimes of yesteryear, when secrets festered, passions ran wild and cops had nothing but shoe-leather and gut instinct to catch a killer. Fashions may change but murder never goes out of style.A Crime to Remember has one or more episodes streaming with subscription on Hulu, streaming via tv everywhere with Investigation Discovery, streaming with subscription on True Crime Files (Via Prime Video), and 5 others. It's a crime and documentary show with 38 episodes over 5 seasons. A Crime to Remember is still airing with no announced date for the next episode or season. It has a high IMDb audience rating of 8.4 (903 votes).</t>
  </si>
  <si>
    <t>One Day at Disney</t>
  </si>
  <si>
    <t>Discover what it’s like to report to work every day for The Walt Disney Company. Step behind the scenes to immerse yourself in one “ordinary” day at Disney.One Day at Disney featuring Sterling K. Brown has one or more episodes streaming with subscription on Disney+. It's a documentary and family show with 41 episodes over 1 season. One Day at Disney has a new episode airing on September 18th, 2020 (PDT). It has a better than average IMDb audience rating of 7.4 (297 votes).</t>
  </si>
  <si>
    <t>Criminal Minds: Suspect Behavior</t>
  </si>
  <si>
    <t>Criminal Minds: Suspect Behavior was a short-lived American police procedural drama that aired on CBS. The show debuted in 2011 as a spin-off from the successful Criminal Minds, which had premiered in 2005. This edition's profiling team also worked for the Federal Bureau of Investigation's Behavioral Analysis Unit in Quantico, Virginia. In an April 2010 episode of Criminal Minds, during the show's fifth season, the original team met the new team and worked with them to find a San Francisco serial killer. This episode served as the new series' backdoor pilot.Criminal Minds: Suspect Behavior featuring Forest Whitaker and Janeane Garofalo has one or more episodes streaming with subscription on Prime Video, streaming with subscription on Hulu, available for purchase on iTunes, and 2 others. It's an action &amp; adventure and crime show with 13 episodes over 1 season. Criminal Minds: Suspect Behavior is no longer running and has no plans to air new episodes or seasons. It has an average IMDb audience rating of 6.3 (4,732 votes) and was not well received by critics.</t>
  </si>
  <si>
    <t>Big City Greens</t>
  </si>
  <si>
    <t>The offbeat adventures of 10-year-old Cricket Green, a mischievous and optimistic country boy who moves to the big city with his wildly out of place family – older sister Tilly, father Bill and Gramma Alice.Big City Greens featuring Chris Houghton and Marieve Herington has one or more episodes streaming with subscription on Disney+, streaming with subscription on fuboTV, available for purchase on iTunes, and 5 others. It's an action &amp; adventure and animation show with 87 episodes over 5 seasons. Big City Greens is still airing with no announced date for the next episode or season. It has a better than average IMDb audience rating of 6.9 (832 votes).</t>
  </si>
  <si>
    <t>Untold Stories of the ER</t>
  </si>
  <si>
    <t>Doctors recount the most memorable cases they’ve ever encountered. Unusual, touching, humorous or life-changing – no story is too big or too small when it comes to the ER.Untold Stories of the ER has one or more episodes streaming via tv everywhere with TLC GO, streaming via tv everywhere with Discovery Life GO, streaming with subscription on fuboTV, and 2 others. It's an action &amp; adventure and documentary show with 198 episodes over 15 seasons. Untold Stories of the ER is still airing with no announced date for the next episode or season. It has a better than average IMDb audience rating of 7.5 (594 votes).</t>
  </si>
  <si>
    <t>TLC,fuboTV</t>
  </si>
  <si>
    <t>Is This a Zombie?</t>
  </si>
  <si>
    <t>Some guys have no luck; he’s got no pulse. That’s life for poor unfortunate, undead Ayumu. First, he was murdered by a serial killer. Total bummer. Then he was resurrected as a zombie by a cute little Necromancer. That seemed pretty cool until she moved into his house, refused to speak, and forced his rotting carcass to do all the cooking. After that, a magical girl in a pretty pink dress used her matching chainsaw to chop his corpse in half. Luckily, the Necromancer’s powers of resurrection trumped those of the chainsaw chick, so instead of dying (again), Ayumu became the world’s first magical girl zombie. There’s also a voluptuous vampire ninja who thinks zombie boy’s a pervert – and a hideous crayfish demon who wants to devour him. Confused? All you gotta know is this: zombies, frilly dresses, demons, and moe chainsaws. Pink. It’s the new dead.Is This a Zombie? featuring Junji Majima and Midori Tsukimiya has one or more episodes streaming with subscription on Hulu, streaming with subscription on Funimation, available for purchase on iTunes, and 4 others. It's an action &amp; adventure and animation show with 23 episodes over 2 seasons. Is This a Zombie? is no longer running and has no plans to air new episodes or seasons. It has a better than average IMDb audience rating of 7.1 (1,432 votes).</t>
  </si>
  <si>
    <t>Sin Senos Sí Hay Paraíso</t>
  </si>
  <si>
    <t>A young girl faces hard times ahead once she crosses the line her parents drew in order to keep her away from the outside world . In the past a this child's mother had her children murderd and to get over this pain she had a baby and. Named her Catalina the same name as her former daughter. The story begins to repeat its self as it seem that Catalina is following her older sisters examples in search for easy money through prostitution. Will the story end the same way?Sin Senos Sí Hay Paraíso has one or more episodes streaming with subscription on Netflix, streaming via tv everywhere with Telemundo Now, and streaming with subscription on fuboTV. It's an action &amp; adventure and crime show with 326 episodes over 4 seasons. Sin Senos Sí Hay Paraíso is still airing with no announced date for the next episode or season. It has a better than average IMDb audience rating of 6.7 (380 votes).</t>
  </si>
  <si>
    <t>V.I.P.</t>
  </si>
  <si>
    <t>While attending a Hollywood premiere with a famous action star, a crazed fan pulls a gun—but her movie hunk turns into a coward, and it's Vallery who becomes the hero. Suddenly, she's thrown into a world of action and danger as owner of a Hollywood protection agency, Vallery Irons Protection (V.I.P.), taking risks to protect others at a price few are willing to pay.V.I.P. featuring Shaun Baker and Molly Culver has one or more episodes free on Sony Crackle, and free on Plex. It's an action &amp; adventure and comedy show with 88 episodes over 4 seasons. V.I.P. is no longer running and has no plans to air new episodes or seasons. It has a low IMDb audience rating of 4.1 (4,200 votes).</t>
  </si>
  <si>
    <t>Supernanny</t>
  </si>
  <si>
    <t>Jo Frost, a modern day, tough-love "Mary Poppins" is placed with families in need of guidance or care. She spends an extended period of time with a family, observing their issues and then, using a series of her own tried-and-true methods, offer solutions. Problems can range from discipline to sloppiness or anything in between.Supernanny featuring Jo Frost has one or more episodes streaming via tv everywhere with Lifetime (Via Cable/Satellite Provider), and streaming with subscription on fuboTV. It's a family and reality show with 137 episodes over 8 seasons. Supernanny has a new episode airing on September 15th, 2020 (PDT). It has a less than average IMDb audience rating of 5.2 (1,632 votes).</t>
  </si>
  <si>
    <t>Lifetime,fuboTV</t>
  </si>
  <si>
    <t>Oliver Twist</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</si>
  <si>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world...Oliver Twist featuring Gregor Fisher and Edward Fox has one or more episodes streaming with subscription on Prime Video, and streaming on BritBox. It's a drama show with 12 episodes over 1 season. Oliver Twist is no longer running and has no plans to air new episodes or seasons. It has a better than average IMDb audience rating of 7.4 (2,531 votes).</t>
  </si>
  <si>
    <t>Kung Fu Panda: The Paws of Destiny</t>
  </si>
  <si>
    <t>As the Dragon Master, Po has endured his fair share of epic challenges but nothing could prepare him for his greatest one yet-as a Kung Fu teacher to a group of rambunctious kids from Panda Village who have been imbued with a mysterious and powerful chi energy. Together they embark on amazing adventures, battle ferocious villains, and become legends!Kung Fu Panda: The Paws of Destiny featuring Mick Wingert and Haley Tju has one or more episodes streaming with subscription on Prime Video, and available for purchase on VUDU. It's an action &amp; adventure and animation show with 39 episodes over 2 seasons. Kung Fu Panda: The Paws of Destiny is still airing with no announced date for the next episode or season. It has a high IMDb audience rating of 7.6 (607 votes).</t>
  </si>
  <si>
    <t>Real Detective</t>
  </si>
  <si>
    <t>With narrative driven exclusively by the detectives themselves, each episode ventures deep into the mind of a homicide detective as they describe in vivid detail the one case forever ingrained in their memory.Real Detective has one or more episodes streaming via tv everywhere with Investigation Discovery, streaming with subscription on True Crime Files (Via Prime Video), streaming with subscription on fuboTV, and 5 others. It's a crime and documentary show with 16 episodes over 2 seasons. Real Detective is still airing with no announced date for the next episode or season. It has a high IMDb audience rating of 8.1 (2,414 votes).</t>
  </si>
  <si>
    <t>Curious George</t>
  </si>
  <si>
    <t>Curious George is an animated television series based on the Curious George children's book series, which features Jeff Bennett as the voice of The Man with the Yellow Hat. Frank Welker, who voiced George in the 2006 feature film, returns here as the voice of Curious George. The show is currently broadcast on PBS Kids. The series illustrates and explains various concepts in math and science and each live-action segment shows schoolchildren engaging in experiments that teach the math or science concept featured in the previous cartoon.Curious George featuring Jim Cummings and Jeff Bennett has one or more episodes streaming with subscription on Hulu, available for purchase on iTunes, available for purchase on Google Play, and 3 others. It's an action &amp; adventure and animation show with 226 episodes over 10 seasons. Curious George is no longer running and has no plans to air new episodes or seasons. It has a better than average IMDb audience rating of 7.2 (1,487 votes).</t>
  </si>
  <si>
    <t>My Life Is Murder</t>
  </si>
  <si>
    <t>Investigator Alexa Crowe, cannot help fighting the good fight – whether it is solving murders or combatting the small frustrations of everyday life. Fearless and unapologetic, Alexa's unique skills and insights into the darker quirks of human nature, allows her to provoke, comfort and push the right buttons as she unravels the truth behind the most baffling of crimes.My Life Is Murder featuring Lucy Lawless and Bernard Curry has one or more episodes streaming with subscription on Hoopla, and available for purchase on VUDU. It's a comedy and crime show with 10 episodes over 1 season. My Life Is Murder is still airing with no announced date for the next episode or season. It has a better than average IMDb audience rating of 7.4 (1,079 votes).</t>
  </si>
  <si>
    <t>Dragnet</t>
  </si>
  <si>
    <t>Police Detective Sgt. Joe Friday and his partners investigate crimes in Los Angeles.Dragnet featuring Harry Morgan and Jack Webb has one or more episodes streaming with subscription on Hulu, streaming with subscription on Shout! Factory TV (Via Prime Video), available for purchase on iTunes, and 3 others. It's an action &amp; adventure and crime show with 377 episodes over 12 seasons. Dragnet is no longer running and has no plans to air new episodes or seasons. It has a better than average IMDb audience rating of 7.5 (1,735 votes).</t>
  </si>
  <si>
    <t>My First Girlfriend is a Gal</t>
  </si>
  <si>
    <t>A new school term begins, as does the season of new encounters. As he surveys his class full of couples, Hashiba Jun'ichi's mind is filled with distress as he asks himself, "Why am I still a virgin?!" Having heard from his friends that the easiest way to fulfill his long-standing desire to graduate from the fellowship of virgins is to kowtow to a gal, Jun'ichi does exactly that and asks his classmate Yukana out. And unbelievably, she actually agrees to date him. What will become of Jun'ichi from now on?My First Girlfriend is a Gal featuring Yuki Nagaku and Shintarou Asanuma has one or more episodes free on Crunchyroll, streaming with subscription on Funimation, available for purchase on iTunes, and 1 other. It's an animation and comedy show with 11 episodes over 1 season. My First Girlfriend is a Gal is no longer running and has no plans to air new episodes or seasons. It has an average IMDb audience rating of 6.0 (679 votes).</t>
  </si>
  <si>
    <t>Dope</t>
  </si>
  <si>
    <t>Filmed from the perspectives of dealers, users and the police, this vivid series offers a bracing look at the war on drugs.Dope has one or more episodes streaming with subscription on Netflix. It's a crime and documentary show with 12 episodes over 3 seasons. Dope is still airing with no announced date for the next episode or season. It has a better than average IMDb audience rating of 7.3 (1,413 votes).</t>
  </si>
  <si>
    <t>To Tell the Truth</t>
  </si>
  <si>
    <t>A modern reimagination of the classic game show. In each round, a celebrity panel will be presented with three people who all claim to be the same person with the same incredible talent, job or achievement. One is sworn to tell the truth while the others are not.To Tell the Truth featuring Anthony Anderson has one or more episodes streaming with subscription on Hulu, free on ABC, available for purchase on iTunes, and 3 others. It's a comedy and game show show with 58 episodes over 5 seasons. To Tell the Truth is still airing with no announced date for the next episode or season. It has an average IMDb audience rating of 6.4 (446 votes).</t>
  </si>
  <si>
    <t>Wise Man’s Grandchild</t>
  </si>
  <si>
    <t>In the modern world, a lonely man dies and reincarnates in another world. Rescued as a baby from a tragedy by a brilliant sage named Merlin, the baby is raised as “Shin Walford,” and undergoes training in both magic and martial arts to kill the monsters that ravage the land. At 15 years old, Shin has become shockingly powerful. But his grandfather Merlin has forgotten to teach him the common sense of this world. As a result, Shin enrolls in the kingdom's Magic Academy to hone his skills and mature among other teenagers. However, living a normal life is impossible, as he is established as a local celebrity almost as soon as he arrives.This story follows Shin Walford's high school life in the capital as he makes new friends, learns about the world, and fights off the various forces of evil surrounding him and his city.Wise Man’s Grandchild featuring Shouhei Komatsu and Honizumi Rina has one or more episodes streaming with subscription on Hulu, streaming with subscription on Crunchyroll, free on Crunchyroll, and 2 others. It's an action &amp; adventure and animation show with 13 episodes over 1 season. Wise Man’s Grandchild is no longer running and has no plans to air new episodes or seasons. It has a better than average IMDb audience rating of 6.7 (826 votes).</t>
  </si>
  <si>
    <t>Mystic Pop-up Bar</t>
  </si>
  <si>
    <t>At this mysterious late-night food cart run by an equally mysterious woman and her part-timer, customers are provided a space for respite and counseling through their dreams. But most importantly, everyone here is treated equally—living or dead.Mystic Pop-up Bar featuring Hwang Jung-eum and Yook Sung-jae has one or more episodes streaming with subscription on Netflix. It's a comedy and drama show with 12 episodes over 1 season. Mystic Pop-up Bar is no longer running and has no plans to air new episodes or seasons. It has a high IMDb audience rating of 8.0 (665 votes).</t>
  </si>
  <si>
    <t>Braxton Family Values</t>
  </si>
  <si>
    <t>Like their famous sister Toni Braxton, Traci, Towanda, Trina and Tamar were all blessed with the gift of song and shared that gift as a group called "The Braxtons," managed by their mom Evelyn. Now, after battling debilitating illnesses that left her out of the spotlight, Toni Braxton is now fighting her way back to the top. She enlists the help of her sisters, but the drama they bring proves to be too much at times.Braxton Family Values featuring Toni Braxton and Traci Braxton has one or more episodes streaming with subscription on Netflix, streaming via tv everywhere with WE tv (Via Cable/Satellite Provider), available for purchase on iTunes, and 2 others. It's a biography and comedy show with 146 episodes over 7 seasons. Braxton Family Values is still airing with no announced date for the next episode or season. It has an average IMDb audience rating of 5.9 (561 votes).</t>
  </si>
  <si>
    <t>Will</t>
  </si>
  <si>
    <t>The wild story of young William Shakespeare's arrival onto the punk-rock theater scene in 16th century London -- the seductive, violent world where his raw talent faced rioting audiences, religious fanatics and raucous side-shows. It's a contemporary version of Shakespeare's life, played to a modern soundtrack that exposes all his recklessness, lustful temptations and brilliance.Will featuring Laurie Davidson and Olivia DeJonge has one or more episodes streaming via tv everywhere with TNT, available for purchase on iTunes, available for purchase on Google Play, and 2 others. It's a drama show with 10 episodes over 1 season. Will is no longer running and has no plans to air new episodes or seasons. It has a better than average IMDb audience rating of 6.8 (1,832 votes) and was met with mixed reviews by critics.</t>
  </si>
  <si>
    <t>Cybill</t>
  </si>
  <si>
    <t>Cybill is an American television sitcom created by Chuck Lorre, which aired on CBS from January 2, 1995, to July 13, 1998. Starring, Cybill Shepherd, the show revolves around the life of Cybill Sheridan, a twice-divorced single mother of two and struggling actress in her 40s, who has never gotten her big show business break.Cybill featuring Cybill Shepherd and Christine Baranski has one or more episodes streaming with subscription on Prime Video, free on PlutoTV, free on Tubi, and 4 others. It's a comedy show with 87 episodes over 4 seasons. Cybill is no longer running and has no plans to air new episodes or seasons. It has a better than average IMDb audience rating of 6.8 (3,535 votes).</t>
  </si>
  <si>
    <t>World of Dance</t>
  </si>
  <si>
    <t>Family,Game Show</t>
  </si>
  <si>
    <t>Dancers battle in heats of artistry, precision and athleticism in this reality-competition show.World of Dance featuring Jennifer Lopez and Ne-Yo has one or more episodes streaming with subscription on Hulu, streaming via tv everywhere with NBC (Via Cable/Satellite Provider), free on NBC, and 2 others. It's a family and game show show with 43 episodes over 4 seasons. World of Dance is still airing with no announced date for the next episode or season. It has a better than average IMDb audience rating of 7.1 (1,076 votes).</t>
  </si>
  <si>
    <t>The Qwaser of Stigmata</t>
  </si>
  <si>
    <t>When Mafuyu Oribe and her adopted sister Tomo rescue a strange wounded man, they have no idea what they’re getting involved with or what the consequences will be. Alexander Nikolaevith Hell is an Iron Qwaser, one of many opposing factions of super-warriors.The Qwaser of Stigmata featuring Kana Hanazawa and Aya Hirano has one or more episodes streaming with subscription on Hulu, and available for purchase on iTunes. It's an action &amp; adventure and animation show with 36 episodes over 2 seasons. The Qwaser of Stigmata is no longer running and has no plans to air new episodes or seasons. It has an average IMDb audience rating of 5.6 (236 votes).</t>
  </si>
  <si>
    <t>Code Lyoko</t>
  </si>
  <si>
    <t>Code Lyoko centers on four children who travel to the virtual world of Lyoko to battle against a sentient artificial intelligence named XANA, with a virtual human called Aelita.Code Lyoko featuring Sophie Landresse and Raphaëlle Lubansu has one or more episodes streaming with subscription on Prime Video, and available for purchase on iTunes. It's an action &amp; adventure and animation show with 104 episodes over 5 seasons. Code Lyoko is no longer running and has no plans to air new episodes or seasons. It has a better than average IMDb audience rating of 7.3 (4,411 votes).</t>
  </si>
  <si>
    <t>Kantaro: The Sweet Tooth Salaryman</t>
  </si>
  <si>
    <t>A stoic book salesman leads a double life as he plays hooky from work to write his sweets blog. In his journey to attain a glimpse of sweets heaven Kantaro samples various Japanese and Western sweets.Kantaro: The Sweet Tooth Salaryman featuring Matsuya Onoe and Ren Ishikawa has one or more episodes streaming with subscription on Netflix. It's a comedy and drama show with 12 episodes over 1 season. Kantaro: The Sweet Tooth Salaryman is no longer running and has no plans to air new episodes or seasons. It has a high IMDb audience rating of 7.6 (574 votes) and was very well received by critics.</t>
  </si>
  <si>
    <t>The Duchess</t>
  </si>
  <si>
    <t>Katherine's a single mom juggling her career, her tween daughter, her relationship with her boyfriend — and pondering getting pregnant with her ex.The Duchess featuring Katherine Ryan and Katy Byrne has one or more episodes streaming with subscription on Netflix. It's a comedy and drama show with 6 episodes over 1 season. The Duchess is still airing with no announced date for the next episode or season. It has an average IMDb audience rating of 6.5 (458 votes).</t>
  </si>
  <si>
    <t>Ultimate Force</t>
  </si>
  <si>
    <t>Ultimate Force is a British television drama series that was shown on ITV, which deals with the activities of the fictional Red Troop of the SAS. The programme started on 16 September 2002 and four series were produced.Ultimate Force featuring Ross Kemp and Miles Anderson has one or more episodes free on PlutoTV, and free on Tubi. It's an action &amp; adventure and drama show with 21 episodes over 4 seasons. Ultimate Force is no longer running and has no plans to air new episodes or seasons. It has a high IMDb audience rating of 7.7 (1,854 votes).</t>
  </si>
  <si>
    <t>Voyage to the Bottom of the Sea</t>
  </si>
  <si>
    <t>Voyage to the Bottom of the Sea is a 1960s American science fiction televisionVoyage to the Bottom of the Sea featuring Richard Basehart and David Hedison has one or more episodes streaming with subscription on Hulu, available for purchase on Prime Video, and available for purchase on VUDU. It's an action &amp; adventure and drama show with 110 episodes over 4 seasons. Voyage to the Bottom of the Sea is no longer running and has no plans to air new episodes or seasons. It has a better than average IMDb audience rating of 7.2 (3,107 votes).</t>
  </si>
  <si>
    <t>Some Girls</t>
  </si>
  <si>
    <t>Some Girls is a British comedy series written by Bernadette Davis that airs on BBC Three. The show stars Adelayo Adedayo, Mandeep Dhillon, Alice Felgate, Natasha Jonas, Dolly Wells, Colin Salmon, Jassa Ahluwalia and Franz Drameh. It debuted on 6 November 2012 and the first series ran for six episodes. BBC Three announced at the end of the first series that the show would return for a second series. On 18 September 2013, they confirmed that each episode of the second series will premiere on BBC iPlayer a week ahead of being broadcast on BBC Three. The first episode became available on iPlayer on 23 September and will be broadcast on BBC Three on 30 September with the rest of the series following that trend.Some Girls featuring Adelayo Adedayo and Natasha Jonas has one or more episodes streaming with subscription on Hulu, and free on Tubi. It's a comedy show with 18 episodes over 3 seasons. Some Girls is still airing with no announced date for the next episode or season. It has a high IMDb audience rating of 7.7 (1,540 votes).</t>
  </si>
  <si>
    <t>Tell Me You Love Me</t>
  </si>
  <si>
    <t>This riveting and provocative drama series explores issues of intimacy within the lives of three couples and the therapist they share.Tell Me You Love Me featuring David Selby and Tim DeKay has one or more episodes streaming with subscription on HBO MAX, streaming on HBO, streaming with subscription on Prime Video, and 5 others. It's a drama and romance show with 10 episodes over 1 season. Tell Me You Love Me is no longer running and has no plans to air new episodes or seasons. It has a better than average IMDb audience rating of 7.3 (3,380 votes) and was met with mixed reviews by critics.</t>
  </si>
  <si>
    <t>Fear Factor</t>
  </si>
  <si>
    <t>Fear Factor is an American sports stunt/dare reality game show. It originally aired between 2001 and 2006, when it was canceled. It was later revived in 2011, only to be cancelled again on May 13, 2012. After its second cancellation, a two-part special aired in July 2012. The original Dutch version was called Now or Neverland. When Endemol USA and NBC adapted it to the American market in 2001, they changed the name to Fear Factor. The show pits contestants against each other in a variety of stunts for a grand prize, usually of US $50,000. From Seasons One to Five, the contestants were generally three men and three women, all competing for themselves, but in Season Six, the show moved to a permanent format of four teams of two people, each with a pre-existing relationship with one another. The show was hosted by comedian and UFC commentator Joe Rogan, executive produced by Matt Kunitz and David A. Hurwitz and directed by J. Rupert Thompson.Fear Factor featuring Joe Rogan has one or more episodes streaming with subscription on Hulu, free on PlutoTV, streaming via tv everywhere with MTV (Via Cable/Satellite Provider), and 4 others. It's a game show and horror show with 228 episodes over 10 seasons. Fear Factor is no longer running and has no plans to air new episodes or seasons. It has an average IMDb audience rating of 5.6 (6,207 votes).</t>
  </si>
  <si>
    <t>Fear Itself</t>
  </si>
  <si>
    <t>A television series broken down into thirteen separate sixty-minute films from premiere horror writers and directors.Fear Itself has one or more episodes streaming with subscription on Shudder (Via Prime Video). It's a drama and horror show with 25 episodes over 1 season. Fear Itself is no longer running and has no plans to air new episodes or seasons. It has a better than average IMDb audience rating of 7.0 (4,109 votes).</t>
  </si>
  <si>
    <t>Sankarea: Undying Love</t>
  </si>
  <si>
    <t>Zombie-obsessed Furuya is making a potion to reanimate his dead cat when he meets Rea. She’s about as miserable as a girl can get, thanks to her creepy, domineering father. When the pain becomes too much, she tries to commit suicide with a sip of Furuya’s weird elixir. The potion doesn’t kill her – but it does turn her into a zombie after she falls from a cliff. Now that Rea’s undead and ready to finally live, she hides out with Furuya, who’s always dreamed of having a zombie girlfriend. Their one-of-a-kind relationship comes with some challenges, like the fact that Rea is decomposing. Even worse, her freak-show dad is dangerously determined to get her back under his control. As Furuya fights to keep his ghoulfriend safe, Rea finds the secret to resurrecting her happiness: Live like you’re dying – even if you’re already dead.Sankarea: Undying Love featuring Mayumi Asano and Maaya Uchida has one or more episodes streaming with subscription on Funimation, available for purchase on iTunes, available for purchase on Google Play, and 1 other. It's an animation and anime show with 13 episodes over 1 season. Sankarea: Undying Love is still airing with no announced date for the next episode or season. It has a better than average IMDb audience rating of 6.9 (818 votes).</t>
  </si>
  <si>
    <t>Blood Lad</t>
  </si>
  <si>
    <t>Staz is a vampire from the surreal "Demon World", and Fuyumi, an ordinary girl, accidentally wanders into the Demon World through a portal. Subsequently after meeting each other, Fuyumi is killed by a carnivorous plant and turned into a ghost, causing Staz to take responsibility and pledge to help bring her back to life.Blood Lad featuring Ryota Ohsaka and Sarah Emi Bridcutt has one or more episodes streaming with subscription on Hulu, available for purchase on iTunes, available for purchase on Google Play, and 1 other. It's an action &amp; adventure and animation show with 10 episodes over 1 season. Blood Lad is no longer running and has no plans to air new episodes or seasons. It has a better than average IMDb audience rating of 7.1 (1,523 votes).</t>
  </si>
  <si>
    <t>Dramatical Murder</t>
  </si>
  <si>
    <t>The story takes place many years in the future where the game "Rhyme", a virtual fighting game, is incredibly popular and people possess "AllMates", convenient AI computers. Aoba leads an ordinary life, working at a junk shop and living with his grandmother on the Island of Midorijima. Unlike his friends, he doesn't participate in Rhyme, nor does he belong in a gang. However, when rumors of people disappearing spread, Aoba finds himself needing to unravel the mysteries behind the island in order to protect his everyday life.Dramatical Murder featuring Masatomo Nakazawa and Hiroki Takahashi has one or more episodes free on Crunchyroll. It's an action &amp; adventure and animation show with 12 episodes over 1 season. Dramatical Murder is no longer running and has no plans to air new episodes or seasons. It has an average IMDb audience rating of 5.7 (303 votes).</t>
  </si>
  <si>
    <t>Asobi Asobase - workshop of fun -</t>
  </si>
  <si>
    <t>Hanako, an athletically proficient, yet thick-headed student with a weird fashion sense, plays a game with the American transfer student Olivia. However, their vigor irritated their classmate Kasuki who dislikes playing games since she has always been teased by her sister for being bad at them. With a turn of events, it was found out that Hanako is terrible at English. Thus, she asked her foreign classmate Olivia to help her, but Olivia, who is only born and raised in Japan with foreign parents, can't actually speak English at all! Watch over these three girls' surreal school-life comedy.Asobi Asobase - workshop of fun - featuring Hina Kino and Konomi Kohara has one or more episodes free on Crunchyroll. It's an animation and anime show with 12 episodes over 1 season. Asobi Asobase - workshop of fun - is no longer running and has no plans to air new episodes or seasons. It has a high IMDb audience rating of 7.8 (545 votes).</t>
  </si>
  <si>
    <t>Men at Work</t>
  </si>
  <si>
    <t>Men at Work is an American comedy series that airs on TBS. The series was created by Breckin Meyer and stars Danny Masterson, Michael Cassidy, Adam Busch, James Lesure and Meredith Hagner. The series premiered on May 24, 2012 at 10 pm. TBS second season premiered on April 4, 2013 with another 10 episode season.Men at Work featuring James Lesure and Danny Masterson has one or more episodes free on Sony Crackle, available for purchase on iTunes, available for purchase on Google Play, and 3 others. It's a comedy and drama show with 30 episodes over 3 seasons. Men at Work is no longer running and has no plans to air new episodes or seasons. It has a better than average IMDb audience rating of 7.1 (7,988 votes) and was disliked by critics.</t>
  </si>
  <si>
    <t>Cake Boss</t>
  </si>
  <si>
    <t>Cake Boss is an American reality television series, airing on the cable television network TLC. The show follows the operations of Carlo's Bakery, a family-owned business in Hoboken, New Jersey owned and operated by siblings Buddy Valastro, Lisa Valastro, Maddalena Castano, Grace Faugno and Mary Sciarrone. The show focuses on how they make their cakes, and the interpersonal relationships among the various family members and other employees who work at the shop. The show premiered on April 19, 2009, and four additional seasons followed, premiering October 26, 2009, May 31, 2010, January 31, 2011, and May 28, 2012, respectively. The show's sixth season debuted on Monday May 27, 2013 at 9PM ET.Cake Boss has one or more episodes streaming with subscription on Hulu, streaming via tv everywhere with TLC GO, streaming via tv everywhere with Food Network, and 5 others. It's a family and reality show with 303 episodes over 14 seasons. Cake Boss is still airing with no announced date for the next episode or season. It has an average IMDb audience rating of 6.6 (2,968 votes).</t>
  </si>
  <si>
    <t>Hulu,TLC,Food Network</t>
  </si>
  <si>
    <t>Dr. G: Medical Examiner</t>
  </si>
  <si>
    <t>Documentary,2004</t>
  </si>
  <si>
    <t>Dr. G: Medical Examiner is a reality television series shown on TLC and Discovery Fit &amp; Health. Dr. G, or Dr. Jan Garavaglia, is the Chief Medical Examiner with Florida's District Nine Medical Examiner's office in Orlando, Florida. This series features Dr. G working on unexplained deaths in the Orlando area, as well as similar deaths from her last position as a Medical Examiner in Bexar County, Texas. The shows feature dramatic re-enactments of the events leading up to the person's death as well as the autopsies. Also interviews of Dr. G, family members, and other people connected to the deaths are shown.The unexplained death cases that Dr. G works on can come from a variety of factors, such as undiagnosed medical conditions, accidents, or foul play. In one instance, a woman who attempted suicide died a few days after her attempt. Dr. G found that her death was actually due to another condition and was not by her own hand. Another instance dealt with human bones that had been found alongside some railroad tracks. Through an autopsy and investigative work it was discovered that the remains were those of a missing girl who had been killed by her mother.The series is produced by NY-based Atlas Media Corporation. Executive Producer is Bruce David Klein.Dr. G: Medical Examiner featuring Jan Garavaglia has one or more episodes streaming with subscription on Prime Video, free on Tubi, and free on VUDU. It's a documentary show with 125 episodes over 7 seasons. Dr. G: Medical Examiner is no longer running and has no plans to air new episodes or seasons. It has a high IMDb audience rating of 8.3 (489 votes).</t>
  </si>
  <si>
    <t>The Bold and the Beautiful</t>
  </si>
  <si>
    <t>Continuing drama combining romance and intrigue set against the glittering backdrop of Beverly Hills and the American fashion industry.The Bold and the Beautiful featuring Adain Bradley and Courtney Hope has one or more episodes streaming with subscription on Prime Video, streaming on CBS All Access, streaming with subscription on fuboTV, and 1 other. It's a drama and romance show with 4,707 episodes over 32 seasons. The Bold and the Beautiful is still airing with no announced date for the next episode or season. It has a low IMDb audience rating of 3.4 (6,924 votes).</t>
  </si>
  <si>
    <t>Prime Video,CBS All Access,fuboTV</t>
  </si>
  <si>
    <t>The Block</t>
  </si>
  <si>
    <t>Couples compete against each other to renovate houses and sell them at auction for the highest price.The Block featuring Keith Schleiger and Scott Cam has one or more episodes free on Tubi. It's a game show and home &amp; garden show with 716 episodes over 16 seasons. The Block is still airing with no announced date for the next episode or season. It has an average IMDb audience rating of 6.3 (404 votes).</t>
  </si>
  <si>
    <t>NARUTO Spin-Off: Rock Lee &amp; His Ninja Pals</t>
  </si>
  <si>
    <t>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Lee!NARUTO Spin-Off: Rock Lee &amp; His Ninja Pals featuring Yōichi Masukawa and Kouichi Toochika has one or more episodes free on Crunchyroll, free on Tubi, available for purchase on iTunes, and 2 others. It's an action &amp; adventure and animation show with 52 episodes over 2 seasons. NARUTO Spin-Off: Rock Lee &amp; His Ninja Pals is no longer running and has no plans to air new episodes or seasons. It has a better than average IMDb audience rating of 7.3 (679 votes).</t>
  </si>
  <si>
    <t>Dora the Explorer</t>
  </si>
  <si>
    <t>A young girl named Dora goes on adventures with her red boot-wearing monkey named Boots.Dora the Explorer featuring Marc Weiner and Caitlin Sanchez has one or more episodes streaming with subscription on Prime Video, streaming with subscription on fuboTV, available for purchase on Google Play, and 4 others. It's an action &amp; adventure and animation show with 204 episodes over 8 seasons. Dora the Explorer is no longer running and has no plans to air new episodes or seasons. It has a low IMDb audience rating of 4.0 (5,216 votes).</t>
  </si>
  <si>
    <t>The Real Housewives of Atlanta</t>
  </si>
  <si>
    <t>Bravo's cameras turn to the Southern states as the network presents this inside look at the Real Housewives of Atlanta. These women handle the personal dramas that affect their affluent lifestyles with a signature Southern brand of “style” and “grace.”The Real Housewives of Atlanta featuring Cynthia Bailey and Eva Marcille has one or more episodes streaming with subscription on Hulu, streaming via tv everywhere with Bravo (Via Cable/Satellite Provider), streaming with subscription on fuboTV, and 5 others. It's a reality show with 278 episodes over 12 seasons. The Real Housewives of Atlanta is still airing with no announced date for the next episode or season. It has a low IMDb audience rating of 4.3 (3,155 votes).</t>
  </si>
  <si>
    <t>Watchmen: Motion Comic</t>
  </si>
  <si>
    <t>The Watchmen: Motion Comic is a 2008 American animated short film series of motion comics for web and television based on the comic book series Watchmen, written by Alan Moore and illustrated by Dave Gibbons. The series consists of twelve abridged 25–30 minute segments, each based on and sharing a name with one of the twelve chapters of the book. Both male and female characters are voiced by actor Tom Stechschulte. It was released on DVD in March 2009 to coincide with the Watchmen movie’s release.Watchmen: Motion Comic featuring Tom Stechschulte has one or more episodes streaming with subscription on DC Universe, available for purchase on iTunes, available for purchase on Google Play, and 2 others. It's an action &amp; adventure and animation show with 12 episodes over 1 season. Watchmen: Motion Comic is no longer running and has no plans to air new episodes or seasons. It has a high IMDb audience rating of 8.6 (2,752 votes).</t>
  </si>
  <si>
    <t>The Lucy Show</t>
  </si>
  <si>
    <t>Comedy,1962</t>
  </si>
  <si>
    <t>The Lucy Show is an American sitcom that aired on CBS from 1962–68. It was Lucille Ball's follow-up to I Love Lucy. A significant change in cast and premise for the 1965–66 season divides the program into two distinct eras; aside from Ball, only Gale Gordon, who joined the program for its second season, remained. For the first three seasons, Vivian Vance was the co-star. The earliest scripts were entitled The Lucille Ball Show, but when this title was declined, producers thought of calling the show This Is Lucy or The New Adventures of Lucy, before deciding on the title The Lucy Show. Ball won consecutive Emmy Awards as Outstanding Lead Actress in a Comedy Series for the series' final two seasons, 1966–67 and 1967–68.The Lucy Show featuring Lucille Ball and Gale Gordon has one or more episodes streaming with subscription on Hulu, streaming with subscription on IndieFlix, free on PlutoTV, and 2 others. It's a comedy show with 156 episodes over 6 seasons. The Lucy Show is no longer running and has no plans to air new episodes or seasons. It has a better than average IMDb audience rating of 7.2 (2,204 votes).</t>
  </si>
  <si>
    <t>Free Services,Hulu,IndieFlix</t>
  </si>
  <si>
    <t>Taggart</t>
  </si>
  <si>
    <t>Taggart is a Scottish detective television programme.The series revolves around a group of detectives initially in the Maryhill CID of Strathclyde Police, though various storylines have happened in other parts of the Greater Glasgow area, and as of the most recent series the team have operated out of the fictional John Street police station across the street from the City Chambers.Taggart featuring Mark McManus and James MacPherson has one or more episodes streaming with subscription on Hulu, streaming with subscription on Acorn TV, streaming on BritBox, and 1 other. It's an action &amp; adventure and crime show with 166 episodes over 27 seasons. Taggart is no longer running and has no plans to air new episodes or seasons. It has a better than average IMDb audience rating of 7.2 (1,322 votes).</t>
  </si>
  <si>
    <t>Rowan &amp; Martin's Laugh-In</t>
  </si>
  <si>
    <t>Comedy,1968</t>
  </si>
  <si>
    <t>Rowan &amp; Martin's Laugh-In is an American sketch comedy television program that ran for 140 episodes from January 22, 1968, to March 12, 1973, on the NBC television network. It was hosted by comedians Dan Rowan and Dick Martin and featured, at various times, Chelsea Brown, Johnny Brown, Ruth Buzzi, Judy Carne, Richard Dawson, Henry Gibson, Teresa Graves, Goldie Hawn, Arte Johnson, Larry Hovis, Jeremy Lloyd, Dave Madden, Pigmeat Markham, Gary Owens, Pamela Rodgers, Barbara Sharma, Alan Sues, Lily Tomlin and Jo Anne Worley. Laugh-In originally aired as a one-time special on September 9, 1967 and was such a success that it was brought back as a series, replacing The Man from U.N.C.L.E. on Mondays at 8 pm. The title of the show was a play on the "love-ins" or "be-ins" of the 1960s hippie culture, terms that were, in turn, derived from "sit-ins", common in protests associated with civil rights and anti-war demonstrations of the time.In 2002, Rowan &amp; Martin's Laugh-In was ranked #42 on TV Guide's 50 Greatest TV Shows of All Time.Rowan &amp; Martin's Laugh-In featuring Richard Dawson and Dan Rowan has one or more episodes streaming with subscription on Prime Video, free on PlutoTV, free on Tubi, and 1 other. It's a comedy show with 144 episodes over 6 seasons. Rowan &amp; Martin's Laugh-In is no longer running and has no plans to air new episodes or seasons. It has a high IMDb audience rating of 8.0 (2,476 votes).</t>
  </si>
  <si>
    <t>The Young Riders</t>
  </si>
  <si>
    <t>The Young Riders was an American Western television series created by Ed Spielman that presents a fictionalized account of a group of young Pony Express riders based at the Sweetwater Station in the Nebraska Territory during the years leading up to the American Civil War. The series premiered on ABC on September 20, 1989 and ran for three seasons until the final episode aired on July 23, 1992.The Young Riders featuring Brett Cullen and Josh Brolin has one or more episodes streaming with subscription on Prime Video, and free on IMDb TV. It's a drama and romance show with 68 episodes over 3 seasons. The Young Riders is no longer running and has no plans to air new episodes or seasons. It has a high IMDb audience rating of 7.8 (1,589 votes).</t>
  </si>
  <si>
    <t>Love After Lockup</t>
  </si>
  <si>
    <t>Couples finally meet their fiancé upon prison release. Once the bars are gone, will their love survive after lockup on the rocky road to the altar? Will the inmates ditch their mate as they face shocking "firsts", fights &amp; family drama! Is it true love or just a con?Love After Lockup has one or more episodes streaming via tv everywhere with WE tv (Via Cable/Satellite Provider), streaming with subscription on fuboTV, available for purchase on iTunes, and 3 others. It's a reality and romance show with 100 episodes over 6 seasons. Love After Lockup is still airing with no announced date for the next episode or season. It has an average IMDb audience rating of 6.3 (279 votes).</t>
  </si>
  <si>
    <t>Daily Lives of High School Boys</t>
  </si>
  <si>
    <t>Join Tadakuni, Hidenori and Yoshitake as they undergo the trials and tribulations of life in high school. Each episode presents the boys and their classmates in unique situations that you may or may not have faced in high school yourself.Daily Lives of High School Boys featuring Seki Koji and Mori Ayaka has one or more episodes free on Crunchyroll, available for purchase on iTunes, and available for purchase on Prime Video. It's an animation and anime show with 12 episodes over 1 season. Daily Lives of High School Boys is no longer running and has no plans to air new episodes or seasons. It has a high IMDb audience rating of 7.8 (1,527 votes).</t>
  </si>
  <si>
    <t>Princess Tutu</t>
  </si>
  <si>
    <t>Princess Tutu follows Duck, a duck who was transformed into a young girl and takes ballet at a private school. She becomes enamoured of her mysterious schoolmate Mytho, and transforms into Princess Tutu to restore his shattered heart. Mytho's girlfriend Rue transforms into Princess Kraehe to frustrate Tutu's efforts, and Mytho's protective friend Fakir discourages Mytho's burgeoning emotions. When it becomes apparent that Duck, Rue, Mytho, and Fakir are meant to play out the characters in a story by a long-dead writer named Drosselmeyer, they resist their assigned fates and fight to keep the story from becoming a tragedy.Princess Tutu featuring Takahiro Sakurai and Akiko Hiramatsu has one or more episodes streaming with subscription on Prime Video, streaming with subscription on Hulu, and available for purchase on Prime Video. It's an action &amp; adventure and animation show with 63 episodes over 3 seasons. Princess Tutu is no longer running and has no plans to air new episodes or seasons. It has a high IMDb audience rating of 8.1 (865 votes).</t>
  </si>
  <si>
    <t>Bakugan Battle Brawlers</t>
  </si>
  <si>
    <t>Bakugan Battle Brawlers is a Japanese action adventure anime television series produced by TMS Entertainment and Japan Vistec under the direction of Mitsuo Hashimoto. The story centers on the lives of creatures called Bakugan and the battle brawlers who possess them. Though initially a failure in Japan, the series became popular in the United States and Canada, prompting the creation/order of several follow-up seasons, which aired in other countries before Japan. The fourth and final season, Mechtanium Surge, was never broadcast in Japan and instead aired in Canadian and U.S. markets. The Bakugan franchise are co-productions from Nelvana Enterprises, Spin Master, Sega Toys and TMS Entertainment, with animation by TMS Entertainment in association with Sega Toys. On January 15, 2012, CoroCoro Comics announced that a spin-off series is currently in production that will be based and feature the characters from the BakuTech manga.Bakugan Battle Brawlers featuring Eri Sendai and Mamiko Noto has one or more episodes free on PlutoTV, available for purchase on iTunes, available for purchase on Google Play, and 2 others. It's an action &amp; adventure and animation show with 189 episodes over 4 seasons. Bakugan Battle Brawlers is no longer running and has no plans to air new episodes or seasons. It has an average IMDb audience rating of 5.5 (2,018 votes).</t>
  </si>
  <si>
    <t>The Lowe Files</t>
  </si>
  <si>
    <t>Reality,Mystery</t>
  </si>
  <si>
    <t>Follow Rob Lowe and his two sons, Matthew and John Owen, as they investigate unsolved legends and eerie age-old stories on a bonding family adventure years in the making.The Lowe Files featuring Rob Lowe and Matthew Lowe has one or more episodes streaming with subscription on Prime Video, streaming with subscription on Hulu, streaming via tv everywhere with A&amp;E (Via Cable/Satellite Provider), and 5 others. It's a mystery and reality show with 10 episodes over 1 season. The Lowe Files is still airing with no announced date for the next episode or season. It has a better than average IMDb audience rating of 6.8 (384 votes) and was met with mixed reviews by critics.</t>
  </si>
  <si>
    <t>Prime Video,Hulu,A&amp;E</t>
  </si>
  <si>
    <t>Puppy Dog Pals</t>
  </si>
  <si>
    <t>Fun-loving pug puppies, brothers Bingo and Rolly, have thrill-seeking appetites that take them on exhilarating adventures in their neighborhood and around the globe.Puppy Dog Pals featuring Issac Ryan Brown and Sam Lavagnino has one or more episodes streaming with subscription on Disney+, free on Disney, free on Disney Junior, and 9 others. It's an animation and children show with 152 episodes over 6 seasons. Puppy Dog Pals is still airing with no announced date for the next episode or season. It has a better than average IMDb audience rating of 7.1 (680 votes).</t>
  </si>
  <si>
    <t>Chaika - The Coffin Princess</t>
  </si>
  <si>
    <t>Toru Acura is a 20-year-old retired soldier meandering through life now that the war has ended. He encounters Chaika Trabant, a 14-year-old sorceress carrying a coffin, and follows her in hopes of finding meaning to his life again. The two travel with Toru's adopted sister, Akari, the employed member of the group and thus Toru's source of income.Chaika - The Coffin Princess featuring Junji Majima and Chika Anzai has one or more episodes free on Crunchyroll, available for purchase on iTunes, available for purchase on Google Play, and 1 other. It's an action &amp; adventure and animation show with 23 episodes over 2 seasons. Chaika - The Coffin Princess is still airing with no announced date for the next episode or season. It has a better than average IMDb audience rating of 7.1 (499 votes).</t>
  </si>
  <si>
    <t>Rellik</t>
  </si>
  <si>
    <t>A serial killer thriller told in reverse, unravelling the truth behind a series of murders as DCI Gabriel Markham hunts down a brutal killer.Rellik featuring Richard Dormer and Jodi Balfour has one or more episodes streaming on Cinemax, available for purchase on Google Play, available for purchase on Prime Video, and 1 other. It's a crime and drama show with 6 episodes over 1 season. Rellik is no longer running and has no plans to air new episodes or seasons. It has an average IMDb audience rating of 6.3 (2,215 votes) and was met with mixed reviews by critics.</t>
  </si>
  <si>
    <t>Injustice</t>
  </si>
  <si>
    <t>On the surface William Travers is a picture of success. An accomplished criminal barrister happily living with his wife in rural Suffolk. However, Travers is still recovering from a traumatic series of events that have shaken his belief in the legal system. Reluctantly, he is drawn into a case that involves his old friend Martin Newall who faces conspiracy and murder charges while at the same time being investigated by a vicious and vengeful detective DS Mark Wenborn.Injustice featuring James Purefoy and Dervla Kirwan has one or more episodes streaming with subscription on Acorn TV, free on Tubi, available for purchase on iTunes, and 2 others. It's a crime and drama show with 7 episodes over 1 season. Injustice is no longer running and has no plans to air new episodes or seasons. It has a better than average IMDb audience rating of 7.3 (1,490 votes).</t>
  </si>
  <si>
    <t>Doc McStuffins</t>
  </si>
  <si>
    <t>A young African-American girl aspires to be a doctor like her mom.Doc McStuffins featuring Kiara Muhammad and Robbie Rist has one or more episodes streaming with subscription on Hulu, streaming with subscription on Disney+, streaming with subscription on fuboTV, and 6 others. It's an animation and children show with 249 episodes over 6 seasons. Doc McStuffins is still airing with no announced date for the next episode or season. It has a better than average IMDb audience rating of 6.7 (1,809 votes).</t>
  </si>
  <si>
    <t>School Rumble</t>
  </si>
  <si>
    <t>While there is a decided lack of rumble in School Rumble, there’s more hilarious humdingers than any single dinger can hum… Look that one up! And while there is a truck full of pigs, a giraffe, flying saucers and crazy dream sequences, none of that’s even close to what this show’s about. (Though I would probably watch that show, too!) Here’s what you need to know: Sophomore cutie Tenma is completely crushed on classmate Karasuma past the point of freakin’ out. Tough guy Harima, with his own delinquent style of freak, has a long-standing crush on Tenma… And Karasuma? Can you say clueless? He’s pretty much all about the curry. Mmm… Curry!With enough tangled triangles for an entire semester of geometry, just keep in mind… School Rumble – The absolutely funniest show you’ll ever see that’s not about anything that rumbles… Ever!School Rumble featuring Ami Koshimizu and Yui Horie has one or more episodes streaming with subscription on Hulu, streaming with subscription on Funimation, available for purchase on iTunes, and 2 others. It's an animation and anime show with 55 episodes over 3 seasons. School Rumble is no longer running and has no plans to air new episodes or seasons. It has a high IMDb audience rating of 7.8 (1,834 votes).</t>
  </si>
  <si>
    <t>Manhattan Love Story</t>
  </si>
  <si>
    <t>The unfiltered internal monologues of a young man and a young woman are exposed as they begin a new relationship together.Manhattan Love Story featuring Analeigh Tipton and Jake McDorman has one or more episodes free on ABC, available for purchase on iTunes, available for purchase on Google Play, and 2 others. It's a comedy show with 12 episodes over 1 season. Manhattan Love Story is no longer running and has no plans to air new episodes or seasons. It has a better than average IMDb audience rating of 7.0 (5,972 votes) and was disliked by critics.</t>
  </si>
  <si>
    <t>The Electric Company</t>
  </si>
  <si>
    <t>The Electric Company is an educational American children's television series that was produced by the Children's Television Workshop for PBS in the United States. PBS broadcast 780 episodes over the course of its six seasons from October 25, 1971 to April 15, 1977. After it ceased production that year, the program continued in reruns from 1977 to 1985, the result of a decision made in 1975 to produce two final seasons for perpetual use. CTW produced the show at Teletape Studios Second Stage in Manhattan, the first home of Sesame Street. The Electric Company employed sketch comedy and other devices to provide an entertaining program to help elementary school children develop their grammar and reading skills. It was intended for children who had graduated from CTW's flagship program, Sesame Street. Appropriately, the humor was more mature than what was seen there.The Electric Company featuring Bill Cosby and Mel Brooks has one or more episodes streaming with subscription on HBO MAX, streaming with subscription on HBO, streaming with subscription on Prime Video, and 3 others. It's a children and comedy show with 788 episodes over 6 seasons. The Electric Company is no longer running and has no plans to air new episodes or seasons. It has a high IMDb audience rating of 8.1 (1,737 votes).</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</si>
  <si>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</si>
  <si>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apart.When Heroes Fly featuring Tomer Kapon and Moshe Ashkenazi has one or more episodes streaming with subscription on Netflix. It's an action &amp; adventure and cult show with 10 episodes over 1 season. When Heroes Fly is still airing with no announced date for the next episode or season. It has a better than average IMDb audience rating of 7.3 (2,133 votes).</t>
  </si>
  <si>
    <t>Street Food: Latin America</t>
  </si>
  <si>
    <t>In this vibrant docuseries, Latin American chefs tell their stories and bring a taste of tradition and innovation to their delicious offerings.Street Food: Latin America has one or more episodes streaming with subscription on Netflix. It's a documentary and food show with 6 episodes over 1 season. Street Food: Latin America is still airing with no announced date for the next episode or season. It has a high IMDb audience rating of 8.0 (592 votes).</t>
  </si>
  <si>
    <t>Mutant X</t>
  </si>
  <si>
    <t>Mutant X is a science fiction television series that debuted on October 6, 2001. The show was created by Avi Arad, and it centers around Mutant X, a team of "New Mutants" who possess extraordinary powers as a result of genetic engineering. The members of Mutant X were used as test subjects in a series of covert government experiments. The mission of Mutant X is to seek out and protect their fellow New Mutants. The series was filmed in Toronto, Ontario, Canada. Even though the series had high ratings and was meant to be renewed for a fourth season, it was abruptly canceled in 2004 after the dismantling of Fireworks Entertainment, one of the show's production companies, ending the show on a cliffhanger.Mutant X featuring Victoria Pratt and Karen Cliche has one or more episodes free on Plex, free on Tubi, free on VUDU, and 4 others. It's an action &amp; adventure and drama show with 66 episodes over 3 seasons. Mutant X is no longer running and has no plans to air new episodes or seasons. It has an average IMDb audience rating of 5.9 (3,827 votes).</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</si>
  <si>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</si>
  <si>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day.A Little Thing Called First Love featuring Lai Guan-lin and Zhao Jinmai has one or more episodes streaming with subscription on Netflix, streaming with subscription on Prime Video, and available for purchase on Prime Video. It's a comedy and drama show with 72 episodes over 1 season. A Little Thing Called First Love is still airing with no announced date for the next episode or season. It has a high IMDb audience rating of 8.2 (133 votes).</t>
  </si>
  <si>
    <t>Land of the Lustrous</t>
  </si>
  <si>
    <t>In a world inhabited by crystalline lifeforms called The Lustrous, every unique gem must fight for their way of life against the threat of lunarians who would turn them into decorations. Phosphophyllite, the most fragile and brittle of gems, longs to join the battle. When Phos is instead assigned to complete a natural history of their world, it sounds like a dull and pointless task. But this new job brings Phos into contact with Cinnabar, a gem forced to live in isolation. Can Phos's seemingly mundane assignment lead both Phos and Cinnabar to the fulfillment they desire?Land of the Lustrous has one or more episodes streaming with subscription on Prime Video. It's an action &amp; adventure and animation show with 12 episodes over 1 season. Land of the Lustrous is no longer running and has no plans to air new episodes or seasons. It has a high IMDb audience rating of 7.9 (779 votes).</t>
  </si>
  <si>
    <t>Trigger Warning with Killer Mike</t>
  </si>
  <si>
    <t>In this funny and provocative series, rapper and activists Killer Mike puts his revolutionary ideas about achieving social change into action.Trigger Warning with Killer Mike featuring Mike "Killer Mike" Render has one or more episodes streaming with subscription on Netflix. It's a comedy and documentary show with 6 episodes over 1 season. Trigger Warning with Killer Mike is still airing with no announced date for the next episode or season. It has a better than average IMDb audience rating of 6.9 (1,142 votes) and was well received by critics.</t>
  </si>
  <si>
    <t>Freud</t>
  </si>
  <si>
    <t>Eager to make his name in 19th-century Vienna, a hungry young Sigmund Freud joins a psychic and an inspector to solve a string of bloody mysteries.Freud featuring Manuel Ossenkopf and Robert Finster has one or more episodes streaming with subscription on Netflix. It's a crime and drama show with 8 episodes over 1 season. Freud is still airing with no announced date for the next episode or season. It has an average IMDb audience rating of 6.5 (8,734 votes) and was met with mixed reviews by critics.</t>
  </si>
  <si>
    <t>Acero, Woman of Steel</t>
  </si>
  <si>
    <t>The adventures of Vicenta Acero, the feared coyote who now leads the dynasty of illicit dealings once under the control of her father.Acero, Woman of Steel featuring Oscar Priego and Michel Duval has one or more episodes streaming with subscription on Netflix, streaming with subscription on Hulu, and streaming via tv everywhere with Telemundo Now. It's a crime and drama show with 398 episodes over 5 seasons. Acero, Woman of Steel is still airing with no announced date for the next episode or season. It has a better than average IMDb audience rating of 7.2 (242 votes).</t>
  </si>
  <si>
    <t>Games People Play</t>
  </si>
  <si>
    <t>Three ambitious women navigate the highly competitive world of professional sports.Games People Play featuring Kendall Kyndall and Lauren London has one or more episodes streaming via tv everywhere with BET (Via Cable/Satellite Provider), free on BET, and streaming on BET+. It's a drama and sport show with 10 episodes over 1 season. Games People Play is still airing with no announced date for the next episode or season. It has an average IMDb audience rating of 6.2 (217 votes).</t>
  </si>
  <si>
    <t>Free Services,BET,BET+</t>
  </si>
  <si>
    <t>FBI: Most Wanted</t>
  </si>
  <si>
    <t>The Fugitive Task Force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justice.FBI: Most Wanted featuring Julian McMahon and Kellan Lutz has one or more episodes streaming with subscription on CBS All Access, free on CBS, streaming with subscription on fuboTV, and 1 other. It's a crime and drama show with 14 episodes over 1 season. FBI: Most Wanted has a new episode airing on November 23rd, 2020 (PST). It has an average IMDb audience rating of 6.4 (2,149 votes).</t>
  </si>
  <si>
    <t>Love It or List It</t>
  </si>
  <si>
    <t>When a house no longer feels like home, homeowners are left with a big financial and emotional question: renovate or sell it? Love It or List It helps fed-up homeowners decide. In each hour-long episode Realtor David Visentin and designer Hilary Farr compete for the homeowners' final decision to stay or go.Love It or List It featuring Jacqueline Hennessy and Tina Morasco has one or more episodes streaming with subscription on Hulu, free on HGTV, streaming via tv everywhere with HGTV, and 6 others. It's a home &amp; garden and reality show with 338 episodes over 17 seasons. Love It or List It has a new episode airing on September 28th, 2020 (PDT). It has an average IMDb audience rating of 6.3 (1,752 votes).</t>
  </si>
  <si>
    <t>Yukon Men</t>
  </si>
  <si>
    <t>Yukon Men is an unscripted American cable television series aired on the Discovery Channel. It is produced by Paper Route Productions. The series details the harsh life in the Alaskan village of Tanana where the population make their living by hunting and trapping game. It premiered on August 24, 2012. The show's prominent themes are community and survival. The television show is named after the nearby Yukon river and not the Yukon territory in Canada.Yukon Men has one or more episodes free on PlutoTV, streaming via tv everywhere with Discovery GO, streaming with subscription on fuboTV, and 4 others. It's an action &amp; adventure and reality show with 64 episodes over 7 seasons. Yukon Men is still airing with no announced date for the next episode or season. It has a better than average IMDb audience rating of 7.2 (814 votes).</t>
  </si>
  <si>
    <t>Valor</t>
  </si>
  <si>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soldiers.Valor featuring Christina Ochoa and Matt Barr has one or more episodes streaming with subscription on Netflix, free on The CW, available for purchase on iTunes, and 4 others. It's an action &amp; adventure and drama show with 13 episodes over 1 season. Valor is no longer running and has no plans to air new episodes or seasons. It has an average IMDb audience rating of 5.9 (2,802 votes) and was disliked by critics.</t>
  </si>
  <si>
    <t>Working with leading relationship experts, eight Australian singles are carefully match-made into four married couples, who each meet each other - for the very first time - at their wedding. We'll follow them as they marry, honeymoon, meet the in-laws and set up home, all the while getting to know one another more and more deeply, to see if the matchmakers have got it right and they will have a future together.Married at First Sight featuring Nasser Sultan has one or more episodes streaming via tv everywhere with Lifetime (Via Cable/Satellite Provider), streaming with subscription on fuboTV, available for purchase on iTunes, and 3 others. It's a reality show with 241 episodes over 11 seasons. Married at First Sight is still airing with no announced date for the next episode or season. It has a less than average IMDb audience rating of 4.4 (316 votes).</t>
  </si>
  <si>
    <t>Ransom</t>
  </si>
  <si>
    <t>Eric Beaumont's crisis negotiator team is brought in to save lives and resolve the most difficult kidnap and ransom cases when no one else can.Ransom featuring Luke Roberts and Brandon Jay McLaren has one or more episodes streaming with subscription on CBS All Access (Via Prime Video), available for purchase on iTunes, available for purchase on Google Play, and 3 others. It's an action &amp; adventure and crime show with 41 episodes over 3 seasons. Ransom is no longer running and has no plans to air new episodes or seasons. It has an average IMDb audience rating of 6.6 (3,113 votes).</t>
  </si>
  <si>
    <t>Telenovela</t>
  </si>
  <si>
    <t>If you think the steamy sex, sensational scandals and heart wrenching heartbreak on Latino soap operas are a little extreme, just wait until you see what happens behind the scenes! Eva Longoria stars in this new comedy about Ana Sofia, a sizzling TV superstar, and her lively family of cast and crew all competing to steal the spotlight. When the cameras turn off, the drama turns up as Ana battles pesky network execs, drunken scriptwriters, narcissistic co-stars and an unfortunately familiar new on-screen love interest.Telenovela featuring Eva Longoria and Jencarlos Canela has one or more episodes free on NBC, available for purchase on iTunes, available for purchase on Google Play, and 4 others. It's a comedy show with 11 episodes over 1 season. Telenovela is no longer running and has no plans to air new episodes or seasons. It has a better than average IMDb audience rating of 6.9 (3,013 votes) and was met with mixed reviews by critics.</t>
  </si>
  <si>
    <t>Kiss Me First</t>
  </si>
  <si>
    <t>To escape reality 17-year-old Leila turns to a secret virtual paradise. Her real journey begins when this digital Eden turns dark.Kiss Me First featuring Tallulah Haddon and Simona Brown has one or more episodes streaming with subscription on Netflix. It's a drama and fantasy show with 6 episodes over 1 season. Kiss Me First is still airing with no announced date for the next episode or season. It has an average IMDb audience rating of 6.3 (3,236 votes) and was met with mixed reviews by critics.</t>
  </si>
  <si>
    <t>One Dollar</t>
  </si>
  <si>
    <t>In a small rust belt town in post-recession America, a one-dollar bill changing hands connects a group of characters involved in a shocking multiple murder.One Dollar featuring John Carroll Lynch and Nathaniel Martello-White has one or more episodes streaming on CBS All Access. It's a drama and mystery show with 10 episodes over 1 season. One Dollar is still airing with no announced date for the next episode or season. It has an average IMDb audience rating of 6.2 (650 votes) and was well received by critics.</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</si>
  <si>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</si>
  <si>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run.Moesha featuring Brandy Norwood and William Allen Young has one or more episodes streaming with subscription on Netflix. It's a comedy and drama show with 127 episodes over 6 seasons. Moesha is no longer running and has no plans to air new episodes or seasons. It has an average IMDb audience rating of 5.7 (3,093 votes).</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</si>
  <si>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</si>
  <si>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end...?Sirius the Jaeger featuring Yuuto Uemura and Takahiro Sakurai has one or more episodes streaming with subscription on Netflix. It's an action &amp; adventure and animation show with 12 episodes over 1 season. Sirius the Jaeger is no longer running and has no plans to air new episodes or seasons. It has a better than average IMDb audience rating of 6.8 (1,116 votes).</t>
  </si>
  <si>
    <t>D.Gray-man Hallow</t>
  </si>
  <si>
    <t>Allen Walker is an exorcist working for the Black Order whose mission is to protect mankind from the evil Millennium Earl and his deadly Akuma. Allen and his comrades must recover lost Innocence while defending against the Earl’s terrifying army. But if they fail, Innocence will be lost forever.D.Gray-man Hallow featuring Ayumu Murase and Takuya Satou has one or more episodes streaming with subscription on Hulu, free on Crunchyroll, and free on Tubi. It's an action &amp; adventure and animation show with 65 episodes over 2 seasons. D.Gray-man Hallow is still airing with no announced date for the next episode or season. It has a high IMDb audience rating of 7.7 (458 votes).</t>
  </si>
  <si>
    <t>Luna Nera</t>
  </si>
  <si>
    <t>In 17th-century Italy, a teenager learns about her destiny among a family of witches, just as her boyfriend's father hunts her down for witchcraft.Luna Nera featuring Nina Fotaras and Nathan Macchioni has one or more episodes streaming with subscription on Netflix. It's an action &amp; adventure and drama show with 6 episodes over 1 season. Luna Nera is still airing with no announced date for the next episode or season. It has an average IMDb audience rating of 5.5 (1,924 votes).</t>
  </si>
  <si>
    <t>Girls from Ipanema</t>
  </si>
  <si>
    <t>A 1950s housewife goes to Rio de Janeiro to meet up with her husband, only to learn he's deserted her, but decides to stay and open a bossa nova club.Girls from Ipanema featuring Maria Casadevall and Patrícia Dejesus has one or more episodes streaming with subscription on Netflix. It's a drama and romance show with 13 episodes over 2 seasons. Girls from Ipanema is still airing with no announced date for the next episode or season. It has a high IMDb audience rating of 7.9 (2,483 votes).</t>
  </si>
  <si>
    <t>Aesthetica of a Rogue Hero</t>
  </si>
  <si>
    <t>Known as a Rogue Hero in the fantasy world Arezard, Akatsuki decided to take upon the request of the defeated Demon King to take his daughter with him. After bringing her back to the world he came from, Akatsuki brought her to join Babel, an academy-like organization that specializes in training those who came from the other world.Aesthetica of a Rogue Hero featuring Youko Hikasa and Kana Hanazawa has one or more episodes streaming with subscription on Hulu, streaming with subscription on Funimation, available for purchase on iTunes, and 3 others. It's an action &amp; adventure and animation show with 12 episodes over 1 season. Aesthetica of a Rogue Hero is no longer running and has no plans to air new episodes or seasons. It has a better than average IMDb audience rating of 7.2 (1,146 votes).</t>
  </si>
  <si>
    <t>The Crimson Petal and the White</t>
  </si>
  <si>
    <t>Follow Sugar into the underbelly of Victorian London seething with vitality, sexuality, ambition and emotion.The Crimson Petal and the White featuring Gillian Anderson and Romola Garai has one or more episodes free on Tubi, streaming on Sundance Now, streaming with subscription on Hoopla, and 2 others. It's a drama and romance show with 4 episodes over 1 season. The Crimson Petal and the White is no longer running and has no plans to air new episodes or seasons. It has a high IMDb audience rating of 7.6 (2,882 votes).</t>
  </si>
  <si>
    <t>Fate/Grand Order Absolute Demonic Front: Babylonia</t>
  </si>
  <si>
    <t>Following the success in the Camelot Singularity, Ritsuka Fujimaru and Mash Kyrielight are assigned to the last Singularity in the Grand Order initiative. In Ancient Babylonia, 2500 BCE, they embark on a mission to secure humanity's survival. Upon arrival, they learn that three gods have threatened Uruk, the Babylonian city ruled by King Gilgamesh. Ritsuka and Mash must work together to fend off the invasion of mysterious beasts in Uruk under Gilgamesh's orders while investigating the true nature of the three gods' actions against humanity; but unknown to Ritsuka, an ancient entity is slowly rising from its slumber.Fate/Grand Order Absolute Demonic Front: Babylonia featuring Rie Takahashi and Nobunaga Shimazaki has one or more episodes free on Crunchyroll, and streaming with subscription on Funimation. It's an action &amp; adventure and animation show with 21 episodes over 1 season. Fate/Grand Order Absolute Demonic Front: Babylonia is still airing with no announced date for the next episode or season. It has a better than average IMDb audience rating of 7.2 (284 votes).</t>
  </si>
  <si>
    <t>The Disappearance of Madeleine McCann</t>
  </si>
  <si>
    <t>The documentary takes a detailed look at the disappearance of 3-year-old Madeleine McCann, who vanished while on holiday with her family.The Disappearance of Madeleine McCann featuring Kate McCann and Gerry McCann has one or more episodes streaming with subscription on Netflix. It's a crime and documentary show with 8 episodes over 1 season. The Disappearance of Madeleine McCann is no longer running and has no plans to air new episodes or seasons. It has an average IMDb audience rating of 6.6 (7,661 votes).</t>
  </si>
  <si>
    <t>Ice Road Truckers</t>
  </si>
  <si>
    <t>Take a trip to Yellowknife, Canada to experience one of the most dangerous careers around. In unfathomably cold conditions, truck drivers haul equipment and supplies to miners in the Canadian tundra in the dead of winter on a 350-mile highway of ice.Ice Road Truckers featuring Alex Debogorski and Bear Swensen has one or more episodes free on PlutoTV, streaming via tv everywhere with The History Channel (Via Cable/Satellite Provider), streaming with subscription on Hoopla, and 5 others. It's an action &amp; adventure and documentary show with 146 episodes over 11 seasons. Ice Road Truckers is no longer running and has no plans to air new episodes or seasons. It has an average IMDb audience rating of 6.2 (2,918 votes).</t>
  </si>
  <si>
    <t>Avlu</t>
  </si>
  <si>
    <t>A woman entering a prison trying to establish her own justice. These women who are forced to give up their freedom are struggling in Karakuyu against their own order and their own laws.Avlu featuring Demet Evgar and Ceren Moray Brun has one or more episodes streaming with subscription on Netflix. It's a crime and drama show with 68 episodes over 2 seasons. Avlu is still airing with no announced date for the next episode or season. It has a better than average IMDb audience rating of 7.2 (1,000 votes).</t>
  </si>
  <si>
    <t>Kimagure Orange Road</t>
  </si>
  <si>
    <t>Kyosuke Kasuga, fifteen, moves to a new city and falls for Madoka Ayukawa. She's friendly when they're alone, but acts like a delinquent  when in front of others. Kyosuke meanwhile struggles not to break the  heart of Hikaru Hiyama, who fell in love after seeing him make an  impossible basketball shot. To add the cherry to this particular sundae,  Kyosuke and his family (sisters, grandfather, and cousins) all have  various powers. And while Kyosuke's desperate to keep those powers a  secret, his younger sisters (among others) aren't quite as concerned  about it.Kimagure Orange Road featuring Hiromi Tsuru and Tōru Furuya has one or more episodes free on Crunchyroll. It's an animation and comedy show with 48 episodes over 1 season. Kimagure Orange Road is no longer running and has no plans to air new episodes or seasons. It has a high IMDb audience rating of 7.6 (733 votes).</t>
  </si>
  <si>
    <t>Goof Troop</t>
  </si>
  <si>
    <t>Disney's Goof Troop is an Animated Comedy television series from The Walt Disney Company featuring Goofy as a father figure and bonding with his son Max, and Pete, as his neighbor. Created by Peter Montgomery, the main series of 65 episodes ran in syndication from 1992 to 1993 on The Disney Afternoon, while an additional thirteen episodes ran on Saturday mornings on ABC. One Christmas special was also produced, which ran in syndication.Goof Troop featuring Nancy Cartwright and Dana Hill has one or more episodes streaming with subscription on Disney+, available for purchase on iTunes, available for purchase on Google Play, and 2 others. It's an action &amp; adventure and animation show with 80 episodes over 3 seasons. Goof Troop is no longer running and has no plans to air new episodes or seasons. It has a better than average IMDb audience rating of 6.8 (7,562 votes).</t>
  </si>
  <si>
    <t>Unit 42</t>
  </si>
  <si>
    <t>The investigations of two police officers from The Brussels Digital Unit, a unit specializing in cybercrime.Unit 42 featuring Patrick Ridremont and Constance Gay has one or more episodes streaming with subscription on Netflix. It's a crime and drama show with 10 episodes over 1 season. Unit 42 is still airing with no announced date for the next episode or season. It has a better than average IMDb audience rating of 7.0 (1,442 votes).</t>
  </si>
  <si>
    <t>Hiiro no Kakera - The Tamayori Princess Saga</t>
  </si>
  <si>
    <t>The protagonist is a teenage girl (Tamaki) who revisits a small village, she remembers from her childhood and gets caught up in her family's history and supernatural dangers surrounding it.While walking along the hillsides waiting for the person who her grandmother sent to fetch Tamaki to the village, Tamaki comes across a small, white round object with sticks for limbs and talks. It runs off soon after, with Tamaki chasing after it. Soon Tamaki finds herself in a place where ‘it doesn’t feel like the world I came from’. She gets attacked by three slime creatures, and a male comes charging in to save her - by clamping his hands around her body and mouth and telling her to be quiet.Hiiro no Kakera - The Tamayori Princess Saga featuring Marie Miyake and Tomokazu Sugita has one or more episodes free on Crunchyroll, and available for purchase on iTunes. It's an animation and drama show with 26 episodes over 2 seasons. Hiiro no Kakera - The Tamayori Princess Saga is no longer running and has no plans to air new episodes or seasons. It has a better than average IMDb audience rating of 7.0 (247 votes).</t>
  </si>
  <si>
    <t>Whites</t>
  </si>
  <si>
    <t>Whites was a BBC sitcom, written by Oliver Lansley and Matt King, directed by David Kerr, and starring Alan Davies as the executive chef at a country house hotel. BBC Two gave the go ahead for the show to go into production in August 2009 with the first episode airing in September 2010. Whites aired for six episodes in 2010. On 1 March 2011 Davies announced that the BBC would not be renewing Whites for another series.Whites featuring Katherine Parkinson and Alan Davies has one or more episodes streaming with subscription on Prime Video. It's a comedy show with 6 episodes over 1 season. Whites is no longer running and has no plans to air new episodes or seasons. It has a high IMDb audience rating of 7.6 (1,509 votes).</t>
  </si>
  <si>
    <t>High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</si>
  <si>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friendship.High Score Girl featuring Sayumi Suzushiro and Kazuyuki Okitsu has one or more episodes streaming with subscription on Netflix. It's an action &amp; adventure and animation show with 24 episodes over 2 seasons. High Score Girl is still airing with no announced date for the next episode or season. It has a high IMDb audience rating of 8.0 (1,366 votes).</t>
  </si>
  <si>
    <t>Encore!</t>
  </si>
  <si>
    <t>Reality,Musical</t>
  </si>
  <si>
    <t>Kristen Bell is giving one high school musical cast from 20 years ago the chance for a nationally televised Encore!Encore! featuring Kristen Bell has one or more episodes streaming with subscription on Disney+. It's a musical and reality show with 12 episodes over 1 season. Encore! is still airing with no announced date for the next episode or season. It has a better than average IMDb audience rating of 7.5 (458 votes) and was well received by critics.</t>
  </si>
  <si>
    <t>Agent X</t>
  </si>
  <si>
    <t>Hidden from the view of the public - and even from the President - there is a top secret agent who is trained and ready to serve, deployed only at the careful discretion of the Vice President.Agent X featuring Sharon Stone and Jeff Hephner has one or more episodes streaming with subscription on Hulu, streaming with subscription on Hoopla, available for purchase on iTunes, and 4 others. It's an action &amp; adventure and drama show with 31 episodes over 2 seasons. Agent X is no longer running and has no plans to air new episodes or seasons. It has an average IMDb audience rating of 6.2 (4,048 votes) and was disliked by critics.</t>
  </si>
  <si>
    <t>Who Do You Think You Are?</t>
  </si>
  <si>
    <t>From roots in the Deep South to the slums of New Jersey, "Who Do You Think You Are?" follows the journeys of some of the most well-known names in American popular culture. Watch as celebrities discover unknown details about themselves and their families while researching their ancestry with the help of historians and genealogical experts.Who Do You Think You Are? has one or more episodes streaming via tv everywhere with TLC GO, available for purchase on iTunes, available for purchase on Google Play, and 2 others. It's a biography and documentary show with 82 episodes over 10 seasons. Who Do You Think You Are? is still airing with no announced date for the next episode or season. It has a high IMDb audience rating of 8.1 (1,259 votes).</t>
  </si>
  <si>
    <t>BOFURI: I Don’t Want to Get Hurt, so I’ll Max Out My Defense.</t>
  </si>
  <si>
    <t>Honjou Kaede is invited by her friend Shiramine Risa to play a virtual reality MMO game with her. While Kaede doesn't dislike games, what she really, truly dislikes is being in pain. She creates a character named Maple, and decides to put all her points in VIT to minimize pain. As a result, she moves slowly, can't use magic, and even a rabbit can get the best of her. But as it turns out, she acquires a skill known as "Absolute Defense" as a result of her pumping points into VIT, as well as a "Counter Skill" that works against special moves. Now, with her ability to nullify all damage, she goes on adventures.BOFURI: I Don’t Want to Get Hurt, so I’ll Max Out My Defense. featuring Saori Hayami and Ai Kakuma has one or more episodes streaming with subscription on Hulu, streaming with subscription on Funimation, available for purchase on Google Play, and 1 other. It's an action &amp; adventure and animation show with 12 episodes over 1 season. BOFURI: I Don’t Want to Get Hurt, so I’ll Max Out My Defense. is still airing with no announced date for the next episode or season. It has a better than average IMDb audience rating of 7.3 (463 votes).</t>
  </si>
  <si>
    <t>Diary of a Future President</t>
  </si>
  <si>
    <t>Told from the narration of her diary, 12-year-old Cuban-American Elena navigates the ups and downs of middle school and begins her journey to become the future president of the United States.Diary of a Future President featuring Tess Romero and Charlie Bushnell has one or more episodes streaming with subscription on Disney+. It's a children and comedy show with 10 episodes over 1 season. Diary of a Future President is still airing with no announced date for the next episode or season. It has an average IMDb audience rating of 5.6 (475 votes) and was very well received by critics.</t>
  </si>
  <si>
    <t>Neo Yokio</t>
  </si>
  <si>
    <t>Joined by his faithful mecha-butler, Kaz Kaan pursues love, fashion and supernatural forces amid Neo Yokio's sinister high society.Neo Yokio featuring Jaden Smith and Jude Law has one or more episodes streaming with subscription on Netflix. It's an action &amp; adventure and animation show with 6 episodes over 1 season. Neo Yokio is still airing with no announced date for the next episode or season. It has an average IMDb audience rating of 5.8 (2,933 votes) and was well received by critics.</t>
  </si>
  <si>
    <t>Secrets &amp; Lies</t>
  </si>
  <si>
    <t>A man who finds the body of a young boy quickly becomes the prime murder suspect, putting his life and his family at risk.Secrets &amp; Lies featuring Martin Henderson and Anthony Hayes has one or more episodes streaming with subscription on Prime Video, free on Sony Crackle, free on Tubi, and 2 others. It's a crime and drama show with 6 episodes over 1 season. Secrets &amp; Lies is no longer running and has no plans to air new episodes or seasons. It has a high IMDb audience rating of 7.6 (1,778 votes).</t>
  </si>
  <si>
    <t>The Moodys</t>
  </si>
  <si>
    <t>A tight-knit, but slightly dysfunctional family of five, gather in their hometown of Chicago for the “perfect” holiday. From break-ups to arrests to sharing one bathroom, each family member is packing his/her own eccentricities and hiding secrets from the others – as if the holidays were all about carols and eggnog!The Moodys featuring Denis Leary and Elizabeth Perkins has one or more episodes streaming with subscription on Hulu, free on FOX, streaming with subscription on fuboTV, and 3 others. It's a comedy and drama show with 6 episodes over 1 season. The Moodys is still airing with no announced date for the next episode or season. It has an average IMDb audience rating of 6.6 (779 votes) and was met with mixed reviews by critics.</t>
  </si>
  <si>
    <t>Family Affair</t>
  </si>
  <si>
    <t>Family Affair is an American sitcom that aired on CBS from September 12, 1966 to September 9, 1971. The series explored the trials of well-to-do civil engineer and bachelor Bill Davis as he attempted to raise his brother's orphaned children in his luxury New York City apartment. Davis' traditional English gentleman's gentleman, Mr. Giles French, also had adjustments to make as he became saddled with the responsibility of caring for 15-year-old Cissy and the 6-year-old twins, Jody and Buffy. The show ran for 138 episodes. Family Affair was created and produced by Don Fedderson, also known for My Three Sons and The Millionaire.Family Affair featuring Brian Keith and Sebastian Cabot has one or more episodes free on Tubi, free on IMDb TV, streaming with subscription on Hoopla, and 3 others. It's a comedy and family show with 138 episodes over 5 seasons. Family Affair is no longer running and has no plans to air new episodes or seasons. It has a better than average IMDb audience rating of 6.9 (2,058 votes).</t>
  </si>
  <si>
    <t>James Acaster: Repertoire</t>
  </si>
  <si>
    <t>Offbeat comic James Acaster covers the strange, the mundane and everything in between in this collection of four wide-ranging stand-up specials.James Acaster: Repertoire featuring James Acaster has one or more episodes streaming with subscription on Netflix. It's a comedy show with 4 episodes over 1 season. James Acaster: Repertoire is no longer running and has no plans to air new episodes or seasons. It has a high IMDb audience rating of 8.4 (2,253 votes).</t>
  </si>
  <si>
    <t>The K2</t>
  </si>
  <si>
    <t>Drama about a patriotic bodyguard who was abandoned by his country and colleagues, a hidden daughter of leading Presidential candidate who regards love as a tool for revenge, and the First Lady contender who hides her ambition and charisma behind a kind and friendly personality.The K2 featuring Ji Chang-wook and Song Yun-ah has one or more episodes streaming with subscription on Netflix. It's an action &amp; adventure and drama show with 16 episodes over 1 season. The K2 is no longer running and has no plans to air new episodes or seasons. It has a high IMDb audience rating of 7.8 (2,893 votes).</t>
  </si>
  <si>
    <t>Tiny House Nation</t>
  </si>
  <si>
    <t>Tiny House Nation takes renovation experts John Weisbarth and Zack Griffinh across America to help design and construct tiny dream homes in spaces under 500 square feet. Tiny House Nation proves size doesn't matter it's creative that counts!Tiny House Nation featuring Zack Giffin and John Weisbarth has one or more episodes streaming with subscription on Netflix, streaming via tv everywhere with Bravo (Via Cable/Satellite Provider), free on PlutoTV, and 10 others. It's a home &amp; garden and reality show with 125 episodes over 6 seasons. Tiny House Nation is still airing with no announced date for the next episode or season. It has a better than average IMDb audience rating of 7.2 (745 votes).</t>
  </si>
  <si>
    <t>Free Services,Netflix,Bravo</t>
  </si>
  <si>
    <t>Emily's Wonder Lab</t>
  </si>
  <si>
    <t>Family,2020</t>
  </si>
  <si>
    <t>Science-loving host Emily Calandrelli makes STEAM fun with activities, demonstrations and at-home experiments that'll make you think — and blow your mind!Emily's Wonder Lab featuring Emily Calandrelli and Kennedi Lynn Butler has one or more episodes streaming with subscription on Netflix. It's a family show with 10 episodes over 1 season. Emily's Wonder Lab is still airing with no announced date for the next episode or season. It has a very high IMDb audience rating of 9.1 (84 votes).</t>
  </si>
  <si>
    <t>A Place Further Than the Universe</t>
  </si>
  <si>
    <t>Scenery that we have never seen. Sounds that we have never heard. Scent that we have never smelled. Food that we have never tasted. And the surge of emotion that we have never experienced. This is the expedition of recollecting the pieces torn apart and sensation left alone. When we reach that place, what will we think? Howling, 40 degree angle. Raging, 50 degree angle. Shouting, 60 degree angle. A wilderness beyond the heavy sea. The furthest south, far from civilization. At the top of the Earth. We will find lights through the girls' eyes to live tomorrow.A Place Further Than the Universe featuring Inori Minase and Kana Hanazawa has one or more episodes free on Crunchyroll. It's an action &amp; adventure and animation show with 25 episodes over 2 seasons. A Place Further Than the Universe is no longer running and has no plans to air new episodes or seasons. It has a high IMDb audience rating of 8.2 (1,256 votes).</t>
  </si>
  <si>
    <t>Nature</t>
  </si>
  <si>
    <t>Consistently stunning documentaries transport viewers to far-flung locations ranging from the torrid African plains to the chilly splendours of icy Antarctica. The show's primary focus is on animals and ecosystems around the world. A comic book based on the show, meant to be used an as educational tool for kids, was briefly distributed to museums and schools at no cost in the mid-2000s.Nature has one or more episodes free on PBS, streaming with subscription on Hoopla, available for purchase on iTunes, and 3 others. It's a documentary and family show with 597 episodes over 38 seasons. Nature is still airing with no announced date for the next episode or season. It has a high IMDb audience rating of 8.9 (537 votes).</t>
  </si>
  <si>
    <t>38Seasons</t>
  </si>
  <si>
    <t>The Case Against Adnan Syed</t>
  </si>
  <si>
    <t>Explore the 1999 disappearance and murder of 18-year-old Baltimore County high school student Hae Min Lee, and the subsequent conviction of her ex-boyfriend, Adnan Syed, a case brought to global attention by the hugely popular Serial podcast.The Case Against Adnan Syed featuring Rabia Chaudry and Adnan Syed has one or more episodes streaming with subscription on HBO MAX, streaming with subscription on HBO, available for purchase on Google Play, and 3 others. It's a crime and documentary show with 4 episodes over 1 season. The Case Against Adnan Syed is still airing with no announced date for the next episode or season. It has an average IMDb audience rating of 6.6 (1,765 votes) and was well received by critics.</t>
  </si>
  <si>
    <t>Sensitive Skin</t>
  </si>
  <si>
    <t>Davina and her husband Al try to revamp their lives as they struggle with the uncertainties of middle age.Sensitive Skin featuring Kim Cattrall and Don McKellar has one or more episodes streaming with subscription on Netflix, available for purchase on iTunes, available for purchase on Google Play, and 1 other. It's a comedy and drama show with 12 episodes over 2 seasons. Sensitive Skin is still airing with no announced date for the next episode or season. It has a better than average IMDb audience rating of 7.2 (968 votes).</t>
  </si>
  <si>
    <t>All Hail King Julien</t>
  </si>
  <si>
    <t>Family,Animation</t>
  </si>
  <si>
    <t>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care.All Hail King Julien featuring Andy Richter and Betsy Sodaro has one or more episodes streaming with subscription on Netflix, streaming with subscription on fuboTV, available for purchase on iTunes, and 4 others. It's an action &amp; adventure and animation show with 81 episodes over 6 seasons. All Hail King Julien is no longer running and has no plans to air new episodes or seasons. It has a better than average IMDb audience rating of 7.1 (1,459 votes).</t>
  </si>
  <si>
    <t>The Oath</t>
  </si>
  <si>
    <t>Explore a gang world we've never seen before: gangs that are made up of the very men and women sworn to uphold the law – cops. Only select officers make the cut, but once inside, gang members will do what they must to protect each other from enemies inside and outside their ranks.The Oath featuring Sean Bean and Ryan Kwanten has one or more episodes free on Sony Crackle, free on Plex, available for purchase on iTunes, and 4 others. It's a crime and drama show with 18 episodes over 2 seasons. The Oath is still airing with no announced date for the next episode or season. It has an average IMDb audience rating of 6.5 (1,562 votes).</t>
  </si>
  <si>
    <t>Omniscient</t>
  </si>
  <si>
    <t>In a city where citizens are monitored 24/7, a tech employee must outsmart her surveillance drone in order to investigate a murder.Omniscient featuring Carla Salle and Sandra Corveloni has one or more episodes streaming with subscription on Netflix. It's a drama and fantasy show with 6 episodes over 1 season. Omniscient is still airing with no announced date for the next episode or season. It has an average IMDb audience rating of 6.3 (1,271 votes).</t>
  </si>
  <si>
    <t>WWE NXT</t>
  </si>
  <si>
    <t>Sport,Action &amp; Adventure</t>
  </si>
  <si>
    <t>Wrestlers will portray heroes or villains as they follow a series of events that build tension and culminate in a wrestling match or series of matches.WWE NXT featuring Darren Matthews and Thomas Hannifan has one or more episodes streaming with subscription on Hulu, streaming via tv everywhere with USA (Via Cable/Satellite Provider), free on USA, and 1 other. It's an action &amp; adventure and drama show with 899 episodes over 24 seasons. WWE NXT is still airing with no announced date for the next episode or season. It has a high IMDb audience rating of 7.7 (1,647 votes).</t>
  </si>
  <si>
    <t>An American Murder Mystery: The Staircase</t>
  </si>
  <si>
    <t>Novelist Michael Peterson and his wife Kathleen are the toast of Durham, North Carolina. But that all changes on December 9, 2001, when Kathleen is found dead in her home at the bottom of a staircase. Michael claims it was a tragic, accidental fall. But was she murdered? In this three-part series, we investigate the shocking details of the case through the people closest to it. We'll also reveal a 16-year-old secret and examine one of the most dramatic trials in recent history.An American Murder Mystery: The Staircase has one or more episodes streaming with subscription on Hulu, streaming via tv everywhere with Investigation Discovery, streaming with subscription on fuboTV, and 5 others. It's a crime and documentary show with 13 episodes over 1 season. An American Murder Mystery: The Staircase is no longer running and has no plans to air new episodes or seasons. It has a better than average IMDb audience rating of 7.5 (889 votes).</t>
  </si>
  <si>
    <t>Phantom: Requiem for the Phantom</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</si>
  <si>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him.Given the name "Zwei," this once peaceful tourist is now a puppet of Inferno with no memories. Drawn into a world of lies, deceit, and violence, Zwei must fight to survive, hopefully to one day regain his memories and escape from this world where he is constantly on the brink of death.Phantom: Requiem for the Phantom featuring Miyuki Sawashiro and Ayahi Takagaki has one or more episodes streaming with subscription on Funimation, available for purchase on iTunes, and available for purchase on Prime Video. It's an action &amp; adventure and animation show with 26 episodes over 1 season. Phantom: Requiem for the Phantom is no longer running and has no plans to air new episodes or seasons. It has a high IMDb audience rating of 7.7 (1,418 votes).</t>
  </si>
  <si>
    <t>La familia P. Luche</t>
  </si>
  <si>
    <t>A family that deals with the conflicts and problems of daily life but in a comical and exaggerated way with the particularity that they live in a city that is built entirely of stuffed animals and with all the stuffed accessories.La familia P. Luche featuring Eugenio Derbez and Consuelo Duval has one or more episodes streaming with subscription on fuboTV. It's a comedy show with 80 episodes over 3 seasons. La familia P. Luche is still airing with no announced date for the next episode or season. It has a high IMDb audience rating of 7.7 (763 votes).</t>
  </si>
  <si>
    <t>Teen Mom 2</t>
  </si>
  <si>
    <t>Jenelle, Chelsea, Kailyn, and Leah are four young women navigating complicated lives. It's not always easy being a young mom.Teen Mom 2 featuring Jenelle Evans and Chelsea DeBoer has one or more episodes streaming with subscription on Prime Video, streaming on CBS All Access, streaming via tv everywhere with MTV (Via Cable/Satellite Provider), and 7 others. It's a documentary and reality show with 252 episodes over 15 seasons. Teen Mom 2 has a new episode airing on September 15th, 2020 (PDT). It has a low IMDb audience rating of 4.3 (2,016 votes).</t>
  </si>
  <si>
    <t>Last of the Summer Wine</t>
  </si>
  <si>
    <t>Unencumbered by wives, jobs or any other responsibilities, three senior citizens who've never really grown up explore their world in the Yorkshire Dales. They spend their days speculating about their fellow townsfolk and thinking up adventures not usually favored by the elderly. Last of the Summer Wine premiered as an episode of Comedy Playhouse in 1973. The show ran for 295 episodes until 2010. It is the longest running comedy Britain has produced and the longest running sitcom in the world.Last of the Summer Wine featuring Peter Sallis and Frank Thornton has one or more episodes streaming with subscription on BritBox. It's a comedy and drama show with 296 episodes over 31 seasons. Last of the Summer Wine is no longer running and has no plans to air new episodes or seasons. It has a better than average IMDb audience rating of 7.0 (2,548 votes).</t>
  </si>
  <si>
    <t>Eli Roth's History of Horror</t>
  </si>
  <si>
    <t>An in-depth look at the history and pop cultural significance of horror films.Eli Roth's History of Horror featuring Eli Roth and Rob Zombie has one or more episodes streaming with subscription on Shudder, available for purchase on Google Play, and available for purchase on YouTube. It's a comedy and documentary show with 7 episodes over 1 season. Eli Roth's History of Horror is no longer running and has no plans to air new episodes or seasons. It has a high IMDb audience rating of 8.1 (1,065 votes).</t>
  </si>
  <si>
    <t>Tales of Zestiria the X</t>
  </si>
  <si>
    <t>Legends speak of the Shepherd, a savior who will bring peace to the seraphim and human worlds. Sorey has spent his life studying ancient books and exploring ruins to learn more about this legendary savior. When he and his seraphim companion Mikleo encounter a mysterious girl in the ruins, the stories of the Shepherd become Sorey's reality.Tales of Zestiria the X featuring Ryota Ohsaka and Ryohei Kimura has one or more episodes free on Tubi, streaming with subscription on Funimation, available for purchase on iTunes, and 4 others. It's an action &amp; adventure and animation show with 42 episodes over 2 seasons. Tales of Zestiria the X is no longer running and has no plans to air new episodes or seasons. It has a better than average IMDb audience rating of 6.9 (590 votes).</t>
  </si>
  <si>
    <t>Father Knows Best</t>
  </si>
  <si>
    <t>Father Knows Best is an American radio and television comedy seriesFather Knows Best featuring Jane Wyatt and Elinor Donahue has one or more episodes streaming with subscription on Prime Video, streaming with subscription on Hulu, free on Sony Crackle, and 9 others. It's a comedy and family show with 203 episodes over 6 seasons. Father Knows Best is no longer running and has no plans to air new episodes or seasons. It has a better than average IMDb audience rating of 7.4 (1,816 votes).</t>
  </si>
  <si>
    <t>The Mind of a Chef</t>
  </si>
  <si>
    <t>Go inside the minds of some of the world's top chefs. Narrated by Executive Producer Anthony Bourdain, The Mind of a Chef is that rare and beautiful thing: an intelligent show about cooking.The Mind of a Chef featuring Anthony Bourdain and Ludo Lefebvre has one or more episodes free on PBS, available for purchase on iTunes, available for purchase on Google Play, and 1 other. It's a documentary and food show with 86 episodes over 6 seasons. The Mind of a Chef is still airing with no announced date for the next episode or season. It has a high IMDb audience rating of 8.0 (1,255 votes).</t>
  </si>
  <si>
    <t>Wild at Heart</t>
  </si>
  <si>
    <t>The Trevanion family decide to make a fresh start and emigrate to South Africa to set up an animal reserve.Wild at Heart featuring Atandwa Kani and Abigail Kubeka has one or more episodes streaming with subscription on Acorn TV (Via Prime Video), free on PlutoTV, free on Tubi, and 2 others. It's a drama show with 89 episodes over 8 seasons. Wild at Heart is still airing with no announced date for the next episode or season. It has a better than average IMDb audience rating of 7.3 (1,169 votes).</t>
  </si>
  <si>
    <t>The Man Show</t>
  </si>
  <si>
    <t>The Man Show is an American comedy television show on Comedy Central. It was created in 1999 by its two original co-hosts, Jimmy Kimmel and Adam Carolla, and their executive producer Daniel Kellison.The Man Show featuring Joe Rogan and Adam Carolla has one or more episodes free on Tubi, available for purchase on iTunes, available for purchase on Google Play, and 2 others. It's a comedy show with 119 episodes over 6 seasons. The Man Show is no longer running and has no plans to air new episodes or seasons. It has a better than average IMDb audience rating of 6.7 (3,119 votes).</t>
  </si>
  <si>
    <t>Persona 5: The Animation</t>
  </si>
  <si>
    <t>Ren Amamiya is about to enter his second year after transferring to Shujin Academy in Tokyo. Following a particular incident, his Persona awakens, and together with his friends, they form the “Phantom Thieves of Hearts” to reform hearts of corrupt adults by stealing the source of their distorted desires. Meanwhile, bizarre and inexplicable crimes have been popping up one after another… Living an ordinary high school life in Tokyo during the day, the group maneuvers the metropolitan city as Phantom Thieves after hours. Let the curtain rise for this grand, picaresque story!Persona 5: The Animation featuring Soichiro Hoshi and Jun Fukuyama has one or more episodes streaming with subscription on Crunchyroll, free on Crunchyroll, and streaming with subscription on Funimation. It's an action &amp; adventure and animation show with 38 episodes over 3 seasons. Persona 5: The Animation is still airing with no announced date for the next episode or season. It has a better than average IMDb audience rating of 6.7 (319 votes).</t>
  </si>
  <si>
    <t>Shake It Up</t>
  </si>
  <si>
    <t>Shake It Up is an American sitcom airing on Disney Channel in the United States. The series premiered on November 7, 2010. Created by Chris Thompson and starring Bella Thorne and Zendaya, the show follows the adventures of CeCe Jones and Rocky Blue as they star as background dancers on a local show, Shake It Up Chicago. It also chronicles their misadventures on- and off-set, and their troubles and rising social status at school. Davis Cleveland, Roshon Fegan, Adam Irigoyen, Kenton Duty and Caroline Sunshine also are other main cast members in the series. The show's original concept was for Disney to create a female buddy comedy, only with a dance aspect. Shake It Up is Disney's third original series, after The Famous Jett Jackson and Sonny with a Chance, to use a show-within-a-show format. The series is also the first Disney Channel Original Series since So Random! to have more than six primary contracted cast members at one time.On September 29, 2011, Disney Channel announced it had increased Shake It Up's second season order to 26 episodes. A second soundtrack with songs from the series, Shake It Up: Live 2 Dance, was released on March 20, 2012. A 90-minute special episode Made In Japan aired August 17, 2012 as the season two finale. On June 4, 2012, Disney Channel announced that Shake It Up was renewed for a third season and announced that Kenton Duty will not be a regular cast member for season 3, but will make special guest appearances. The third soundtrack Shake It Up: IShake It Up featuring Bella Thorne and Zendaya has one or more episodes streaming with subscription on Disney+, available for purchase on iTunes, and available for purchase on Prime Video. It's a comedy and family show with 80 episodes over 3 seasons. Shake It Up is no longer running and has no plans to air new episodes or seasons. It has a less than average IMDb audience rating of 4.8 (11,165 votes).</t>
  </si>
  <si>
    <t>The Bachelor</t>
  </si>
  <si>
    <t>A single bachelor dates multiple women over several weeks, narrowing them down to hopefully find his true love.The Bachelor featuring Chris Harrison and Peter Weber has one or more episodes streaming with subscription on Netflix, streaming with subscription on HBO MAX, streaming with subscription on Hulu, and 6 others. It's a drama and game show show with 291 episodes over 24 seasons. The Bachelor is still airing with no announced date for the next episode or season. It has a very low IMDb audience rating of 3.2 (6,123 votes).</t>
  </si>
  <si>
    <t>Celebrity Ghost Stories</t>
  </si>
  <si>
    <t>Celebrity Ghost Stories is an American reality-documentary television series on The Biography Channel. The series debuted on October 3, 2009 with the pilot for the series airing on September 26, 2009. The series interviews various celebrities who talk about paranormal events that have happened in their lives. A spin-off, The Haunting Of, features footage from this series as celebrities go back to the places of their haunted experiences and find out the truth behind the haunting.Celebrity Ghost Stories featuring Breanna Lakatos has one or more episodes streaming with subscription on Prime Video, streaming via tv everywhere with A&amp;E (Via Cable/Satellite Provider), free on Lifetime, and 7 others. It's a documentary and fantasy show with 96 episodes over 5 seasons. Celebrity Ghost Stories is no longer running and has no plans to air new episodes or seasons. It has a better than average IMDb audience rating of 7.1 (791 votes).</t>
  </si>
  <si>
    <t>Free Services,Prime Video,A&amp;E</t>
  </si>
  <si>
    <t>Texas Rising</t>
  </si>
  <si>
    <t>A chronicle of the Texas Revolution, the uprising against the tyranny of Mexican dictator Santa Anna, from the battle of the Alamo to the battle of San Jacinto, and the rise of the Texas Rangers.Texas Rising featuring Bill Paxton and Jeffrey Dean Morgan has one or more episodes streaming with subscription on Prime Video, streaming on Starz, available for purchase on iTunes, and 4 others. It's an action &amp; adventure and drama show with 15 episodes over 1 season. Texas Rising is no longer running and has no plans to air new episodes or seasons. It has a better than average IMDb audience rating of 6.7 (3,674 votes) and was disliked by critics.</t>
  </si>
  <si>
    <t>Drifters</t>
  </si>
  <si>
    <t>Comedy series about three young women living in Leeds who've graduated, had a year out, and are now struggling to find a job they're passionate about, a place to live that is half decent and a boyfriend they actually like. A sitcom about making terrible decisions, but having a brilliant time doing it. The show focuses on Meg, her eccentric cousin Bunny and their friend Laura as they discover that life might just be a bit tougher than they had imagined. From demeaning Promotions jobs complete with mad outfits to pursuing the men of their dreams - yet dating the men of their nightmares - the girls face '#FML-worthy' disasters in both their work and personal lives.Drifters featuring Jessica Knappett and Lydia Rose Bewley has one or more episodes streaming with subscription on Prime Video, streaming with subscription on Hulu, free on Tubi, and 2 others. It's an action &amp; adventure and animation show with 25 episodes over 4 seasons. Drifters is no longer running and has no plans to air new episodes or seasons. It has a high IMDb audience rating of 7.7 (2,105 votes).</t>
  </si>
  <si>
    <t>The Silent Valley</t>
  </si>
  <si>
    <t>Filip and Horia are two teenagers who seem like two usual friends, but after they spend the night in Horia's cabin, they discover their mutual attraction and they engage in an affair. After a car stops by the cabin, the two realize that they've become witnesses to a multiple homicide. Being afraid that by confessing, their relationshop will surface, the two choose to remain silent, but their secret will become harder and harder to keep and they'll find themselves in a frightening series of events.The Silent Valley featuring Vlad Balan and Theodor Șoptelea has one or more episodes streaming with subscription on HBO MAX, and streaming on HBO. It's an action &amp; adventure and crime show with 4 episodes over 1 season. The Silent Valley is no longer running and has no plans to air new episodes or seasons. It has a better than average IMDb audience rating of 6.7 (539 votes).</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</si>
  <si>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</si>
  <si>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convictions.How to Fix a Drug Scandal has one or more episodes streaming with subscription on Netflix. It's a crime and documentary show with 4 episodes over 1 season. How to Fix a Drug Scandal is no longer running and has no plans to air new episodes or seasons. It has a better than average IMDb audience rating of 6.9 (1,848 votes) and was well received by critics.</t>
  </si>
  <si>
    <t>The Sylvester &amp; Tweety Mysteries</t>
  </si>
  <si>
    <t>The Sylvester &amp; Tweety Mysteries, produced by Warner Bros. Animation, is an animated television series which aired from 1995 to 2001 on Kids' WB and was later re-run on Cartoon Network. It follows Looney Tunes characters Sylvester and Tweety Bird, and their owner Granny, along with bulldog Hector, as they solved mysteries, even with Sylvester still trying to eat Tweety in the middle of solving the mysteries, but Hector acted as a bodyguard for Tweety, and would even beat Sylvester up. The first season was dedicated to the memory of Friz Freleng, who had died only months before the series premiere. Also, it contains one case per episode, in contrast to the other seasons, which are all with two cases. Other Looney Tunes characters make cameo appearances, including Daffy Duck, Yosemite Sam, Elmer Fudd, Tasmanian Devil, Pepe Le Pew, Beaky Buzzard, Babbit and Catstello, Hubie and Bertie, Witch Hazel, Michigan J. Frog, Rocky and Mugsy, Marvin the Martian, Hippety Hopper, Gossamer, Count Blood Count, Cecil Turtle, Nasty Canasta, The Crusher, Pete Puma, Goofy Gophers, and latter-day Warner cartoon star Cool Cat who appears in some form in most of the episodes.The Sylvester &amp; Tweety Mysteries featuring Frank Welker and Joe Alaskey has one or more episodes streaming with subscription on HBO MAX, available for purchase on iTunes, available for purchase on Google Play, and 3 others. It's an action &amp; adventure and animation show with 138 episodes over 5 seasons. The Sylvester &amp; Tweety Mysteries is no longer running and has no plans to air new episodes or seasons. It has a better than average IMDb audience rating of 7.1 (3,514 votes).</t>
  </si>
  <si>
    <t>Axe Cop</t>
  </si>
  <si>
    <t>Axe Cop is an animated series based on the webcomic of the same name. It premiered on Fox on July 21, 2013, as a part of the channel's Animation Domination HD programming block. The series aired 6 11-minute episodes in its first season, which will later expand to half-hour episodes should the show be renewed for a second season.Axe Cop featuring Ken Marino and Nick Offerman has one or more episodes streaming with subscription on Hulu, available for purchase on iTunes, available for purchase on Google Play, and 4 others. It's an action &amp; adventure and animation show with 22 episodes over 2 seasons. Axe Cop is no longer running and has no plans to air new episodes or seasons. It has a better than average IMDb audience rating of 7.4 (1,845 votes) and was well received by critics.</t>
  </si>
  <si>
    <t>Death Row Chronicles</t>
  </si>
  <si>
    <t>Death Row Chronicles is the story of the world's most dangerous record label could only be told in a definitive 6-part documentary series. While Death Row Records boasted the success of Snoop Dogg, 2Pac, and Dr. Dre forged by unmatched creativity, the chart-topping and record-breaking sales came at a bloody, controversial cost. Part true-crime murder mystery and part hip hop drama, this compelling docu-series will comb through mountains of misinformation, uncovering key evidence and witnesses who will reveal the truth about the bitter rivalries surrounding its legends. The limited series will also celebrate the groundbreaking music of Death Row, explain how it reflected society at the time, and how it influenced some of today's biggest hip hop artists. On the eve of the label's 25th anniversary, Death Row Chronicles offers an unflinching look at the label and its legacy.Death Row Chronicles has one or more episodes streaming via tv everywhere with BET (Via Cable/Satellite Provider), and streaming on BET+. It's a crime and documentary show with 6 episodes over 1 season. Death Row Chronicles is still airing with no announced date for the next episode or season. It has a high IMDb audience rating of 8.1 (247 votes).</t>
  </si>
  <si>
    <t>BET,BET+</t>
  </si>
  <si>
    <t>Empress Ki</t>
  </si>
  <si>
    <t>A woman born in Korea navigates her way through love, war, politics and national loyalties to become a powerful empress in China's Yuan dynasty.Empress Ki featuring Ha Ji-won and Joo Jin-mo has one or more episodes streaming with subscription on Prime Video, free on Tubi, and available for purchase on Prime Video. It's an action &amp; adventure and drama show with 116 episodes over 1 season. Empress Ki is no longer running and has no plans to air new episodes or seasons. It has a high IMDb audience rating of 7.8 (52 votes).</t>
  </si>
  <si>
    <t>Moonshiners</t>
  </si>
  <si>
    <t>Reality,Crime</t>
  </si>
  <si>
    <t>Think the days of bootleggers, backwoods stills and "white lightning" are over? Not a chance! It's a multi-million dollar industry. But perhaps more importantly to the moonshiners, it's a tradition dating back hundreds of years, passed down to them from their forefathers. It's part of their history and culture. While this practice is surprisingly alive and well, it's not always legal. Moonshiners tells the story of those who brew their shine - often in the woods near their homes using camouflaged equipment - and the local authorities who try to keep them honest. Viewers will witness practices rarely, if ever, seen on television including the sacred rite of passage for a moonshiner - firing up the still for the first time. They will also meet legends, including notorious moonshiner Marvin "Popcorn" Sutton.Moonshiners featuring Tim Smith has one or more episodes free on PlutoTV, streaming via tv everywhere with Discovery GO, streaming via tv everywhere with Destination America, and 7 others. It's a crime and reality show with 185 episodes over 9 seasons. Moonshiners is still airing with no announced date for the next episode or season. It has an average IMDb audience rating of 5.9 (1,251 votes).</t>
  </si>
  <si>
    <t>Signed, Sealed, Delivered</t>
  </si>
  <si>
    <t>A group of postal detectives work to solve the mysteries behind undeliverable letters and packages from the past, delivering them when they are needed most.Signed, Sealed, Delivered featuring Eric Mabius and Kristin Booth has one or more episodes available for purchase on iTunes, available for purchase on Google Play, available for purchase on Prime Video, and 2 others. It's an action &amp; adventure and comedy show with 11 episodes over 1 season. Signed, Sealed, Delivered is no longer running and has no plans to air new episodes or seasons. It has a better than average IMDb audience rating of 7.5 (1,776 votes).</t>
  </si>
  <si>
    <t>Mr. Young</t>
  </si>
  <si>
    <t>Mr. Young is a Canadian comedy series that premiered on March 1, 2011 on YTV. The series is shot in front of a live audience in Burnaby, British Columbia. The series was created by Dan Signer, and stars Brendan Meyer, Matreya Fedor and Gig Morton as attendants of Finnegan High School. Further main cast includes Kurt Ostlund, Emily Tennant, and Milo Shandel.Mr. Young featuring Brendan Meyer and Gig Morton has one or more episodes streaming with subscription on Netflix, and available for purchase on iTunes. It's a children and comedy show with 83 episodes over 3 seasons. Mr. Young is no longer running and has no plans to air new episodes or seasons. It has an average IMDb audience rating of 6.1 (1,168 votes).</t>
  </si>
  <si>
    <t>The Biggest Loser</t>
  </si>
  <si>
    <t>The Biggest Loser features obese people competing to win a cash prize by losing the highest percentage of weight relative to their initial weight.The Biggest Loser featuring Erica Lugo and Steve Cook has one or more episodes streaming with subscription on Hulu, streaming via tv everywhere with NBC (Via Cable/Satellite Provider), streaming via tv everywhere with USA (Via Cable/Satellite Provider), and 5 others. It's a game show and reality show with 275 episodes over 18 seasons. The Biggest Loser is still airing with no announced date for the next episode or season. It has a less than average IMDb audience rating of 5.4 (4,895 votes).</t>
  </si>
  <si>
    <t>Hulu,NBC,USA</t>
  </si>
  <si>
    <t>Billy on the Street</t>
  </si>
  <si>
    <t>Comedian Billy Eichner, unfiltered and unapologetic, hits the streets of New York City to test unsuspecting strangers on their knowledge of music and pop culture. With microphone in hand and money in tow, Eichner gives contestants the chance to win cash by answering a series of hilarious and spontaneous questions. The catch? The final round is subjective - Don't agree with Billy? You lose.Billy on the Street featuring Billy Eichner has one or more episodes streaming with subscription on Netflix, streaming with subscription on Hulu, streaming via tv everywhere with truTV, and 5 others. It's a comedy and game show show with 60 episodes over 6 seasons. Billy on the Street is still airing with no announced date for the next episode or season. It has a high IMDb audience rating of 7.7 (1,918 votes).</t>
  </si>
  <si>
    <t>Netflix,Hulu,TruTV</t>
  </si>
  <si>
    <t>The Yogi Bear Show</t>
  </si>
  <si>
    <t>Yogi, a smooth, talkative forest bear looks to raid park goers picnic baskets, while Park Ranger Smith tries to stop him.The Yogi Bear Show featuring Daws Butler and Mel Blanc has one or more episodes streaming with subscription on HBO MAX, available for purchase on iTunes, available for purchase on Google Play, and 2 others. It's an animation and children show with 170 episodes over 4 seasons. The Yogi Bear Show is no longer running and has no plans to air new episodes or seasons. It has an average IMDb audience rating of 6.6 (8,978 votes).</t>
  </si>
  <si>
    <t>Floor is Lava</t>
  </si>
  <si>
    <t>Teams compete to navigate rooms flooded with lava by leaping from chairs, hanging from curtains and swinging from chandeliers.Floor is Lava featuring Rutledge Wood has one or more episodes streaming with subscription on Netflix. It's a family and game show show with 10 episodes over 1 season. Floor is Lava is still airing with no announced date for the next episode or season. It has a less than average IMDb audience rating of 5.2 (1,439 votes) and was well received by critics.</t>
  </si>
  <si>
    <t>Incomplete Life</t>
  </si>
  <si>
    <t>Jang Geu Rae played the board game “baduk” (a strategy game somewhat like chess) since he was a child. Playing the game was everything to him, but he failed to become a professional baduk player. Now he is thrown out into the real world. By an acquaintance’s recommendation, He is able to begin to work at Wonin International as an intern and struggles to adapt working at a company. Meanwhile, Ahn Young Yi is a competent and intelligent new intern and Jang Baek Ki is another co-worker. Oh Sang Sik will play their boss.Incomplete Life featuring Yim Si-wan and Lee Sung-min has one or more episodes streaming with subscription on Netflix. It's a comedy and drama show with 20 episodes over 1 season. Incomplete Life is no longer running and has no plans to air new episodes or seasons. It has a high IMDb audience rating of 8.6 (1,018 votes).</t>
  </si>
  <si>
    <t>The Triangle</t>
  </si>
  <si>
    <t>A shipping magnate hires four experts from various fields to investigate what happened to his ships that went missing in the Bermuda Triangle. The team discovers a threat that might unravel time itself and cause the world to end.The Triangle featuring Eric Stoltz and Catherine Bell has one or more episodes free on Tubi, free on VUDU, streaming with subscription on Hoopla, and 2 others. It's an action &amp; adventure and drama show with 3 episodes over 1 season. The Triangle is no longer running and has no plans to air new episodes or seasons. It has an average IMDb audience rating of 6.5 (8,583 votes).</t>
  </si>
  <si>
    <t>The Twelve Kingdoms</t>
  </si>
  <si>
    <t>Nakajima Youko is your average somewhat timid high school student. One day, a strange man named Keiki appears before her, swearing allegiance. Before she could properly register what was happening, demon-like creatures attack Youko and her friends, after which they are pulled into a different world. A world unlike what she has ever known. Separated from Keiki, Youko and her friends must do whatever they can if they wish to survive in this new world.The Twelve Kingdoms featuring Aya Hisakawa and Bob Papenbrook has one or more episodes streaming with subscription on Prime Video, and available for purchase on Prime Video. It's an action &amp; adventure and animation show with 90 episodes over 4 seasons. The Twelve Kingdoms is no longer running and has no plans to air new episodes or seasons. It has a high IMDb audience rating of 8.1 (1,768 votes).</t>
  </si>
  <si>
    <t>Cagney &amp; Lacey</t>
  </si>
  <si>
    <t>Mary Beth Lacey and Chris Cagney are teamed up as NYPD police detectives. Their opposing personalities (one is tough and the other sensitive) mesh to make this one of the great crime-fighting duos of all time.Cagney &amp; Lacey featuring Al Waxman and Tyne Daly has one or more episodes streaming with subscription on Prime Video, streaming with subscription on CBS All Access (Via Prime Video), available for purchase on iTunes, and 1 other. It's a crime and drama show with 127 episodes over 7 seasons. Cagney &amp; Lacey is no longer running and has no plans to air new episodes or seasons. It has a better than average IMDb audience rating of 6.7 (3,233 votes).</t>
  </si>
  <si>
    <t>Petticoat Junction</t>
  </si>
  <si>
    <t>Comedy,1963</t>
  </si>
  <si>
    <t>Petticoat Junction is an American situation comedy. The series is one of three interrelated shows about rural characters created by Paul Henning. The characters "seem" to go to Hooterville for some goods and services, including high school and the hospital, but prefer Pixley for supermarket shopping, beauty parlors, and movies.The petticoat of the title is an old-fashioned garment once worn under a woman's skirt. The opening titles of the series featured a display of petticoats hanging on the side of the railway's water tower where the three originally teenage daughters are apparently bathing in the nude or skinny-dipping. In fact, the show's opening theme contains a hint of sexual innuendo in the line, "Lotsa curves, you bet, and even more when you get to the Junction." This is an obvious double entendre referring to both the train tracks and the Bradley daughters. However, as Linda Kaye states on the official season one DVD set, the name of the town Hooterville was not a reference to the slang term "hooters" meaning breasts, because that term was unheard of in the 1960s.Petticoat Junction featuring Smiley Burnette and Mike Minor has one or more episodes streaming with subscription on Prime Video, free on Tubi, streaming with subscription on Hoopla, and 3 others. It's a comedy show with 222 episodes over 7 seasons. Petticoat Junction is no longer running and has no plans to air new episodes or seasons. It has a better than average IMDb audience rating of 7.0 (2,393 votes).</t>
  </si>
  <si>
    <t>Coronavirus, Explained</t>
  </si>
  <si>
    <t>In 2020, the world changed. This topical series examines the coronavirus pandemic, the efforts to combat it and ways to manage its mental health toll.Coronavirus, Explained featuring J.K. Simmons has one or more episodes streaming with subscription on Netflix. It's a documentary show with 3 episodes over 1 season. Coronavirus, Explained is no longer running and has no plans to air new episodes or seasons. It has a high IMDb audience rating of 7.7 (1,288 votes).</t>
  </si>
  <si>
    <t>The Seventies</t>
  </si>
  <si>
    <t>A documentary series focusing on the ongoing Vietnam War, the Watergate scandal, evolving music industry, the Iran Hostage Crisis, the sexual revolution, and the rise of foreign and domestic terrorism.The Seventies featuring Walter Cronkite and Dan Rather has one or more episodes streaming with subscription on HBO MAX. It's a documentary and history show with 8 episodes over 1 season. The Seventies is no longer running and has no plans to air new episodes or seasons. It has a high IMDb audience rating of 8.3 (1,173 votes).</t>
  </si>
  <si>
    <t>Always a Witch</t>
  </si>
  <si>
    <t>A young 17th-century witch time travels to the future to save the man she loves, but first must adjust to present-day Cartagena and defeat a dark rival.Always a Witch featuring Angely Gaviria and Sebastian Eslava has one or more episodes streaming with subscription on Netflix. It's a drama and fantasy show with 18 episodes over 2 seasons. Always a Witch is still airing with no announced date for the next episode or season. It has an average IMDb audience rating of 6.3 (1,872 votes).</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</si>
  <si>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</si>
  <si>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all.Marlon featuring Marlon Wayans and Essence Atkins has one or more episodes streaming with subscription on Netflix, streaming with subscription on Hulu, free on NBC, and 5 others. It's a comedy and drama show with 20 episodes over 2 seasons. Marlon is no longer running and has no plans to air new episodes or seasons. It has a better than average IMDb audience rating of 7.0 (3,278 votes).</t>
  </si>
  <si>
    <t>Reality,2009</t>
  </si>
  <si>
    <t>Arifureta: From Commonplace to World's Strongest</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</si>
  <si>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strength?Arifureta: From Commonplace to World's Strongest featuring Toshinari Fukamachi and Minami Takahashi has one or more episodes streaming with subscription on Hulu, streaming with subscription on Funimation, available for purchase on Google Play, and 1 other. It's an action &amp; adventure and animation show with 14 episodes over 1 season. Arifureta: From Commonplace to World's Strongest is still airing with no announced date for the next episode or season. It has a better than average IMDb audience rating of 6.7 (758 votes).</t>
  </si>
  <si>
    <t>Monarca</t>
  </si>
  <si>
    <t>After 20 years, Ana María returns to Mexico and vies for control of her family's tequila empire as it threatens to crumble under corruption and secrets.Monarca featuring Irene Azuela and Juan Manuel Bernal has one or more episodes streaming with subscription on Netflix. It's a drama show with 10 episodes over 1 season. Monarca is still airing with no announced date for the next episode or season. It has a high IMDb audience rating of 8.0 (1,240 votes).</t>
  </si>
  <si>
    <t>Charles II: The Power and The Passion</t>
  </si>
  <si>
    <t>Charles II: The Power and the Passion is an award-winning British television mini-series, broadcast on BBC One in 2003, and produced by the BBC in association with the A&amp;E Network in the United States depicting the reign of Charles II.Charles II: The Power and The Passion featuring Rufus Sewell and Rupert Graves has one or more episodes streaming with subscription on Prime Video, streaming with subscription on BritBox, streaming with subscription on Hoopla, and 4 others. It's a biography and drama show with 6 episodes over 1 season. Charles II: The Power and The Passion is no longer running and has no plans to air new episodes or seasons. It has a high IMDb audience rating of 7.6 (1,485 votes).</t>
  </si>
  <si>
    <t>Pingu</t>
  </si>
  <si>
    <t>Pingu is a BAFTA award-winning British-Swiss stop-motion claymated television series created by Otmar Gutmann. The series was produced by The Pygos Group and Trickfilmstudio for Swiss television, and centers on a family of anthropomorphic penguins living at the South Pole. The main character is the family's son and title character, Pingu. The show was made by HiT Entertainment and HoT Animation, British companies, from seasons 5–6. The show originally ran for fourteen seasons from 28 May 1986 to 9 April 2000 on SF DRS. In 2001, there were 2 Pingu episodes made that did not air during the original run. The episodes were run later, in 2000, as part of a Pingu marathon. HiT Entertainment's request for more episodes convinced Pygos to bring back the show in 1998, with two more series. Of note, season 1 and season 2 were run consecutively but took 4 years for each season to complete, while season 3 and season 4 took 2 and 3 years to complete – the show was not cancelled in between. To this day, Pingu maintains a cult following, and enjoys occasional reruns on Cbeebies in the United Kingdom. It aired on BBC in 1995 until 2005 through the early years.Pingu featuring Marcello Magni and David Sant has one or more episodes streaming with subscription on Prime Video, and available for purchase on Prime Video. It's an animation and children show with 156 episodes over 6 seasons. Pingu is no longer running and has no plans to air new episodes or seasons. It has a better than average IMDb audience rating of 7.4 (5,586 votes).</t>
  </si>
  <si>
    <t>Luck</t>
  </si>
  <si>
    <t>A drama set in the world of horse racing focusing on lives of owners, jockeys, trainers and gamblers who are all tied to the same horse track.Luck featuring Dustin Hoffman and Michael Gambon has one or more episodes streaming with subscription on HBO MAX, streaming on HBO, available for purchase on iTunes, and 4 others. It's a drama and sport show with 9 episodes over 1 season. Luck is no longer running and has no plans to air new episodes or seasons. It has a better than average IMDb audience rating of 7.5 (5,387 votes).</t>
  </si>
  <si>
    <t>Argos Comunicación</t>
  </si>
  <si>
    <t>The First Lady of Mexico has big plans to improve conditions for the country. As she starts to lose faith in her husband, President Diego Nava, she finds herself at a crossroad where she will need to find a way to deal with a great challenge.Argos Comunicación featuring Tamara Mazarrasa and Kate del Castillo has one or more episodes streaming with subscription on Netflix. It's an action &amp; adventure and crime show with 28 episodes over 2 seasons. Argos Comunicación is still airing with no announced date for the next episode or season. It has a better than average IMDb audience rating of 7.2 (2,489 votes).</t>
  </si>
  <si>
    <t>Dante's Cove</t>
  </si>
  <si>
    <t>Dante's Cove combines elements of the horror and soap opera genres in telling the story of Kevin and Toby, a young couple seeking to be together and overcome the dark mystical forces that conspire to separate them. The show debuted in 2005 to a mixed critical reception. The third and ultimately final season ended on December 21, 2007. Although an announcement was made regarding a fourth season, no fourth season was made.Dante's Cove featuring Tracy Scoggins and William Gregory Lee has one or more episodes streaming with subscription on Hulu, streaming with subscription on Here TV (Via Prime Video), and available for purchase on Prime Video. It's a drama and horror show with 12 episodes over 3 seasons. Dante's Cove is no longer running and has no plans to air new episodes or seasons. It has an average IMDb audience rating of 5.9 (1,991 votes).</t>
  </si>
  <si>
    <t>Nobody's Looking</t>
  </si>
  <si>
    <t>A new guardian "angelus" uncovers a secret behind the Angelus System's bureaucracy that leads him to break its official rules about protecting humans.Nobody's Looking featuring Victor Lamoglia and Júlia Rabello has one or more episodes streaming with subscription on Netflix. It's a comedy and drama show with 8 episodes over 1 season. Nobody's Looking is no longer running and has no plans to air new episodes or seasons. It has a high IMDb audience rating of 7.8 (1,110 votes).</t>
  </si>
  <si>
    <t>Amagi Brilliant Park</t>
  </si>
  <si>
    <t>A mysterious but pretty transfer student, Sento Isuzu, asks Kanie Seiya out on a date to an amusement park. That park was Amagi Brilliant Park, featuring worn-down attractions and lackluster service -- the worst in Japan.Amagi Brilliant Park featuring Ai Kakuma and Kouki Uchiyama has one or more episodes free on Crunchyroll, available for purchase on Prime Video, and available for purchase on VUDU. It's an animation and anime show with 15 episodes over 2 seasons. Amagi Brilliant Park is no longer running and has no plans to air new episodes or seasons. It has a better than average IMDb audience rating of 7.0 (759 votes).</t>
  </si>
  <si>
    <t>Emmerdale</t>
  </si>
  <si>
    <t>The lives of several families in the Yorkshire Dales revolve around a farm and the nearby village. With murders, affairs, lies, deceit, laughter and tears, it's all there in the village.Emmerdale featuring Mark Charnock and Dominic Brunt has one or more episodes streaming with subscription on Prime Video, free on Tubi, free on VUDU, and 1 other. It's a drama and romance show with 6,722 episodes over 51 seasons. Emmerdale is still airing with no announced date for the next episode or season. It has a less than average IMDb audience rating of 4.8 (2,777 votes).</t>
  </si>
  <si>
    <t>Girls Hostel</t>
  </si>
  <si>
    <t>Imagine a night in with 4 girls. Now imagine doing that for 4 years. In a building full of girls that is a Girl's Hostel. Live the Dushmani, the Dosti, the Pyaar, the Bhasad.Girls Hostel featuring Parul Gulati has one or more episodes streaming with subscription on Netflix. It's a comedy and documentary show with 5 episodes over 1 season. Girls Hostel is no longer running and has no plans to air new episodes or seasons. It has a high IMDb audience rating of 8.3 (2,576 votes).</t>
  </si>
  <si>
    <t>Free Services,A&amp;E</t>
  </si>
  <si>
    <t>Voyagers</t>
  </si>
  <si>
    <t>Voyagers! is an American science fiction time travel-based television series that aired on NBC during the 1982–1983 season. The series stars Jon-Erik Hexum and Meeno Peluce.Voyagers featuring Jon-Erik Hexum and Meeno Peluce has one or more episodes free on NBC, available for purchase on iTunes, available for purchase on Google Play, and 2 others. It's an action &amp; adventure and family show with 21 episodes over 1 season. Voyagers is no longer running and has no plans to air new episodes or seasons. It has a high IMDb audience rating of 8.0 (1,294 votes).</t>
  </si>
  <si>
    <t>Dinotopia</t>
  </si>
  <si>
    <t>Frank Scott, a wealthy American, crashes his plane into the Caribbean. His two teenaged sons, Karl and David, survive, only to find themselves castaways on Dinotopia. Karl and David are constantly at odds, even as they struggle to adjust to life in their strange new world where talking dinosaurs live side by side in an uneasy alliance with humans.Dinotopia featuring Erik von Detten and Shiloh Strong has one or more episodes free on PlutoTV, free on VUDU, and streaming with subscription on Hoopla. It's an action &amp; adventure and family show with 13 episodes over 1 season. Dinotopia is no longer running and has no plans to air new episodes or seasons. It has an average IMDb audience rating of 6.5 (1,384 votes).</t>
  </si>
  <si>
    <t>Junji Ito Collection</t>
  </si>
  <si>
    <t>A collection of animated horror stories based on the works of Japanese artist Junji Ito.Junji Ito Collection featuring Mami Koyama and Hiro Shimono has one or more episodes free on Crunchyroll, streaming with subscription on Funimation, available for purchase on Google Play, and 1 other. It's an animation and anime show with 24 episodes over 2 seasons. Junji Ito Collection is no longer running and has no plans to air new episodes or seasons. It has an average IMDb audience rating of 6.5 (534 votes).</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</si>
  <si>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</si>
  <si>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itself.Barbie: Life in the Dreamhouse featuring Kate Higgins and Sean Hankinson has one or more episodes streaming with subscription on Netflix. It's an animation and children show with 107 episodes over 7 seasons. Barbie: Life in the Dreamhouse is no longer running and has no plans to air new episodes or seasons. It has a better than average IMDb audience rating of 7.3 (1,233 votes).</t>
  </si>
  <si>
    <t>Camp Lazlo</t>
  </si>
  <si>
    <t>Camp Lazlo! is an American animated television series created by Joe Murray. The series was released on July 8, 2005, in the United States and was released on November 1, 2005, in the United Kingdom. The show features a Boy Scout-like summer camp with a cast of anthropomorphic animal characters, a "retro" type of humor and silliness akin to Murray's previous series, Rocko's Modern Life, which aired on Nickelodeon a decade earlier, and cultural references. The series ended its two-and-a-half-year run on Cartoon Network on March 27, 2008, with the series finale "Lumpus' Last Stand" after 5 seasons and 61 episodes. This series returned to Cartoon Network in October 2012 in re-runs on the revived block, Cartoon Planet.The show's theme song is sung to the tune of Bingo.Camp Lazlo featuring Jill Talley and Jodi Benson has one or more episodes streaming with subscription on Hoopla, and available for purchase on iTunes. It's an action &amp; adventure and animation show with 120 episodes over 5 seasons. Camp Lazlo is no longer running and has no plans to air new episodes or seasons. It has an average IMDb audience rating of 6.4 (7,958 votes).</t>
  </si>
  <si>
    <t>Iron Chef America</t>
  </si>
  <si>
    <t>Iron Chef America: The Series is an American cooking show based on Fuji Television's Iron Chef, and is the second American adaptation of the series, following the failed Iron Chef USA. The show is produced by Food Network, which also carried a dubbed version of the original Iron Chef. Like the original Japanese program, the program is a culinary game show. In each episode, a new challenger chef competes against one of the resident "Iron Chefs" in a one-hour cooking competition based on a secret ingredient or ingredients, and sometimes theme. The show is presented as a successor to the original Iron Chef, as opposed to being a remake. The Chairman is portrayed by actor and martial artist Mark Dacascos, who is introduced as the nephew of the original Japanese chairman Takeshi Kaga. The commentary is provided solely by Alton Brown, &amp; Kevin Brauch is the floor reporter. The music is written by composer Craig Marks, who released the soundtrack titled "Iron Chef America &amp; The Next Iron Chef" by the end of 2010. In addition, regular ICA judge and Chopped host Ted Allen provided additional floor commentary for two special battles: Battle First Thanksgiving and Battle White House Produce.Iron Chef America featuring Aarón Sanchez and Alexandra Guarnaschelli has one or more episodes streaming with subscription on Hulu, free on Food Network, streaming via tv everywhere with Food Network, and 5 others. It's a food and game show show with 248 episodes over 13 seasons. Iron Chef America is still airing with no announced date for the next episode or season. It has a better than average IMDb audience rating of 7.1 (1,810 votes).</t>
  </si>
  <si>
    <t>The World Wars</t>
  </si>
  <si>
    <t>The story of three decades of war told through the eyes of various men who were its key players: Roosevelt, Hitler, Patton, Mussolini, Churchill, Tojo, DeGaulle and MacArthur. The series examines the two wars as one contiguous timeline starting in 1914 and concluding in 1945 with these unique individuals coming of age in World War I before ultimately calling the shots in World War II.The World Wars featuring Dean Gosdin and Ian Beyts has one or more episodes free on Tubi, streaming with subscription on Hoopla, available for purchase on iTunes, and 5 others. It's a documentary and drama show with 3 episodes over 1 season. The World Wars is no longer running and has no plans to air new episodes or seasons. It has a high IMDb audience rating of 8.1 (2,082 votes).</t>
  </si>
  <si>
    <t>Apparitions</t>
  </si>
  <si>
    <t>Apparitions is a BBC drama about Father Jacob Myers, a priest of the Roman Catholic Church, played by Martin Shaw, who examines evidence of miracles to be used in canonisation but also performs exorcisms. As he learns, Jacob's duties run deeper than just sending demons back to Hell; he later must prevent them all from escaping.Unlike most portrayals of exorcism and spirit possession in fiction, Apparitions is more religiously accurate and fact-based, incorporating the nature of demonic possession as described by the Church. It also recounts historical events associated with Christianity and other Abrahamic religions, which may have been caused by Heaven or Hell, indicating that the War described in the Bible may not have fully concluded.The series is written by Joe Ahearne.Apparitions featuring Martin Shaw and Rick Warden has one or more episodes streaming with subscription on Prime Video, and free on Tubi. It's an action &amp; adventure and drama show with 6 episodes over 1 season. Apparitions is no longer running and has no plans to air new episodes or seasons. It has a high IMDb audience rating of 8.0 (1,538 votes).</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</si>
  <si>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</si>
  <si>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chaos.Record of Grancrest War featuring Akari Kitō and Kentarō Kumagai has one or more episodes streaming with subscription on Netflix, and free on Crunchyroll. It's an action &amp; adventure and animation show with 36 episodes over 3 seasons. Record of Grancrest War is no longer running and has no plans to air new episodes or seasons. It has a better than average IMDb audience rating of 7.2 (476 votes).</t>
  </si>
  <si>
    <t>Vampires</t>
  </si>
  <si>
    <t>A Paris teen who's half human, half vampire grapples with her emerging powers and family turmoil as she's pursued by a secret vampire community.Vampires featuring Juliette Cardinski and Oulaya Amamra has one or more episodes streaming with subscription on Netflix. It's a drama and fantasy show with 6 episodes over 1 season. Vampires is still airing with no announced date for the next episode or season. It has a less than average IMDb audience rating of 5.4 (816 votes).</t>
  </si>
  <si>
    <t>The Helpful Fox Senko-san</t>
  </si>
  <si>
    <t>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soul.The Helpful Fox Senko-san featuring Junichi Suwabe and Azumi Waki has one or more episodes free on Crunchyroll, and streaming with subscription on Funimation. It's an animation and anime show with 22 episodes over 2 seasons. The Helpful Fox Senko-san is no longer running and has no plans to air new episodes or seasons. It has a better than average IMDb audience rating of 6.7 (359 votes).</t>
  </si>
  <si>
    <t>ID: INVADED</t>
  </si>
  <si>
    <t>Sakaido is a genius detective who can track down any criminal. But when his daughter is murdered, revenge lands him on the other side of the law. Now in prison, he helps the police solve mysteries using a system that invades a person’s identity. Little by little, a trail of blood forms, and it all leads back to his daughter’s murderer.ID: INVADED featuring Kenjirou Tsuda and Yoshimasa Hosoya has one or more episodes streaming with subscription on Hulu, streaming with subscription on Funimation, available for purchase on Google Play, and 1 other. It's an action &amp; adventure and animation show with 14 episodes over 1 season. ID: INVADED is no longer running and has no plans to air new episodes or seasons. It has a high IMDb audience rating of 7.6 (599 votes).</t>
  </si>
  <si>
    <t>Spider-Man and His Amazing Friends</t>
  </si>
  <si>
    <t>Spider-Man and His Amazing Friends is an American animated television series produced by Marvel Productions starring established Marvel Comics characters Spider-Man and Iceman and an original character, Firestar. As a trio called the Spider-Friends, they fought against various villains.Spider-Man and His Amazing Friends featuring Dan Gilvezan and Frank Welker has one or more episodes streaming with subscription on Disney+, available for purchase on iTunes, available for purchase on Google Play, and 2 others. It's an action &amp; adventure and animation show with 50 episodes over 3 seasons. Spider-Man and His Amazing Friends is no longer running and has no plans to air new episodes or seasons. It has a better than average IMDb audience rating of 7.2 (2,848 votes).</t>
  </si>
  <si>
    <t>McHale's Navy</t>
  </si>
  <si>
    <t>McHale's Navy is an American sitcom that aired 138 half-hour episodes over four seasons, from October 11, 1962, to April 12, 1966, on the ABC network. The series was filmed in black and white and originated from an hour drama called Seven Against the Sea, broadcast on April 3, 1962. Universal commissioned the colorization of the series in the 1980s for syndication in hope of reviving its popularity.McHale's Navy featuring Ernest Borgnine and Joe Flynn has one or more episodes streaming with subscription on Hulu. It's a comedy show with 138 episodes over 4 seasons. McHale's Navy is no longer running and has no plans to air new episodes or seasons. It has a better than average IMDb audience rating of 7.4 (2,362 votes).</t>
  </si>
  <si>
    <t>Touched by an Angel</t>
  </si>
  <si>
    <t>Touched by an Angel is an American drama series that premiered on CBS on September 21, 1994 and ran for 211 episodes and nine seasons until its conclusion on April 27, 2003. Created by John Masius and produced by Martha Williamson, the series stars Roma Downey, as an angel named Monica, and Della Reese, as her supervisor Tess. Throughout the series, Monica is tasked with bringing guidance and messages from God to various people who are at a crossroads in their lives. From season three on, they are frequently joined by Andrew, the angel of death.Touched by an Angel featuring Roma Downey and Della Reese has one or more episodes streaming with subscription on Prime Video, and streaming with subscription on CBS All Access. It's a drama and family show with 217 episodes over 9 seasons. Touched by an Angel is no longer running and has no plans to air new episodes or seasons. It has an average IMDb audience rating of 6.0 (6,119 votes).</t>
  </si>
  <si>
    <t>Inside Men</t>
  </si>
  <si>
    <t>The story of three employees of a security depot who plan and execute a multi-million pound cash heist.Inside Men featuring Steven Mackintosh and Warren Brown has one or more episodes free on PlutoTV, streaming with subscription on Hoopla, available for purchase on iTunes, and 4 others. It's a crime and drama show with 4 episodes over 1 season. Inside Men is no longer running and has no plans to air new episodes or seasons. It has a better than average IMDb audience rating of 7.3 (2,372 votes) and was well received by critics.</t>
  </si>
  <si>
    <t>The Heroic Legend of Arslan</t>
  </si>
  <si>
    <t>Arslan is the heir apparent of Pars, a strong nation that sits at the hear of the trade route connecting the East and the West. When the pagan nation of Lusitania begins an invasion of Pars, the timid Arslan is confronted with battle for the first time. His worst anxieties are realized the Parsian army falls for a Lusitanian stratagem and are routed. He barely escapes with his life, thanks to the loyal and indomitable warrior Daryun. Together they will stand against the invasion and the cruelties of fate that are about to blow down on Pars.The Heroic Legend of Arslan featuring Yuusuke Kobayashi and Namikawa Daisuke has one or more episodes streaming with subscription on Funimation, available for purchase on iTunes, and available for purchase on Prime Video. It's an action &amp; adventure and animation show with 33 episodes over 2 seasons. The Heroic Legend of Arslan is no longer running and has no plans to air new episodes or seasons. It has a high IMDb audience rating of 7.6 (1,212 votes).</t>
  </si>
  <si>
    <t>Tunnel</t>
  </si>
  <si>
    <t>Fantasy,Thriller</t>
  </si>
  <si>
    <t>A police detective from 1986 travels in time to the present to save his daughter.Tunnel featuring Choi Jin-hyuk and Yoon Hyun-min has one or more episodes streaming with subscription on Netflix. It's a crime and drama show with 17 episodes over 1 season. Tunnel is no longer running and has no plans to air new episodes or seasons. It has a high IMDb audience rating of 8.3 (1,298 votes).</t>
  </si>
  <si>
    <t>Girl Code</t>
  </si>
  <si>
    <t>Girl Code is an American reality comedy television series on MTV that debuted on April 23, 2013. It is a spin-off series to Guy Code. The series features female actresses, musicians, stand-up comics — plus a few men — who discuss the sisterhood that women share. It was announced on June 13, 2013, that the series has been renewed for a twenty episode second season. Season 2 will premiere on October 29, 2013.Girl Code featuring Nikki Pettus and Esther Ku has one or more episodes streaming via tv everywhere with MTV (Via Cable/Satellite Provider), free on MTV, available for purchase on iTunes, and 4 others. It's a comedy and reality show with 80 episodes over 5 seasons. Girl Code is no longer running and has no plans to air new episodes or seasons. It has a better than average IMDb audience rating of 7.1 (1,136 votes).</t>
  </si>
  <si>
    <t>Siesta Key</t>
  </si>
  <si>
    <t>Docuseries following a group of young adults confronting issues of love, heartbreak, betrayal, class, and looming adulthood as they spend the summer together in their beautiful hometown.Siesta Key featuring Alex Kompothecras and Brandon Gomes has one or more episodes streaming on CBS All Access, streaming via tv everywhere with MTV (Via Cable/Satellite Provider), free on MTV, and 7 others. It's a drama and reality show with 56 episodes over 3 seasons. Siesta Key is still airing with no announced date for the next episode or season. It has a less than average IMDb audience rating of 4.5 (488 votes).</t>
  </si>
  <si>
    <t>Blue Water High</t>
  </si>
  <si>
    <t>Blue Water High is an Australian television drama series, broadcast by the Australian Broadcasting Corporation on ABC1 and on Austar/Foxtel Nickelodeon channel in Australia and on various channels in many other countries. Each season follows the lives of a young group of students at Solar Blue, a high-performance surf academy where several lucky 16-year-olds are selected for a 12-month-long surfing program on Sydney's northern beaches.There are three series in Blue Water High. The first two series were screened in 2005 and 2006 and the producers did not intend to create a third series. However, due to popular demand by fans, they relented and made one more series with only Kate Bell returning in a main role. Series three ended with the closure of Solar Blue, indicating that the show would most likely not continue.Blue Water High featuring Gabrielle Scollay and Ryan Corr has one or more episodes streaming with subscription on Prime Video, free on Tubi, and available for purchase on Prime Video. It's a children and comedy show with 78 episodes over 3 seasons. Blue Water High is no longer running and has no plans to air new episodes or seasons. It has a better than average IMDb audience rating of 7.0 (1,253 votes).</t>
  </si>
  <si>
    <t>A nameless cannabis delivery guy delivers his much-needed medication to stressed-out New Yorkers.High Maintenance has one or more episodes streaming with subscription on HBO MAX, streaming on HBO, free on Vimeo, and 5 others. It's a comedy show with 18 episodes over 6 seasons. High Maintenance is no longer running and has no plans to air new episodes or seasons. It has a high IMDb audience rating of 8.2 (3,981 votes).</t>
  </si>
  <si>
    <t>Prop Culture</t>
  </si>
  <si>
    <t>Film historian and prop collector Dan Lanigan reunites iconic Disney movie props with the filmmakers, actors, and crew who created and used them in some of Disney’s most beloved films. Throughout this journey, Dan will recover lost artifacts, visit private collections, and help restore pieces from the Walt Disney Archives to their original glory.Prop Culture featuring Dan Lanigan has one or more episodes streaming with subscription on Disney+. It's a documentary show with 8 episodes over 1 season. Prop Culture is still airing with no announced date for the next episode or season. It has a high IMDb audience rating of 8.3 (453 votes).</t>
  </si>
  <si>
    <t>The Bachelorette</t>
  </si>
  <si>
    <t>A single bachelorette dates multiple men over several weeks, narrowing them down to hopefully find her true love.The Bachelorette featuring Chris Harrison and Hannah Brown has one or more episodes streaming with subscription on HBO MAX, streaming with subscription on Hulu, free on Tubi, and 5 others. It's a drama and game show show with 184 episodes over 15 seasons. The Bachelorette has a new episode airing on October 13th, 2020 (PDT). It has a low IMDb audience rating of 3.4 (4,701 votes) and was met with mixed reviews by critics.</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</si>
  <si>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</si>
  <si>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another.Zac &amp; Mia featuring Anne Winters and Kian Lawley has one or more episodes streaming with subscription on Hulu, available for purchase on Google Play, available for purchase on VUDU, and 1 other. It's a drama and romance show with 24 episodes over 2 seasons. Zac &amp; Mia is still airing with no announced date for the next episode or season. It has a high IMDb audience rating of 8.1 (336 votes).</t>
  </si>
  <si>
    <t>My 600-lb Life</t>
  </si>
  <si>
    <t>TLC's My 600-lb Life documents the seven-year journey four individuals undertake to escape obesity and regain control of their lives.My 600-lb Life has one or more episodes streaming with subscription on Hulu, streaming via tv everywhere with TLC GO, streaming with subscription on fuboTV, and 5 others. It's a documentary and reality show with 152 episodes over 8 seasons. My 600-lb Life is still airing with no announced date for the next episode or season. It has an average IMDb audience rating of 6.6 (1,162 votes).</t>
  </si>
  <si>
    <t>Criminal: France</t>
  </si>
  <si>
    <t>Secrets emerge and entire cases unravel inside a police interview room in Paris, where suspects and investigators face off in an intricate dance.Criminal: France featuring Margot Bancilhon and Anne Azoulay has one or more episodes streaming with subscription on Netflix. It's a crime and drama show with 3 episodes over 1 season. Criminal: France is still airing with no announced date for the next episode or season. It has a better than average IMDb audience rating of 7.2 (2,447 votes).</t>
  </si>
  <si>
    <t>I Love Dick</t>
  </si>
  <si>
    <t>Adapted from the lauded feminist novel and set in a colorful academic community in Marfa, Texas, this is the story of a struggling married couple, Chris and Sylvere, and their obsession with a charismatic professor named Dick. Told in Rashomon-style shifts of POV, the series charts the unraveling of a marriage, the awakening of an artist and the deification of a reluctant messiah.I Love Dick featuring Kevin Bacon and Kathryn Hahn has one or more episodes streaming with subscription on Prime Video. It's a comedy and drama show with 8 episodes over 1 season. I Love Dick is no longer running and has no plans to air new episodes or seasons. It has an average IMDb audience rating of 6.2 (3,683 votes).</t>
  </si>
  <si>
    <t>See No Evil</t>
  </si>
  <si>
    <t>Every second of every day, millions of Americans are caught on CCTV. Most of them are honest citizens going about their everyday lives. But a few are guilty of unspeakable crimes. See no Evil is a ground breaking new series about how real crimes are solved with the help of surveillance cameras. Police reveal how CCTV footage has unlocked the answer to cases that otherwise might have remained unsolved- leaving dangerous killers at large. The series features real footage and dramatic reconstruction, combined with first-hand testimony from police, witnesses, and families.See No Evil has one or more episodes streaming via tv everywhere with Investigation Discovery, streaming with subscription on True Crime Files (Via Prime Video), streaming with subscription on fuboTV, and 6 others. It's a crime and documentary show with 85 episodes over 6 seasons. See No Evil is still airing with no announced date for the next episode or season. It has a high IMDb audience rating of 8.0 (526 votes).</t>
  </si>
  <si>
    <t>State of Affairs</t>
  </si>
  <si>
    <t>Each day the President is faced with dozens of life and death decisions, and to prioritize the biggest international crises facing the country, one top CIA analyst - Charleston Tucker - assembles the President's Daily Briefing. This list of the most vital security issues facing the nation brings with it moral and political judgment calls for Charleston and her trusted group of brilliant analysts at the agency. Aside from the political minefields she has to walk, Charlie has a close personal relationship with the President because she was once engaged to her son before a tragic terrorist attack took his life. Charlie survived that attack and is now determined to bring the perpetrators to justice.Navigating a complex personal life and a pressure-cooker profession is, of course, a challenge, and Charlie sometimes engages in boundary-pushing behavior to avoid facing her grief. But when the clock strikes 2 a.m., she is all about her job - protecting her nation, serving her president and still trying to get to the bottom of her fiancé's murder that will reveal itself as a shocking mystery.State of Affairs featuring Katherine Heigl and Alfre Woodard has one or more episodes free on NBC, available for purchase on iTunes, available for purchase on Google Play, and 3 others. It's a drama and thriller show with 13 episodes over 1 season. State of Affairs is no longer running and has no plans to air new episodes or seasons. It has an average IMDb audience rating of 6.4 (5,690 votes) and was disliked by critics.</t>
  </si>
  <si>
    <t>MECH-X4</t>
  </si>
  <si>
    <t>Ryan Walker mysteriously awakens MECH-X4, a giant robot built to defend Bay City against impending doom. When monsters begin to descend, Ryan recruits his two best friends and his brother to help pilot the robot that is their only hope of saving their town from mass destruction.MECH-X4 featuring Nathaniel J. Potvin and Kamran Lucas has one or more episodes streaming with subscription on Disney+, available for purchase on iTunes, available for purchase on Google Play, and 2 others. It's an action &amp; adventure and comedy show with 43 episodes over 3 seasons. MECH-X4 is still airing with no announced date for the next episode or season. It has an average IMDb audience rating of 6.2 (388 votes).</t>
  </si>
  <si>
    <t>Tim and Eric's Bedtime Stories</t>
  </si>
  <si>
    <t>Tim and Eric's dark comedy anthology series.Tim and Eric's Bedtime Stories featuring Bob Odenkirk and Eric Wareheim has one or more episodes streaming with subscription on Hulu, streaming via tv everywhere with Adult Swim (Via Cable/Satellite Provider), free on Adult Swim, and 4 others. It's a comedy and horror show with 24 episodes over 3 seasons. Tim and Eric's Bedtime Stories is no longer running and has no plans to air new episodes or seasons. It has a high IMDb audience rating of 7.8 (1,844 votes).</t>
  </si>
  <si>
    <t>Teachers</t>
  </si>
  <si>
    <t>The chaotic lives, loves and drinking sessions of a group of hapless teachers. They might be qualified to teach, but they've still got a lot to learn...Teachers featuring Vicky Hall and Mathew Horne has one or more episodes free on Tubi. It's a comedy and drama show with 40 episodes over 4 seasons. Teachers is no longer running and has no plans to air new episodes or seasons. It has a high IMDb audience rating of 7.8 (3,052 votes).</t>
  </si>
  <si>
    <t>Plunderer</t>
  </si>
  <si>
    <t>In a post-apocalyptic world dominated by the so-called "Numbers," each human will have their identity branded with their own "Count," which could define any number related to their life. May it be one's walked distance or amount of compliments given to them by others, this Count could lead them to the abyss when it has dropped to zero. In the year 305 of the Alcian calendar, Hina has inherited a mission from her Mother, whose Count has depreciated to zero, to search for the Legendary Red Baron. In her adventure, she meets a half-masked swordsman named Licht who tries to hide his identity, as he is known as a degenerate for having an incredibly low Count.Plunderer featuring Ari Ozawa and Yoshiki Nakajima has one or more episodes streaming with subscription on Hulu, streaming with subscription on Funimation, available for purchase on Google Play, and 1 other. It's an action &amp; adventure and animation show with 24 episodes over 1 season. Plunderer is no longer running and has no plans to air new episodes or seasons. It has an average IMDb audience rating of 6.2 (373 votes).</t>
  </si>
  <si>
    <t>Charles in Charge</t>
  </si>
  <si>
    <t>Charles in Charge is an American sitcom series starring Scott Baio as Charles, a 19-year-old student at the fictional Copeland College in New Brunswick, New Jersey, who worked as a live-in babysitter in exchange for room and board. Baio directed many episodes of the show, and was credited with his full name, Scott Vincent Baio. It was first broadcast on CBS from October 3, 1984 to April 3, 1985, when it was cancelled due to a struggle in the Nielsen ratings. It then had a more successful first-run syndication run from January 3, 1987 to November 10, 1990, as 126 original episodes were aired in total. The show was produced by Al Burton Productions and Scholastic Productions in association with Universal Television, and distributed by NBCUniversal Television Distribution and New Line Cinema Corporation.Charles in Charge featuring Scott Baio and Nicole Eggert has one or more episodes free on NBC, available for purchase on iTunes, and available for purchase on Prime Video. It's a comedy and family show with 126 episodes over 5 seasons. Charles in Charge is no longer running and has no plans to air new episodes or seasons. It has an average IMDb audience rating of 6.1 (5,150 votes).</t>
  </si>
  <si>
    <t>Ballykissangel</t>
  </si>
  <si>
    <t>Ballykissangel is a BBC television drama set in Ireland, produced in-house by BBC Northern Ireland. The original story revolved around a young English Roman Catholic priest as he became part of a rural community. It ran for six series, which were first broadcast on BBC One in the United Kingdom from 1996 to 2001.Ballykissangel featuring Tony Doyle and Lorcan Cranitch has one or more episodes streaming on BritBox, available for purchase on iTunes, available for purchase on Google Play, and 2 others. It's a comedy and drama show with 61 episodes over 6 seasons. Ballykissangel is no longer running and has no plans to air new episodes or seasons. It has a better than average IMDb audience rating of 7.4 (1,305 votes).</t>
  </si>
  <si>
    <t>Tokyo Ravens</t>
  </si>
  <si>
    <t>Tsuchimikado Harutora was born into a prestigious Onmyoji family, but he can't see "spirit energy". Therefore, he's been enjoying a peaceful daily life with his friends at an Onmyo branch school. One day, his childhood friend Tsuchimikado Natsume, heir to the head family, suddenly appears. Will this cause his destiny spring into motion!?Tokyo Ravens featuring Mariko Munakata and Hiroyuki Yoshino has one or more episodes streaming with subscription on Funimation, available for purchase on iTunes, available for purchase on Google Play, and 3 others. It's an action &amp; adventure and animation show with 24 episodes over 1 season. Tokyo Ravens is no longer running and has no plans to air new episodes or seasons. It has a better than average IMDb audience rating of 7.5 (909 votes).</t>
  </si>
  <si>
    <t>Home and Away</t>
  </si>
  <si>
    <t>Home and Away is set in the fictional town of Summer Bay, a coastal town in New South Wales, and follows the personal and professional lives of the people living in the area. The show initially focused on the Fletcher family, Pippa and Tom Fletcher and their five foster children Frank Morgan, Carly Morris, Steven Matheson, Lynn Davenport and Sally Keating, who would go on to become one of the show's longest-running characters. The show also originally and currently focuses on the Stewart family. During the early 2000s, the central storylines focused on the Sutherlands and later, the Hunters. Home and Away had proved popular when it premiered in 1988 and had risen to become a hit in Australia, and after only a few weeks, the show tackled its first major and disturbing storyline, the rape of Carly Morris; it was one of the first shows to feature such storylines during the early timeslot. H&amp;A has tackled many adult-themed and controversial storylines; something rarely found in its restricted timeslot.Home and Away featuring Ray Meagher and Sophie Dillman has one or more episodes streaming with subscription on Prime Video. It's a drama and romance show with 7,347 episodes over 33 seasons. Home and Away has a new episode airing on September 15th, 2020 (PDT). It has a less than average IMDb audience rating of 5.1 (5,375 votes).</t>
  </si>
  <si>
    <t>Ao-chan Can't Study!</t>
  </si>
  <si>
    <t>Ao Horie’s father, a popular erotic fiction author, chose Ao’s name because A stands for “apple” and O stands for “orgy”! Desperate to escape her father’s legacy and get into a prestigious university, Ao devotes herself to studying instead of pursuing romance. She has no time for boys, but there’s just one problem: Kijima, her handsome and popular classmate, just confessed his love to her! And to make matters worse, she can’t stop thinking dirty thoughts about him! Looks like escaping her father’s influence will be harder than she thought…Ao-chan Can't Study! featuring Azumi Waki and Junta Terashima has one or more episodes free on Crunchyroll. It's an animation and anime show with 12 episodes over 1 season. Ao-chan Can't Study! is no longer running and has no plans to air new episodes or seasons. It has an average IMDb audience rating of 6.3 (295 votes).</t>
  </si>
  <si>
    <t>Tigtone</t>
  </si>
  <si>
    <t>DescriptionA quest-addicted hero slashes his way across a satirical fantasy universe with melodramatic ferocity, always obeying the letter of the law but never its spirit.Tigtone has one or more episodes streaming with subscription on HBO MAX, streaming via tv everywhere with Adult Swim (Via Cable/Satellite Provider), free on Adult Swim, and 4 others. It's an action &amp; adventure and animation show with 14 episodes over 2 seasons. Tigtone is still airing with no announced date for the next episode or season. It has a better than average IMDb audience rating of 6.7 (288 votes).</t>
  </si>
  <si>
    <t>The Super Mario Bros. Super Show!</t>
  </si>
  <si>
    <t>The Super Mario Bros. Super Show! is an American television series based upon Nintendo's Super Mario Bros. and Super Mario Bros. 2 video games. It was originally broadcast via first-run syndication to mostly independent or Fox television stations from September 4, 1989, to December 1, 1989, with reruns continuing until September 6, 1991. The Family Channel picked up the series on September 23, 1991, and aired it until August 26, 1994. The show was produced by DiC Animation and was distributed by Viacom Enterprises in association with Nintendo. DHX Media, the successor company of Cookie Jar Entertainment and DiC, is the current distributor.The Super Mario Bros. Super Show! featuring Louis Vincent Albano and Danny Wells has one or more episodes streaming with subscription on Netflix, free on Tubi, streaming with subscription on CONtv (Via Prime Video), and 3 others. It's an action &amp; adventure and animation show with 66 episodes over 2 seasons. The Super Mario Bros. Super Show! is no longer running and has no plans to air new episodes or seasons. It has an average IMDb audience rating of 6.2 (3,074 votes).</t>
  </si>
  <si>
    <t>Babylon</t>
  </si>
  <si>
    <t>Blood-C</t>
  </si>
  <si>
    <t>Blood-C focuses on Saya Kisaragi, an outwardly normal girl who serves as the shrine maiden to a country town; in reality, she is a skilled swordswoman charged by her father to defeat Elder Bairns, monsters who feed on human blood. As her battles grow more desperate and more people she cares for fall victim to the Elder Bairns, Saya begins finding faults in her reality, and eventually uncovers a disturbing truth about herself, the town and her surviving friends.Blood-C featuring Nana Mizuki and Kenji Nojima has one or more episodes streaming with subscription on Hulu, streaming with subscription on Funimation, available for purchase on iTunes, and 1 other. It's an action &amp; adventure and animation show with 12 episodes over 1 season. Blood-C is no longer running and has no plans to air new episodes or seasons. It has an average IMDb audience rating of 6.3 (1,064 votes).</t>
  </si>
  <si>
    <t>The Sweeney</t>
  </si>
  <si>
    <t>The Sweeney is a 1970s British television police drama focusing on two members of the Flying Squad, a branch of the Metropolitan Police specialising in tackling armed robbery and violent crime in London. The programme's title derives from Sweeney Todd, which is Cockney rhyming slang for "Flying Squad". The programme was shot entirely on 16mm film by Thames Television's film division, Euston Films. It originally aired on ITV between 2 January 1975 and 28 December 1978 in the 9-10pm weekday slot with repeated showings at the same time until the early 1980s. It starred John Thaw as Detective Inspector Jack Regan, and Dennis Waterman as his partner Detective Sergeant George Carter. Such was its popularity in the UK that it spawned two theatrically released feature film spin-offs, Sweeney! and Sweeney 2.The series aired during a dark period for the real-life Flying Squad. In the late 1970s, the Flying Squad was publicly censured for being involved in bribery, police corruption and excessively close links with the criminal fraternity. Unlike the unwavering high standards seen in the fictional Sweeney, the actual commander of the Flying Squad, Detective Chief Superintendent Kenneth Drury was convicted of five counts of corruption and jailed for eight years on 7 July 1977. An internal investigation, called Operation Countryman, was then launched to stamp out more corruption. A further 12 officers were convicted and many others resigned.The Sweeney featuring John Thaw and Dennis Waterman has one or more episodes streaming on BritBox. It's an action &amp; adventure and comedy show with 53 episodes over 4 seasons. The Sweeney is no longer running and has no plans to air new episodes or seasons. It has a high IMDb audience rating of 8.0 (1,754 votes).</t>
  </si>
  <si>
    <t>American Masters</t>
  </si>
  <si>
    <t>American Masters is a PBS television series which produces biographies on enduring writers, musicians, visual and performing artists, dramatists, filmmakers, and others who have left an indelible impression on the cultural landscape of the United States.American Masters has one or more episodes streaming with subscription on Netflix, free on PBS, available for purchase on iTunes, and 2 others. It's a biography and documentary show with 266 episodes over 34 seasons. American Masters is still airing with no announced date for the next episode or season. It has a high IMDb audience rating of 8.0 (739 votes).</t>
  </si>
  <si>
    <t>Odyssey 5</t>
  </si>
  <si>
    <t>Odyssey 5 is a Canadian science fiction series that first ran in 2002 on Showtime in the United States and on Space in Canada. Odyssey 5 is the brainchild of Manny Coto, who served as a script-writer and executive producer during the series run. Through his website and in interviews, Coto has expressed his interest in returning to the series at some point, either continuing it or giving it a conclusion.Odyssey 5 featuring Christopher Gorham and Peter Weller has one or more episodes free on Sony Crackle, and free on Plex. It's an action &amp; adventure and drama show with 20 episodes over 1 season. Odyssey 5 is no longer running and has no plans to air new episodes or seasons. It has a better than average IMDb audience rating of 7.4 (2,813 votes) and was very well received by critics.</t>
  </si>
  <si>
    <t>Water Rats</t>
  </si>
  <si>
    <t>Water Rats is an Australian TV police procedural broadcast on the Nine Network from 1996 to 2001.Water Rats featuring Peter Bensley and Catherine McClements has one or more episodes free on Plex, free on Tubi, and free on IMDb TV. It's an action &amp; adventure and crime show with 178 episodes over 6 seasons. Water Rats is no longer running and has no plans to air new episodes or seasons. It has a better than average IMDb audience rating of 6.9 (712 votes).</t>
  </si>
  <si>
    <t>America to Me</t>
  </si>
  <si>
    <t>A year-long immersion into one of Chicago's most progressive and diverse public schools, located in suburban Oak Park. Both intimate and epic, exploring America's charged state of race, culture and education today with unprecedented depth and scope.America to Me featuring Brendan Barrette and Diane Barrios-Smith has one or more episodes streaming on Starz, available for purchase on Google Play, available for purchase on VUDU, and 1 other. It's a documentary show with 10 episodes over 1 season. America to Me is no longer running and has no plans to air new episodes or seasons. It has a better than average IMDb audience rating of 7.2 (344 votes) and was very well received by critics.</t>
  </si>
  <si>
    <t>Men in Black: The Series</t>
  </si>
  <si>
    <t>Men in Black: The Series, also known as MIB: The Series and Men in Black: The Animated Series, is an American animated television series that originally aired on The WB's Kids' WB programming block from October 11, 1997 to June 30, 2001. The show features characters from 1997's science fiction film Men in Black, which was based on the comic book series The Men in Black by Lowell Cunningham, originally published by Aircel Comics. The series was produced by Adelaide Productions Inc., a unit of Sony Pictures Television, and Amblin Entertainment as a half-hour series originally airing on Saturday mornings, and later moving to weekdays during the final run. It was a more detailed T.V. series of the movie saga.Men in Black: The Series featuring Adam Baldwin and Jennifer Lien has one or more episodes free on Sony Crackle. It's an action &amp; adventure and animation show with 53 episodes over 4 seasons. Men in Black: The Series is no longer running and has no plans to air new episodes or seasons. It has a better than average IMDb audience rating of 6.8 (3,191 votes).</t>
  </si>
  <si>
    <t>Blast of Tempest</t>
  </si>
  <si>
    <t>The Kusaribe family is a family of sorcerers under the protection of the ‘Tree of Origins.’ Their princess, Hakaze Kusaribe, was the greatest sorceress of their family. But Samon Kusaribe, a member of their family seeking to resurrect the ‘Tree of World's End,’ a tree that opposes the ‘Tree of Origins’ and controls the power of destruction, stuffs her into a barrel, and banishes her to a deserted island.Blast of Tempest featuring Toshiyuki Toyonaga and Miyuki Sawashiro has one or more episodes streaming with subscription on Hulu, and free on Crunchyroll. It's an action &amp; adventure and animation show with 24 episodes over 1 season. Blast of Tempest is no longer running and has no plans to air new episodes or seasons. It has a high IMDb audience rating of 7.6 (1,115 votes).</t>
  </si>
  <si>
    <t>That Girl</t>
  </si>
  <si>
    <t>Comedy,1966</t>
  </si>
  <si>
    <t>That Girl is an American sitcom that ran on ABC from 1966 to 1971. It stars Marlo Thomas as the title character Ann Marie, an aspiring actress, who moves from her hometown of Brewster, New York to try to make it big in New York City. Ann has to take a number of offbeat "temp" jobs to support herself in between her various auditions and bit parts. Ted Bessell played her boyfriend Donald Hollinger, a writer for Newsview Magazine; Lew Parker and Rosemary DeCamp played Lew Marie and Helen Marie, her concerned parents. Bernie Kopell, Ruth Buzzi and Reva Rose played Ann and Donald's friends. That Girl was developed by writers Bill Persky and Sam Denoff, who had served as head writers on The Dick Van Dyke Show earlier in the 1960s.That Girl featuring Marlo Thomas and Ted Bessell has one or more episodes streaming with subscription on Prime Video, free on Tubi, available for purchase on Google Play, and 2 others. It's a comedy show with 136 episodes over 5 seasons. That Girl is no longer running and has no plans to air new episodes or seasons. It has a better than average IMDb audience rating of 7.1 (2,125 votes).</t>
  </si>
  <si>
    <t>Reality,2004</t>
  </si>
  <si>
    <t>Leila</t>
  </si>
  <si>
    <t>In the forgotten margins of the segregated communities of a dystopian future, a woman searches for the daughter that she lost upon her arrest years ago.Leila featuring Huma Qureshi and Siddharth has one or more episodes streaming with subscription on Netflix. It's a drama and fantasy show with 6 episodes over 1 season. Leila is no longer running and has no plans to air new episodes or seasons. It has a less than average IMDb audience rating of 4.7 (7,466 votes) and was well received by critics.</t>
  </si>
  <si>
    <t>Deltora Quest</t>
  </si>
  <si>
    <t>The evil Shadow Lord has taken control of the kingdom of Deltora and has driven the land and its people into misfortune and suffering. Lief, the son of a blacksmith, has just turned sixteen and is entrusted, along with his two companions Barda and Jasmine, with an important mission: to retrieve the stolen seven magical stones that once reunited within the Belt of Deltora, will bring power to the true heir of Deltora and give him the power to free the kingdom from the tyranny of the Shadow Lord. There is just one problem; the seven stones have been scattered all across Deltora and currently reside in the hands of seven wicked men who are not easily willing to give them up.Deltora Quest featuring Ryosuke Sakamaki and Yuusaku Yara has one or more episodes streaming with subscription on Prime Video, and free on Crunchyroll. It's an action &amp; adventure and animation show with 66 episodes over 2 seasons. Deltora Quest is no longer running and has no plans to air new episodes or seasons. It has a better than average IMDb audience rating of 7.0 (181 votes).</t>
  </si>
  <si>
    <t>Neighbours</t>
  </si>
  <si>
    <t>Neighbours is an Australian television soap opera. The show's storylines concern the domestic and professional lives of the people who live and work in Erinsborough, a fictional suburb of Melbourne, Victoria. The series primarily centres around the residents of Ramsay Street, a short cul-de-sac, and its neighbouring areas, the Lassiters complex, which includes a bar, hotel, cafe, news office and park. Neighbours began with three families created by Watson – the Ramsays, the Robinsons and the Clarkes. Watson said that he wanted to show three families who are friends living in a small street. The Robinsons and the Ramsays had a long history and were involved in an ongoing rivalry.Neighbours featuring Lilly Van Der Meer and Bella Heathcote has one or more episodes free on Tubi. It's a comedy and documentary show with 7,651 episodes over 36 seasons. Neighbours is still airing with no announced date for the next episode or season. It has a less than average IMDb audience rating of 5.4 (4,692 votes).</t>
  </si>
  <si>
    <t>When Germany and Prussia declare war on Denmark, two brothers are called to serve in the bloodiest battle in Denmark's history.1864 featuring Jakob Oftebro and Pilou Asbæk has one or more episodes streaming with subscription on MHz Choice (Via Prime Video), and streaming with subscription on Hoopla. It's a drama and fantasy show with 14 episodes over 1 season. 1864 is no longer running and has no plans to air new episodes or seasons. It has a better than average IMDb audience rating of 6.7 (3,226 votes).</t>
  </si>
  <si>
    <t>The Most Dangerous Animal of All</t>
  </si>
  <si>
    <t>Thriller,Mystery</t>
  </si>
  <si>
    <t>Soon after his birth-mother contacted him for the first time, Gary L. Stewart decided to search for his biological father. His disturbing identity would force Stewart to reconsider everything he thought he knew about himself.The Most Dangerous Animal of All has one or more episodes streaming with subscription on Hulu, and available for purchase on VUDU. It's a documentary and mystery show with 4 episodes over 1 season. The Most Dangerous Animal of All is no longer running and has no plans to air new episodes or seasons. It has an average IMDb audience rating of 6.2 (431 votes) and was well received by critics.</t>
  </si>
  <si>
    <t>Based on the true story of Lanarkshire detective William Muncie’s quest to bring to justice notorious Scottish killer Peter Manuel.In Plain Sight featuring Martin Compston and Douglas Henshall has one or more episodes streaming on BritBox. It's a crime and drama show with 3 episodes over 1 season. In Plain Sight is no longer running and has no plans to air new episodes or seasons. It has a better than average IMDb audience rating of 7.4 (1,347 votes).</t>
  </si>
  <si>
    <t>22Seasons</t>
  </si>
  <si>
    <t>The Firm</t>
  </si>
  <si>
    <t>As a young associate, Mitchell McDeere brought down the prestigious Memphis law firm of Bendini, Lambert &amp; Locke, which operated as a front for the Chicago mob—and his life was never the same. After a difficult decade, which included a stay in the Federal Witness Protection program, Mitch and his family now emerge from isolation to reclaim their lives and their future—only to find that past dangers are still lurking and new threats are everywhere.The Firm featuring Josh Lucas and Callum Keith Rennie has one or more episodes streaming with subscription on Hulu, free on Tubi, streaming with subscription on Hoopla, and 5 others. It's an action &amp; adventure and crime show with 38 episodes over 1 season. The Firm is no longer running and has no plans to air new episodes or seasons. It has a better than average IMDb audience rating of 7.1 (5,141 votes) and was not well received by critics.</t>
  </si>
  <si>
    <t>Wicked Tuna</t>
  </si>
  <si>
    <t>Fishing is a hard life, and harder with bluefin stocks depleted. In Gloucester, Massachusetts, there's a special breed of fishermen. For generations they've used rod and reel to catch the elusive bluefin tuna. They depend on these fish for their livelihood, and the competition is brutal. Over the next 10 weeks, the most skilled fishermen will set out in the frigid waters of the North Atlantic in hopes of catching the valuable bluefin tuna. When one bluefin can bring in as much as $20,000—they'll do whatever it takes to hook up.Wicked Tuna has one or more episodes streaming with subscription on Disney+, streaming via tv everywhere with FOX (Via Cable/Satellite Provider), streaming via tv everywhere with National Geographic (Via Cable/Satellite Provider), and 6 others. It's an action &amp; adventure and drama show with 136 episodes over 9 seasons. Wicked Tuna is still airing with no announced date for the next episode or season. It has an average IMDb audience rating of 6.6 (706 votes).</t>
  </si>
  <si>
    <t>Free Services,Disney+,FOX</t>
  </si>
  <si>
    <t>The No. 1 Ladies' Detective Agency</t>
  </si>
  <si>
    <t>The adventures of Mma Ramotswe, a Motswana woman who starts Botswana's first female-owned detective agency.The No. 1 Ladies' Detective Agency featuring Jill Scott and Lucian Msamati has one or more episodes streaming with subscription on HBO MAX, streaming on HBO, and available for purchase on YouTube. It's a comedy and crime show with 8 episodes over 1 season. The No. 1 Ladies' Detective Agency is no longer running and has no plans to air new episodes or seasons. It has a high IMDb audience rating of 8.2 (3,083 votes).</t>
  </si>
  <si>
    <t>Saga of Tanya the Evil</t>
  </si>
  <si>
    <t>On the front lines of the war, there is a little girl. Blond hair, blue eyes, and porcelain white skin, she commands her squad with lisping voice. Her name is Tanya Degurechaff. But in reality, she is one of Japan's most elite salarymen, reborn as a little girl after angering a mysterious being who calls himself God. This little girl, who prioritizes efficiency and her own career over anything else, will become the most dangerous being amongst the sorcerers of the imperial army.Saga of Tanya the Evil featuring Aoi Yuki and Saori Hayami has one or more episodes free on Crunchyroll. It's an action &amp; adventure and animation show with 26 episodes over 5 seasons. Saga of Tanya the Evil is no longer running and has no plans to air new episodes or seasons. It has a high IMDb audience rating of 7.7 (1,796 votes).</t>
  </si>
  <si>
    <t>The I-Land</t>
  </si>
  <si>
    <t>Wiped clean of memories and thrown together, a group of strangers fight to survive harsh realities -- and the island that traps them.The I-Land featuring Natalie Martinez and Kate Bosworth has one or more episodes streaming with subscription on Netflix. It's an action &amp; adventure and drama show with 7 episodes over 1 season. The I-Land is no longer running and has no plans to air new episodes or seasons. It has a less than average IMDb audience rating of 4.5 (13,848 votes) and was disliked by critics.</t>
  </si>
  <si>
    <t>Tyler Perry's Sistas</t>
  </si>
  <si>
    <t>There's nothing that bonds a group of single black women together more than sidestepping the land mines of living, working and dating in Atlanta. In a sea of swipe-lefts, social media drama and unrealistic #relationshipgoals, these friends try to find their Mr. Right.Tyler Perry's Sistas featuring Novi Brown and KJ Smith has one or more episodes streaming via tv everywhere with BET (Via Cable/Satellite Provider), free on BET, streaming with subscription on fuboTV, and 4 others. It's a comedy and drama show with 25 episodes over 1 season. Tyler Perry's Sistas has a new episode airing on October 14th, 2020 (PDT). It has a less than average IMDb audience rating of 4.7 (393 votes).</t>
  </si>
  <si>
    <t>The Neighborhood</t>
  </si>
  <si>
    <t>The nicest guy in the Midwest moves his family into a tough neighborhood in Los Angeles where not everyone appreciates his extreme neighborliness. That includes their new next-door neighbor Calvin.The Neighborhood featuring Cedric the Entertainer and Max Greenfield has one or more episodes streaming with subscription on CBS All Access, free on CBS, streaming with subscription on fuboTV, and 3 others. It's a comedy and documentary show with 43 episodes over 2 seasons. The Neighborhood is still airing with no announced date for the next episode or season. It has an average IMDb audience rating of 6.4 (4,186 votes) and was disliked by critics.</t>
  </si>
  <si>
    <t>Yamada-kun and the Seven Witches</t>
  </si>
  <si>
    <t>One day, high-school boy Yamada bumps into the beautiful girl Shiraishi on the stairs (literally), and their lips touch as they fall. When they regain their wits, they realize that they have swapped bodies. As time progresses, the two realize that this is not the only mysterious happening in the school.Yamada-kun and the Seven Witches featuring Ryota Ohsaka and Saori Hayami has one or more episodes streaming with subscription on Crunchyroll, free on Crunchyroll, available for purchase on iTunes, and 2 others. It's an animation and comedy show with 26 episodes over 2 seasons. Yamada-kun and the Seven Witches is no longer running and has no plans to air new episodes or seasons. It has a better than average IMDb audience rating of 7.2 (1,304 votes).</t>
  </si>
  <si>
    <t>Teen Mom OG</t>
  </si>
  <si>
    <t>In 16 and Pregnant, they were moms-to-be. Now, follow Farrah, Maci, Amber, and Catelynn as they face the challenges of motherhood. Each episode interweaves these stories revealing the wide variety of challenges young mothers can face: marriage, relationships, family support, adoption, finances, graduating high school, starting college, getting a job, and the daunting and exciting step of moving out to create their own families.Teen Mom OG featuring Maci Bookout and Catelynn Lowell has one or more episodes streaming with subscription on Prime Video, streaming with subscription on CBS All Access (Via Prime Video), streaming via tv everywhere with MTV (Via Cable/Satellite Provider), and 5 others. It's a documentary and reality show with 230 episodes over 18 seasons. Teen Mom OG is still airing with no announced date for the next episode or season. It has a low IMDb audience rating of 3.6 (4,428 votes).</t>
  </si>
  <si>
    <t>Prime Video,CBS All Access,MTV</t>
  </si>
  <si>
    <t>Project Runway All Stars</t>
  </si>
  <si>
    <t>The MVPs from past seasons of Project Runway compete for a second chance at runway gold.Project Runway All Stars featuring Alyssa Milano and Anne Fulenwider has one or more episodes streaming with subscription on Hulu, streaming via tv everywhere with Lifetime (Via Cable/Satellite Provider), free on Lifetime, and 5 others. It's a game show and reality show with 91 episodes over 8 seasons. Project Runway All Stars is still airing with no announced date for the next episode or season. It has a better than average IMDb audience rating of 7.0 (1,531 votes).</t>
  </si>
  <si>
    <t>Three Sheets</t>
  </si>
  <si>
    <t>Three Sheets is an international travelogue/pub-crawl television series which airs on Spike in the United States. The first three seasons of the show originally aired on MOJO HD before moving to FLN for the fourth season. Repeats of the show briefly aired on The Travel Channel before being picked up by Spike. The title is taken from the popular expression, "three sheets to the wind," referring to one who is staggering drunk. Comedian Zane Lamprey hosts a humorous trip around the world sampling the local well-known food and drink while also engaging in local alcohol-related customs. In each episode Lamprey samples various food and drinks and learns about the customs and libations of that area, and then experiences the local hangover cure. The series is produced by Screaming Flea Productions.Three Sheets featuring Zane Lamprey and Stephen McKenna has one or more episodes streaming with subscription on Hulu, free on Tubi, and available for purchase on Prime Video. It's a comedy and documentary show with 52 episodes over 4 seasons. Three Sheets is no longer running and has no plans to air new episodes or seasons. It has a high IMDb audience rating of 8.2 (546 votes).</t>
  </si>
  <si>
    <t>Pandemic: How to Prevent an Outbreak</t>
  </si>
  <si>
    <t>In this docuseries, meet the heroes on the front lines of the battle against influenza and learn about their efforts to stop the next global outbreak.Pandemic: How to Prevent an Outbreak featuring Syra Madad has one or more episodes streaming with subscription on Netflix. It's a documentary show with 6 episodes over 1 season. Pandemic: How to Prevent an Outbreak is no longer running and has no plans to air new episodes or seasons. It has an average IMDb audience rating of 6.3 (2,404 votes).</t>
  </si>
  <si>
    <t>Animation,LGBTQ</t>
  </si>
  <si>
    <t>Houdini &amp; Doyle</t>
  </si>
  <si>
    <t>Sir Arthur Conan Doyle, Harry Houdini and Stratton are tasked with the cases that nobody else can solve. It challenges their sense of what is real and what is not. Houdini is a skeptic, while Doyle believes in the unseen. Their diverse viewpoints make solving crime a challenge and often Stratton is put in the middle. The trio will take on cases that involve vampires, ghosts, monsters and poltergeists…or are they a ruse to conceal murder?Houdini &amp; Doyle featuring Michael Weston and Stephen Mangan has one or more episodes free on Plex. It's a crime and drama show with 10 episodes over 1 season. Houdini &amp; Doyle is no longer running and has no plans to air new episodes or seasons. It has a better than average IMDb audience rating of 7.3 (2,600 votes).</t>
  </si>
  <si>
    <t>Restaurant: Impossible</t>
  </si>
  <si>
    <t>Chef Robert Irvine tries to turn around restaurants across America that are facing an impending demise if things don't improve. With a $10,000 budget and two days to work, Irvine uses his creativity and resourcefulness to turn the eatery's fortunes around.Restaurant: Impossible has one or more episodes streaming with subscription on Hulu, free on Food Network, streaming via tv everywhere with Food Network, and 6 others. It's a food and reality show with 217 episodes over 17 seasons. Restaurant: Impossible is still airing with no announced date for the next episode or season. It has a better than average IMDb audience rating of 6.8 (1,677 votes).</t>
  </si>
  <si>
    <t>Fate/Apocrypha</t>
  </si>
  <si>
    <t>Anime,Animation</t>
  </si>
  <si>
    <t>The setting is a parallel world to Fate/stay night where the Greater Grail mysteriously disappeared from Fuyuki after the Third Holy Grail War. After many years of silence, around the same time as the Fifth Holy Grail War would have happened, the Yggdmillennia, a family of magi, openly declares their secession from the Mage's Association, and that they are in possession of the Grail. The Association dispatches fifty magi to retrieve it, and all but one are instantly slaughtered by a mysterious Servant. The one remaining manages to activate the reserve system of the Greater Grail, allowing for the summoning of fourteen Servants in total.In the city of Trifas, two factions will fight for the control of the sacred relic, each of them possessing their own team of seven Servants: the Black Faction whose members are part of Yggdmillennia, protecting the Grail, and the Red Faction whose members were sent by the Mage's Association, trying to take the Grail back. For an event of this scale, the Grail itself summons its own Servant, the holy Ruler, to oversee the conflict.This marks the start of the Great Holy Grail War.Fate/Apocrypha featuring Maaya Sakamoto and Natsuki Hanae has one or more episodes streaming with subscription on Netflix. It's an action &amp; adventure and animation show with 25 episodes over 1 season. Fate/Apocrypha is no longer running and has no plans to air new episodes or seasons. It has an average IMDb audience rating of 6.5 (1,607 votes).</t>
  </si>
  <si>
    <t>Bloodride</t>
  </si>
  <si>
    <t>The doomed passengers aboard a spectral bus head toward a gruesome, unknown destination in this deliciously macabre horror anthology series.Bloodride featuring Ellen Bendu and Erlend Rødal Vikhagen has one or more episodes streaming with subscription on Netflix. It's a comedy and horror show with 6 episodes over 1 season. Bloodride is still airing with no announced date for the next episode or season. It has an average IMDb audience rating of 6.4 (2,388 votes).</t>
  </si>
  <si>
    <t>Idiotsitter</t>
  </si>
  <si>
    <t>When wild child Gene is put under house arrest in her family's mansion, her parents hire buttoned-up nanny Billie to look after her. Trapped in each other’s company, the two strike up an unlikely friendship and cause all sorts of trouble. It's an odd-couple story that reaches new depths of depravity.Idiotsitter featuring Jillian Bell and Charlotte Newhouse has one or more episodes streaming via tv everywhere with Comedy Central (Via Cable/Satellite Provider), free on Comedy Central, available for purchase on iTunes, and 3 others. It's a comedy show with 28 episodes over 2 seasons. Idiotsitter is no longer running and has no plans to air new episodes or seasons. It has an average IMDb audience rating of 6.3 (1,340 votes) and was very well received by critics.</t>
  </si>
  <si>
    <t>Yakitate!! Japan</t>
  </si>
  <si>
    <t>Azuma Kazuma isn't terribly clever, but he's got a good heart and great skill - at baking. Since childhood, he's been on a quest to create  the perfect bread to represent Japan internationally. Now, he seeks to  enter the famous bakery Pantasia, in hopes of reaching his goal. But  plots abound...Yakitate!! Japan featuring Marina Inoue and Yumiko Kobayashi has one or more episodes free on Crunchyroll, and streaming with subscription on Funimation. It's an animation and comedy show with 153 episodes over 3 seasons. Yakitate!! Japan is no longer running and has no plans to air new episodes or seasons. It has a high IMDb audience rating of 7.8 (385 votes).</t>
  </si>
  <si>
    <t>The Ray Bradbury Theater</t>
  </si>
  <si>
    <t>A Canadian-produced fantastic anthology series scripted by famed science-fiction author Ray Bradbury. Many of the teleplays were based upon Bradbury's novels and short stories.The Ray Bradbury Theater featuring Ray Bradbury has one or more episodes streaming with subscription on Prime Video, free on PlutoTV, free on VUDU, and 1 other. It's a drama and fantasy show with 85 episodes over 6 seasons. The Ray Bradbury Theater is no longer running and has no plans to air new episodes or seasons. It has a better than average IMDb audience rating of 7.5 (1,039 votes).</t>
  </si>
  <si>
    <t>Five Bedrooms</t>
  </si>
  <si>
    <t>Five different people at different times of their lives bond at a wedding after being seated together at the singles table. After a few too many drinks, the solution to all of their problems seems to be buying a five-bedroom house together.Five Bedrooms featuring Kat Stewart and Stephen Peacocke has one or more episodes free on Peacock, and streaming with subscription on Peacock Premium. It's a comedy and drama show with 8 episodes over 1 season. Five Bedrooms is still airing with no announced date for the next episode or season. It has a high IMDb audience rating of 7.6 (502 votes).</t>
  </si>
  <si>
    <t>Gunslinger Girl</t>
  </si>
  <si>
    <t>The Social Welfare Agency saves the lives of terminal patients using cybernetic implants. Then it teaches them to kill. After surviving the slaughter of her family, young Henrietta awakens to her new life at the Agency with a rebuilt body and no memory. Teamed with Jose, who is responsible for turning her into the perfect assassin, Henrietta’s been given a second chance—but at what cost?Gunslinger Girl featuring Yuuka Nanri and Kanako Mitsuhashi has one or more episodes streaming with subscription on Netflix, streaming with subscription on Funimation, available for purchase on iTunes, and 2 others. It's an action &amp; adventure and animation show with 28 episodes over 2 seasons. Gunslinger Girl is no longer running and has no plans to air new episodes or seasons. It has a better than average IMDb audience rating of 7.4 (2,052 votes).</t>
  </si>
  <si>
    <t>Black Jesus</t>
  </si>
  <si>
    <t>A TV series finds Jesus living in present day Compton, CA on a daily mission to spread love and kindness throughout the neighborhood with the help of his small but loyal group of downtrodden followers.Black Jesus featuring Gerald 'Slink' Johnson and Kali Hawk has one or more episodes streaming with subscription on Hulu, streaming via tv everywhere with Adult Swim (Via Cable/Satellite Provider), free on Adult Swim, and 5 others. It's a comedy show with 31 episodes over 3 seasons. Black Jesus is still airing with no announced date for the next episode or season. It has a better than average IMDb audience rating of 6.9 (3,093 votes).</t>
  </si>
  <si>
    <t>Durham County</t>
  </si>
  <si>
    <t>Detective Mike Sweeney has just moved with his wife and daughters from Toronto to his hometown of Durham County after the death of his partner. Hoping to escape the violent world of big city police work, Mike falls into a suburban world besieged by crime, abuse and murder.Durham County featuring Hugh Dillon and Louis Ferreira has one or more episodes streaming with subscription on Prime Video, free on Tubi, and available for purchase on Prime Video. It's an action &amp; adventure and crime show with 18 episodes over 3 seasons. Durham County is no longer running and has no plans to air new episodes or seasons. It has a better than average IMDb audience rating of 7.4 (1,412 votes).</t>
  </si>
  <si>
    <t>Life After People: The Series</t>
  </si>
  <si>
    <t>Life After People is a television series on which scientists, structural engineers, and other experts speculate about what might become of Earth should humanity instantly disappear. The featured experts also talk about the impact of human extinction on the environment, and the vestiges of civilization thus left behind.Life After People: The Series featuring James Lurie has one or more episodes streaming via tv everywhere with The History Channel (Via Cable/Satellite Provider), and available for purchase on iTunes. It's a Documentary and Science Fiction show with 20 episodes over 2 seasons. Life After People: The Series is no longer running and has no plans to air new episodes or seasons. It has a high IMDb audience rating of 7.6 (1,217 votes).</t>
  </si>
  <si>
    <t>Ultimate Beastmaster</t>
  </si>
  <si>
    <t>Game Show,Action &amp; Adventure</t>
  </si>
  <si>
    <t>In this intense obstacle course series, elite athletes from the U.S. and other countries compete for cash prizes, individual glory and national pride.Ultimate Beastmaster featuring Anderson Silva and Luke Mockridge has one or more episodes streaming with subscription on Netflix. It's an action &amp; adventure and family show with 29 episodes over 3 seasons. Ultimate Beastmaster is still airing with no announced date for the next episode or season. It has a better than average IMDb audience rating of 7.3 (2,012 votes).</t>
  </si>
  <si>
    <t>Abandoned</t>
  </si>
  <si>
    <t>Skateboarder Rick McCrank explores abandoned places with the people who love them long after the lights have gone out.Abandoned featuring Rick McCrank has one or more episodes streaming with subscription on Hulu, available for purchase on iTunes, available for purchase on Google Play, and 3 others. It's a documentary and reality show with 12 episodes over 2 seasons. Abandoned is still airing with no announced date for the next episode or season. It has a high IMDb audience rating of 8.4 (573 votes).</t>
  </si>
  <si>
    <t>Chasing Shadows</t>
  </si>
  <si>
    <t>Chasing Shadows' follows a team of special operatives who are tracking down serial killers.Chasing Shadows featuring Alex Kingston and Noel Clarke has one or more episodes streaming with subscription on Acorn TV, streaming with subscription on Hoopla, available for purchase on iTunes, and 2 others. It's a crime and drama show with 4 episodes over 1 season. Chasing Shadows is no longer running and has no plans to air new episodes or seasons. It has a better than average IMDb audience rating of 7.4 (2,132 votes).</t>
  </si>
  <si>
    <t>I AM A KILLER: RELEASED</t>
  </si>
  <si>
    <t>In this crime docuseries spinoff, a convict is paroled 30 years after being sentenced to death for murder. Then he makes a stunning confession.I AM A KILLER: RELEASED has one or more episodes streaming with subscription on Netflix. It's a crime and documentary show with 3 episodes over 1 season. I AM A KILLER: RELEASED is still airing with no announced date for the next episode or season. It has a less than average IMDb audience rating of 5.3 (287 votes).</t>
  </si>
  <si>
    <t>Love Island Australia</t>
  </si>
  <si>
    <t>The Australian version of the hit UK's reality show, Love Island. In Mallorca, Spain, 10 Aussie singles will play the ultimate game of love. After finding their match, they must stay together while surviving temptations as new singles enter the villa.Love Island Australia featuring Sophie Monk and Cassidy McGill has one or more episodes streaming with subscription on Hulu. It's a reality show with 59 episodes over 2 seasons. Love Island Australia is still airing with no announced date for the next episode or season. It has a less than average IMDb audience rating of 5.4 (350 votes).</t>
  </si>
  <si>
    <t>Casualty</t>
  </si>
  <si>
    <t>Drama,1986</t>
  </si>
  <si>
    <t>Drama series about the staff and patients at Holby City Hospital's emergency department, charting the ups and downs in their personal and professional lives.Casualty featuring Derek Thompson and Gabriella Leon has one or more episodes streaming on BritBox. It's a drama show with 1,180 episodes over 34 seasons. Casualty is still airing with no announced date for the next episode or season. It has an average IMDb audience rating of 6.0 (2,493 votes).</t>
  </si>
  <si>
    <t>Ice Fantasy</t>
  </si>
  <si>
    <t>The story is set a hundred years after a war between the Empire of Snow (Ice Tribe) and the Fire Tribe, where the Fire Tribe was defeated. However, the war was fatal, leaving Prince Ka Suo and his younger half-brother Ying Kong Shi the only royal heirs and pure-blood ice illusionists left in the Ice Tribe. Conflict ensues after Ka Suo reluctantly ascends to the throne as his lover, Li Luo, and his brother go missing. Ka Suo also accidentally discovers an evil presence lurking in the Ice Tribe's holy shrine. He and his companions enter the mysterious shrine, and defeat head of the shrine, Lady Yuan Ji, only to find out that she has been plotting a conspiracy against him. Ka Suo also experiences hardships in trying to find his lover and brother, not knowing that his brother has lost all of his memories and has become the Fire Prince under his mother's command. A war between the two tribes commences once again, with the two brothers pitted against each other.Ice Fantasy featuring William Feng and Song Qian has one or more episodes streaming with subscription on Netflix. It's an action &amp; adventure and drama show with 78 episodes over 2 seasons. Ice Fantasy is no longer running and has no plans to air new episodes or seasons. It has a better than average IMDb audience rating of 7.0 (494 votes).</t>
  </si>
  <si>
    <t>Popular Mechanics for Kids</t>
  </si>
  <si>
    <t>Popular Mechanics for Kids is an educational Canadian television series based on Popular Mechanics magazine. It was notable for starting the careers of both Elisha Cuthbert and Jay Baruchel. The show's purpose was to teach viewers how things work. It was awarded the Parents Choice Award in 2003, and was nominated for the Gemini Awards. The series aired from 1997 to 2001, and re-runs of the show continued to air on many channels until 2008. It aired on BBC Kids and Discovery Kids until December 31, 2009. After the closure of Discovery Kids Canada, BBC Kids stopped airing re-runs in all countries except Canada. The reruns on BBC Kids in Canada ended on May 14, 2011. As of 2013 re-runs of the show continue to air on Knowledge Network. Along with Cuthbert and Baruchel, the cast included Charles Powell nicknamed "Charlie" for the series, Tyler Kyte, and eventually Vanessa Lengies.The show was filmed primarily in Montreal, Quebec, and is currently distributed on VHS / DVD by Koch Vision.Popular Mechanics for Kids featuring Elisha Cuthbert and Tyler Kyte has one or more episodes streaming with subscription on Prime Video, free on Tubi, and free on IMDb TV. It's a children and documentary show with 73 episodes over 4 seasons. Popular Mechanics for Kids is no longer running and has no plans to air new episodes or seasons. It has a high IMDb audience rating of 8.4 (548 votes).</t>
  </si>
  <si>
    <t>Total Divas</t>
  </si>
  <si>
    <t>An inside look of the lives of seven WWE Divas from their work within WWE to their personal lives.Total Divas featuring Brie Bella and Nikki Bella has one or more episodes streaming with subscription on Hulu, available for purchase on Prime Video, and available for purchase on YouTube. It's a biography and documentary show with 121 episodes over 9 seasons. Total Divas is still airing with no announced date for the next episode or season. It has an average IMDb audience rating of 6.5 (1,677 votes).</t>
  </si>
  <si>
    <t>Somewhere Between</t>
  </si>
  <si>
    <t>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killer?Somewhere Between featuring Paula Patton and Devon Sawa has one or more episodes streaming with subscription on Netflix, available for purchase on iTunes, and available for purchase on Prime Video. It's a crime and drama show with 10 episodes over 1 season. Somewhere Between is no longer running and has no plans to air new episodes or seasons. It has an average IMDb audience rating of 6.2 (4,174 votes).</t>
  </si>
  <si>
    <t>The Red Line</t>
  </si>
  <si>
    <t>A heart-in-your-throat drama, Red Line begins with the mistaken shooting of a black doctor at the hands of a white cop and unfolds from the perspective of each of the families connected to the tragedy. It's a then-and-now meets us-and-them tale about the often-personal politics of crime.The Red Line featuring Noah Wyle and Emayatzy Corinealdi has one or more episodes free on CBS, available for purchase on Google Play, available for purchase on VUDU, and 1 other. It's an action &amp; adventure and crime show with 8 episodes over 1 season. The Red Line is no longer running and has no plans to air new episodes or seasons. It has an average IMDb audience rating of 5.5 (933 votes) and was well received by critics.</t>
  </si>
  <si>
    <t>Stories by Rabindranath Tagore</t>
  </si>
  <si>
    <t>The characters of Tagore’s stories spring into life through the cinematic imagination of acclaimed filmmaker, Anurag Basu in ‘Stories By Rabindranath Tagore’. ‘Stories By Rabindranath Tagore’ shares with us the intricately etched characters created by the master himself and brought onto the small screen by the visionary director of ‘Barfi’ and ‘Life in a Metro.’Stories by Rabindranath Tagore has one or more episodes streaming with subscription on Netflix. It's a drama show with 26 episodes over 1 season. Stories by Rabindranath Tagore is no longer running and has no plans to air new episodes or seasons. It has a high IMDb audience rating of 8.9 (991 votes).</t>
  </si>
  <si>
    <t>Council of Dads</t>
  </si>
  <si>
    <t>When Scott Perry, a loving father of five, has his entire life’s plan thrown into upheaval by an unexpected health scare, he calls on a few of his most trusted friends to step in as backup dads to help guide and support his growing family.Council of Dads featuring Sarah Wayne Callies and Michele Weaver has one or more episodes streaming with subscription on Hulu, free on NBC, streaming with subscription on fuboTV, and 2 others. It's a drama and family show with 11 episodes over 1 season. Council of Dads is no longer running and has no plans to air new episodes or seasons. It has an average IMDb audience rating of 6.5 (898 votes) and was met with mixed reviews by critics.</t>
  </si>
  <si>
    <t>Hunter Street</t>
  </si>
  <si>
    <t>Sleuthy foster siblings Max, Tess, Sal, Anika, and Daniel Hunter find new quests, more mysteries, and even new Hunter sibs!Hunter Street featuring Kyra Isako Smith and Daan Creyghton has one or more episodes streaming with subscription on Hulu, available for purchase on iTunes, available for purchase on Google Play, and 3 others. It's an action &amp; adventure and comedy show with 70 episodes over 3 seasons. Hunter Street is still airing with no announced date for the next episode or season. It has a better than average IMDb audience rating of 6.9 (433 votes).</t>
  </si>
  <si>
    <t>Flea Market Flip</t>
  </si>
  <si>
    <t>Flea Market Flip is reality television series that airs on HGTV. It premiered on September 28, 2012, and is hosted by Lara Spencer. In October 2012, HGTV renewed Flea Market Flip for a second season with an order of eight episodes, which is expected to premiere in early 2013. The second season premiered on March 15, 2013.Flea Market Flip featuring Lara Spencer has one or more episodes streaming with subscription on Hulu, free on HGTV, streaming via tv everywhere with DIY Network, and 8 others. It's a home &amp; garden and reality show with 188 episodes over 13 seasons. Flea Market Flip is still airing with no announced date for the next episode or season. It has an average IMDb audience rating of 6.6 (298 votes).</t>
  </si>
  <si>
    <t>Free Services,Hulu,DIY</t>
  </si>
  <si>
    <t>T.O.T.S.</t>
  </si>
  <si>
    <t>A heartfelt animated comedy series for preschoolers exploring the hilarious adventures of best friends Pip and Freddy, a tenacious penguin and a kind-hearted flamingo, who are the only non-stork delivery birds in-training at Tiny Ones Transport Service (T.O.T.S.).T.O.T.S. featuring Jet Jurgensmeyer and Christian J. Simon has one or more episodes streaming with subscription on fuboTV, available for purchase on Google Play, available for purchase on YouTube, and 2 others. It's an action &amp; adventure and animation show with 62 episodes over 2 seasons. T.O.T.S. has a new episode airing on September 25th, 2020 (PDT). It has a better than average IMDb audience rating of 7.1 (180 votes).</t>
  </si>
  <si>
    <t>The Commish</t>
  </si>
  <si>
    <t>Tony Scali is a former Brooklyn cop now the Police Commissioner of a small upstate city. But for Scali, this is no desk job. He's a tough yet compassionate boss, a loving husband and father, and a hands-on law enforcer with an unorthodox style of bending the rules. From parenthood to politics, from sex crimes to murder cases, one man takes it day-to-day with offbeat humor and street- smart skill.The Commish featuring Michael Chiklis and Theresa Saldana has one or more episodes streaming with subscription on Hulu, free on Tubi, free on VUDU, and 4 others. It's a comedy and crime show with 98 episodes over 5 seasons. The Commish is no longer running and has no plans to air new episodes or seasons. It has a better than average IMDb audience rating of 7.1 (1,760 votes).</t>
  </si>
  <si>
    <t>T. J. Hooker</t>
  </si>
  <si>
    <t>Sergeant Thomas Jefferson Hooker is a tough-as-nails veteran police officer with the LCPD who turns his back on a gold badge and goes back to patrolling the streets and training recuits. Along with his young partners in blue, Hooker take on Lake City's toughest criminals.T. J. Hooker featuring William Shatner and Adrian Zmed has one or more episodes free on Sony Crackle, free on Plex, and available for purchase on VUDU. It's an action &amp; adventure and crime show with 96 episodes over 5 seasons. T. J. Hooker is no longer running and has no plans to air new episodes or seasons. It has an average IMDb audience rating of 6.0 (3,606 votes).</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</si>
  <si>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</si>
  <si>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experiences.Girlfriends' Guide to Divorce featuring Lisa Edelstein and Paul Adelstein has one or more episodes streaming with subscription on Netflix, available for purchase on iTunes, available for purchase on Google Play, and 3 others. It's a comedy and drama show with 45 episodes over 5 seasons. Girlfriends' Guide to Divorce is no longer running and has no plans to air new episodes or seasons. It has a better than average IMDb audience rating of 6.9 (3,767 votes).</t>
  </si>
  <si>
    <t>Coop &amp; Cami Ask The World</t>
  </si>
  <si>
    <t>A pair of middle-school siblings make nearly all of their decisions by crowdsourcing the opinions of their millions of online followers.Coop &amp; Cami Ask The World featuring Olivia Sanabia and Rebecca Metz has one or more episodes streaming with subscription on Disney+, streaming with subscription on fuboTV, available for purchase on Google Play, and 3 others. It's an action &amp; adventure and children show with 49 episodes over 2 seasons. Coop &amp; Cami Ask The World is still airing with no announced date for the next episode or season. It has an average IMDb audience rating of 5.8 (321 votes).</t>
  </si>
  <si>
    <t>Barefoot Contessa</t>
  </si>
  <si>
    <t>Barefoot Contessa is an American cooking show that premiered November 30, 2002 on Food Network. The show is hosted by celebrity chef Ina Garten. Each episode features Garten assembling dishes of varying complexity. Though her specialty is French cuisine, she occasionally prepares American, Asian, British and Italian foods. Her show also gives tips on decorating and entertaining.Barefoot Contessa has one or more episodes free on Food Network, and available for purchase on VUDU. It's a documentary and food show with 335 episodes over 27 seasons. Barefoot Contessa is still airing with no announced date for the next episode or season. It has an average IMDb audience rating of 6.3 (556 votes).</t>
  </si>
  <si>
    <t>Rokka: Braves of the Six Flowers</t>
  </si>
  <si>
    <t>When the Majin awoke from the depths of darkness, the deity of fate chose six heroes and bequeathed them with the power to save the world. Adlet, a boy who proclaims himself the strongest on Earth, was selected among the Rokka no Yūsha (Braves of the Six Flowers), and he goes to the rendezvous point — but seven have gathered there. The heroes suspect that someone among the seven is the enemy, and the initial suspicion falls on Adlet.Rokka: Braves of the Six Flowers featuring Souma Saitou and Aoi Yuki has one or more episodes streaming with subscription on HBO MAX, streaming with subscription on Crunchyroll, and free on Crunchyroll. It's an action &amp; adventure and animation show with 24 episodes over 2 seasons. Rokka: Braves of the Six Flowers is no longer running and has no plans to air new episodes or seasons. It has a better than average IMDb audience rating of 6.9 (1,357 votes).</t>
  </si>
  <si>
    <t>Home</t>
  </si>
  <si>
    <t>A never-before-seen look inside the world’s most innovative homes with each episode unveiling the boundary-pushing imagination of the visionaries who dared to dream and build them.Home has one or more episodes streaming with subscription on Apple TV+. It's a documentary and home &amp; garden show with 9 episodes over 1 season. Home is still airing with no announced date for the next episode or season. It has a better than average IMDb audience rating of 7.3 (262 votes).</t>
  </si>
  <si>
    <t>Bunny Drop</t>
  </si>
  <si>
    <t>Going home from his grandfather's funeral, thirty-year-old Daikichi is floored to discover that the old man had an illegitimate child with a younger lover. The rest of his family is equally shocked and embarrassed by this surprise development, and not one of them wants anything to do with the silent little girl, Rin Kaga. In a fit of anger, Daikichi decides to take her in himself. As Daikichi nurtures Rin, he started to understand the struggle while at the same time the joy of parenting.Bunny Drop featuring Hiroshi Tsuchida and Ayu Matsuura has one or more episodes free on Crunchyroll, available for purchase on iTunes, available for purchase on Google Play, and 2 others. It's an animation and anime show with 11 episodes over 1 season. Bunny Drop is no longer running and has no plans to air new episodes or seasons. It has a high IMDb audience rating of 8.3 (2,609 votes).</t>
  </si>
  <si>
    <t>Tom Goes to the Mayor</t>
  </si>
  <si>
    <t>Tom Goes to the Mayor is an American animated television series created by Tim Heidecker and Eric Wareheim for Cartoon Network's late night programming block, Adult Swim. It premiered on November 14, 2004 and ended on September 25, 2006, with a total of thirty episodes.Tom Goes to the Mayor featuring Eric Wareheim and Tim Heidecker has one or more episodes free on Adult Swim, and available for purchase on iTunes. It's an animation and comedy show with 30 episodes over 2 seasons. Tom Goes to the Mayor is no longer running and has no plans to air new episodes or seasons. It has an average IMDb audience rating of 6.6 (3,369 votes) and was well received by critics.</t>
  </si>
  <si>
    <t>The Incredible Journey of Mary Bryant</t>
  </si>
  <si>
    <t>Mary Bryant, a Cornish girl who was convicted of petty theft, is being transported to the Australian Penal Colony on the First Fleet with other prisoners bound for Botany Bay.The Incredible Journey of Mary Bryant featuring Jack Davenport and Romola Garai has one or more episodes streaming with subscription on Acorn TV, free on PlutoTV, and streaming with subscription on Hoopla. It's an action &amp; adventure and drama show with 3 episodes over 1 season. The Incredible Journey of Mary Bryant is no longer running and has no plans to air new episodes or seasons. It has a better than average IMDb audience rating of 7.4 (2,277 votes).</t>
  </si>
  <si>
    <t>Free Services,AcornTV,Hoopla</t>
  </si>
  <si>
    <t>Prey</t>
  </si>
  <si>
    <t>Three-part crime thriller. When detective Marcus Farrow looks into a seemingly forgotten case, he has no idea of the chaos and heartache that will soon follow. He is found at the scene of a murder, and with all the evidence pointing towards him, he is arrested and charged.Prey featuring Philip Glenister and MyAnna Buring has one or more episodes streaming with subscription on Hulu, available for purchase on iTunes, available for purchase on Google Play, and 3 others. It's a crime and drama show with 6 episodes over 2 seasons. Prey is still airing with no announced date for the next episode or season. It has a better than average IMDb audience rating of 7.3 (2,727 votes).</t>
  </si>
  <si>
    <t>America's Book of Secrets</t>
  </si>
  <si>
    <t>Documentary,2012</t>
  </si>
  <si>
    <t>Have you ever wondered what goes on behind the scenes of the most legendary monuments and powerful organizations in the United States? America’s Book of Secrets lifts the veil of mystery, giving you unparalleled access to historical narratives and insider information previously hidden from the public. Through in-depth research and exclusive channels, this series delves into a variety of familiar but enigmatic American institutions, from the FBI and the Pentagon to Fort Knox and Area 51. Go beyond the locked doors and security checkpoints of government agencies, famous landmarks and stealthy societies to glimpse the hidden worlds you were never intended to see.America's Book of Secrets featuring Barry Aird and Jonathan Adams has one or more episodes streaming with subscription on Netflix, streaming with subscription on Hulu, streaming via tv everywhere with The History Channel (Via Cable/Satellite Provider), and 7 others. It's a documentary show with 37 episodes over 3 seasons. America's Book of Secrets is still airing with no announced date for the next episode or season. It has a better than average IMDb audience rating of 6.9 (642 votes).</t>
  </si>
  <si>
    <t>Conan the Adventurer</t>
  </si>
  <si>
    <t>Conan was created by Robert E. Howard, who wrote novels based on the legendary barbarian. This animated series follows the legendary barbarian as he struggles against Wrath-Amon and his legions of evil.Conan the Adventurer featuring Michael Donovan and Michael Beattie has one or more episodes free on Tubi. It's an action &amp; adventure and animation show with 65 episodes over 2 seasons. Conan the Adventurer is no longer running and has no plans to air new episodes or seasons. It has a better than average IMDb audience rating of 7.3 (1,101 votes).</t>
  </si>
  <si>
    <t>Aerial America</t>
  </si>
  <si>
    <t>Take off on a thrilling flight across America. This epic series offers rare glimpses of our nation's most treasured landmarks, all seen from breathtaking heights. From busy cityscapes to quiet landscapes, we capture the history and the pageantry of our amazing country, which is as diverse as the people who occupy it.Aerial America has one or more episodes streaming on CBS All Access, free on Smithsonian Channel, streaming with subscription on fuboTV, and 5 others. It's a documentary and reality show with 111 episodes over 8 seasons. Aerial America is no longer running and has no plans to air new episodes or seasons. It has a high IMDb audience rating of 8.8 (446 votes).</t>
  </si>
  <si>
    <t>Above Suspicion</t>
  </si>
  <si>
    <t>Above Suspicion is a British TV series based on Lynda La Plante's novels Above Suspicion, The Red Dahlia, Deadly Intent and Silent Scream. It stars Kelly Reilly and Ciarán Hinds, and features the career of La Plante's latest heroine DC Anna Travis.The first series, Above Suspicion, was shown on the fourth and fifth of January 2009; the second series, Above Suspicion: The Red Dahlia, was shown on the fourth, fifth and sixth of January 2010. The third series, Above Suspicion: Deadly Intent, was shown on the third, fourth and fifth of January 2011. The fourth series, Above Suspicion – Silent Scream was shown on the ninth, sixteenth and twenty-third of January 2012; in a break from the previous broadcasts, which were broadcast on consecutive days, this latest tale was serialised weekly.ITV cancelled Above Suspicion on May 28, 2012.Above Suspicion featuring Ciarán Hinds and Kelly Reilly has one or more episodes streaming on AcornTV, available for purchase on iTunes, available for purchase on Google Play, and 2 others. It's a crime and drama show with 11 episodes over 4 seasons. Above Suspicion is no longer running and has no plans to air new episodes or seasons. It has a better than average IMDb audience rating of 7.1 (2,034 votes).</t>
  </si>
  <si>
    <t>In the Warring States Period of ancient China (475-221 BCE), Shin and Hyou are war-orphans in the kingdom of Qin. They dream of one day proving themselves on the battlefield. One day, however, Hyou is taken to the palace by a minister. Winding up on the losing side of a power-struggle, Hyou manages to return to the village, barely alive. Shin then meets a boy who closely resembles Hyou, Ei Sei. For now he is the king of Qin; later he will become the emperor Shi Huangdi.Kingdom featuring Masakazu Morita and Jun Fukuyama has one or more episodes streaming with subscription on Hulu, streaming with subscription on Funimation, and available for purchase on iTunes. It's an action &amp; adventure and animation show with 81 episodes over 3 seasons. Kingdom is still airing with no announced date for the next episode or season. It has a high IMDb audience rating of 8.0 (570 votes).</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</si>
  <si>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</si>
  <si>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hero.Transformers: Rescue Bots featuring Elan Garfias and Lacey Chabert has one or more episodes streaming with subscription on Netflix, streaming with subscription on Prime Video, available for purchase on iTunes, and 2 others. It's an action &amp; adventure and animation show with 110 episodes over 4 seasons. Transformers: Rescue Bots is no longer running and has no plans to air new episodes or seasons. It has an average IMDb audience rating of 6.5 (723 votes).</t>
  </si>
  <si>
    <t>The Principal</t>
  </si>
  <si>
    <t>When history teacher Matt Bashir is promoted to Principal of a notoriously violent Boys' school in Sydney's south-west, his radical approach brings him into conflict and leaves his personal life dangerously exposed. But just when he seems to be making progress, a 17-year-old student is found dead on school grounds.The Principal featuring Rahel Romahn and Tyler De Nawi has one or more episodes streaming with subscription on Prime Video, and free on Tubi. It's a comedy and drama show with 4 episodes over 1 season. The Principal is no longer running and has no plans to air new episodes or seasons. It has a better than average IMDb audience rating of 7.5 (1,164 votes).</t>
  </si>
  <si>
    <t>In an elegant Spanish-style apartment building in the trendy Melrose neighborhood of Los Angeles, a diverse group of 20-somethings have formed a close-knit surrogate family. However, when a bloody body is found floating in the courtyard pool, the police soon discover that almost everyone had a reason to want the deceased out of the way.Melrose Place featuring Katie Cassidy and Ashlee Simpson has one or more episodes streaming with subscription on Hulu. It's a drama and romance show with 18 episodes over 1 season. Melrose Place is no longer running and has no plans to air new episodes or seasons. It has an average IMDb audience rating of 6.0 (3,797 votes) and was met with mixed reviews by critics.</t>
  </si>
  <si>
    <t>Danger Mouse</t>
  </si>
  <si>
    <t>Danger Mouse, the world's greatest secret agent, and his side-kick Penfold work to foil the evil schemes of Baron Greenback.Danger Mouse featuring David Jason and Edward Kelsey has one or more episodes streaming with subscription on Netflix, streaming on CBS All Access, and free on CBS. It's an animation and children show with 89 episodes over 10 seasons. Danger Mouse is no longer running and has no plans to air new episodes or seasons. It has a better than average IMDb audience rating of 7.4 (3,095 votes).</t>
  </si>
  <si>
    <t>Maken-Ki! Battling Venus</t>
  </si>
  <si>
    <t>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problems?Maken-Ki! Battling Venus featuring Tomoaki Maeno has one or more episodes streaming with subscription on Hulu, streaming with subscription on Funimation, available for purchase on Google Play, and 1 other. It's an action &amp; adventure and animation show with 25 episodes over 2 seasons. Maken-Ki! Battling Venus is no longer running and has no plans to air new episodes or seasons. It has an average IMDb audience rating of 6.2 (261 votes).</t>
  </si>
  <si>
    <t>Angels of Death</t>
  </si>
  <si>
    <t>Most girls waking up without any memory and meeting a serial killer would panic, but not Rachel. In fact, far from being her biggest problem, killer Zack might just prove a convenient resource when it comes to finding a way out of the building in which they're both trapped!Angels of Death featuring Nobuhiko Okamoto and Haruka Chisuga has one or more episodes streaming with subscription on Hulu, free on Crunchyroll, streaming with subscription on Funimation, and 1 other. It's an action &amp; adventure and animation show with 16 episodes over 1 season. Angels of Death is no longer running and has no plans to air new episodes or seasons. It has an average IMDb audience rating of 6.3 (843 votes).</t>
  </si>
  <si>
    <t>Adventures of Superman</t>
  </si>
  <si>
    <t>With powers and abilities far beyond those of mortal men, Superman battles for truth and justice.Adventures of Superman featuring George Reeves and John Hamilton has one or more episodes streaming with subscription on DC Universe, available for purchase on iTunes, available for purchase on Google Play, and 3 others. It's an action &amp; adventure and comedy show with 104 episodes over 6 seasons. Adventures of Superman is no longer running and has no plans to air new episodes or seasons. It has a high IMDb audience rating of 7.7 (3,237 votes).</t>
  </si>
  <si>
    <t>Cruel Love</t>
  </si>
  <si>
    <t>Romance,2010</t>
  </si>
  <si>
    <t>The action takes place in Miami, Florida. Perro amor tells the story of two lovers: Antonio "el perro (Dog)" Brando (Carlos Ponce) and Camila Brando (Maritza Rodríguez), who are also cousins. Ever since their teens, they have been playing at love. Now they are two lovers trying to live a life full of adventure, passion, conquests and bets. Anything goes: making love in a window in the bathroom of their office, or on the day of Antonio's wedding. All under one condition: no love between them, nor for anyone else. Love is a game, and the one who falls in love loses.Cruel Love featuring Ana Lucía Domínguez and Carlos Ponce has one or more episodes streaming with subscription on Hulu, streaming via tv everywhere with Telemundo Now, and streaming with subscription on fuboTV. It's a romance show with 369 episodes over 1 season. Cruel Love is no longer running and has no plans to air new episodes or seasons. It has an average IMDb audience rating of 6.6 (108 votes).</t>
  </si>
  <si>
    <t>The Big Valley</t>
  </si>
  <si>
    <t>1965,Starz</t>
  </si>
  <si>
    <t>The Big Valley is an American western television series which ran on ABC from September 15, 1965, to May 19, 1969. The show stars Barbara Stanwyck, as the widow of a wealthy nineteenth century California rancher. It was created by A.I. Bezzerides and Louis F. Edelman, and produced by Levy-Gardner-Laven for Four Star Television.The Big Valley featuring Barbara Stanwyck and Linda Evans has one or more episodes streaming on Starz. It has 112 episodes over 4 seasons. The Big Valley is no longer running and has no plans to air new episodes or seasons. It has a high IMDb audience rating of 7.6 (2,449 votes).</t>
  </si>
  <si>
    <t>Fantastic Four: World's Greatest Heroes</t>
  </si>
  <si>
    <t>Fantastic Four: World's Greatest Heroes is an animated television series based on the Marvel Comics' Fantastic Four comic book series and the movie itself. The series is the team's fourth foray into animation, and combines two-dimensional anime-style art and three-dimensional computer animation produced by the France-based animation company MoonScoop, and is also produced by MoonScoop division Taffy Entertainment. All in collaboration with Cartoon Network. In the United States, the show suffered an erratic airing schedule on Cartoon Network, having premiered as part of Toonami on September 2, 2006 but only running for 8 of the season's 26 episodes before being pulled without explanation. It returned to the network starting June 9, 2007, shortly before the release of the film Fantastic Four: Rise of the Silver Surfer, but again, only nine further episodes were aired, leaving nine installments unaired in the USA. The show aired on Boomerang for a brief time before moving to the Nicktoons Network to air the final episodes. Episodes unaired in the US began airing on the Nicktoons Network in the winter of 2009. It is distributed in the USA by 20th Century Fox and 20th Television, and in other countries by Warner Bros. Television Distribution.Fantastic Four: World's Greatest Heroes featuring Brian Dobson and Lara Gilchrist has one or more episodes streaming with subscription on Disney+, available for purchase on iTunes, available for purchase on Google Play, and 3 others. It's an action &amp; adventure and animation show with 26 episodes over 1 season. Fantastic Four: World's Greatest Heroes is no longer running and has no plans to air new episodes or seasons. It has a better than average IMDb audience rating of 6.8 (1,986 votes).</t>
  </si>
  <si>
    <t>Superior Donuts</t>
  </si>
  <si>
    <t>The relationship between Arthur, the gruff owner of a small donut shop, his enterprising new young employee, Franco, and their loyal patrons in a quickly gentrifying Chicago neighborhood.Superior Donuts featuring Judd Hirsch and Jermaine Fowler has one or more episodes streaming on CBS All Access, available for purchase on iTunes, available for purchase on Google Play, and 3 others. It's a comedy show with 34 episodes over 2 seasons. Superior Donuts is no longer running and has no plans to air new episodes or seasons. It has an average IMDb audience rating of 6.4 (2,827 votes) and was met with mixed reviews by critics.</t>
  </si>
  <si>
    <t>Dog the Bounty Hunter</t>
  </si>
  <si>
    <t>Dog the Bounty Hunter was an American reality television series on A&amp;E which chronicled Duane "Dog" Chapman's adventures as a fugitive recovery agent, or bounty hunter. With a few exceptions, the series took place in Hawaii or Dog's home state of Colorado. On May 21, 2012, A&amp;E cancelled the series after eight seasons, citing the popular phrase: "Every dog has its day".Dog the Bounty Hunter featuring Duane 'Dog' Chapman and Leland Chapman has one or more episodes free on PlutoTV, streaming via tv everywhere with A&amp;E (Via Cable/Satellite Provider), free on Tubi, and 4 others. It's an action &amp; adventure and crime show with 293 episodes over 8 seasons. Dog the Bounty Hunter is no longer running and has no plans to air new episodes or seasons. It has a less than average IMDb audience rating of 5.0 (4,138 votes).</t>
  </si>
  <si>
    <t>Off the Map</t>
  </si>
  <si>
    <t>La Ciudad de las Estrellas, a tiny town in the South American jungle, is home to an understaffed, understocked medical clinic where three idealistic doctors come looking for change.Off the Map featuring Enrique Murciano and Caroline Dhavernas has one or more episodes free on ABC, available for purchase on iTunes, available for purchase on Google Play, and 3 others. It's an action &amp; adventure and drama show with 13 episodes over 1 season. Off the Map is no longer running and has no plans to air new episodes or seasons. It has a better than average IMDb audience rating of 7.2 (4,889 votes) and was disliked by critics.</t>
  </si>
  <si>
    <t>Undercover Boss</t>
  </si>
  <si>
    <t>Reality series that follows high-level executives as they slip anonymously into the rank-and-file of their own organizations. Each week, a different leader will sacrifice the comfort of their corner office for an undercover mission to examine the inner workings of their operation.Undercover Boss has one or more episodes streaming with subscription on Hulu, streaming on CBS All Access, streaming via tv everywhere with CNBC (Via Cable/Satellite Provider), and 4 others. It's a documentary and reality show with 124 episodes over 10 seasons. Undercover Boss has a new episode airing on October 2nd, 2020 (PDT). It has an average IMDb audience rating of 5.8 (3,159 votes).</t>
  </si>
  <si>
    <t>Tales of Wells Fargo</t>
  </si>
  <si>
    <t>1957,Free Services</t>
  </si>
  <si>
    <t>Tales of Wells Fargo is an American Western television seriesTales of Wells Fargo featuring Dale Robertson and Mary Jane Saunders has one or more episodes streaming on Starz, and free on Tubi. It has 172 episodes over 6 seasons. Tales of Wells Fargo is no longer running and has no plans to air new episodes or seasons. It has a high IMDb audience rating of 7.8 (531 votes).</t>
  </si>
  <si>
    <t>Fashion House</t>
  </si>
  <si>
    <t>Fashion House is an American telenovela that aired at 9:00PM Eastern/8:00PM Central Monday through Saturday on MyNetworkTV stations. The series premiered on September 5, 2006 and concluded on December 5, 2006. It was produced by Twentieth Television with directors David Hogan, Alex Hennech, Jim Slocum and Jeremy Stanford. Fashion House focused on greed, lust and ambition surrounding a corporate takeover of the business's hottest company. It starred Bo Derek as the ruthless head of the business and Morgan Fairchild as her long-time arch-rival. The show was known more for the leads' hair-pulling, name-calling, and vase-throwing than for its romance, passion and drama. 20th Century Fox Home Entertainment has not announced plans to release this series on DVD and/or Blu-ray.Fashion House featuring Nicole Pulliam and Natalie Martinez has one or more episodes streaming with subscription on Hulu, and free on Tubi. It's a drama and romance show with 83 episodes over 1 season. Fashion House is no longer running and has no plans to air new episodes or seasons. It has an average IMDb audience rating of 6.5 (598 votes).</t>
  </si>
  <si>
    <t>Tenjho Tenge</t>
  </si>
  <si>
    <t>Tenjho Tenge, also written as Tenjo Tenge, is a Japanese manga series written and illustrated by Oh! great. The story primarily focuses on the members of the Juken Club and their opposition, the Executive Council, which is the ruling student body of a high school that educates its students in the art of combat. As the story unfolds, both groups become increasingly involved with an ongoing battle that has been left unresolved for four hundred years.Tenjho Tenge was serialized in the magazine Ultra Jump from 1998 to 2010, and collected into 22 volumes by Shūeisha. It was adapted into a twenty-four episode anime series and aired on TV Asahi between April 1, 2004 to September 16, 2004. A two-episode original video animation was also made and aired on March 16, 2005. Both versions of the series have been licensed for release in the English language by two different companies. The manga was licensed and released by CMX beginning in 2005, which came under criticism by fans for editing its sexual content. When CMX closed down in 2010, after releasing 18 volumes, Viz Media picked up the rights and completed their own release of the series in 2013. The anime was licensed and released by Geneon Entertainment, also beginning in 2005, however, it is now licensed by Discotek Media.Tenjho Tenge featuring Soichiro Hoshi and Shin-ichiro Miki has one or more episodes streaming with subscription on Prime Video, free on Crunchyroll, and available for purchase on Prime Video. It's an action &amp; adventure and animation show with 26 episodes over 1 season. Tenjho Tenge is no longer running and has no plans to air new episodes or seasons. It has a better than average IMDb audience rating of 7.0 (1,111 votes).</t>
  </si>
  <si>
    <t>The Quad</t>
  </si>
  <si>
    <t>Dr. Eva Fletcher is the newly-elected President of the fictional Georgia A&amp;M University. Upon arriving, Eva is charged with saving the prestigious HBCU from bankruptcy and her twenty-year marriage from crumbling while managing a tumultuous relationship with her rebellious only daughter. A diverse group of freshman also promises to keep Eva's hands full.The Quad featuring Anika Noni Rose and Zoe Renee has one or more episodes streaming via tv everywhere with BET (Via Cable/Satellite Provider), free on BET, streaming on BET+, and 5 others. It's a drama and romance show with 19 episodes over 2 seasons. The Quad is no longer running and has no plans to air new episodes or seasons. It has an average IMDb audience rating of 6.4 (488 votes) and was very well received by critics.</t>
  </si>
  <si>
    <t>Girlfriends</t>
  </si>
  <si>
    <t>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Game.Girlfriends featuring Tracee Ellis Ross and Golden Brooks has one or more episodes streaming with subscription on Acorn TV (Via Prime Video), free on CW Seed, available for purchase on iTunes, and 1 other. It's a comedy and drama show with 174 episodes over 8 seasons. Girlfriends is no longer running and has no plans to air new episodes or seasons. It has a better than average IMDb audience rating of 7.0 (3,290 votes).</t>
  </si>
  <si>
    <t>Drug Lords</t>
  </si>
  <si>
    <t>Witness the stories of history's most notorious kingpins, their terrifying enforcers, and the men and women who've sworn to bring them down.Drug Lords has one or more episodes streaming with subscription on Netflix. It's a documentary show with 8 episodes over 2 seasons. Drug Lords is still airing with no announced date for the next episode or season. It has a better than average IMDb audience rating of 6.9 (970 votes).</t>
  </si>
  <si>
    <t>Sex Life</t>
  </si>
  <si>
    <t>A voyeuristic documentary series about titillating sexual and erotic experiences.Sex Life has one or more episodes streaming on Epix. It's a documentary show with 13 episodes over 2 seasons. Sex Life is still airing with no announced date for the next episode or season. It has a less than average IMDb audience rating of 5.4 (48 votes).</t>
  </si>
  <si>
    <t>Kaiba</t>
  </si>
  <si>
    <t>Kaiba is an anime series directed by Masaaki Yuasa that debuted on the WOWOW satellite network in Spring 2008. Animation is by Madhouse and it is described as a sci-fi love story. The series received an Excellence Prize for animation at the 2008 Japan Media Arts Festival.Kaiba featuring Houko Kuwashima and Mamiko Noto has one or more episodes free on Crunchyroll, and free on Tubi. It's an action &amp; adventure and animation show with 12 episodes over 1 season. Kaiba is no longer running and has no plans to air new episodes or seasons. It has a high IMDb audience rating of 8.2 (1,308 votes).</t>
  </si>
  <si>
    <t>Daniel Tiger's Neighborhood</t>
  </si>
  <si>
    <t>The life of 4-year-old Daniel Tiger and his friends as they learn fun and practical strategies and skills necessary for growing and learning.Daniel Tiger's Neighborhood featuring Jake Beale and Amariah Faulkner has one or more episodes streaming with subscription on Prime Video, streaming on PBS Kids, streaming with subscription on Hoopla, and 5 others. It's an animation and children show with 221 episodes over 5 seasons. Daniel Tiger's Neighborhood is still airing with no announced date for the next episode or season. It has a better than average IMDb audience rating of 7.4 (868 votes).</t>
  </si>
  <si>
    <t>The Slap</t>
  </si>
  <si>
    <t>A family drama that explodes from one small incident where a man slaps another couple's misbehaving child. This seemingly minor domestic dispute pulls the family apart, exposes long-held secrets, and ignites a lawsuit that challenges the core values of all who are pulled into it.The Slap featuring Peter Sarsgaard and Thandie Newton has one or more episodes streaming with subscription on Prime Video, streaming with subscription on Hulu, available for purchase on iTunes, and 2 others. It's a drama show with 8 episodes over 1 season. The Slap is no longer running and has no plans to air new episodes or seasons. It has a high IMDb audience rating of 7.6 (2,250 votes) and was well received by critics.</t>
  </si>
  <si>
    <t>Extreme Ghostbusters</t>
  </si>
  <si>
    <t>Extreme Ghostbusters is an animated television series and a follow-up to the animated series The Real Ghostbusters. It is a part of the Ghostbusters franchise. The series originally aired in the autumn of 1997, and features a team of younger college-level Ghostbusters who are led by veteran Ghostbuster Egon Spengler.Extreme Ghostbusters featuring Pat Musick and Jason Marsden has one or more episodes streaming with subscription on Hulu. It's an action &amp; adventure and animation show with 40 episodes over 1 season. Extreme Ghostbusters is no longer running and has no plans to air new episodes or seasons. It has a better than average IMDb audience rating of 6.9 (2,625 votes).</t>
  </si>
  <si>
    <t>Ushio and Tora</t>
  </si>
  <si>
    <t>Ushio thinks that his father's talk of an ancient ancestor impaling a demon on a temple altar stone with the legendary Beast Spear is nuts, but when he finds the monster in his own basement, Ushio has to take another look at the family legend! To save his friends and family from the invading spirits, Ushio is forced to release Tora from his captivity. But will the creature prove to be worse than the curse?Ushio and Tora featuring Rikiya Koyama and Tasuku Hatanaka has one or more episodes free on Crunchyroll, and free on Tubi. It's an action &amp; adventure and animation show with 39 episodes over 1 season. Ushio and Tora is no longer running and has no plans to air new episodes or seasons. It has a high IMDb audience rating of 7.7 (642 votes).</t>
  </si>
  <si>
    <t>Freakish</t>
  </si>
  <si>
    <t>A group of students trapped in a high school must fight for survival when predatory mutant freaks take over after a meltdown at the local chemical plant.Freakish featuring Leo Howard and Liza Koshy has one or more episodes streaming with subscription on Hulu, and available for purchase on VUDU. It's a drama and fantasy show with 20 episodes over 2 seasons. Freakish is still airing with no announced date for the next episode or season. It has an average IMDb audience rating of 6.3 (2,408 votes).</t>
  </si>
  <si>
    <t>Born to Kill</t>
  </si>
  <si>
    <t>A haunting exploration of the mind of Sam, a teenager who's on the verge of acting out hidden psychopathic desires.Born to Kill featuring Jack Rowan and Romola Garai has one or more episodes streaming with subscription on Shudder, streaming with subscription on Sundance Now, available for purchase on Google Play, and 1 other. It's a crime and drama show with 4 episodes over 1 season. Born to Kill is no longer running and has no plans to air new episodes or seasons. It has a better than average IMDb audience rating of 7.2 (1,660 votes).</t>
  </si>
  <si>
    <t>Zoboomafoo</t>
  </si>
  <si>
    <t>Zoboomafoo is an American children's television series that aired from January 25, 1999, to April 28, 2001, and is still shown today in syndication depending on the area, and it is regularly shown on PBS Kids Sprout. A total of 65 episodes were aired. A creation of the Kratt Brothers, it features a talking Coquerel's Sifaka, a type of lemur, named Zoboomafoo, or Zoboo for short, and a collection of repeat animal guests. Every episode begins with the Kratt brothers in "Animal Junction", a peculiar place in which the rules of nature change and wild animals come to visit and play. After January 16, 2004, the show was pulled from its weekday airing on most PBS stations, though some continue to air the show.Zoboomafoo featuring Chris Kratt and Martin Kratt has one or more episodes streaming with subscription on Prime Video, streaming with subscription on PBS KIDS (Via Prime Video), streaming with subscription on Hoopla, and 1 other. It's a children and comedy show with 68 episodes over 3 seasons. Zoboomafoo is no longer running and has no plans to air new episodes or seasons. It has a better than average IMDb audience rating of 7.5 (2,486 votes).</t>
  </si>
  <si>
    <t>Wyatt Cenac's Problem Areas</t>
  </si>
  <si>
    <t>Follow comedian and writer Wyatt Cenac as he explores America’s most pressing issues. Traveling to different parts of the country, Cenac brings unique perspectives to systemic issues, while tackling more benign everyday inconveniences with comedic solutions.Wyatt Cenac's Problem Areas featuring Wyatt Cenac has one or more episodes streaming with subscription on HBO MAX, streaming on HBO, available for purchase on iTunes, and 4 others. It's a comedy and documentary show with 21 episodes over 2 seasons. Wyatt Cenac's Problem Areas is still airing with no announced date for the next episode or season. It has an average IMDb audience rating of 6.5 (398 votes) and was very well received by critics.</t>
  </si>
  <si>
    <t>The Exes</t>
  </si>
  <si>
    <t>A sitcom about three divorced men sharing an apartment across the hall from their female divorce attorney, who is also their landlord.The Exes featuring Donald Faison and Wayne Knight has one or more episodes free on TV Land, streaming via tv everywhere with TV Land (Via Cable/Satellite Provider), streaming with subscription on Comedy Central Now (Via Prime Video), and 4 others. It's a comedy show with 65 episodes over 4 seasons. The Exes is no longer running and has no plans to air new episodes or seasons. It has a better than average IMDb audience rating of 6.7 (4,927 votes).</t>
  </si>
  <si>
    <t>Free Services,TVLand</t>
  </si>
  <si>
    <t>Ghost Hunt</t>
  </si>
  <si>
    <t>Ghost Hunt, originally titled Akuryō Series, is a light novel series written by Fuyumi Ono. It follows the adventures of the Shibuya Psychic Research Center as they investigate mysterious occurrences all over Japan with a team of other spiritualists and clever assistants. Although the last novel was published in 1994, the story was left incomplete. Speculation arose to the continuation of the series when the creator Fuyumi Ono stated in an interview that she was resuming work on a "girls' horror story" that she began long ago, even though Ono's statement has never been officially confirmed to be in reference to Ghost Hunt. The novels were adapted into a radio drama for Akuryō Series in 1997. A manga adaptation written and illustrated by Shiho Inada began serialization in Nakayoshi in the July 7, 1998 issue where it is still on-going. The individual chapters have been collected and published in eleven tankōbon volumes by Kodansha. It is licensed for English-language release, under the name Ghost Hunt in North America by Del Rey Manga and in the United Kingdom by Tanoshimi. An anime adaptation of the manga was created by J.C.Staff and premiered on October 3, 2006 in Japan on TV Tokyo where it ran for twenty-five episodes until its conclusion. The anime is licensed for English release on Region 1 DVD by Funimation Entertainment, which also used the name Ghost Hunt.Ghost Hunt featuring Ken Narita and Masami Suzuki has one or more episodes streaming with subscription on Funimation, available for purchase on iTunes, and available for purchase on Google Play. It's an animation and anime show with 25 episodes over 1 season. Ghost Hunt is no longer running and has no plans to air new episodes or seasons. It has a high IMDb audience rating of 7.6 (1,239 votes).</t>
  </si>
  <si>
    <t>Final Fantasy XIV: Dad of Light</t>
  </si>
  <si>
    <t>A father and son rekindle their bond through the online role-playing game Final Fantasy XIV in this live-action series based on a true story.Final Fantasy XIV: Dad of Light featuring Yudai Chiba and Ren Osugi has one or more episodes streaming with subscription on Netflix. It's a drama and family show with 8 episodes over 1 season. Final Fantasy XIV: Dad of Light is no longer running and has no plans to air new episodes or seasons. It has a better than average IMDb audience rating of 7.2 (433 votes) and was very well received by critics.</t>
  </si>
  <si>
    <t>Love in the Time of Corona</t>
  </si>
  <si>
    <t>A funny and hopeful look at the search for love, sex and connection during this time of social distancing.Love in the Time of Corona featuring Leslie Odom Jr. and Nicolette Robinson has one or more episodes streaming with subscription on Hulu, streaming via tv everywhere with Freeform, free on Freeform, and 1 other. It's a comedy and drama show with 4 episodes over 1 season. Love in the Time of Corona is still airing with no announced date for the next episode or season. It has an average IMDb audience rating of 5.7 (232 votes) and was met with mixed reviews by critics.</t>
  </si>
  <si>
    <t>Party Down South</t>
  </si>
  <si>
    <t>From the producers of Jersey Shore comes the most outrageous Party Down South. Follow eight young, brazen adults for one wild summer of extreme fun. Their summer vacation spot, Murrells Inlet, South Carolina, may never be the same after these fast friends work, party and bond with one another over their common love of the South.Party Down South has one or more episodes streaming via tv everywhere with CMT (Via Cable/Satellite Provider), free on CMT, available for purchase on iTunes, and 5 others. It's a reality show with 74 episodes over 5 seasons. Party Down South is still airing with no announced date for the next episode or season. It has an average IMDb audience rating of 5.7 (443 votes).</t>
  </si>
  <si>
    <t>Ikkitousen</t>
  </si>
  <si>
    <t>In the Kanto region of Japan, seven high schools take place in a turf war for territorial supremacy: Nanyo Academy, Kyosho Academy, Seito Academy, Yoshu Academy, Rakuyo High School, Gogun High School, and Yoshu Private School. The fighters of each school bear the sacred jewels called magatama, which contains the essence of warriors from the Three Kingdoms era of Ancient China 1800 years ago, as well as their fates.Ikkitousen featuring Akeno Watanabe and Hajime Iijima has one or more episodes streaming with subscription on Funimation, available for purchase on iTunes, available for purchase on Google Play, and 4 others. It's an action &amp; adventure and animation show with 59 episodes over 7 seasons. Ikkitousen is no longer running and has no plans to air new episodes or seasons. It has an average IMDb audience rating of 6.0 (999 votes).</t>
  </si>
  <si>
    <t>Honey and Clover</t>
  </si>
  <si>
    <t>Takemoto Yuuta, Mayama Takumi, and Morita Shinobu are college students who share the small apartment. Even though they live in poverty, the three of them are able to obtain pleasure through small things in life. The story follows these characters' life stories as poor college students, as well as their love lives when a short but talented 18 year old girl called Hanamoto Hagumi appears.Honey and Clover featuring Keiji Fujiwara and Hiroshi Kamiya has one or more episodes free on Crunchyroll. It's an animation and anime show with 37 episodes over 2 seasons. Honey and Clover is no longer running and has no plans to air new episodes or seasons. It has a high IMDb audience rating of 7.9 (1,044 votes).</t>
  </si>
  <si>
    <t>Dennis the Menace</t>
  </si>
  <si>
    <t>This 1959-1963 television situation comedy series follows the lives of the Mitchell family, Henry, Alice, and their only child Dennis, an energetic, trouble-prone, mischievous, but well-meaning boy, who often tangles with his peace-and-quiet-loving neighbor George Wilson, a retired salesman, or, later, with George's brother John, a writer. Dennis is basically a good, well-intentioned boy who always tries to help people, but who winds up making situations worse – often at Mr. Wilson's expense.Dennis the Menace featuring Jay North and Gloria Henry has one or more episodes free on Sony Crackle, free on Plex, free on Shout! Factory TV, and 5 others. It's a comedy and family show with 146 episodes over 4 seasons. Dennis the Menace is no longer running and has no plans to air new episodes or seasons. It has a better than average IMDb audience rating of 7.1 (1,747 votes).</t>
  </si>
  <si>
    <t>The Kill Point</t>
  </si>
  <si>
    <t>A small group of military veterans sets out to rob a major bank in Pittsburgh. When things go awry, they're forced to take more than a dozen hostages from all walks of life, including a wealthy and powerful businessman's daughter.The Kill Point featuring John Leguizamo and Donnie Wahlberg has one or more episodes free on Plex, free on Tubi, free on VUDU, and 1 other. It's an action &amp; adventure and crime show with 9 episodes over 1 season. The Kill Point is no longer running and has no plans to air new episodes or seasons. It has a better than average IMDb audience rating of 7.3 (4,939 votes).</t>
  </si>
  <si>
    <t>Small Island</t>
  </si>
  <si>
    <t>Follow three intricately connected stories of Jamaicans and Londoners involved in World War Two. Hortense yearns for a new life away from rural Jamaica, Gilbert dreams of becoming a lawyer, and Queenie longs to escape her Lincolnshire roots. Hope and humanity meet stubborn reality as we trace the tangled history of Jamaica and the UK.Small Island featuring David Oyelowo and Ashley Walters has one or more episodes streaming on BritBox, and streaming with subscription on Hoopla. It's a drama show with 2 episodes over 1 season. Small Island is no longer running and has no plans to air new episodes or seasons. It has a better than average IMDb audience rating of 7.4 (1,269 votes).</t>
  </si>
  <si>
    <t>Handy Manny</t>
  </si>
  <si>
    <t>Handy Manny is a Disney animated children's television program that premiered on September 16, 2006.Handy Manny featuring Wilmer Valderrama has one or more episodes streaming with subscription on Hulu, streaming with subscription on Disney+, available for purchase on iTunes, and 4 others. It's an animation and children show with 227 episodes over 4 seasons. Handy Manny is no longer running and has no plans to air new episodes or seasons. It has an average IMDb audience rating of 5.5 (1,423 votes).</t>
  </si>
  <si>
    <t>The Mummy: The Animated Series</t>
  </si>
  <si>
    <t>The Mummy: The Animated Series is an animated television series produced by Universal Animation Studios to capitalize on the success of The Mummy. It premiered on Kids' WB! On the The WB network on September 29, 2001. It is set sometime between 1920 and 1934. The characters and plot were derived from the film, but the series could not replicate its success, efforts to make it consistent with real-world features were almost non-existent as, for example, Lake Titicaca is described as both puma-head shaped and as being found below the ruins of Macchu Picchu. The poor quality of the animation disappointed fans of the special effects-laden movie. It was retooled and rechristened The Mummy: Secrets of the Medjai for its second season, which began on February 15, 2003. Although the quality is considered to have improved between the first and second seasons, the show failed to find an audience and was cancelled on June 7, 2003. Reruns of the show aired on Toon Disney. The entire series was released on DVD in America R1 in three volumes on July 22, 2008.The Mummy: The Animated Series featuring Tom Kenny and Michael Reisz has one or more episodes free on Peacock. It's an action &amp; adventure and animation show with 26 episodes over 2 seasons. The Mummy: The Animated Series is no longer running and has no plans to air new episodes or seasons. It has an average IMDb audience rating of 6.1 (809 votes).</t>
  </si>
  <si>
    <t>Valeria</t>
  </si>
  <si>
    <t>A writer in a creative and marital crisis finds refuge and support in her three best friends. Based on the novels by Elisabet Benavent.Valeria featuring Diana Gómez and Silma López has one or more episodes streaming with subscription on Netflix. It's a comedy and drama show with 8 episodes over 1 season. Valeria is still airing with no announced date for the next episode or season. It has an average IMDb audience rating of 6.2 (2,075 votes) and was met with mixed reviews by critics.</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</si>
  <si>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</si>
  <si>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Man.Once Upon a Time in Lingjian Mountain featuring Cristy Guo and Gao Yu-Er has one or more episodes streaming with subscription on Netflix. It's an action &amp; adventure and comedy show with 38 episodes over 2 seasons. Once Upon a Time in Lingjian Mountain is still airing with no announced date for the next episode or season. It has a better than average IMDb audience rating of 7.5 (133 votes).</t>
  </si>
  <si>
    <t>Match Game</t>
  </si>
  <si>
    <t>The five-day-a-week syndicated successor to the popular CBS game show, where two contestants compete to match fill-in-the-blank phrases with those of the celebrities.Match Game featuring Gene Rayburn has one or more episodes streaming with subscription on Prime Video, streaming with subscription on Hulu, available for purchase on iTunes, and 3 others. It's a comedy and family show with 395 episodes over 10 seasons. Match Game is no longer running and has no plans to air new episodes or seasons. It has a high IMDb audience rating of 8.3 (1,658 votes).</t>
  </si>
  <si>
    <t>Halloween Wars</t>
  </si>
  <si>
    <t>Elaborate Halloween displays are created by five teams consisting of pumpkin carvers, candy makers and cake designers, who are competing for a $50,000 grand prize.Halloween Wars featuring Jonathan Bennett and Shinmin Li has one or more episodes free on Food Network, streaming via tv everywhere with Food Network, streaming with subscription on fuboTV, and 5 others. It's a family and game show show with 50 episodes over 11 seasons. Halloween Wars has a new episode airing on September 20th, 2020 (PDT). It has a high IMDb audience rating of 7.9 (345 votes).</t>
  </si>
  <si>
    <t>All or Nothing: New Zealand All Blacks</t>
  </si>
  <si>
    <t>For the first time ever, The New Zealand All Blacks rugby team, one of the most successful teams in global sports history, allow cameras to join them as they face one of their most difficult seasons yet. Follow them, as they face the demands of the most physically grueling team sport on the planet to uphold a legacy of excellence and dominance that goes back well over a century.All or Nothing: New Zealand All Blacks featuring Taika Waititi has one or more episodes streaming with subscription on Prime Video. It's a documentary and reality show with 6 episodes over 1 season. All or Nothing: New Zealand All Blacks is still airing with no announced date for the next episode or season. It has a high IMDb audience rating of 8.2 (735 votes).</t>
  </si>
  <si>
    <t>Carol's Second Act</t>
  </si>
  <si>
    <t>After raising her two children, getting divorced and retiring from teaching, Carol Chambers embarks on a unique second act: she’s going to become a doctor.Carol's Second Act featuring Patricia Heaton and Kyle MacLachlan has one or more episodes streaming on CBS All Access, free on CBS, available for purchase on Google Play, and 2 others. It's a comedy show with 19 episodes over 1 season. Carol's Second Act is still airing with no announced date for the next episode or season. It has an average IMDb audience rating of 5.6 (1,676 votes) and was met with mixed reviews by critics.</t>
  </si>
  <si>
    <t>Problem Children Are Coming from Another World, Aren't They?</t>
  </si>
  <si>
    <t>Three problem children - Izayoi Sakamaki, Asuka Kudou, and You Kasukabe - suddenly receive an invitation to another world known as "Little Garden" from a girl called Black Rabbit. Battles, laughter, sex appeal... anything goes in this new tale of adventure!Problem Children Are Coming from Another World, Aren't They? featuring Shintarou Asanuma and Sarah Emi Bridcutt has one or more episodes free on Crunchyroll. It's an animation and anime show with 10 episodes over 1 season. Problem Children Are Coming from Another World, Aren't They? is no longer running and has no plans to air new episodes or seasons. It has a better than average IMDb audience rating of 7.3 (549 votes).</t>
  </si>
  <si>
    <t>School Babysitters</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</si>
  <si>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personalities.School Babysitters featuring Yuuichirou Umehara and Yuuko Sanpei has one or more episodes free on Crunchyroll. It's an animation and anime show with 15 episodes over 2 seasons. School Babysitters is no longer running and has no plans to air new episodes or seasons. It has a better than average IMDb audience rating of 7.3 (215 votes).</t>
  </si>
  <si>
    <t>Talking Dead</t>
  </si>
  <si>
    <t>Host Chris Hardwick discusses episodes of the AMC television series The Walking Dead with guests, including celebrity fans, cast members, and crew from the series.Talking Dead featuring Chris Hardwick has one or more episodes streaming via tv everywhere with AMC, and streaming with subscription on AMC Premiere. It's a drama show with 196 episodes over 10 seasons. Talking Dead is still airing with no announced date for the next episode or season. It has a better than average IMDb audience rating of 7.2 (3,269 votes).</t>
  </si>
  <si>
    <t>Mickey Mouse</t>
  </si>
  <si>
    <t>In this series of cartoon shorts, Mickey Mouse finds himself in silly situations all around the world! From New York to Paris to Tokyo, Mickey experiences new adventures with his friends!Mickey Mouse featuring Chris Diamantopoulos and Russi Taylor has one or more episodes free on Disney Channel, available for purchase on Google Play, and available for purchase on YouTube. It's an animation and children show with 836 episodes over 84 seasons. Mickey Mouse is still airing with no announced date for the next episode or season. It has a high IMDb audience rating of 8.1 (1,976 votes).</t>
  </si>
  <si>
    <t>84Seasons</t>
  </si>
  <si>
    <t>Isekai Quartet</t>
  </si>
  <si>
    <t>A mysterious switch appeared one day. Upon pressing it, they were sent to a different alternative world!! There are also characters from other alternative worlds gathered together...!?Isekai Quartet featuring Aoi Yuki and Emiri Kato has one or more episodes free on Crunchyroll, streaming with subscription on Funimation, available for purchase on Google Play, and 1 other. It's an animation and anime show with 26 episodes over 2 seasons. Isekai Quartet is still airing with no announced date for the next episode or season. It has a better than average IMDb audience rating of 7.0 (399 votes).</t>
  </si>
  <si>
    <t>The Mrs Bradley Mysteries</t>
  </si>
  <si>
    <t>Sophisticated woman-of-the world Adela Bradley and her chauffeur George Moody are an unlikely pair of investigators back in the England of the 1920s. Free from her boring husband, Adela tours England but always stumbles onto murder and mystery. Although she is the primary detective, she relies on George to get information to help her solve the case.The Mrs Bradley Mysteries featuring Diana Rigg and Neil Dudgeon has one or more episodes streaming on BritBox, streaming with subscription on Hoopla, available for purchase on iTunes, and 1 other. It's a drama and mystery show with 5 episodes over 1 season. The Mrs Bradley Mysteries is no longer running and has no plans to air new episodes or seasons. It has a high IMDb audience rating of 7.6 (1,087 votes).</t>
  </si>
  <si>
    <t>The Real Housewives of New Jersey</t>
  </si>
  <si>
    <t>We head to the Garden State for this installment of the “Housewives” franchise, focusing on affluent Jersey girls who are more than just friends. The cast has changed through the seasons but the featured housewives through the years have included Caroline Manzo, a devoted wife and mother of three adult children; former Las Vegas cosmetologist Jacqueline Laurita, who is now a full-time housewife; and Teresa Giudice, a mother of four who runs her household without help from a nanny or personal assistant.The Real Housewives of New Jersey featuring Teresa Giudice and Melissa Gorga has one or more episodes streaming with subscription on Hulu, streaming via tv everywhere with Bravo (Via Cable/Satellite Provider), streaming with subscription on fuboTV, and 5 others. It's a drama and reality show with 190 episodes over 10 seasons. The Real Housewives of New Jersey is still airing with no announced date for the next episode or season. It has a low IMDb audience rating of 4.0 (3,033 votes).</t>
  </si>
  <si>
    <t>South Side</t>
  </si>
  <si>
    <t>Two recent community-college graduates get stuck working at Rent-T-Own in the Chicago neighborhood of Englewood and work to achieve their entrepreneurial dreams.South Side featuring Sultan Salahuddin and Kareme Young has one or more episodes streaming via tv everywhere with Comedy Central (Via Cable/Satellite Provider), free on Comedy Central, streaming with subscription on fuboTV, and 3 others. It's a comedy show with 10 episodes over 1 season. South Side is still airing with no announced date for the next episode or season. It has a better than average IMDb audience rating of 7.3 (401 votes) and was very well received by critics.</t>
  </si>
  <si>
    <t>The InBESTigators</t>
  </si>
  <si>
    <t>Four clever school kids start their own detective agency and vlog about their adventures, becoming fast friends in the process.The InBESTigators featuring Abby Bergman and Anna Cooke has one or more episodes streaming with subscription on Netflix. It's a children and comedy show with 40 episodes over 2 seasons. The InBESTigators is still airing with no announced date for the next episode or season. It has a high IMDb audience rating of 7.8 (346 votes).</t>
  </si>
  <si>
    <t>Ambitions</t>
  </si>
  <si>
    <t>A multigenerational family saga centered around one woman who, having recently relocated and intent on revitalizing her marriage, finds herself going head to head with some of the most powerful and deceitful players in the city.Ambitions featuring Essence Atkins and Robin Givens has one or more episodes streaming on Starz, streaming with subscription on fuboTV, available for purchase on Google Play, and 2 others. It's a drama show with 18 episodes over 1 season. Ambitions is still airing with no announced date for the next episode or season. It has a less than average IMDb audience rating of 5.0 (477 votes).</t>
  </si>
  <si>
    <t>Starz,fuboTV</t>
  </si>
  <si>
    <t>Monty Python: Almost the Truth (The Lawyer's Cut)</t>
  </si>
  <si>
    <t>The story of Monty Python through brand new interviews with the Pythons: John Cleese, Terry Gilliam, Eric Idle, Terry Jones &amp; Michael Palin and archive material from the late Graham Chapman.Monty Python: Almost the Truth (The Lawyer's Cut) featuring Graham Chapman and John Cleese has one or more episodes streaming with subscription on Netflix. It's a comedy and documentary show with 6 episodes over 1 season. Monty Python: Almost the Truth (The Lawyer's Cut) is no longer running and has no plans to air new episodes or seasons. It has a high IMDb audience rating of 8.1 (1,522 votes).</t>
  </si>
  <si>
    <t>Haibane Renmei</t>
  </si>
  <si>
    <t>A dream of falling from the sky...and then birth. Rakka is born from a large cocoon into the Old Home, greeted by a group of females with small wings on their backs and shining halos above their heads. Soon Rakka’s own wings grow, a halo is placed on her head and she is told that she must work in the nearby town of Grie. She soon realizes that the town and the entire world they live in are confined behind the Wall, a tall, impenetrable wall that none except the mysterious Toga are allowed to exit.Haibane Renmei featuring Akiko Yajima and Junko Noda has one or more episodes streaming with subscription on Funimation, and available for purchase on iTunes. It's an animation and anime show with 13 episodes over 1 season. Haibane Renmei is no longer running and has no plans to air new episodes or seasons. It has a high IMDb audience rating of 8.0 (3,146 votes).</t>
  </si>
  <si>
    <t>Special Agent Oso</t>
  </si>
  <si>
    <t>Special Agent Oso is a Disney Channel interactive animated series created by Ford Riley. Special Agent Oso hit the air on April 4, 2009 with a six episode block, and the companion 15-episode series Three Healthy Steps first aired from February 14 to February 27, 2011. The program was originally part of the Playhouse Disney block intended for preschoolers. On February 14, 2011, it was moved to the Disney Junior block that served as Playhouse Disney's replacement. It is shown on Mini CITV and ITV1 at 06:35am Sundays. The show will stay on Disney Junior because it is one of the main shows shown on Playhouse Disney.Special Agent Oso featuring Cam Clarke and Phill Lewis has one or more episodes available for purchase on iTunes, available for purchase on Google Play, available for purchase on YouTube, and 2 others. It's an action &amp; adventure and animation show with 120 episodes over 2 seasons. Special Agent Oso is still airing with no announced date for the next episode or season. It has a less than average IMDb audience rating of 5.0 (404 votes).</t>
  </si>
  <si>
    <t>World Break: Aria of Curse for a Holy Swordsman</t>
  </si>
  <si>
    <t>The scenery takes place in a private high school involving the concept of "saviors." They are known as people who possess awakened memories of their past lives. The story tells of a young boy named Moroha Haimura who comes to this private school. At the school, there are two types of people: Saviors, who fight enemies with weapons and techniques gleaned from the Puraana powers from their own bodies, and Kuroma, who wipe out enemies with magic to manipulate the Maana powers that surpass physics. Moroha Haimura is the first person with past lives of both Shirogane and Kuroma.World Break: Aria of Curse for a Holy Swordsman featuring Kaito Ishikawa and Ayana Taketatsu has one or more episodes free on Crunchyroll, free on Tubi, streaming with subscription on Funimation, and 3 others. It's an action &amp; adventure and animation show with 12 episodes over 1 season. World Break: Aria of Curse for a Holy Swordsman is still airing with no announced date for the next episode or season. It has a better than average IMDb audience rating of 7.1 (604 votes).</t>
  </si>
  <si>
    <t>The Border</t>
  </si>
  <si>
    <t>The Border is a Canadian drama that aired on CBC Television and 20 other TV networks worldwide. It was created by Peter Raymont, Lindalee Tracey, Janet MacLean and Jeremy Hole of White Pine Pictures. The Executive in Charge of Production is Janice Dawe. Episodes in the first season were directed by John Fawcett, Michael DeCarlo, Ken Girotti, Kelly Makin, Brett Sullivan and Philip Earnshaw. The first season had a total budget of 20 million dollars, with about 1.5 million dollars per episode. The series is set in Toronto and follows agents of the fictitious Immigration and Customs Security agency. ICS was created by the Government of Canada to deal with trans-border matters concerning Canadian national security including terrorism and smuggling.The cancellation of The Border was announced by the CBC after three seasons were aired.The Border featuring James McGowan and Graham Abbey has one or more episodes streaming with subscription on Prime Video, free on Tubi, and available for purchase on Prime Video. It's an action &amp; adventure and crime show with 38 episodes over 3 seasons. The Border is no longer running and has no plans to air new episodes or seasons. It has a better than average IMDb audience rating of 6.9 (771 votes).</t>
  </si>
  <si>
    <t>GRAND PRIX Driver</t>
  </si>
  <si>
    <t>For the first time go inside McLaren, the most prestigious team in Formula 1 racing. Gain unprecedented access to the drivers, engineers, and leaders of McLaren to see what it takes to compete at the highest level.GRAND PRIX Driver featuring Michael Douglas and Fernando Alonso has one or more episodes streaming with subscription on Prime Video. It's a documentary and sport show with 4 episodes over 1 season. GRAND PRIX Driver is still airing with no announced date for the next episode or season. It has a high IMDb audience rating of 7.7 (960 votes).</t>
  </si>
  <si>
    <t>The Moorside</t>
  </si>
  <si>
    <t>A two-part drama about the search in 2008 for missing Yorkshire schoolgirl Shannon Matthews.The Moorside featuring Sheridan Smith and Gemma Whelan has one or more episodes streaming with subscription on BritBox. It's a crime and drama show with 2 episodes over 1 season. The Moorside is no longer running and has no plans to air new episodes or seasons. It has a better than average IMDb audience rating of 7.2 (1,872 votes).</t>
  </si>
  <si>
    <t>Housos</t>
  </si>
  <si>
    <t>Housos is an Australian comedy television series created by Paul Fenech for SBS, that screens on SBS One. The series is a satirical parody of low income Australian residents of fictional suburb Sunnyvale, who are living in Housing Commission public housing. On 1 November 2012, a film based on the series was released in Australian cinemas, titled Housos vs. Authority. On 9 September 2012 it was announced that Housos would return for a second series, which premiered 22 July 2013.Housos featuring Amanda Keller and Ian Turpie has one or more episodes free on Tubi. It's a comedy and documentary show with 18 episodes over 2 seasons. Housos is no longer running and has no plans to air new episodes or seasons. It has a better than average IMDb audience rating of 7.2 (852 votes).</t>
  </si>
  <si>
    <t>Samurai 7</t>
  </si>
  <si>
    <t>Samurai 7 is a 2004 anime TV series, produced by Gonzo and based on Akira Kurosawa's highly regarded 1954 movie Seven Samurai. The series was directed by Toshifumi Takizawa and its music was composed by Kaoru Wada and Eitetsu Hayashi. There are 26 episodes, each costing around ¥32,500,000 to produce. The series premiered across Japan on the anime satellite television network, Animax, as an exclusive high definition CS-PPV broadcast, and was also later aired by the network across its other respective networks worldwide, including Southeast Asia, South Asia, Latin America and other regions. Funimation Entertainment acquired the dubbing rights for the North American release. It previously aired in America through the Independent Film Channel in April 2006 and in high definition on Dish Networks Animania HD channel. It has also been broadcast across Canada by specialty channel Razer and across Hong Kong by TVB Jade. The Funimation Channel aired the series on September 6, 2010. It began airing on Adult Swim's revived Toonami block on August 19, 2012. and ended its run on February 10, 2013.Samurai 7 featuring Kong Kuwata and Masaki Terasoma has one or more episodes free on Tubi, streaming with subscription on Funimation, available for purchase on iTunes, and 4 others. It's an action &amp; adventure and animation show with 26 episodes over 1 season. Samurai 7 is no longer running and has no plans to air new episodes or seasons. It has a high IMDb audience rating of 7.7 (3,695 votes).</t>
  </si>
  <si>
    <t>Rocco Schiavone</t>
  </si>
  <si>
    <t>Weed smoking, foulmouthed Rocco Schiavone is an offbeat Deputy Commissioner of the State Police. For disciplinary reasons he is transferred to the Alpine town of Aosta, far from his beloved Rome. The sophisticated but cranky Roman despises the mountains, the cold, and the provincial locals as much as he disdains his superiors and their petty rules. But he loves solving crimes.Rocco Schiavone featuring Marco Giallini and Francesco Acquaroli has one or more episodes streaming on Starz. It's a crime and drama show with 20 episodes over 3 seasons. Rocco Schiavone is still airing with no announced date for the next episode or season. It has a high IMDb audience rating of 7.6 (714 votes).</t>
  </si>
  <si>
    <t>Good Morning, Miss Bliss</t>
  </si>
  <si>
    <t>Good Morning, Miss Bliss is an American teen sitcom that aired on the Disney Channel from 1988 to 1989, starring Hayley Mills as a teacher at John F. Kennedy Junior High School in Indianapolis, Indiana. The show was originally a pilot for NBC, which was inspired by NBC president Brandon Tartikoff's idea for a show about an "inspiring" teacher. NBC decided not to pick up the pilot, but Disney Channel did, premiering the show on November 30, 1988, and airing it for one season. The show was later retooled as Saved by the Bell, with much of the same cast but without Mills, and with a different setting. The latter show focused on the students rather than the teacher, and had a much more successful run.Good Morning, Miss Bliss featuring Dennis Haskins and Hayley Mills has one or more episodes streaming with subscription on Hulu, available for purchase on Google Play, available for purchase on Prime Video, and 2 others. It's a children and comedy show with 13 episodes over 1 season. Good Morning, Miss Bliss is no longer running and has no plans to air new episodes or seasons. It has a better than average IMDb audience rating of 6.8 (1,479 votes).</t>
  </si>
  <si>
    <t>Quick Draw</t>
  </si>
  <si>
    <t>Quick Draw is a comedy television series created by Nancy Hower and John Lehr for Hulu. Lehr stars and Hower directs this entirely improvised half hour comedy. The show follows Harvard graduate John Henry Hoyle who becomes the sheriff of Great Bend, Kansas in 1875. The show marks Hulu's third foray into original scripted programming. It premiered online on August 5, 2013.Quick Draw has one or more episodes streaming with subscription on Hulu, and free on Tubi. It's a comedy show with 18 episodes over 2 seasons. Quick Draw is still airing with no announced date for the next episode or season. It has a high IMDb audience rating of 7.6 (1,310 votes).</t>
  </si>
  <si>
    <t>Guy Code</t>
  </si>
  <si>
    <t>MTV2's Guy Code is the ultimate guy's guide to the laws of manhood. Every bro knows the code. Some say guys are born with it, but not everyone follows the same set of guidelines. On Guy Code, we're putting people on notice!Guy Code has one or more episodes streaming via tv everywhere with MTV (Via Cable/Satellite Provider), free on MTV, available for purchase on iTunes, and 1 other. It's a comedy show with 63 episodes over 5 seasons. Guy Code is still airing with no announced date for the next episode or season. It has a better than average IMDb audience rating of 7.0 (511 votes).</t>
  </si>
  <si>
    <t>Witchblade</t>
  </si>
  <si>
    <t>Born This Way</t>
  </si>
  <si>
    <t>Born This Way follows a group of young adults with Down syndrome as they pursue their dreams and explore their friendships, romantic relationships, and work.Born This Way featuring Claudia Clark and Cristina Sanz has one or more episodes streaming with subscription on Hulu, streaming via tv everywhere with A&amp;E (Via Cable/Satellite Provider), free on Tubi, and 5 others. It's a comedy and drama show with 36 episodes over 4 seasons. Born This Way is still airing with no announced date for the next episode or season. It has a high IMDb audience rating of 8.3 (484 votes).</t>
  </si>
  <si>
    <t>The Bronze Garden</t>
  </si>
  <si>
    <t>Architect Fabián Danubio desperately tries to find his daughter, who has inexplicably disappeared leaving no trace.The Bronze Garden featuring Joaquín Furriel and Julieta Zylberberg has one or more episodes streaming with subscription on HBO MAX, and streaming on HBO. It's a crime and drama show with 18 episodes over 2 seasons. The Bronze Garden is still airing with no announced date for the next episode or season. It has a high IMDb audience rating of 8.0 (1,046 votes).</t>
  </si>
  <si>
    <t>The Coroner</t>
  </si>
  <si>
    <t>High-flying solicitor Jane Kennedy returns to the seaside town she left as a teenager to take up the post of coroner, becoming an advocate for the dead as she investigates sudden, violent or unexplained deaths.The Coroner featuring Claire Goose and Matt Bardock has one or more episodes streaming on BritBox, streaming with subscription on Hoopla, available for purchase on iTunes, and 4 others. It's a crime and drama show with 20 episodes over 2 seasons. The Coroner is still airing with no announced date for the next episode or season. It has a better than average IMDb audience rating of 7.0 (1,238 votes).</t>
  </si>
  <si>
    <t>Bobby's World</t>
  </si>
  <si>
    <t>Bobby Generic lives in a typical suburban neighborhood and uses his overactive imagination to discover a world of daring adventure, incredible wonder and lots of laughs — all in pint-sized perspective.Bobby's World featuring Gary Owens and Gail Matthius has one or more episodes streaming with subscription on Prime Video, and available for purchase on Prime Video. It's an animation and family show with 81 episodes over 7 seasons. Bobby's World is no longer running and has no plans to air new episodes or seasons. It has a better than average IMDb audience rating of 7.3 (3,945 votes).</t>
  </si>
  <si>
    <t>Mysterious Girlfriend X</t>
  </si>
  <si>
    <t>Akira is a normal high school boy, but he nevertheless impulsively licks some drool left by the mysterious transfer student Mikoto. The next day he falls asleep with an inexplicable fever. After five days Mikoto suddenly comes to visit, and makes him consume her drool. The fever instantly vanishes, and Mikoto explains that he's suffering from "love sickness." She can transmit emotions through her drool, and the two of them are now bound together.Mysterious Girlfriend X featuring Miyu Irino and Yu Shimamura has one or more episodes free on Crunchyroll, and available for purchase on iTunes. It's an animation and anime show with 13 episodes over 1 season. Mysterious Girlfriend X is no longer running and has no plans to air new episodes or seasons. It has a better than average IMDb audience rating of 7.1 (464 votes).</t>
  </si>
  <si>
    <t>Raines</t>
  </si>
  <si>
    <t>Raines is a crime drama television series that ran from March 15, 2007 to April 27, 2007 on NBC in the United States. The show premiered as a mid-season replacement, as well as airing on CH in Canada, TV3 in Ireland, ITV3 in the UK, and on Network Ten in Australia.The series focused on Michael Raines, a 'mentally haunted' LAPD detective, who interacts with imaginary manifestations of dead crime victims in order to solve criminal cases. Raines must deal with his unique, unintentional method, as it causes problems with his co-workers and in his personal life.The first two episodes aired on Thursday nights at 10:00 PM Eastern Time during the time slot normally occupied by ER. The third episode aired eight days later, taking up its regular Friday at 9:00 PM time slot.On May 14, 2007, NBC announced its schedule for the 2007-2008 television season. Raines was left off this list, and was officially cancelled.Raines featuring Jeff Goldblum and Matt Craven has one or more episodes free on NBC, available for purchase on iTunes, and available for purchase on Prime Video. It's a crime and drama show with 7 episodes over 1 season. Raines is no longer running and has no plans to air new episodes or seasons. It has a high IMDb audience rating of 7.7 (1,948 votes) and was well received by critics.</t>
  </si>
  <si>
    <t>Kavanagh QC</t>
  </si>
  <si>
    <t>Kavanagh QC is a British television series made by Central Television for ITV between 1995 and 2001. It is often repeated on ITV3, and series 1–6 are available on Region 2 DVDs. The series starred John Thaw as barrister James Kavanagh QC who comes from a working-class upbringing in Bolton, Greater Manchester. This is only discovered in later episodes as his parents' health deteriorates and through an exchange with a colleague who presumed that Kavanagh was actually a Yorkshireman. The series dealt with his battles in the courtroom as well as his domestic dramas which include the death of his devoted and affectionate wife. Later he begins dating a fellow barrister.In court Kavanagh is usually seen to be defending a client who seems likely to be convicted until a twist in the case occurs, but occasionally Kavanagh is seen in a prosecuting role. The main plot often features Kavanagh confronting cases with a subtext of racism, sexism or other prejudice. In sub-plots comedy came from the pomposity and self-absorption of Jeremy, a posh barrister in chambers. Kavanagh will not stand for injustice and is never bullied by threats or bribes from those whom he is up against in the courtroom.Kavanagh QC featuring John Thaw and Nicholas Jones has one or more episodes streaming with subscription on Prime Video, free on Tubi, streaming with subscription on BritBox, and 1 other. It's a crime and drama show with 28 episodes over 6 seasons. Kavanagh QC is no longer running and has no plans to air new episodes or seasons. It has a better than average IMDb audience rating of 7.5 (607 votes).</t>
  </si>
  <si>
    <t>The Queen of Flow</t>
  </si>
  <si>
    <t>Musical,Family</t>
  </si>
  <si>
    <t>Seventeen years after being wrongly imprisoned, a talented songwriter seeks justice against the men who caused her downfall and killed her family.The Queen of Flow has one or more episodes streaming with subscription on Netflix. It's an action &amp; adventure and drama show with 86 episodes over 1 season. The Queen of Flow is still airing with no announced date for the next episode or season. It has a high IMDb audience rating of 7.9 (515 votes).</t>
  </si>
  <si>
    <t>Tsuki ga Kirei</t>
  </si>
  <si>
    <t>Kotarou Azumi and Akane Mizuno became third year students at junior high school and are classmates for the first time. These two, along with fellow classmates, Chinatsu Nishio and Takumi Hira, relate to their peers through mutual understandings and feelings. As their final year at junior high school progresses, the group overcome their challenges to mature and become aware of changes in themselves. (Source: Nijipoi)Tsuki ga Kirei featuring Shouya Chiba and Atsushi Tamaru has one or more episodes free on Crunchyroll, streaming with subscription on Funimation, available for purchase on iTunes, and 1 other. It's an animation and anime show with 12 episodes over 1 season. Tsuki ga Kirei is no longer running and has no plans to air new episodes or seasons. It has a high IMDb audience rating of 7.7 (1,012 votes).</t>
  </si>
  <si>
    <t>Not The 9 O'Clock News</t>
  </si>
  <si>
    <t>Not the Nine O'Clock News is a television comedy sketch show which was broadcast on BBC2 from 1979 to 1982. Originally shown as a comedy alternative to the Nine O'Clock News on BBC1, it featured satirical sketches on current news stories and popular culture, as well as parody songs, comedy sketches, re-edited videos, and spoof television formats. The show featured Rowan Atkinson, Pamela Stephenson, Mel Smith, and Griff Rhys Jones, as well as Chris Langham in the first series. The format was a deliberate departure from the Monty Python's Flying Circus stream-of-consciousness meta-comedy, returning to a more conventional sketch show format. Sketches were mostly self-contained, lasting from a few seconds to a few minutes and often had a degree of naturalism in performance. The series launched the careers of several high-profile actors and writers, and also led to other comedy series including Blackadder, Mr. Bean, and Alas Smith and Jones.Not The 9 O'Clock News featuring Rowan Atkinson and Mel Smith has one or more episodes streaming on BritBox. It's a comedy show with 29 episodes over 4 seasons. Not The 9 O'Clock News is no longer running and has no plans to air new episodes or seasons. It has a high IMDb audience rating of 7.9 (2,146 votes).</t>
  </si>
  <si>
    <t>East Los High</t>
  </si>
  <si>
    <t>East Los High is not your typical high school. Dance, sex, romance, and mystery are at the heart of this inner city school in East LA where two teenage cousins—Jessie, a 16-year-old virgin and Maya, a troubled runaway with a violent past —fall in love with Jacob, a popular football player. From this forbidden love triangle, Maya, Jessie and Jacob, along with their close friends must face true-to-life decisions during a single dramatic and breath-taking year that will mark their lives forever.East Los High featuring Danielle Vega and Gabriel Chavarria has one or more episodes streaming with subscription on Hulu. It's a drama show with 61 episodes over 5 seasons. East Los High is no longer running and has no plans to air new episodes or seasons. It has a better than average IMDb audience rating of 7.0 (722 votes).</t>
  </si>
  <si>
    <t>Bringing Up Bates</t>
  </si>
  <si>
    <t>Twenty-seven years ago Gil and Kelly Jo Bates tied the knot with no plans to have kids. Fast forward 19 kids later and this tight-knit family, seemingly too good to be true, has a tremendous bond but are far from perfect. As you will see, when you have a house full of 19 children, from ages two to 25, daily chaos is multiplied exponentially, but so are the joyful and poignant moments that life can bring.Bringing Up Bates has one or more episodes free on Tubi, streaming with subscription on UP Faith &amp; Family (Via Prime Video), and streaming with subscription on Hoopla. It's a family and reality show with 217 episodes over 9 seasons. Bringing Up Bates has a new episode airing on September 17th, 2020 (PDT). It has an average IMDb audience rating of 5.8 (178 votes).</t>
  </si>
  <si>
    <t>Quack Pack</t>
  </si>
  <si>
    <t>This cartoon follows on from the 1980’s cartoon “Ducktales”, continuing the adventures of Huey, Dewey and Louie. Now 12 year olds and living with their uncle Donald Duck, the three spend their time playing practical jokes on their hapless uncle and otherwise getting into trouble.Quack Pack featuring Pamela Adlon and Pat Fraley has one or more episodes streaming with subscription on Disney+. It's an action &amp; adventure and animation show with 39 episodes over 1 season. Quack Pack is no longer running and has no plans to air new episodes or seasons. It has a better than average IMDb audience rating of 6.8 (3,670 votes).</t>
  </si>
  <si>
    <t>America: The Story of Us</t>
  </si>
  <si>
    <t>America: The Story of Us is a six-part, 12-hour documentary-drama television miniseries that premiered on April 25, 2010, on History channel. Produced by Nutopia, the program portrays more than 400 years of American history. It spans time from the successful English settlement of Jamestown beginning in 1607, through to the present day. Narrated by Liev Schreiber, the series recreates many historical events by using actors dressed in the style of the period and computer-generated special effects. The miniseries received mixed reviews by critics; but it attracted the largest audiences of any special aired by the channel to date.America: The Story of Us featuring Liev Schreiber and Sheryl Crow has one or more episodes streaming with subscription on History Vault (Via Prime Video), streaming with subscription on Hoopla, available for purchase on iTunes, and 2 others. It's a documentary and history show with 12 episodes over 1 season. America: The Story of Us is no longer running and has no plans to air new episodes or seasons. It has a better than average IMDb audience rating of 7.4 (1,460 votes).</t>
  </si>
  <si>
    <t>The Sandbaggers</t>
  </si>
  <si>
    <t>The Sandbaggers is a British television drama series about men and women on the front lines of the Cold War. Set contemporaneously with its original broadcast on ITV in 1978 and 1980, The Sandbaggers examines the effect of the espionage game on the personal and professional lives of British and American intelligence specialists.The Sandbaggers featuring Roy Marsden and Richard Vernon has one or more episodes free on Tubi, and streaming with subscription on BritBox. It's a drama and mystery show with 20 episodes over 3 seasons. The Sandbaggers is no longer running and has no plans to air new episodes or seasons. It has a high IMDb audience rating of 8.7 (627 votes).</t>
  </si>
  <si>
    <t>Nagi no Asukara</t>
  </si>
  <si>
    <t>Long ago, humanity lived in the sea. But the humans who longed for the land left the sea behind. They cast aside the special raiment they'd been given by the sea god that let them live in the ocean. The thinking of the sea humans and the land humans became as separate as the places they lived, and as countless time passed, they forgot they were once one people. This will change as the land-dwelling human Tsumugu Kihara befriends four students who live in a village at the bottom of the sea.Nagi no Asukara featuring Ai Kayano and Kana Hanazawa has one or more episodes streaming with subscription on Netflix, free on Crunchyroll, streaming with subscription on Funimation, and 3 others. It's an animation and comedy show with 28 episodes over 3 seasons. Nagi no Asukara is no longer running and has no plans to air new episodes or seasons. It has a better than average IMDb audience rating of 7.4 (762 votes).</t>
  </si>
  <si>
    <t>Good Eats: Reloaded</t>
  </si>
  <si>
    <t>Alton Brown renovates, updates — and in some cases, repairs — classic episodes of the long-running series.Good Eats: Reloaded featuring Alton Brown has one or more episodes streaming with subscription on Hulu, streaming via tv everywhere with Food Network, streaming with subscription on fuboTV, and 4 others. It's a comedy and documentary show with 28 episodes over 2 seasons. Good Eats: Reloaded is still airing with no announced date for the next episode or season. It has a high IMDb audience rating of 8.8 (163 votes).</t>
  </si>
  <si>
    <t>Hulu,Food Network,fuboTV</t>
  </si>
  <si>
    <t>Ever After High</t>
  </si>
  <si>
    <t>The students of all the fairytale characters attend Ever After High, where they are either Royals (students who want to follow in their parent's footsteps) or Rebels (students who wish to write their own destiny).Ever After High has one or more episodes streaming with subscription on Netflix. It's an animation and children show with 89 episodes over 5 seasons. Ever After High is still airing with no announced date for the next episode or season. It has a high IMDb audience rating of 8.0 (607 votes).</t>
  </si>
  <si>
    <t>Food Network Star</t>
  </si>
  <si>
    <t>Cooking competition following upcoming chefs, and the winner gets to host their own show!Food Network Star featuring Bobby Flay and Giada De Laurentiis has one or more episodes streaming with subscription on Hulu, free on Food Network, streaming via tv everywhere with Food Network, and 7 others. It's a food and game show show with 150 episodes over 14 seasons. Food Network Star is no longer running and has no plans to air new episodes or seasons. It has an average IMDb audience rating of 6.3 (1,114 votes).</t>
  </si>
  <si>
    <t>The Adventures of Super Mario Bros. 3</t>
  </si>
  <si>
    <t>The Adventures of Super Mario Bros. 3 is an American animated television series based on the video game Super Mario Bros. 3. It aired on NBC with Captain N: The Game Master in a programming block titled Captain N &amp; The Adventures of Super Mario Bros. 3 from September 8, 1990 through December 1, 1990. Unlike its predecessor The Super Mario Bros. Super Show, the series has no live-action segments. DIC Entertainment produced this series while Nintendo provided the characters and power-ups.The Adventures of Super Mario Bros. 3 featuring Walker Boone and Tony Rosato has one or more episodes streaming on Starz, streaming on CBS All Access, free on Tubi, and 2 others. It's an action &amp; adventure and animation show with 26 episodes over 1 season. The Adventures of Super Mario Bros. 3 is no longer running and has no plans to air new episodes or seasons. It has a better than average IMDb audience rating of 7.0 (874 votes).</t>
  </si>
  <si>
    <t>Free Services,Starz,CBS All Access</t>
  </si>
  <si>
    <t>Cyberchase</t>
  </si>
  <si>
    <t>Cyberchase is an American/Canadian television series for children ages 7-13. The series takes place in Cyberspace, a virtual world, and chronicles the adventures of three children, Jackie, Inez, and Matt, as they use math and problem solving skills to save Cyberspace and its leader, Motherboard, from The Hacker, the villain. Cyberchase has received generally positive reviews and won numerous awards. Thirteen/WNET New York and Nelvana produced the first five seasons, while Thirteen, in association with Title Entertainment, Inc. and WNET.ORG, produced seasons six through eight. The show airs on Public Broadcasting Service and PBS Kids GO! in the United States. All episodes have been released free on the Cyberchase Website. Since July 2010, Cyberchase has been put on hiatus, but was announced that starting in November, Cyberchase will be revived and start airing new episodes with its 9th season.Cyberchase featuring Gilbert Gottfried and Christopher Lloyd has one or more episodes streaming with subscription on Prime Video, streaming on PBS Kids, streaming with subscription on Hoopla, and 5 others. It's an action &amp; adventure and animation show with 128 episodes over 12 seasons. Cyberchase is still airing with no announced date for the next episode or season. It has a better than average IMDb audience rating of 6.8 (1,994 votes).</t>
  </si>
  <si>
    <t>Hostile Planet</t>
  </si>
  <si>
    <t>This six part documentary draws attention to the most extraordinary — almost supernatural — accounts of animals that have adapted to the cruelest evolutionary curveballs.Hostile Planet featuring Bear Grylls has one or more episodes streaming with subscription on Disney+, available for purchase on Google Play, available for purchase on VUDU, and 1 other. It's a documentary and reality show with 6 episodes over 1 season. Hostile Planet is no longer running and has no plans to air new episodes or seasons. It has a high IMDb audience rating of 8.2 (458 votes).</t>
  </si>
  <si>
    <t>The FBI Files</t>
  </si>
  <si>
    <t>Witness the crime busting techniques and forensic science used by the FBI to break the most baffling cases. From crime scene analysis to the most up-to-date laboratories, FBI agents relentlessly comb through mountains of evidence to narrow their search, ultimately prevailing over the perpetrators and bringing them to justice.The FBI Files has one or more episodes free on PlutoTV, free on Tubi, free on IMDb TV, and 1 other. It's a biography and crime show with 128 episodes over 8 seasons. The FBI Files is no longer running and has no plans to air new episodes or seasons. It has a high IMDb audience rating of 7.8 (884 votes).</t>
  </si>
  <si>
    <t>Temptation Island</t>
  </si>
  <si>
    <t>Couples travel to a tropical paradise where they are forced to decide if they're ready to commit to one another for the rest of their lives. A reboot of the 2001 reality series.Temptation Island featuring Kady Krambeer has one or more episodes streaming via tv everywhere with USA (Via Cable/Satellite Provider), streaming with subscription on fuboTV, available for purchase on Google Play, and 3 others. It's a reality show with 24 episodes over 2 seasons. Temptation Island is still airing with no announced date for the next episode or season. It has an average IMDb audience rating of 6.0 (452 votes).</t>
  </si>
  <si>
    <t>Vanished</t>
  </si>
  <si>
    <t>Vanished is an American serial drama television series produced by 20th Century Fox. The series premiered on August 21, 2006 on Fox and its last episode aired on November 10, 2006. Based in Atlanta, Georgia, the series begins with the sudden disappearance of the wife of a Georgia senator, which is quickly revealed to be part of a wider conspiracy. The family of the missing woman, a pair of FBI agents, a journalist and her lover/cameraman, are all drawn into an evolving mystery with political and religious undertones. The show was created by CSI writer Josh Berman, and executive produced by Mimi Leder, who is also directed the show, and Paul Redford.On October 26, 2006, USA Today reported that the planned 22-episode series was ordered to be wrapped up after the 13th episode. The story arc of finding Sara Collins was to be concluded, with the mystery of a larger conspiracy left dangling in the event the series was extended. On November 16, 2006, Fox confirmed that the show would end after a final episode in December.On December 8, 2006, the final episode of Vanished appeared online. The production team was told a few months before the show was taken off the air to at least reveal Sara's fate by the 13th episode, but none of the other plotlines were resolved.Vanished featuring Rebecca Gayheart and Joanne Kelly has one or more episodes streaming with subscription on Hulu. It's a drama and mystery show with 13 episodes over 1 season. Vanished is no longer running and has no plans to air new episodes or seasons. It has a better than average IMDb audience rating of 7.0 (1,645 votes) and was well received by critics.</t>
  </si>
  <si>
    <t>Marriage Boot Camp: Reality Stars</t>
  </si>
  <si>
    <t>Quintessential reality star couples are forced to face their personal demons in an extreme relationship boot camp, hoping to fix their broken unions. Raw, unbridled truth ensues when they are pushed to their emotional and physical limits to see if their relationships are worth saving or they should pull the plug.Marriage Boot Camp: Reality Stars has one or more episodes streaming with subscription on Hulu, streaming via tv everywhere with WE tv (Via Cable/Satellite Provider), streaming with subscription on Urban Movie Channel (Via Prime Video), and 4 others. It's a reality show with 180 episodes over 16 seasons. Marriage Boot Camp: Reality Stars is still airing with no announced date for the next episode or season. It has a less than average IMDb audience rating of 4.5 (253 votes).</t>
  </si>
  <si>
    <t>Féminin/Féminin</t>
  </si>
  <si>
    <t>If The L Word was written in 2014, filtered through the satirical lens of Girls (replete with dancing to Icona Pop’s “I Love It” in a club) and set in Québec, you’d have Féminin/Féminin. A type of docu-dramatic comedy, straddling both documentary and fiction, Féminin/Féminin delves into the lives of six 20-something friends—lesbian, bisexual, and, yes, even straight—as they “live and love” in Montreal.Féminin/Féminin featuring Alexa-Jeanne Dubé and Carla Turcotte has one or more episodes streaming with subscription on Prime Video, and available for purchase on Prime Video. It's a drama and LGBTQ show with 16 episodes over 2 seasons. Féminin/Féminin is still airing with no announced date for the next episode or season. It has a high IMDb audience rating of 8.4 (265 votes).</t>
  </si>
  <si>
    <t>Instant Hotel</t>
  </si>
  <si>
    <t>The series follows homeowners who have transformed their homes into hotels and are individually judged by each other to receive the highest scores with the winner to win an ultimate prize.Instant Hotel has one or more episodes streaming with subscription on Netflix. It's a home &amp; garden and reality show with 18 episodes over 2 seasons. Instant Hotel is still airing with no announced date for the next episode or season. It has a better than average IMDb audience rating of 7.3 (1,086 votes).</t>
  </si>
  <si>
    <t>Diablero</t>
  </si>
  <si>
    <t>A young priest enlists the help of a demon hunter and a paranormal expert to search for a kidnapped girl in the underworld of Mexico City.Diablero featuring Rocco Narva and Christopher Von Uckermann has one or more episodes streaming with subscription on Netflix. It's a fantasy and horror show with 14 episodes over 2 seasons. Diablero is still airing with no announced date for the next episode or season. It has an average IMDb audience rating of 6.6 (2,053 votes).</t>
  </si>
  <si>
    <t>Bless the Harts</t>
  </si>
  <si>
    <t>The lives of a group of Southerners who are always broke as a joke and struggling for the American dream of status and wealth. What they don’t realize is that they’re already rich — in friends, family and laughter.Bless the Harts featuring Kristen Wiig and Maya Rudolph has one or more episodes streaming with subscription on Hulu, streaming via tv everywhere with FOX (Via Cable/Satellite Provider), free on FOX, and 4 others. It's an animation and comedy show with 10 episodes over 1 season. Bless the Harts has a new episode airing on September 27th, 2020 (PDT). It has a less than average IMDb audience rating of 5.0 (1,089 votes) and was well received by critics.</t>
  </si>
  <si>
    <t>Drama,2004</t>
  </si>
  <si>
    <t>One Week Friends</t>
  </si>
  <si>
    <t>High school sophomore Yūki Hase noticed that Kaori Fujimiya, his classmate, was always alone. He tried to start a conversation with her but was turned down: "My memories of friendship can last only a week," she said. Despite of knowing this shocking truth, Yūki keeps trying to be Kaori's "new" friend every week.One Week Friends featuring Yoshitaka Yamaya and Sora Amamiya has one or more episodes free on Crunchyroll, available for purchase on iTunes, available for purchase on Google Play, and 1 other. It's an animation and anime show with 13 episodes over 1 season. One Week Friends is no longer running and has no plans to air new episodes or seasons. It has a better than average IMDb audience rating of 7.2 (403 votes).</t>
  </si>
  <si>
    <t>The Mob Doctor</t>
  </si>
  <si>
    <t>For most physicians, the Hippocratic oath is sacred. But for one Chicago doctor, who is indebted to the mafia, saving lives isn’t her only  concern. The Mob Doctor is a fast-paced medical drama focusing on a  young female surgeon caught between two worlds as she juggles her  promising medical career with her family’s debt to Chicago’s Southside  mob.The Mob Doctor featuring Jordana Spiro and William Forsythe has one or more episodes free on Sony Crackle, free on Plex, available for purchase on iTunes, and 3 others. It's a crime and drama show with 14 episodes over 1 season. The Mob Doctor is no longer running and has no plans to air new episodes or seasons. It has an average IMDb audience rating of 6.5 (4,151 votes) and was disliked by critics.</t>
  </si>
  <si>
    <t>Borderliner</t>
  </si>
  <si>
    <t>To protect his family, police detective Nikolai covers up a murder case. But when his co-investigator Anniken suspects foul play, he is trapped in a dangerous game on duty, blurring the line between right and wrong.Borderliner featuring Tobias Santelmann and Ellen Dorrit Petersen has one or more episodes streaming with subscription on Netflix. It's a crime and drama show with 8 episodes over 1 season. Borderliner is still airing with no announced date for the next episode or season. It has a better than average IMDb audience rating of 6.8 (2,886 votes).</t>
  </si>
  <si>
    <t>The New Woody Woodpecker Show</t>
  </si>
  <si>
    <t>The New Woody Woodpecker Show is an animated television series based on the original cartoon by Walter Lantz, produced by Universal Cartoon Studios and aired from 1999 until 2002 on Fox Kids and BBC. It is an updated version of The Woody Woodpecker Show with characters from the classic series and a few new ones appearing in their own segments.The New Woody Woodpecker Show has one or more episodes free on Peacock. It's an action &amp; adventure and animation show with 68 episodes over 4 seasons. The New Woody Woodpecker Show is no longer running and has no plans to air new episodes or seasons. It has an average IMDb audience rating of 6.5 (759 votes).</t>
  </si>
  <si>
    <t>21 Sarfarosh - Saragarhi 1897</t>
  </si>
  <si>
    <t>In September 1897, 21 soldiers of the 36th Sikh regiment of the British Indian Army defend an army outpost at Saragarhi against an attack by over 10,000 Pashtun and Orakzai tribals.21 Sarfarosh - Saragarhi 1897 featuring Jashan Singh Kohli and Paniza Rahnama has one or more episodes streaming with subscription on Netflix. It's an action &amp; adventure and drama show with 65 episodes over 1 season. 21 Sarfarosh - Saragarhi 1897 is still airing with no announced date for the next episode or season. It has a high IMDb audience rating of 8.2 (336 votes).</t>
  </si>
  <si>
    <t>Making the Cut</t>
  </si>
  <si>
    <t>Heidi Klum and Tim Gunn host 12 designers who face challenges and assignments that will test their design skills and their abilities to run all aspects of a business.Making the Cut featuring Heidi Klum and Tim Gunn has one or more episodes streaming with subscription on Prime Video. It's a reality show with 10 episodes over 1 season. Making the Cut is still airing with no announced date for the next episode or season. It has a better than average IMDb audience rating of 6.7 (999 votes) and was met with mixed reviews by critics.</t>
  </si>
  <si>
    <t>Those Who Can't</t>
  </si>
  <si>
    <t>There are teachers who inspire, enlighten, and challenge us. These are not those teachers.Those Who Can't featuring Adam Cayton-Holland and Andrew Orvedahl has one or more episodes streaming via tv everywhere with truTV, available for purchase on iTunes, available for purchase on Google Play, and 4 others. It's a comedy show with 36 episodes over 3 seasons. Those Who Can't is no longer running and has no plans to air new episodes or seasons. It has a better than average IMDb audience rating of 7.1 (1,210 votes).</t>
  </si>
  <si>
    <t>TruTV</t>
  </si>
  <si>
    <t>That Metal Show</t>
  </si>
  <si>
    <t>2008,Free Services</t>
  </si>
  <si>
    <t>That Metal Show is a talk show hosted by Eddie Trunk with co-hosts Jim Florentine and Don Jamieson. It premiered on VH1 Classic on November 15, 2008. New episodes air on VH1 Classic on Saturday nights and are rebroadcast throughout the week.Discussions on the show focus on "all things hard rock and heavy metal", past and present. Among the regular segments are round table discussions between the three regular hosts, top-5 debates, interviews with heavy metal musicians, "Stump the Trunk," where audience members ask provided trivia questions of host Eddie Trunk in hopes of acquiring prizes, and "The Throwdown," where the hosts and guests vote on and debate great moments and figures in metal history. The guitar &amp; bass-heavy theme song, "Day to Remember" was co-written by co-host Jim Florentine and Guns N' Roses lead guitarist Ron "Bumblefoot" Thal and performed by Thal. The intro to "Stump the Trunk" was composed by Mark Fain.That Metal Show featuring Eddie Trunk and Jim Florentine has one or more episodes streaming via tv everywhere with VH1, free on VH1, available for purchase on iTunes, and 4 others. It has 131 episodes over 14 seasons. That Metal Show is no longer running and has no plans to air new episodes or seasons. It has a high IMDb audience rating of 8.4 (481 votes).</t>
  </si>
  <si>
    <t>Justice</t>
  </si>
  <si>
    <t>Hetalia</t>
  </si>
  <si>
    <t>Based on a popular web-released manga series by Hidekazu Himaruya, this has been described as a "cynical gag" story set in Europe in the years between WW1 and WW2 (1915-1939), using exaggerated caricatures of the different nationalities as portrayed by a gaggle of bishōnen boys.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(Italia).Hetalia has one or more episodes streaming with subscription on Hulu, free on Crunchyroll, free on Tubi, and 1 other. It's an animation and comedy show with 144 episodes over 6 seasons. Hetalia is no longer running and has no plans to air new episodes or seasons. It has a better than average IMDb audience rating of 7.4 (1,176 votes).</t>
  </si>
  <si>
    <t>Sakura Trick</t>
  </si>
  <si>
    <t>Haruka Takayama and Yū Sonoda were inseparable during middle school, but upon entering high school, they end up being seated on opposite sides of the classroom. Having to spend time with more friends, the two decide to make their relationship special by kissing each other in secret.Sakura Trick featuring Yuka Iguchi and Haruka Tomatsu has one or more episodes free on Crunchyroll, available for purchase on iTunes, available for purchase on Google Play, and 1 other. It's an animation and comedy show with 12 episodes over 1 season. Sakura Trick is no longer running and has no plans to air new episodes or seasons. It has an average IMDb audience rating of 6.3 (428 votes).</t>
  </si>
  <si>
    <t>Legion of Super Heroes</t>
  </si>
  <si>
    <t>Legion of Super Heroes is an American animated television series produced by Warner Bros. Animation that debuted on September 23, 2006, and is based on characters owned by DC Comics. The series centers on a young Superman's adventures in the 31st century, fighting alongside a group of futuristic superheroes known as the Legion of Super-Heroes. The show was produced by its main designer James Tucker, a co-producer of the Justice League Unlimited series, for the Kids' WB line on The CW network.The series drew on the rich history of the Legion of Super-Heroes, taking inspiration from stories set during all time periods of the team's nearly 50-year history in comics. Continuity is internally consistent but is not shared with any previous incarnation of the Legion, either animated or in print. The series was cancelled after its second season.Legion of Super Heroes featuring Yuri Lowenthal and Adam Wylie has one or more episodes streaming with subscription on DC Universe, available for purchase on iTunes, available for purchase on Google Play, and 3 others. It's an action &amp; adventure and animation show with 26 episodes over 2 seasons. Legion of Super Heroes is no longer running and has no plans to air new episodes or seasons. It has a better than average IMDb audience rating of 7.1 (1,355 votes).</t>
  </si>
  <si>
    <t>Terra Formars</t>
  </si>
  <si>
    <t>Twenty years ago, Shokichi Komachi was part of the Bugs 2 mission to Mars that discovered Terra Formars, human-cockroach hybrids that resulted from a terraforming accident. Shokichi was one of only two survivors. Now, the AE virus that came from Mars is raging wildly on earth. Shokichi boards the spacecraft Annex 1 to go back to Mars to find a sample in order to create a vaccine. They will face an unanticipated accident, a multinational conspiracy, and even more advanced Terra Formars.Terra Formars featuring Hidenobu Kiuchi and Kaito Ishikawa has one or more episodes free on Crunchyroll, free on Tubi, available for purchase on iTunes, and 3 others. It's an action &amp; adventure and animation show with 26 episodes over 2 seasons. Terra Formars is no longer running and has no plans to air new episodes or seasons. It has an average IMDb audience rating of 6.6 (909 votes).</t>
  </si>
  <si>
    <t>The Real Housewives of Potomac</t>
  </si>
  <si>
    <t>Just up the river from our nation’s capital lies a hidden gem—Potomac, Maryland. Its rolling hills, gated mansions, sophisticated prep schools, and exclusive country clubs all serve to keep the area invitation-only. Sprinkled throughout this community are a handful of old-line, wealthy African-American families who have historically broken racial barriers to provide a life of privilege for their children. In a town where entry is granted only through class, pedigree, and lineage, how far will the ladies go to secure their spot at the top of this prestigious circle?The Real Housewives of Potomac featuring Ashley Darby and Gizelle Bryant has one or more episodes streaming with subscription on Hulu, streaming via tv everywhere with Bravo (Via Cable/Satellite Provider), streaming with subscription on fuboTV, and 6 others. It's a reality show with 75 episodes over 5 seasons. The Real Housewives of Potomac has a new episode airing on September 20th, 2020 (PDT). It has a less than average IMDb audience rating of 4.4 (513 votes).</t>
  </si>
  <si>
    <t>United Shades of America</t>
  </si>
  <si>
    <t>Follow comedian and political gadfly W. Kamau Bell as he explores the far corners of our country and its various groups and subcultures.United Shades of America featuring W. Kamau Bell has one or more episodes streaming with subscription on HBO MAX, available for purchase on Google Play, available for purchase on VUDU, and 1 other. It's a documentary show with 40 episodes over 5 seasons. United Shades of America is still airing with no announced date for the next episode or season. It has an average IMDb audience rating of 6.5 (602 votes).</t>
  </si>
  <si>
    <t>Outmatched</t>
  </si>
  <si>
    <t>A blue-collar couple in Atlantic City tries to raise four kids – three of whom just happen to be certified geniuses.Outmatched featuring Jason Biggs and Maggie Lawson has one or more episodes streaming with subscription on Hulu, streaming via tv everywhere with FOX (Via Cable/Satellite Provider), free on FOX, and 4 others. It's a comedy and family show with 10 episodes over 1 season. Outmatched is no longer running and has no plans to air new episodes or seasons. It has an average IMDb audience rating of 5.6 (1,498 votes) and was disliked by critics.</t>
  </si>
  <si>
    <t>Imagination Movers</t>
  </si>
  <si>
    <t>Imagination Movers is a Live-action Pre-school television series that premiered on September 6, 2008 on Disney Channel. The program was originally part of the Playhouse Disney daily block intended for preschoolers. On February 14, 2011, it was moved to the Disney Junior block, serving as Playhouse Disney's replacement. The Imagination Movers TV series is based on the format and music of the New Orleans based music group Imagination Movers who both act and are co-executive-producers of the show.On May 30, 2011, it was announced that the series will end after the remaining episodes of the third season have aired, though the band itself will continue and is open to doing other projects.On November 28, 2011 the Movers ran an announcement on official Facebook page implying that they have been given the green light to air more new episodes of the show in 2012.Imagination Movers featuring Kath Soucie has one or more episodes streaming with subscription on Disney+, available for purchase on iTunes, available for purchase on Google Play, and 2 others. It's a children and comedy show with 78 episodes over 5 seasons. Imagination Movers is still airing with no announced date for the next episode or season. It has a better than average IMDb audience rating of 7.0 (707 votes).</t>
  </si>
  <si>
    <t>The Beast</t>
  </si>
  <si>
    <t>FBI agent Charles Barker applies controversial techniques in his attempts to bring criminals to justice, which often border on illegal and unsettle his uninitiated partner, Ellis Dove. Over the course of the first season, Barker is investigated by fellow FBI agents for alleged misconduct. Dove's loyalty to his partner is challenged when internal affairs agent Ray Beaumont (Larry Gilliard) approaches him to gain information. Shortly thereafter, Dove learns of darker secrets in Barker's past.The Beast featuring Patrick Swayze and Travis Fimmel has one or more episodes free on Sony Crackle, free on Plex, available for purchase on iTunes, and 1 other. It's an action &amp; adventure and crime show with 13 episodes over 1 season. The Beast is no longer running and has no plans to air new episodes or seasons. It has a high IMDb audience rating of 7.8 (2,691 votes) and was met with mixed reviews by critics.</t>
  </si>
  <si>
    <t>Bizarre Foods with Andrew Zimmern</t>
  </si>
  <si>
    <t>Bizarre Foods with Andrew Zimmern is a travel and cuisine television show hosted by Andrew Zimmern on the Travel Channel. The first season debuted on Monday, February 26, 2007 at 9pm ET/PT. Bizarre Foods focuses on regional cuisine from around the world which is typically perceived by Americans as being disgusting, exotic, or bizarre. In each episode, Zimmern focuses on the cuisine of a particular country or region. He typically shows how the food is procured, where it is served, and, usually without hesitation, eats it.Originally a one-hour documentary titled Bizarre Foods of Asia, repeated showings on the Travel Channel drew consistent, considerable audiences. In late 2006, it was decided to turn the documentary into a weekly, one-hour show with the same premise and with Andrew Zimmern as the host. In 2009, Zimmern took a break from Bizarre Foods to work on one season of the spin-off Bizarre World.Bizarre Foods with Andrew Zimmern featuring Andrew Zimmern has one or more episodes streaming with subscription on Hulu, streaming via tv everywhere with Travel Channel, free on Travel Channel, and 6 others. It's a documentary and food show with 280 episodes over 20 seasons. Bizarre Foods with Andrew Zimmern is still airing with no announced date for the next episode or season. It has a high IMDb audience rating of 7.7 (2,164 votes).</t>
  </si>
  <si>
    <t>Mummies Alive!</t>
  </si>
  <si>
    <t>Mummies Alive! is an American animated series from DIC Entertainment. It originally aired for one season in 1997. In ancient Egypt, an evil sorcerer named Scarab, kills the pharaoh's son, Prince Rapses, so he can become immortal. Entombed alive for his crime, Scarab revives in the modern world and begins his search for Rapses' reincarnation, a San Francisco-dwelling boy named Presley Carnovan to retrieve the spirit of Rapses' so he can become immortal. Rapses' bodyguards, Ja-Kal, Rath, Armon, and Nefer-Tina, along with Rapses' cat, Kahti, awake from the dead to protect him from Scarab. They use the power of Ra to transform into powerful guardians.Each of the mummies is aligned with the power of an Egyptian god. Ja-Kal uses the spirit of falcon, Rath uses the spirit of snake, Armon uses the spirit of ram, and Nefer-Tina uses the spirit of cat. They are able to call upon it for magical armor and powers to fight superhuman evildoers. Although, once their strength is exhausted, they must rest in their sarcophagi to regain the ability. In order to access these powers, the mummies call out the phrase "With the Strength of Ra!", which triggers their transformation. The mummies also have the power to make a horrifying face, usually used to scare away nosy bystanders.Mummies Alive! featuring Bill Switzer and Dale Wilson has one or more episodes free on Tubi. It's an action &amp; adventure and animation show with 42 episodes over 1 season. Mummies Alive! is no longer running and has no plans to air new episodes or seasons. It has a better than average IMDb audience rating of 7.1 (1,124 votes).</t>
  </si>
  <si>
    <t>Dr. Ken</t>
  </si>
  <si>
    <t>Dr. Ken is a brilliant physician with no bedside manner. He is always trying to be a good doctor, as well as a good husband and dad to his two kids. However, these good intentions have a way of driving everyone crazy at both work and at home. Luckily, his therapist wife Allison is just the right partner to keep things sane.Dr. Ken featuring Ken Jeong and Suzy Nakamura has one or more episodes free on Sony Crackle, free on Plex, available for purchase on iTunes, and 3 others. It's a comedy show with 45 episodes over 2 seasons. Dr. Ken is no longer running and has no plans to air new episodes or seasons. It has an average IMDb audience rating of 5.7 (3,781 votes) and was disliked by critics.</t>
  </si>
  <si>
    <t>The military's brightest minds tackle the country's toughest legal challenges at the Marine Corps Base Quantico, where every attorney is trained as a prosecutor, a defense lawyer, an investigator, and a Marine. Working side-by-side, they serve their country with integrity while often putting aside ideals for the sake of the truth.The Code featuring Luke Mitchell and Anna Wood has one or more episodes streaming with subscription on CBS All Access, available for purchase on Google Play, available for purchase on VUDU, and 1 other. It's a drama show with 12 episodes over 1 season. The Code is no longer running and has no plans to air new episodes or seasons. It has an average IMDb audience rating of 6.1 (1,654 votes) and was not well received by critics.</t>
  </si>
  <si>
    <t>Girls Bravo</t>
  </si>
  <si>
    <t>A high school boy, Yukinari, has been bullied and abused by girls all his life and has developed gynophobia--a fear of women. In fact, just being around them makes him break out in hives! One day, he is transferred to a world that only females inhabit.Girls Bravo featuring Mamiko Noto and Ayaka Saitou has one or more episodes streaming with subscription on Funimation. It's an animation and comedy show with 24 episodes over 2 seasons. Girls Bravo is no longer running and has no plans to air new episodes or seasons. It has an average IMDb audience rating of 6.6 (694 votes).</t>
  </si>
  <si>
    <t>Disappeared</t>
  </si>
  <si>
    <t>Disappeared is a gripping series that focuses on missing person cases. Each hour delves into one story, tracing the time immediately before the individual vanished for critical clues about the disappearance.Disappeared has one or more episodes streaming with subscription on Hulu, streaming via tv everywhere with Investigation Discovery, streaming with subscription on True Crime Files (Via Prime Video), and 5 others. It's a crime and documentary show with 144 episodes over 9 seasons. Disappeared is still airing with no announced date for the next episode or season. It has a high IMDb audience rating of 8.0 (912 votes).</t>
  </si>
  <si>
    <t>China, IL</t>
  </si>
  <si>
    <t>China, IL – meaning "China, Illinois" – is an animated television series for the cable network Adult Swim. The series is created by Brad Neely, and features Neely's existing characters from the China, IL web series and special. Characters include Frank and Steve Smith, aka "The Professor Brothers," and Mark "Baby" Cakes. Neely provides the voice for all three characters. The series is produced by Williams Street and animated by Titmouse, Inc. China, IL has been renewed for a second season with the possibility of a new half-hour runtime. On May 25, 2008, Adult Swim ran The Funeral, an 11-minute special which was streamed on the now defunct Super Deluxe website. The special combined Brad Neely's Professor Brothers and Baby Cakes webseries, which were also streamed at Super Deluxe, and established a larger environment for the characters. The special, as well as Brad Neely's other videos, can be viewed at Neely's YouTube page.China, IL featuring Greta Gerwig and Hulk Hogan has one or more episodes streaming via tv everywhere with Adult Swim (Via Cable/Satellite Provider), free on Adult Swim, available for purchase on iTunes, and 4 others. It's an animation and comedy show with 30 episodes over 3 seasons. China, IL is no longer running and has no plans to air new episodes or seasons. It has a better than average IMDb audience rating of 7.0 (2,071 votes).</t>
  </si>
  <si>
    <t>Million Dollar Beach House</t>
  </si>
  <si>
    <t>The competition is fierce — and the drama undeniable — as a group of young and hungry agents try to seal the deal on luxury listings in the Hamptons.Million Dollar Beach House has one or more episodes streaming with subscription on Netflix. It's a documentary and home &amp; garden show with 6 episodes over 1 season. Million Dollar Beach House is still airing with no announced date for the next episode or season. It has a low IMDb audience rating of 4.0 (419 votes).</t>
  </si>
  <si>
    <t>Bachelor in Paradise</t>
  </si>
  <si>
    <t>Some of The Bachelor's biggest stars and villains are back. They all left The Bachelor or The Bachelorette with broken hearts, but now they know what it really takes to find love, and on Bachelor in Paradise they'll get a second chance to find their soul mates. Contestants will live together in an isolated romantic paradise in Mexico and we'll follow these former bachelors and bachelorettes as they explore new romantic relationships. America will watch as they fall in love or go through renewed heartbreak.Bachelor in Paradise featuring Chris Harrison has one or more episodes streaming with subscription on HBO MAX, streaming with subscription on Hulu, available for purchase on iTunes, and 4 others. It's a reality and romance show with 66 episodes over 6 seasons. Bachelor in Paradise is still airing with no announced date for the next episode or season. It has a less than average IMDb audience rating of 5.2 (1,330 votes).</t>
  </si>
  <si>
    <t>Hidden</t>
  </si>
  <si>
    <t>Hidden is a 2011 British television drama starring Philip Glenister, Thekla Reuten, Anna Chancellor, Michael Winder, Andrew Scarborough and David Suchet which debuted on BBC One on 6 October 2011. The four part series was directed by Niall MacCormick, produced by Christopher Hall and written by Ronan Bennett.Hidden featuring David Suchet and Thekla Reuten has one or more episodes streaming with subscription on Acorn TV (Via Prime Video), free on Tubi, streaming with subscription on Hoopla, and 2 others. It's a crime and drama show with 14 episodes over 2 seasons. Hidden is no longer running and has no plans to air new episodes or seasons. It has a better than average IMDb audience rating of 6.8 (821 votes).</t>
  </si>
  <si>
    <t>Clifford the Big Red Dog</t>
  </si>
  <si>
    <t>The adventures of a larger-than-life red dog on Bridwell Island.Clifford the Big Red Dog featuring Grey DeLisle and Kel Mitchell has one or more episodes streaming with subscription on Prime Video, free on PBS Kids, streaming with subscription on Hoopla, and 5 others. It's an animation and children show with 152 episodes over 3 seasons. Clifford the Big Red Dog is no longer running and has no plans to air new episodes or seasons. It has an average IMDb audience rating of 6.6 (3,679 votes).</t>
  </si>
  <si>
    <t>Death March to the Parallel World Rhapsody</t>
  </si>
  <si>
    <t>29-year-old programmer Suzuki Ichirou finds himself transported into a fantasy RPG. Within the game, he's a 15-year-old named Satou. At first he thinks he's dreaming, but his experiences seem very real. Due to a powerful ability he possesses with limited use, he ends up wiping out an army of lizard men and becomes a high leveled adventurer. Satou decides to hide his level, and plans to live peacefully and meet new people. However, developments in the game's story, such as the return of a demon king, may cause a nuisance to Satou's plans.Death March to the Parallel World Rhapsody featuring Rie Takahashi and Shun Horie has one or more episodes streaming with subscription on Crunchyroll, free on Crunchyroll, and streaming with subscription on Funimation. It's an action &amp; adventure and animation show with 12 episodes over 1 season. Death March to the Parallel World Rhapsody is no longer running and has no plans to air new episodes or seasons. It has an average IMDb audience rating of 6.6 (943 votes).</t>
  </si>
  <si>
    <t>Sacred Lies</t>
  </si>
  <si>
    <t>History is told by the survivors. Find out what happened in these woods. What happened in the fire. What happened to Minnow Bly.Sacred Lies has one or more episodes free on Peacock. It's a drama and horror show with 20 episodes over 2 seasons. Sacred Lies is still airing with no announced date for the next episode or season. It has a better than average IMDb audience rating of 7.4 (371 votes).</t>
  </si>
  <si>
    <t>Switched</t>
  </si>
  <si>
    <t>High schooler Ayumi's perfect world evaporates when her envious classmate Zenko somehow steals her body, her boyfriend and her life.Switched featuring Kaya Kiyohara and Daiki Shigeoka has one or more episodes streaming with subscription on Netflix. It's a drama and mystery show with 6 episodes over 1 season. Switched is no longer running and has no plans to air new episodes or seasons. It has a better than average IMDb audience rating of 7.1 (989 votes).</t>
  </si>
  <si>
    <t>The Emperor's New School</t>
  </si>
  <si>
    <t>The Emperor's New School is an American animated television series that aired on Disney Channel. The show is based on the characters from The Emperor's New Groove and its direct-to-video sequel Kronk's New Groove. It follows the adventures of young emperor Kuzco as he completes his education in order to return to the throne, while Yzma, as the school's principal, will stop at nothing to prevent Kuzco from passing all of his classes.The Emperor's New School featuring Wendie Malick and Jessica DiCicco has one or more episodes streaming with subscription on Disney+, and available for purchase on iTunes. It's an action &amp; adventure and animation show with 90 episodes over 2 seasons. The Emperor's New School is no longer running and has no plans to air new episodes or seasons. It has an average IMDb audience rating of 6.6 (4,241 votes).</t>
  </si>
  <si>
    <t>Astro Boy</t>
  </si>
  <si>
    <t>In 2030 AD, after being abandoned by his creator, a young boy robot is rescued by an Android Advocate, Dr Elefun, who adopts him as his own and guides him in the use of his special powers to aid and protect mankind and robot-kind.Astro Boy featuring Mari Shimizu and Hisashi Katsuta has one or more episodes streaming with subscription on Prime Video, streaming with subscription on Hulu, free on Tubi, and 1 other. It's an action &amp; adventure and animation show with 156 episodes over 2 seasons. Astro Boy is no longer running and has no plans to air new episodes or seasons. It has a better than average IMDb audience rating of 7.3 (789 votes).</t>
  </si>
  <si>
    <t>The Deep</t>
  </si>
  <si>
    <t>The adventures of the Nekton family, a family of daring underwater explorers who live aboard a state-of-the-art submarine, The Aronnax, and explore uncharted areas of the earth's oceans to unravel the mysteries of the deep.The Deep featuring Vincent Tong and Ashleigh Ball has one or more episodes streaming with subscription on Netflix, available for purchase on iTunes, available for purchase on Google Play, and 2 others. It's an action &amp; adventure and animation show with 52 episodes over 3 seasons. The Deep is still airing with no announced date for the next episode or season. It has a high IMDb audience rating of 7.9 (497 votes).</t>
  </si>
  <si>
    <t>Full Frontal with Samantha Bee</t>
  </si>
  <si>
    <t>Samantha Bee breaks up late-night's all-male sausage fest with her nuanced view of political and cultural issues, her sharp interview skills, her repartee with world leaders and, of course, her 10-pound lady balls.Full Frontal with Samantha Bee featuring Samantha Bee has one or more episodes streaming with subscription on HBO MAX, streaming via tv everywhere with TBS, available for purchase on iTunes, and 3 others. It's a comedy show with 164 episodes over 6 seasons. Full Frontal with Samantha Bee has a new episode airing on September 16th, 2020 (PDT). It has an average IMDb audience rating of 5.7 (5,752 votes).</t>
  </si>
  <si>
    <t>Second chance</t>
  </si>
  <si>
    <t>El cuerpo del Deseo also known as Second Chance is a Spanish-language telenovela produced by Telemundo and Film in Florida. This limited-run series is about a man who comes back from the dead and discovers dark secrets about his beautiful widow. The first version of El cuerpo del Deseo was En Cuerpo Ajeno produced by RTI Colombia in 1992.This telenovela was aired in 25 countries around the world.Second chance has one or more episodes streaming with subscription on Hulu. It's a comedy and drama show with 157 episodes over 1 season. Second chance is no longer running and has no plans to air new episodes or seasons. It has a better than average IMDb audience rating of 6.9 (654 votes).</t>
  </si>
  <si>
    <t>Super Why!</t>
  </si>
  <si>
    <t>Super Why! or The Reading Adventures of Super Why! is a CGI animated show developed by Angela C. Santomero and Samantha Freeman Alpert. The TV series is produced by New York City-based Out of the Blue Enterprises and Toronto-based DHX Media through its Decode Entertainment division. The show debuted on PBS stations on September 3, 2007. The series airs on PBS Kids and PBS Kids Sprout in the USA, Kids' CBC in Canada. Thai PBS from Thailand broadcasts the shortened version, the episodes are 5 years behind the U.S.Super Why! featuring Tajja Isen has one or more episodes streaming on PBS Kids, streaming with subscription on Hoopla, available for purchase on iTunes, and 3 others. It's an animation and children show with 164 episodes over 6 seasons. Super Why! is still airing with no announced date for the next episode or season. It has an average IMDb audience rating of 6.1 (567 votes).</t>
  </si>
  <si>
    <t>Children,Game Show</t>
  </si>
  <si>
    <t>Shipping Wars</t>
  </si>
  <si>
    <t>Shipping Wars is a reality TV series on A&amp;E that began airing on January 10, 2012. The show follows six independent carriers who have discovered that fortunes can be made transporting items that traditional carriers either cannot or will not haul. The series also features uShip, the world’s largest online auction house for independent truckers. For Season 1, the featured carriers are Marc Springer, Roy Garber, Jennifer Brennan, Jarrett Joyce, and Suzanne and Scott Bawcom. Starting with Season 2, the Bawcoms are replaced by the team of Christopher Hanna and Robbie Welsh. Season 3 premiered on December 12, 2012 . New shippers Johnny Chavez and the team of Chelsea Grant and Courtney Aguilera appear in Season 4. In a typical episode, the carriers place bids on two jobs listed on uShip, in a reverse auction format. Each client has the option of awarding the job either to the lowest bidder, or to a higher bidder based on feedback from previous clients. Ties are broken in favor of the carrier with the higher average feedback rating. Winners load their cargo and attempt to deliver it intact by the client's deadline. Feedback ratings from clients are displayed as the loads are delivered. At the end of the episode, each carrier's net profit or loss is tallied on-screen, with the expenses subtracted from the bid amount to determine the overall profit or loss. At times, a carrier will arrange to haul one or more additional loads on the same trip, with the extra money figured into his/her tally.Shipping Wars has one or more episodes streaming via tv everywhere with A&amp;E (Via Cable/Satellite Provider), free on Tubi, free on IMDb TV, and 4 others. It's a reality show with 111 episodes over 7 seasons. Shipping Wars is no longer running and has no plans to air new episodes or seasons. It has an average IMDb audience rating of 6.4 (1,345 votes).</t>
  </si>
  <si>
    <t>Big Windup!</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</si>
  <si>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ace.Big Windup! featuring Yuichi Nakamura and Tsubasa Yonaga has one or more episodes streaming with subscription on Hulu, free on Crunchyroll, and streaming with subscription on Funimation. It's an animation and comedy show with 42 episodes over 2 seasons. Big Windup! is no longer running and has no plans to air new episodes or seasons. It has a high IMDb audience rating of 7.7 (206 votes).</t>
  </si>
  <si>
    <t>Free Services,Lifetime</t>
  </si>
  <si>
    <t>Botched</t>
  </si>
  <si>
    <t>In the multi-billion dollar world of plastic surgery, beauty is in the eye of the beholder... or is it?  For some patients, their quest for ultimate perfection ends in  disastrous results.  World renowned doctors Paul Nassif and Terry  Dubrow — the best of the best and leaders in their field — will be  tasked with some of the most difficult operations of their careers when  they try to reverse the effects of horrendous plastic surgeries.Botched featuring Terry Dubrow and Paul Nassif has one or more episodes streaming with subscription on fuboTV, free on Peacock, streaming with subscription on Peacock Premium, and 4 others. It's a drama and reality show with 128 episodes over 6 seasons. Botched has a new episode airing on September 18th, 2020 (PDT). It has a better than average IMDb audience rating of 6.7 (1,023 votes).</t>
  </si>
  <si>
    <t>OutDaughtered</t>
  </si>
  <si>
    <t>40 bottles a day, 420 diapers a week and feedings every three hours became the new normal for Danielle and Adam Busby when they welcomed home the only all-female set of quintuplets in the country. The family of three became a family of eight overnight, and TLC follows that incredible journey in the new series "OUTDAUGHTERED". The series captures Danielle, Adam and their adorable 4-year-old daughter Blayke as they adjust to their new life, while trying to hold on to the identities and lives they had cultivated before the five new additions arrived. Following the hilarious and heartwarming antics of the entire family including Danielle's zany mother, Michelle, and her older twin sisters and their families, it's all hands on deck as the family relies on their tight-knit circle to make the most out of this incredible lifetime adventure.OutDaughtered has one or more episodes streaming with subscription on Hulu, streaming via tv everywhere with TLC GO, streaming with subscription on fuboTV, and 5 others. It's a family and reality show with 59 episodes over 8 seasons. OutDaughtered is still airing with no announced date for the next episode or season. It has a better than average IMDb audience rating of 7.0 (341 votes).</t>
  </si>
  <si>
    <t>Crowded</t>
  </si>
  <si>
    <t>No more sex, booze and paying the bills naked. After 20 years of parenting, empty nesters Mike and Martina are finally reclaiming their wild side. But when both of their two grown daughters unexpectedly move back in and Mike's parents scratch their plans to spend their golden years in Florida, their roost is full again. This new (and very timely) family comedy proves that life is crazy with a full house, especially the second time around.Crowded featuring Patrick Warburton and Carrie Preston has one or more episodes free on NBC, available for purchase on iTunes, available for purchase on Google Play, and 4 others. It's a comedy and drama show with 15 episodes over 1 season. Crowded is no longer running and has no plans to air new episodes or seasons. It has an average IMDb audience rating of 6.4 (1,884 votes).</t>
  </si>
  <si>
    <t>Chrono Crusade</t>
  </si>
  <si>
    <t>Set in New York during the 1920s, Chrono Crusade follows the story of Rosette Christopher, and her demon partner Chrono. As members of the Magdalene Order, they travel around the country eliminating demonic threats to society, while Rosette searches for her lost brother Joshua.Chrono Crusade featuring Junko Minagawa and Norio Wakamoto has one or more episodes streaming with subscription on Funimation, and available for purchase on Google Play. It's an action &amp; adventure and animation show with 24 episodes over 1 season. Chrono Crusade is no longer running and has no plans to air new episodes or seasons. It has a better than average IMDb audience rating of 7.2 (1,411 votes).</t>
  </si>
  <si>
    <t>Extinct or Alive</t>
  </si>
  <si>
    <t>What if extinct animals weren't really extinct? Forrest Gallante, a wildlife biologist, is scouring the globe using cutting edge technology on his mission to find species that the world has stopped looking for.Extinct or Alive has one or more episodes free on Food Network, streaming via tv everywhere with Animal Planet GO, streaming with subscription on fuboTV, and 5 others. It's an action &amp; adventure and documentary show with 21 episodes over 2 seasons. Extinct or Alive is still airing with no announced date for the next episode or season. It has a better than average IMDb audience rating of 7.3 (260 votes).</t>
  </si>
  <si>
    <t>Laramie</t>
  </si>
  <si>
    <t>Drama,1959</t>
  </si>
  <si>
    <t>Laramie is an American Western television series that aired on NBC from 1959 to 1963. A Revue Studios production, the program originally starred John Smith as Slim Sherman, Robert Fuller as Jess Harper, Hoagy Carmichael as Jonesy and Robert L. Crawford, Jr., as Andy Sherman.Laramie featuring Robert Fuller and Spring Byington has one or more episodes streaming on Starz. It's a drama show with 124 episodes over 4 seasons. Laramie is no longer running and has no plans to air new episodes or seasons. It has a high IMDb audience rating of 7.7 (884 votes).</t>
  </si>
  <si>
    <t>Written by and starring acclaimed comedy troupe The Katydids, Teachers shows their hilariously warped perspective as six elementary school teachers trying to mold young minds, even though their own lives aren’t really together.Teachers featuring Caitlin Barlow and Katy Colloton has one or more episodes free on TV Land, streaming via tv everywhere with TV Land (Via Cable/Satellite Provider), streaming with subscription on Comedy Central Now (Via Prime Video), and 6 others. It's a comedy show with 50 episodes over 3 seasons. Teachers is no longer running and has no plans to air new episodes or seasons. It has an average IMDb audience rating of 6.4 (3,053 votes).</t>
  </si>
  <si>
    <t>Jormungand</t>
  </si>
  <si>
    <t>Jonah is a child soldier and the newest bodyguard for Koko, an international arms dealer with an entourage of hired guns. The cold-blooded kid hates Koko’s line of work, but following her into the darkest corners of the black market might be the only way he can find those responsible for his family’s slaughter. Besides, his employer isn’t like most merchants of death. She uses guile and cutthroat tactics to keep her clients armed to the teeth—all while cultivating her own warped plan for the future of world peace. With the CIA desperate for her capture, assassins eager to collect her head, and the potential for every contract to end in ultra-violence, Koko and her comrades in arms bring the boom to every corner of the world.Jormungand featuring Mutsumi Tamura and Sayaka Ohara has one or more episodes streaming with subscription on Funimation, available for purchase on iTunes, available for purchase on Google Play, and 2 others. It's an action &amp; adventure and animation show with 37 episodes over 2 seasons. Jormungand is no longer running and has no plans to air new episodes or seasons. It has a better than average IMDb audience rating of 7.5 (946 votes).</t>
  </si>
  <si>
    <t>Love &amp; Hip Hop New York</t>
  </si>
  <si>
    <t>When people think of the hip hop life, they think of the players - the men who shape the music and the blinged-out lifestyle that comes with success. The fact is the hip hop life is different for the women involved: the spouses, girlfriends or artists trying to define themselves in a world where men are still calling the shots.Love &amp; Hip Hop New York featuring Amina Buddafly and Cardi B has one or more episodes streaming via tv everywhere with VH1, streaming on BET+, available for purchase on iTunes, and 5 others. It's a reality show with 127 episodes over 9 seasons. Love &amp; Hip Hop New York is still airing with no announced date for the next episode or season. It has a less than average IMDb audience rating of 4.8 (672 votes).</t>
  </si>
  <si>
    <t>VH1,BET+</t>
  </si>
  <si>
    <t>Mafiosa</t>
  </si>
  <si>
    <t>By the will of her dead uncle who was murdered Sandra Paoli is propelled to the head of a powerful mafia clan. She becomes a respected, but also hated, woman in a world of men, murder and criminality.Mafiosa featuring Hélène Fillières and Véronique Volta has one or more episodes streaming with subscription on MHz Choice (Via Prime Video), streaming with subscription on Hoopla, and available for purchase on Prime Video. It's a comedy and crime show with 40 episodes over 5 seasons. Mafiosa is no longer running and has no plans to air new episodes or seasons. It has a better than average IMDb audience rating of 7.3 (567 votes).</t>
  </si>
  <si>
    <t>Lincoln Heights</t>
  </si>
  <si>
    <t>Eddie Sutton is a dedicated police officer, his wife Jenn, a devoted nurse, but their most important job is as parents to their three teenage children Cassie, Tay and Lizzie. They're your everyday American family living in the suburbs of Southern California, but the Suttons are thrown for a loop when Eddie decides to move his wife and three kids to the inner-city neighborhood where he grew up.Lincoln Heights featuring Russell Hornsby and Nicki Micheaux has one or more episodes streaming with subscription on Hulu, free on Freeform, streaming with subscription on fuboTV, and 1 other. It's an action &amp; adventure and drama show with 43 episodes over 4 seasons. Lincoln Heights is no longer running and has no plans to air new episodes or seasons. It has a high IMDb audience rating of 7.6 (1,543 votes).</t>
  </si>
  <si>
    <t>Comedy Central Presents</t>
  </si>
  <si>
    <t>These half-hour specials showcased some of the best up-and-coming comedians of the moment. The show was a pivotal stepping stone for many of today's stand-up stars.Comedy Central Presents has one or more episodes streaming via tv everywhere with Comedy Central (Via Cable/Satellite Provider), free on Comedy Central, streaming with subscription on Comedy Central Now (Via Prime Video), and 5 others. It's a comedy and documentary show with 342 episodes over 15 seasons. Comedy Central Presents is no longer running and has no plans to air new episodes or seasons. It has a high IMDb audience rating of 8.0 (1,030 votes).</t>
  </si>
  <si>
    <t>We Can Be Heroes: Finding The Australian of the Year</t>
  </si>
  <si>
    <t>The daily lives of five very special individuals who are among the thousands of citizens nominated for the prestigious title of Australian of the Year.We Can Be Heroes: Finding The Australian of the Year featuring Chris Lilley has one or more episodes streaming with subscription on HBO, available for purchase on Google Play, and available for purchase on YouTube. It's a comedy show with 6 episodes over 1 season. We Can Be Heroes: Finding The Australian of the Year is no longer running and has no plans to air new episodes or seasons. It has a high IMDb audience rating of 8.1 (2,487 votes).</t>
  </si>
  <si>
    <t>7SEEDS</t>
  </si>
  <si>
    <t>Shy Natsu awakens as part of a group chosen to ensure the survival of humanity. Together, they have to survive on a changed Earth.7SEEDS featuring Akira Ishida and Hirofumi Nojima has one or more episodes streaming with subscription on Netflix. It's an action &amp; adventure and animation show with 35 episodes over 2 seasons. 7SEEDS is still airing with no announced date for the next episode or season. It has an average IMDb audience rating of 6.4 (859 votes).</t>
  </si>
  <si>
    <t>Skylines</t>
  </si>
  <si>
    <t>A hip-hop producer gets tangled in organized crime when the gangster brother of his record label's owner returns from exile to claim his share.Skylines featuring Edin Hasanović and Peri Baumeister has one or more episodes streaming with subscription on Netflix. It's a crime and drama show with 6 episodes over 1 season. Skylines is still airing with no announced date for the next episode or season. It has a high IMDb audience rating of 7.6 (1,997 votes).</t>
  </si>
  <si>
    <t>Wild Bill</t>
  </si>
  <si>
    <t>U.S. police chief Bill Hixon lands in the British town of Boston, Lincolnshire, with his 14-year-old daughter Kelsey in tow hoping they can flee their painful recent past. But this unfamiliar, unimpressed community will force Bill to question everything about himself and leave him asking whether it's Boston that needs Bill, or Bill that needs Boston?Wild Bill featuring Rob Lowe and Rachael Stirling has one or more episodes streaming on BritBox. It's a comedy and crime show with 6 episodes over 1 season. Wild Bill is no longer running and has no plans to air new episodes or seasons. It has a better than average IMDb audience rating of 6.7 (1,709 votes) and was not well received by critics.</t>
  </si>
  <si>
    <t>The Steve Wilkos Show</t>
  </si>
  <si>
    <t>The Steve Wilkos Show is a syndicated American tabloid talk show hosted by Steve Wilkos. The show debuted on September 10, 2007, two months after Wilkos' departure as director of security on The Jerry Springer Show.The Steve Wilkos Show has one or more episodes free on PlutoTV. It's a drama and reality show with 507 episodes over 12 seasons. The Steve Wilkos Show is still airing with no announced date for the next episode or season. It has a less than average IMDb audience rating of 5.4 (1,097 votes).</t>
  </si>
  <si>
    <t>[C] The Money of Soul and Possibility Control</t>
  </si>
  <si>
    <t>Kimimaro works two jobs to make ends meet. He could go from pauper to prince in a parallel world called the Financial District—if he’ll invest his future as collateral in a dangerous game. Winning gets you more wealth, but losing could erase you from existence. When the destructive forces at play compel Kimimaro to confront the most powerful player, can he save the real world from total collapse?[C] The Money of Soul and Possibility Control featuring Kouki Uchiyama and Haruka Tomatsu has one or more episodes free on Tubi, streaming with subscription on Funimation, available for purchase on iTunes, and 1 other. It's an action &amp; adventure and animation show with 11 episodes over 1 season. [C] The Money of Soul and Possibility Control is no longer running and has no plans to air new episodes or seasons. It has a better than average IMDb audience rating of 6.7 (378 votes).</t>
  </si>
  <si>
    <t>Breakfast, Lunch &amp; Dinner</t>
  </si>
  <si>
    <t>Chef David Chang takes his insatiable curiosity about food, culture and identity on the road, in the convivial company of fun-loving celebrity guests.Breakfast, Lunch &amp; Dinner featuring David Chang has one or more episodes streaming with subscription on Netflix. It's a documentary show with 4 episodes over 1 season. Breakfast, Lunch &amp; Dinner is still airing with no announced date for the next episode or season. It has a better than average IMDb audience rating of 6.8 (752 votes) and was well received by critics.</t>
  </si>
  <si>
    <t>Black Cat</t>
  </si>
  <si>
    <t>The bounty hunter Sven is barely scraping by when he crosses paths with the Black Cat (a.k.a. Train Heartnet) and the young bio-weapon Eve. The three new companions will need more than luck to survive when they find themselves sought by both the Chronos Numbers and a Taoist revolutionary group called the Apostles of the Star.Black Cat featuring Takahiro Sakurai and Keiji Fujiwara has one or more episodes streaming with subscription on Hulu, free on Crunchyroll, free on Tubi, and 2 others. It's an action &amp; adventure and animation show with 46 episodes over 2 seasons. Black Cat is no longer running and has no plans to air new episodes or seasons. It has a better than average IMDb audience rating of 7.1 (930 votes).</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</si>
  <si>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</si>
  <si>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1926.Hymn of Death featuring Lee Jong-suk and Shin Hye-sun has one or more episodes streaming with subscription on Netflix. It's a drama and history show with 6 episodes over 1 season. Hymn of Death is no longer running and has no plans to air new episodes or seasons. It has a better than average IMDb audience rating of 7.1 (503 votes).</t>
  </si>
  <si>
    <t>Max Steel</t>
  </si>
  <si>
    <t>Castaways</t>
  </si>
  <si>
    <t>A reality series testing the human need for companionship under extreme circumstances as each individual learns there are other castaways out there but are unaware of how many, their locations or when they will be rescued. The series follows 12 diverse individuals as they're dropped alone throughout various islets in Indonesia and challenged to survive among washed-up luggage, scattered resources and abandoned structures.Castaways has one or more episodes streaming with subscription on Hulu. It's an action &amp; adventure and reality show with 10 episodes over 1 season. Castaways is still airing with no announced date for the next episode or season. It has an average IMDb audience rating of 6.2 (491 votes).</t>
  </si>
  <si>
    <t>Huge in France</t>
  </si>
  <si>
    <t>Famous comedian Gad Elmaleh moves to LA to reconnect with his son and must learn to live without the celebrity perks he's accustomed to in France.Huge in France featuring Gad Elmaleh and Erinn Hayes has one or more episodes streaming with subscription on Netflix. It's a comedy show with 8 episodes over 1 season. Huge in France is still airing with no announced date for the next episode or season. It has a better than average IMDb audience rating of 6.8 (2,271 votes) and was met with mixed reviews by critics.</t>
  </si>
  <si>
    <t>Hosts Tanner Foust, Adam Ferrara and Rutledge Wood embark on adventures as they test cars in extreme stunts, intense challenges and first-person reviews using their unique perspectives.Top Gear featuring Adam Ferrara and Tanner Foust has one or more episodes streaming with subscription on Hulu, available for purchase on iTunes, available for purchase on Google Play, and 3 others. It's a comedy and documentary show with 82 episodes over 6 seasons. Top Gear is no longer running and has no plans to air new episodes or seasons. It has a less than average IMDb audience rating of 5.4 (5,713 votes).</t>
  </si>
  <si>
    <t>Penance</t>
  </si>
  <si>
    <t>Penance, known in Japanese as Shokuzai, is a Japanese television drama miniseries that started airing on WOWOW on January 2012. It is based on a novel of the same name by Kanae Minato and directed by Kiyoshi Kurosawa.Penance featuring 小泉今日子 and Yū Aoi has one or more episodes free on Tubi, streaming with subscription on Hoopla, available for purchase on iTunes, and 3 others. It's a crime and drama show with 12 episodes over 2 seasons. Penance is no longer running and has no plans to air new episodes or seasons. It has a better than average IMDb audience rating of 7.2 (917 votes) and was well received by critics.</t>
  </si>
  <si>
    <t>Finding Your Roots</t>
  </si>
  <si>
    <t>Noted Harvard scholar Henry Louis Gates, Jr. has been helping people discover long-lost relatives hidden for generations within the branches of their family trees.  Professor Gates utilizes a team of genealogists to reconstruct the paper trail left behind by our ancestors and the world’s leading geneticists to decode our DNA and help us travel thousands of years into the past to discover the origins of our earliest forebears.Finding Your Roots featuring Henry Louis Gates, Jr. has one or more episodes streaming with subscription on Hoopla, available for purchase on iTunes, available for purchase on Google Play, and 3 others. It's a biography and documentary show with 60 episodes over 6 seasons. Finding Your Roots has a new episode airing on October 6th, 2020 (PDT). It has a high IMDb audience rating of 8.4 (679 votes).</t>
  </si>
  <si>
    <t>Transformers: Energon</t>
  </si>
  <si>
    <t>Transformers: Energon, known in Japan as Transformer: Superlink, is the 2004–2005 Transformers toyline, animated series and comic book series, another co-production between Hasbro and Takara and a direct sequel to Transformers: Armada. It is also the first Japanese Transformers show where the Transformers are computer-generated, in a cel-shaded technique similar to the Zoids anime, which was a trend that would continue into the next series, Transformers: Cybertron.In this series, the Transformers' primary gimmicks are the Autobots' ability to combine with partners of the same size, the Decepticons' ability to use powered up forms, and the addition of Energon weapons and stars that can be placed on any Transformer. Mini-Cons, from the previous line, are still present, but all Mini-Con pegs are "dead", and they do not activate a function on the toy.Transformers: Energon featuring Yukie Maeda and Nobuyuki Hiyama has one or more episodes free on Tubi. It's an action &amp; adventure and animation show with 52 episodes over 1 season. Transformers: Energon is no longer running and has no plans to air new episodes or seasons. It has an average IMDb audience rating of 6.0 (666 votes).</t>
  </si>
  <si>
    <t>Creeped Out</t>
  </si>
  <si>
    <t>A masked figure known as "The Curious" collects tales of dark magic, otherworldly encounters and twisted technology in this kids anthology series.Creeped Out featuring Aurora Aksnes has one or more episodes streaming with subscription on Netflix. It's a children and family show with 23 episodes over 2 seasons. Creeped Out is still airing with no announced date for the next episode or season. It has an average IMDb audience rating of 6.6 (1,256 votes).</t>
  </si>
  <si>
    <t>America's Test Kitchen</t>
  </si>
  <si>
    <t>America's Test Kitchen is a half-hour cooking show distributed to public television stations in the United States, also airing in Canada. The show's host is Cook's Illustrated editor-in-chief Christopher Kimball; the show and the magazine are affiliated, and the magazine's test kitchen facility in Brookline, Massachusetts, is used as a set for the show. Cook's Illustrated's parent company, Boston Common Press, renamed itself America's Test Kitchen in 2004.America's Test Kitchen featuring Julia Collin Davison and Bridget Lancaster has one or more episodes free on PlutoTV, free on Tubi, streaming with subscription on Hoopla, and 4 others. It's a documentary and food show with 508 episodes over 20 seasons. America's Test Kitchen is still airing with no announced date for the next episode or season. It has a high IMDb audience rating of 8.4 (366 votes).</t>
  </si>
  <si>
    <t>Kid vs. Kat</t>
  </si>
  <si>
    <t>Kid vs. Kat is a Canadian-American animated television series developed and produced at Studio B Productions. The show was created and co-directed by Rob Boutilier. The series is distributed by Studio B Productions. The feature revolves around a 10-year-old boy's constant battle with his sister's Sphinx cat which, in reality, is a cybernetic alien. The show premiered on YTV in Canada on October 25, 2008, aired on Disney XD in the United States on February 21, 2009, and then ended on June 4, 2011. It ran for 2 seasons, spanning 52 episodes.Kid vs. Kat featuring Brian Drummond and Kathleen Barr has one or more episodes free on PlutoTV, free on Tubi, available for purchase on iTunes, and 2 others. It's an action &amp; adventure and animation show with 53 episodes over 2 seasons. Kid vs. Kat is no longer running and has no plans to air new episodes or seasons. It has an average IMDb audience rating of 6.0 (2,423 votes).</t>
  </si>
  <si>
    <t>Max and Ruby</t>
  </si>
  <si>
    <t>Meet two funny bunny siblings, the energetic and mischievous Max, and the patient, smart and goal-oriented Ruby. The show models empowering messages by showing Max and Ruby playing together and resolving their differences respectfully and supportively.Max and Ruby featuring Katie Griffin and Samantha Morton has one or more episodes streaming with subscription on fuboTV, available for purchase on iTunes, available for purchase on Google Play, and 4 others. It's an animation and children show with 248 episodes over 7 seasons. Max and Ruby is no longer running and has no plans to air new episodes or seasons. It has an average IMDb audience rating of 6.1 (1,766 votes).</t>
  </si>
  <si>
    <t>American Chopper</t>
  </si>
  <si>
    <t>Paul Teutul, Sr. and his son Paul Teutul, Jr. manufacture custom chopper-style motorcycles.American Chopper featuring Paul Teutul, Sr. and Jason Pohl has one or more episodes free on PlutoTV, streaming via tv everywhere with Discovery GO, streaming with subscription on Motor Trend (Via Prime Video), and 6 others. It's a comedy and reality show with 280 episodes over 12 seasons. American Chopper is still airing with no announced date for the next episode or season. It has an average IMDb audience rating of 6.0 (3,512 votes).</t>
  </si>
  <si>
    <t>Ultraviolet</t>
  </si>
  <si>
    <t>An online community of amateur sleuths use technology to solve crimes -- and make quirky friends -- in their quest for justice.Ultraviolet featuring Marta Nieradkiewicz and Sebastian Fabijański has one or more episodes streaming with subscription on Netflix, and streaming with subscription on Hulu. It's a crime and drama show with 22 episodes over 2 seasons. Ultraviolet is still airing with no announced date for the next episode or season. It has a better than average IMDb audience rating of 7.0 (1,224 votes).</t>
  </si>
  <si>
    <t>Sex&amp;Drugs&amp;Rock&amp;Roll</t>
  </si>
  <si>
    <t>Johnny Rock is the aging lead singer of NYC's legendary early-'90s band The Heathens, who is trying to get both his band and his life back together. The aging and broke bad-boy rocker gets another shot at fame as a songwriter for a brash and talented young singer who's a big fan of his early work.Sex&amp;Drugs&amp;Rock&amp;Roll featuring Denis Leary and John Corbett has one or more episodes streaming with subscription on Hulu, available for purchase on iTunes, available for purchase on Google Play, and 4 others. It's a comedy and musical show with 20 episodes over 2 seasons. Sex&amp;Drugs&amp;Rock&amp;Roll is no longer running and has no plans to air new episodes or seasons. It has a better than average IMDb audience rating of 7.1 (3,189 votes).</t>
  </si>
  <si>
    <t>Paranormal Survivor</t>
  </si>
  <si>
    <t>A chilling series in which survivors of a paranormal experience relive their harrowing encounter.Paranormal Survivor has one or more episodes streaming with subscription on Netflix, and streaming via tv everywhere with Investigation Discovery. It's a documentary and drama show with 52 episodes over 5 seasons. Paranormal Survivor is still airing with no announced date for the next episode or season. It has an average IMDb audience rating of 6.3 (537 votes).</t>
  </si>
  <si>
    <t>Paranormal State</t>
  </si>
  <si>
    <t>Paranormal State is an American paranormal reality television series that premiered on the A&amp;E Network on December 10, 2007. The program follows and stars the Pennsylvania State University Paranormal Research Society, a student-led college club. The show features the group's investigations of alleged paranormal phenomena at reportedly haunted locations.Paranormal State featuring Ryan Buell and Heather Taddy has one or more episodes streaming via tv everywhere with A&amp;E (Via Cable/Satellite Provider), free on IMDb TV, available for purchase on iTunes, and 1 other. It's a drama and reality show with 95 episodes over 6 seasons. Paranormal State is no longer running and has no plans to air new episodes or seasons. It has a less than average IMDb audience rating of 5.3 (2,398 votes).</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</si>
  <si>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</si>
  <si>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lessons.PJ Masks featuring Jacob Ewaniuk and Kyle Breitkopf has one or more episodes streaming with subscription on Netflix, streaming with subscription on Disney+, available for purchase on iTunes, and 6 others. It's an action &amp; adventure and animation show with 198 episodes over 4 seasons. PJ Masks has a new episode airing on October 10th, 2020 (PDT). It has an average IMDb audience rating of 5.6 (794 votes).</t>
  </si>
  <si>
    <t>Free Services,Netflix,Disney+</t>
  </si>
  <si>
    <t>Desperate Romantics</t>
  </si>
  <si>
    <t>Six-part drama series set in and among the alleys, galleries and flesh-houses of 19th-century industrial London, following the Pre-Raphaelite Brotherhood, a vagabond group of English painters, poets and critics.Desperate Romantics featuring Aidan Turner and Rafe Spall has one or more episodes free on PlutoTV, streaming on BritBox, streaming with subscription on Hoopla, and 3 others. It's a drama show with 6 episodes over 1 season. Desperate Romantics is no longer running and has no plans to air new episodes or seasons. It has a better than average IMDb audience rating of 7.5 (1,634 votes).</t>
  </si>
  <si>
    <t>Free Services,BritBox,Hoopla</t>
  </si>
  <si>
    <t>Aristocrats</t>
  </si>
  <si>
    <t>Based on a true story, Aristocrats draws back the curtain on an 18th century English family near the summit of society, revealing a tapestry of romance, prejudice, infidelity, and revolution.Aristocrats featuring Geraldine Somerville and Serena Gordon has one or more episodes streaming with subscription on Prime Video, streaming with subscription on BritBox, and streaming with subscription on Hoopla. It's a drama and history show with 6 episodes over 1 season. Aristocrats is no longer running and has no plans to air new episodes or seasons. It has a better than average IMDb audience rating of 7.3 (1,424 votes).</t>
  </si>
  <si>
    <t>Game Show,2010</t>
  </si>
  <si>
    <t>Randy Cunningham: 9th Grade Ninja</t>
  </si>
  <si>
    <t>Randy Cunningham: 9th Grade Ninja is an American animated television series created by Jed Elinoff and Scott Thomas for Disney XD. It is produced by Titmouse, Inc. and Boulder Media Limited. Many of the character designs were supplied by Jhonen Vasquez, the creator of Invader Zim. The series premiered on September 17, 2012.Randy Cunningham: 9th Grade Ninja featuring Ben Schwartz and Andrew Lewis Caldwell has one or more episodes streaming with subscription on Disney+, available for purchase on iTunes, available for purchase on Google Play, and 2 others. It's an action &amp; adventure and animation show with 103 episodes over 2 seasons. Randy Cunningham: 9th Grade Ninja is no longer running and has no plans to air new episodes or seasons. It has an average IMDb audience rating of 6.6 (751 votes).</t>
  </si>
  <si>
    <t>The Duchess of Duke Street</t>
  </si>
  <si>
    <t>The Duchess Of Duke Street is a BBC television drama series set in London between 1900 and 1925. It was created by John Hawkesworth, the former producer of the highly successful ITV period drama Upstairs, Downstairs. It starred Gemma Jones as Louisa Leyton/Trotter, the eponymous "Duchess" who works her way up from servant to renowned cook to proprietrix of the upper-class Bentinck Hotel in Duke Street, St. James's, in London. The story is loosely based on the real-life career of Rosa Lewis, the "Duchess of Jermyn Street", who ran the Cavendish Hotel in London. When the show first aired, there were many people who still remembered her, as she lived until 1952. According to census returns, she was born in Leyton, Essex, to a watchmaker. In the series, Louisa's family name is Leyton, and her father is a clock-maker.The programme lasted for two series totalling 31 episodes, shown between 1976 and 1977. It was nominated for an Emmy Award for Outstanding Limited Series in 1980. The theme music was composed by Alexander Faris.The Duchess of Duke Street featuring John Welsh and Richard Vernon has one or more episodes streaming with subscription on Hoopla. It's a drama and history show with 31 episodes over 2 seasons. The Duchess of Duke Street is no longer running and has no plans to air new episodes or seasons. It has a high IMDb audience rating of 8.3 (1,005 votes).</t>
  </si>
  <si>
    <t>Servamp</t>
  </si>
  <si>
    <t>When a stray black cat named Kuro crosses Mahiru Shirota's path, the high school freshman's life will never be the same again. Kuro is, in fact, no ordinary feline, but a servamp: a servant vampire. While Mahiru's personal philosophy is one of non-intervention, he soon becomes embroiled in an ancient, altogether surreal conflict between vampires and humans.Servamp featuring Yuuto Suzuki and Takuma Terashima has one or more episodes streaming with subscription on Funimation, available for purchase on iTunes, available for purchase on Google Play, and 2 others. It's an action &amp; adventure and animation show with 12 episodes over 1 season. Servamp is no longer running and has no plans to air new episodes or seasons. It has an average IMDb audience rating of 6.3 (265 votes).</t>
  </si>
  <si>
    <t>Sin tetas no hay paraíso</t>
  </si>
  <si>
    <t>Catalina is a young, beautiful girl living in extreme poverty with her brother, Byron and her mother, Hilda, in Pereira, Colombia. She becomes obsessed with getting breast implants in order to escape poverty and gain social status and money. She abandons her boyfriend, Albeiro and, guided by her best friend, Yésica, a ruthless pimp who has also involved into this business Catalina's other friends, Ximena, Paola and Vanesa, aims to reach drug traffickers who pay for sexual services.Sin tetas no hay paraíso featuring Amaia Salamanca and Manolo Cardona has one or more episodes streaming with subscription on Hulu. It's an action &amp; adventure and drama show with 55 episodes over 3 seasons. Sin tetas no hay paraíso is no longer running and has no plans to air new episodes or seasons. It has an average IMDb audience rating of 5.7 (465 votes).</t>
  </si>
  <si>
    <t>16 and Pregnant</t>
  </si>
  <si>
    <t>16 and Pregnant is an American reality television series that debuted June 11, 2009, on MTV. It follows the stories of pregnant teenage girls in high school dealing with the hardships of teenage pregnancy. Each episode features a different teenage girl, with the episode typically beginning when she is 4 ¹⁄2 – 8 months into her pregnancy. The episode typically ends when the baby is a few months old. The series is produced in a documentary format, with an animation on notebook paper showing highlights during each episode preceding the commercial breaks. 16 and Pregnant has spawned several spin-off series: Teen Mom, Teen Mom 2 and Teen Mom 3. Each series follows the lives of four girls from their respective season of 16 and Pregnant as they navigate their first years of motherhood. As of July 2013, casting for the fifth season of the series is taking place.16 and Pregnant has one or more episodes streaming via tv everywhere with MTV (Via Cable/Satellite Provider), free on MTV, available for purchase on iTunes, and 3 others. It's a documentary and reality show with 75 episodes over 5 seasons. 16 and Pregnant is still airing with no announced date for the next episode or season. It has a very low IMDb audience rating of 3.1 (2,557 votes).</t>
  </si>
  <si>
    <t>The Last Kids on Earth</t>
  </si>
  <si>
    <t>Young teenager Jack Sullivan and a group of friends live in a decked-out tree house, playing video games, eating candy, and fighting zombies in the aftermath of a monster apocalypse.The Last Kids on Earth featuring Mark Hamill and Nick Wolfhard has one or more episodes streaming with subscription on Netflix. It's an action &amp; adventure and animation show with 12 episodes over 2 seasons. The Last Kids on Earth is still airing with no announced date for the next episode or season. It has a better than average IMDb audience rating of 7.5 (630 votes).</t>
  </si>
  <si>
    <t>The Little Murders of Agatha Christie</t>
  </si>
  <si>
    <t>French adaptations of the stories by Agatha Christie.The Little Murders of Agatha Christie featuring Samuel Labarthe and Blandine Bellavoir has one or more episodes streaming on AcornTV, streaming with subscription on Hoopla, available for purchase on iTunes, and 3 others. It's an action &amp; adventure and comedy show with 42 episodes over 2 seasons. The Little Murders of Agatha Christie is still airing with no announced date for the next episode or season. It has a high IMDb audience rating of 7.6 (812 votes).</t>
  </si>
  <si>
    <t>Gloria Sheppard is an intuitive LAPD homicide detective who juggles her demanding personal and professional lives while raising two sons with the help of her troubled younger brother, Davey.The Protector featuring Ally Walker and Geena Davis has one or more episodes free on ABC. It's a crime and drama show with 13 episodes over 1 season. The Protector is no longer running and has no plans to air new episodes or seasons. It has a better than average IMDb audience rating of 6.8 (554 votes).</t>
  </si>
  <si>
    <t>Moonbeam City</t>
  </si>
  <si>
    <t>An absurdist, retro-futuristic 80s cop extravaganza. The series follows undercover detective Dazzle Novak, a handsome idiot who commits more crimes than most criminals. His tyrannical chief, Pizzaz Miller, won't get off his back, and hotshot rookie Rad Cunningham is dying to see him fail. With the world against him, Dazzle is thrust into a living nightmare: having to do actual police work.Moonbeam City featuring Rob Lowe and Elizabeth Banks has one or more episodes streaming via tv everywhere with Comedy Central (Via Cable/Satellite Provider), free on Comedy Central, streaming with subscription on Comedy Central Now (Via Prime Video), and 5 others. It's an action &amp; adventure and animation show with 12 episodes over 1 season. Moonbeam City is no longer running and has no plans to air new episodes or seasons. It has a better than average IMDb audience rating of 6.9 (1,960 votes) and was disliked by critics.</t>
  </si>
  <si>
    <t>Gadget Man</t>
  </si>
  <si>
    <t>Gadget Man shows the world's collection of handy gadgets throughout the ages, from today's smart devices to decades old electronics to even older mechanical devices.Gadget Man featuring Richard Ayoade and Stephen Fry has one or more episodes streaming with subscription on Acorn TV. It's a documentary show with 25 episodes over 4 seasons. Gadget Man is still airing with no announced date for the next episode or season. It has a high IMDb audience rating of 7.6 (650 votes).</t>
  </si>
  <si>
    <t>Reality,2006</t>
  </si>
  <si>
    <t>The Strange Calls</t>
  </si>
  <si>
    <t>City cop Toby Banks is demoted to night duty at Coolum Beach. He joins local eccentric Gregor to investigate the strange calls: phone calls that expose the paranormal mysteries of the town.The Strange Calls featuring Barry Crocker and Toby Truslove has one or more episodes streaming with subscription on Hulu. It's a comedy show with 6 episodes over 1 season. The Strange Calls is no longer running and has no plans to air new episodes or seasons. It has a better than average IMDb audience rating of 7.4 (614 votes).</t>
  </si>
  <si>
    <t>The Man from Snowy River</t>
  </si>
  <si>
    <t>Drama,1994</t>
  </si>
  <si>
    <t>The Man from Snowy River is an Australian television series based on Banjo Paterson's poem "The Man from Snowy River". Released in Australia as Banjo Paterson's The Man from Snowy River, the series was subsequently released in both the United States and the United Kingdom as Snowy River: The McGregor Saga. The television series has no relationship to the 1982 film The Man from Snowy River or the 1988 sequel The Man from Snowy River II. Instead, the series follows the adventures of Matt McGregor, a successful squatter, and his family. Matt is the hero immortalized in Banjo Paterson's poem "The Man from Snowy River", and the series is set 25 years after his famous ride. The first season was very much a soap opera with several story arcs, but the primary one concerns the arrival of Matt's American nephew, who's bent on revenge, certain Matt cheated his father out of the station Matt now owns. In subsequent seasons, there were shorter story-arcs, often featuring guest stars over a few episodes, and some episodes stood entirely on their own. Stars and guest stars of the series included notables and future notables Andrew Clarke, Guy Pearce, Josh Lucas, Victoria Tennant, Olivia Newton John, Tracy Nelson, Lee Horsley, Dean Stockwell, Chad Lowe, Jane Badler, Wendy Hughes, Hugh Jackman, and Frances O'Connor.The Man from Snowy River featuring Guy Pearce and Andrew Clarke has one or more episodes free on Tubi. It's a drama show with 65 episodes over 4 seasons. The Man from Snowy River is no longer running and has no plans to air new episodes or seasons. It has a better than average IMDb audience rating of 7.2 (567 votes).</t>
  </si>
  <si>
    <t>VanDread</t>
  </si>
  <si>
    <t>Vandread is a Japanese anime series directed by Takeshi Mori and created by Gonzo and Media Factory animation studios. The series is composed of two seasons, each composed of thirteen episodes of twenty-five minutes. The first series is summarized in the Vandread Taidouhen OVA in 2001, and the second in the Vandread Gekitouhen OVA, released in 2002. There is a Vandread Extra Stage Novel, that explains the events after Vandread: The Second Stage. Along with acquiring the two original series from Geneon, Funimation also licensed the two OVAs.VanDread featuring Michiko Neya and Hideki Tasaka has one or more episodes streaming with subscription on Hulu, free on Tubi, and streaming with subscription on Funimation. It's an action &amp; adventure and animation show with 28 episodes over 2 seasons. VanDread is no longer running and has no plans to air new episodes or seasons. It has a better than average IMDb audience rating of 7.1 (823 votes).</t>
  </si>
  <si>
    <t>Cardfight!! Vanguard</t>
  </si>
  <si>
    <t>Animation,Game Show</t>
  </si>
  <si>
    <t>Cardfight!! Vanguard is a Japanese media franchise created in collaboration between Akira Itō, Satoshi Nakamura, and Bushiroad president Takaaki Kidani. An anime television series was produced by TMS Entertainment and aired in Japan on TV Tokyo starting on January 8, 2011. An official trading card game by Bushiroad began releasing in Japan on February 26, 2011, in Singapore on May 5, 2011, and internationally on May 12, 2011. A manga series was also announced and began publishing in Kerokero Ace magazine on March 26, 2011. A second season for the anime under the title Cardfight!! Vanguard: Asia Circuit began airing on April 8, 2012. A third season for the anime began airing on January 13, 2013 under the title Cardfight!! Vanguard: Link Joker.Cardfight!! Vanguard featuring Aimi and Akeno Watanabe has one or more episodes streaming with subscription on Prime Video, streaming with subscription on Hulu, streaming with subscription on Crunchyroll, and 2 others. It's an action &amp; adventure and animation show with 494 episodes over 12 seasons. Cardfight!! Vanguard is no longer running and has no plans to air new episodes or seasons. It has a better than average IMDb audience rating of 7.3 (89 votes).</t>
  </si>
  <si>
    <t>The 2000s</t>
  </si>
  <si>
    <t>Explore the cultural and political milestones of the 2000s decade, including technological triumphs like the iPhone and social media, President George W. Bush’s war on terror and response to Hurricane Katrina, Barack Obama’s presidential election and the financial crisis, hip-hop’s rise to dominance and a creative renaissance in television.The 2000s has one or more episodes streaming with subscription on HBO MAX. It's a documentary show with 8 episodes over 1 season. The 2000s is no longer running and has no plans to air new episodes or seasons. It has a high IMDb audience rating of 8.0 (669 votes).</t>
  </si>
  <si>
    <t>Food,Travel</t>
  </si>
  <si>
    <t>Web of Lies</t>
  </si>
  <si>
    <t>Stories of deception and homicide triggered by online interactions. From the black widow wives hiding behind alter-egos to jilted lovers stalking their exes, from obsessive lovers enacting their disturbing fantasies to shocking tales of kidnap, violence and deception - each episode follows stories with jaw-dropping twists and turns as the web of lies is revealed.Web of Lies has one or more episodes streaming via tv everywhere with Investigation Discovery, streaming with subscription on True Crime Files (Via Prime Video), streaming with subscription on fuboTV, and 5 others. It's a crime and documentary show with 63 episodes over 6 seasons. Web of Lies is still airing with no announced date for the next episode or season. It has a high IMDb audience rating of 7.8 (598 votes).</t>
  </si>
  <si>
    <t>Unwrapped</t>
  </si>
  <si>
    <t>Unwrapped is an American television program on Food Network that reveals the origins of sponsored foods. It first aired in June 2001 and is hosted by Marc Summers. The show leads viewers on tours of factories and other food-related locations. Popular subjects include candy, breakfast cereal, snacks, and TV dinners. The show's spin-off, Trivia Unwrapped, is a game show also hosted by Marc Summers.Unwrapped featuring Marc Summers has one or more episodes free on Food Network, streaming via tv everywhere with Food Network, streaming with subscription on fuboTV, and 1 other. It's a documentary and family show with 391 episodes over 23 seasons. Unwrapped is no longer running and has no plans to air new episodes or seasons. It has a high IMDb audience rating of 8.1 (344 votes).</t>
  </si>
  <si>
    <t>23Seasons</t>
  </si>
  <si>
    <t>Hangin' with Mr. Cooper</t>
  </si>
  <si>
    <t>Hangin' with Mr. Cooper is an American television sitcom that originally aired on ABC from 1992 to 1997, starring Mark Curry and Holly Robinson. The show took place in Curry's hometown of Oakland, California. Hangin' with Mr. Cooper was produced by Jeff Franklin Productions, in association with Warner Bros. Television, and also became produced by Bickley-Warren Productions by the third season. The show originally aired on Tuesdays in prime time after sister series Full House. The show found its niche as an addition to the already successful TGIF Friday night lineup on ABC, and was part of the lineup from September 1993 to May 1996, before moving to Saturdays for its fifth and final season.Hangin' with Mr. Cooper featuring Nell Carter and Mark Curry has one or more episodes streaming with subscription on Hulu, available for purchase on iTunes, available for purchase on Google Play, and 2 others. It's a comedy and family show with 101 episodes over 5 seasons. Hangin' with Mr. Cooper is no longer running and has no plans to air new episodes or seasons. It has an average IMDb audience rating of 6.4 (2,578 votes).</t>
  </si>
  <si>
    <t>Flip or Flop</t>
  </si>
  <si>
    <t>Family,Home &amp; Garden</t>
  </si>
  <si>
    <t>Tarek and Christina El Moussa buy distressed properties -- foreclosures, short sales and bank-owned homes -- remodel them and sell them at a profit. At least, that's the way it's supposed to work. Track the El Moussas' roller-coaster journey in each episode, beginning with a cash purchase at auction of a home -- often sight unseen -- and the fix-it-up process, to the nail-biting wait to find a buyer.Flip or Flop featuring Tarek El Moussa and Christina El Moussa has one or more episodes streaming with subscription on Hulu, free on HGTV, streaming via tv everywhere with HGTV, and 7 others. It's a documentary and family show with 142 episodes over 9 seasons. Flip or Flop is still airing with no announced date for the next episode or season. It has an average IMDb audience rating of 6.1 (1,547 votes).</t>
  </si>
  <si>
    <t>My Favorite Martian</t>
  </si>
  <si>
    <t>Newspaper reporter Tim O'Hara finds a crashed alien spaceship that contains one live alien. Not wanting to be discovered by the authorities, the Martian assumes the identity of Tim's Uncle Martin and begins to repair his spaceship so that he can return to Mars.My Favorite Martian featuring Bill Bixby and Ray Walston has one or more episodes streaming with subscription on Hulu, free on PlutoTV, free on Sony Crackle, and 4 others. It's an animation and comedy show with 109 episodes over 4 seasons. My Favorite Martian is no longer running and has no plans to air new episodes or seasons. It has a better than average IMDb audience rating of 7.3 (2,058 votes).</t>
  </si>
  <si>
    <t>Crazy Delicious</t>
  </si>
  <si>
    <t>Carla Hall, Niklas Ekstedt and Heston Blumenthal will judge as three cooks will battle it out to create the best feast.The set will be entirely edible and will contain edible blossom, chocolate soil, and a drinkable babbling brook.Crazy Delicious has one or more episodes streaming with subscription on Netflix. It's a documentary and food show with 6 episodes over 1 season. Crazy Delicious is still airing with no announced date for the next episode or season. It has a better than average IMDb audience rating of 6.8 (506 votes) and was met with mixed reviews by critics.</t>
  </si>
  <si>
    <t>ANZAC Girls</t>
  </si>
  <si>
    <t>The unique, and rarely told true stories of Australian and New Zealand nurses serving at Gallipoli and the Western Front during the First World War.ANZAC Girls featuring Georgia Flood and Antonia Prebble has one or more episodes streaming with subscription on Acorn TV, available for purchase on Google Play, available for purchase on Prime Video, and 1 other. It's an action &amp; adventure and drama show with 6 episodes over 1 season. ANZAC Girls is no longer running and has no plans to air new episodes or seasons. It has a high IMDb audience rating of 7.9 (1,051 votes).</t>
  </si>
  <si>
    <t>Live</t>
  </si>
  <si>
    <t>The police officers at South Korea's busiest patrol division toil day and night as keepers of law and peace -- but the reality is far from orderly.Live featuring Jung Yu-mi and Lee Kwang-soo has one or more episodes streaming with subscription on Netflix. It's an action &amp; adventure and comedy show with 18 episodes over 1 season. Live is no longer running and has no plans to air new episodes or seasons. It has a high IMDb audience rating of 8.4 (710 votes).</t>
  </si>
  <si>
    <t>4 young men who don't have jobs face a woman in an alley. The woman says "save me."Save Me featuring Cheon Ho-jin and Esom has one or more episodes streaming with subscription on Netflix. It's an action &amp; adventure and crime show with 32 episodes over 2 seasons. Save Me is no longer running and has no plans to air new episodes or seasons. It has a high IMDb audience rating of 8.0 (513 votes).</t>
  </si>
  <si>
    <t>Troy: Fall of a City</t>
  </si>
  <si>
    <t>A rich story of love, intrigue, betrayal and belonging told from the perspective of the Trojan royal family at the heart of the siege of Troy.Troy: Fall of a City featuring Louis Hunter and Bella Dayne has one or more episodes streaming with subscription on Netflix, available for purchase on Google Play, and available for purchase on YouTube. It's an action &amp; adventure and drama show with 8 episodes over 1 season. Troy: Fall of a City is no longer running and has no plans to air new episodes or seasons. It has a low IMDb audience rating of 3.8 (11,602 votes) and was well received by critics.</t>
  </si>
  <si>
    <t>Fantastic Four</t>
  </si>
  <si>
    <t>Fantastic Four, also known as Fantastic Four: The Animated Series, is the third animated television series based on Marvel's comic book series of the same name. Airing began on September 24, 1994, until ending on February 24, 1996. The series ran for 2 seasons, with 13 episodes per season, making 26 episodes in total.Fantastic Four featuring Quinton Flynn and Brian Austin Green has one or more episodes streaming with subscription on Disney+, available for purchase on iTunes, available for purchase on Google Play, and 2 others. It's an action &amp; adventure and animation show with 26 episodes over 2 seasons. Fantastic Four is no longer running and has no plans to air new episodes or seasons. It has an average IMDb audience rating of 6.5 (2,998 votes).</t>
  </si>
  <si>
    <t>Stigma of the Wind</t>
  </si>
  <si>
    <t>Four years ago, Kazuma Kannagi was defeated by his cousin Ayano Kannagi for the right to be the successor of Enraiha, a sword passed down in the Kannagi family. His defeat, along with his lack of talent for En-Jutsu, the fire arts, the Kannagis' specialty, resulted in his banishment from the family. Now, Kazuma returns as Kazuma Yagami, a skilled master of Fū-Jutsu, the wind arts.Stigma of the Wind featuring Ayumi Fujimura and Daisuke Ono has one or more episodes free on Tubi, streaming with subscription on Funimation, available for purchase on Google Play, and 1 other. It's an action &amp; adventure and animation show with 24 episodes over 1 season. Stigma of the Wind is no longer running and has no plans to air new episodes or seasons. It has a better than average IMDb audience rating of 7.3 (1,299 votes).</t>
  </si>
  <si>
    <t>Hollyoaks</t>
  </si>
  <si>
    <t>The daily soap that follows the loves, lives and misdemeanours of a group of people living in the Chester village of Hollyoaks where anything could, and frequently does, happen...Hollyoaks featuring Nick Pickard and Amanda Clapham has one or more episodes streaming with subscription on Hulu, and free on Tubi. It's a drama and romance show with 5,239 episodes over 26 seasons. Hollyoaks is still airing with no announced date for the next episode or season. It has a less than average IMDb audience rating of 4.7 (3,833 votes).</t>
  </si>
  <si>
    <t>Con Man</t>
  </si>
  <si>
    <t>Con Man centers on the post-show life of Wray Nerely the co-star of “Spectrum,” a sci-fi series, which was canceled before its time and went on to become a cult classic beloved by fans. Wray’s good friend, Jack Moore starred as the series Captain and has gone on to become a major celebrity, while Wray hasn’t found his desired level of stardom. Wray is the begrudging guest of sci-fi conventions, comic book store appearances, and different pop culture events; however, everything is not as it seems from the outside. The series will explore these events and all the weird and crazy things that happen to them along the way.Con Man featuring Alan Tudyk and Nathan Fillion has one or more episodes streaming via tv everywhere with Syfy, available for purchase on iTunes, available for purchase on Prime Video, and 3 others. It's a Comedy and Science Fiction show with 25 episodes over 2 seasons. Con Man is still airing with no announced date for the next episode or season. It has a high IMDb audience rating of 7.8 (2,151 votes).</t>
  </si>
  <si>
    <t>The Great Food Truck Race</t>
  </si>
  <si>
    <t>The Great Food Truck Race is a reality television series, that originally aired on August 15, 2010, on Food Network, with Tyler Florence as the host. It features competing food trucks. The fourth season premiered on August 18, 2013.The Great Food Truck Race featuring Tyler Florence has one or more episodes streaming with subscription on Hulu, free on Food Network, streaming via tv everywhere with Food Network, and 6 others. It's a food and game show show with 76 episodes over 12 seasons. The Great Food Truck Race is still airing with no announced date for the next episode or season. It has an average IMDb audience rating of 6.6 (529 votes).</t>
  </si>
  <si>
    <t>Nazi Megastructures</t>
  </si>
  <si>
    <t>In a quest for world domination, the Nazis built some of the biggest and deadliest pieces of military hardware and malevolent technology in history. This is the stories of the engineers who designed them and how these structures sparked a technological revolution that changed warfare forever.Nazi Megastructures has one or more episodes streaming with subscription on Hulu, streaming via tv everywhere with National Geographic (Via Cable/Satellite Provider), available for purchase on iTunes, and 3 others. It's a documentary and drama show with 40 episodes over 7 seasons. Nazi Megastructures is still airing with no announced date for the next episode or season. It has a high IMDb audience rating of 8.0 (469 votes).</t>
  </si>
  <si>
    <t>Hulu,NatGeo</t>
  </si>
  <si>
    <t>Jack Taylor</t>
  </si>
  <si>
    <t>Jack Taylor is an Irish television drama based on a series of novels by Ken Bruen. Set in Galway, the series stars Iain Glen in the eponymous role of Jack Taylor, a former officer with the Garda Síochána who becomes a "finder" after leaving the service. Taylor is a man who goes looking for clues where others have not bothered to. He also knows the streets of his hometown like the back of his hand. The series was first broadcast on TV3 in Ireland on 2 August 2010, and subsequently aired on Canvas in Belgium with Dutch subtitles. It received its UK debut on Channel 5 on 21 February 2013. The series has also been made available on DVD. It has received mixed reviews from critics. Bernice Harrison of The Irish Times felt the series was spoiled by Glen's voiceovers, which gave the character the feel of a gumshoe in a film noir. But David Stephenson of the Daily Express said he had been hooked by the first episode's strong opening sequence. A real-life private investigator interviewed by The Guardian's Laura Barnett said that he found the series entertaining, but that it did not always give an accurate portrayal of his profession.Jack Taylor featuring Sighle Ni Chonail and Midie Corcoran has one or more episodes streaming on AcornTV, streaming with subscription on Hoopla, available for purchase on iTunes, and 3 others. It's a crime and drama show with 13 episodes over 3 seasons. Jack Taylor is still airing with no announced date for the next episode or season. It has a better than average IMDb audience rating of 7.5 (1,564 votes).</t>
  </si>
  <si>
    <t>Adventures of Sonic the Hedgehog</t>
  </si>
  <si>
    <t>Adventures of Sonic the Hedgehog is an American animated series based on the Sega video game franchise Sonic the Hedgehog. It was first broadcast in September 1993. It follows the adventures of the titular character Sonic the Hedgehog, and his sidekick Tails, as they attempt to stop Dr. Robotnik and his array of robots from taking over the planet Mobius. Another series featuring Sonic, simply titled Sonic the Hedgehog, was aired concurrently. Unlike the other series, Adventures had a light-hearted tone and quirky storylines that portrayed Sonic as being skilled and clever, whereas Robotnik and his robot allies Scratch and Grounder were clumsy.Adventures of Sonic the Hedgehog featuring Jaleel White and Christopher Evan Welch has one or more episodes streaming with subscription on Netflix, streaming on Starz, streaming with subscription on CBS All Access, and 7 others. It's an action &amp; adventure and animation show with 69 episodes over 4 seasons. Adventures of Sonic the Hedgehog is no longer running and has no plans to air new episodes or seasons. It has an average IMDb audience rating of 6.2 (2,736 votes).</t>
  </si>
  <si>
    <t>Escape to the Country</t>
  </si>
  <si>
    <t>The property show that helps prospective buyers find their dream home in the country.Escape to the Country featuring Jonnie Irvin and Sonali Shah has one or more episodes free on IMDb TV. It's a home &amp; garden and reality show with 975 episodes over 20 seasons. Escape to the Country is still airing with no announced date for the next episode or season. It has a better than average IMDb audience rating of 7.1 (444 votes).</t>
  </si>
  <si>
    <t>The Driver</t>
  </si>
  <si>
    <t>The Driver tells the story of Vince who, following a family mystery, blames himself and his inadequacies and, out of this crisis, he accepts an offer to start driving for a criminal gang.The Driver featuring David Morrissey and Claudie Blakley has one or more episodes streaming with subscription on Hulu. It's a crime and drama show with 5 episodes over 1 season. The Driver is no longer running and has no plans to air new episodes or seasons. It has a better than average IMDb audience rating of 7.0 (1,745 votes).</t>
  </si>
  <si>
    <t>Spider-Man Unlimited</t>
  </si>
  <si>
    <t>Spider-Man Unlimited was a short-lived American animated series featuring the Marvel comic book superhero Spider-Man. Unlimited premiered in 1999, but, although it had fair ratings, was overshadowed by Pokémon and the newly debuted Digimon, and was canceled after airing only a few episodes. Fox Kids later resumed airing the show from 2000 to 2001, airing 13 episodes, the last ending on a cliffhanger. Several scripts were written for Season 2, including the conclusion of the cliffhanger, but were never produced. Initially, the goal was to do an extremely low budget adaptation of the first 26 issues of The Amazing Spider-Man comic book, but Sony and Marvel had already engaged in a deal, and so Saban was cut from many source and couldn't use the traditional Spider-Man suit or adapt the early comics. Also, in the original idea, Spider-Man was stranded in a Counter-Earth in which Ben Parker didn't die and thus Peter Parker lacked the morale fortitude to resist becoming Venom. However Marvel Comics didn't like the idea and stated that they would not do a story with two Peter Parkers.Spider-Man Unlimited featuring Rino Romano and Brian Drummond has one or more episodes streaming with subscription on Disney+, available for purchase on iTunes, available for purchase on Google Play, and 2 others. It's an action &amp; adventure and animation show with 13 episodes over 1 season. Spider-Man Unlimited is no longer running and has no plans to air new episodes or seasons. It has an average IMDb audience rating of 6.4 (2,632 votes) and was met with mixed reviews by critics.</t>
  </si>
  <si>
    <t>A three-part drama set in the trauma unit of a London hospital, a grieving father blames a high-achieving trauma consultant for the death of his teenage son.Trauma featuring Adrian Lester and John Simm has one or more episodes streaming on BritBox, available for purchase on iTunes, available for purchase on Google Play, and 3 others. It's a drama and mystery show with 3 episodes over 1 season. Trauma is no longer running and has no plans to air new episodes or seasons. It has an average IMDb audience rating of 5.8 (1,413 votes) and was very well received by critics.</t>
  </si>
  <si>
    <t>Skin Wars</t>
  </si>
  <si>
    <t>An hour-long competition show that seeks to find the most talented and versatile body painters in the country.Skin Wars featuring Rebecca Romijn and RuPaul has one or more episodes streaming with subscription on Netflix, streaming with subscription on Hulu, and free on PlutoTV. It's a game show and reality show with 29 episodes over 3 seasons. Skin Wars is no longer running and has no plans to air new episodes or seasons. It has a better than average IMDb audience rating of 7.1 (1,169 votes).</t>
  </si>
  <si>
    <t>The Crow: Stairway to Heaven</t>
  </si>
  <si>
    <t>The Crow: Stairway to Heaven was a 1998 Canadian television series created by Bryce Zabel spun off from the The Crow film series starring Mark Dacascos in the lead role as Eric Draven, reprising the role originally played by Brandon Lee in the 1994 film The Crow.The Crow: Stairway to Heaven featuring Mark Dacascos and Katie Stuart has one or more episodes free on NBC. It's an action &amp; adventure and crime show with 22 episodes over 1 season. The Crow: Stairway to Heaven is no longer running and has no plans to air new episodes or seasons. It has an average IMDb audience rating of 6.5 (2,228 votes).</t>
  </si>
  <si>
    <t>Green Frontier</t>
  </si>
  <si>
    <t>Deep in the Amazon, on the border of Brazil and Colombia, a series of bizarre deaths are investigated by a young female detective, Helena, and her partner, an indigenous policeman named Reynaldo. It becomes clear that the murders are not the biggest mystery within this jungle when the corpse of a particular young woman has no signs of aging. Simultaneously, we follow the story of Yua, and Ushe, two natives who everyone calls “the eternals”, and their battle against Joseph, a foreigner who believes the indigenous population is harboring an incredible secret. The stories and characters will collide to unravel a mystery that can change their lives, and the whole of mankind.Green Frontier featuring Miguel Dionisio Ramos and Ángela Cano has one or more episodes streaming with subscription on Netflix. It's a crime and drama show with 8 episodes over 1 season. Green Frontier is no longer running and has no plans to air new episodes or seasons. It has a better than average IMDb audience rating of 7.3 (1,864 votes).</t>
  </si>
  <si>
    <t>Years of Living Dangerously</t>
  </si>
  <si>
    <t>Featuring some of Hollywood’s most influential stars, Years of Living Dangerously reveals emotional and hard-hitting accounts of the effects of climate change from across the planet.Years of Living Dangerously has one or more episodes streaming with subscription on Prime Video, available for purchase on iTunes, available for purchase on Google Play, and 2 others. It's a documentary show with 17 episodes over 2 seasons. Years of Living Dangerously is no longer running and has no plans to air new episodes or seasons. It has a high IMDb audience rating of 8.5 (753 votes).</t>
  </si>
  <si>
    <t>Treehouse Masters</t>
  </si>
  <si>
    <t>People who know and work with Pete Nelson describe him as a tree whisperer. For his part, Nelson lets the trees do the talking. He's a world-renowned treehouse designer and builder, and this series documents the work he and his team of craftsmen—including his son Charlie—do to create incredible homes and businesses in nature's canopy. Pete uses a combination of science and art to realize clients' sky-high aspirations of magnificent multi-bedroom treehouses with elaborate kitchens and bathrooms, or simpler, peaceful one-room escapes. Other backyard escapes featured in the series include a spa retreat, a brewery, and a honeymoon suite. "We awaken that inner child who dreams of living among the trees," Pete says.Treehouse Masters featuring Pete Nelson has one or more episodes streaming with subscription on Hulu, streaming via tv everywhere with DIY Network, streaming via tv everywhere with Animal Planet GO, and 4 others. It's a comedy and documentary show with 122 episodes over 11 seasons. Treehouse Masters is no longer running and has no plans to air new episodes or seasons. It has a better than average IMDb audience rating of 7.3 (1,177 votes).</t>
  </si>
  <si>
    <t>Hulu,DIY,fuboTV</t>
  </si>
  <si>
    <t>Tales of the Unexpected</t>
  </si>
  <si>
    <t>Tales of the Unexpected is a British television series which aired between 1979 and 1988. Each episode told a story, often with sinister and wryly comedic undertones, with an unexpected twist ending. Early episodes were based on short stories by Roald Dahl collected in the books Tales of the Unexpected, Kiss Kiss and Someone Like You. The series was made by Anglia Television for ITV with interior scenes recorded at their Norwich studios whilst location filming mainly occurred across East Anglia. The theme music for the series was written by composer Ron Grainer.Although similar in theme and title, the show is not related to the American anthology television series, Quinn Martin's Tales of the Unexpected, which ran for one season in 1977.Tales of the Unexpected featuring John Houseman and Roald Dahl has one or more episodes streaming with subscription on Prime Video, and free on Tubi. It's a comedy and drama show with 113 episodes over 9 seasons. Tales of the Unexpected is no longer running and has no plans to air new episodes or seasons. It has a high IMDb audience rating of 7.7 (1,523 votes).</t>
  </si>
  <si>
    <t>Single Ladies</t>
  </si>
  <si>
    <t>Single Ladies is an American comedy-drama television series on VH1 that debuted on May 30, 2011, as a two-hour television film. Created by Stacy A. Littlejohn and produced by Queen Latifah's Flavor Unit Entertainment, the series chronicles the lives of three friends — Val, Keisha and April — and their relationships.Single Ladies featuring LisaRaye McCoy and Travis Winfrey has one or more episodes streaming on CBS All Access, streaming on BET+, available for purchase on iTunes, and 4 others. It's a comedy and drama show with 44 episodes over 4 seasons. Single Ladies is no longer running and has no plans to air new episodes or seasons. It has an average IMDb audience rating of 6.1 (1,912 votes).</t>
  </si>
  <si>
    <t>CBS All Access,BET+</t>
  </si>
  <si>
    <t>The Only Way Is Essex</t>
  </si>
  <si>
    <t>Reality,2010</t>
  </si>
  <si>
    <t>Part soap opera, part reality show, TOWIE follows the lives, loves and scandals of a group of real-life Essex guys and girls. Cameras capture the happenings at all kinds of glamorous locations as the cast meet up in nail bars, nightclubs and salons. Each episode features action filmed just a few days previously.The Only Way Is Essex featuring Denise Van Outen and Amy Childs has one or more episodes streaming with subscription on Hulu, and free on Tubi. It's a reality show with 309 episodes over 25 seasons. The Only Way Is Essex is still airing with no announced date for the next episode or season. It has a very low IMDb audience rating of 3.1 (2,043 votes).</t>
  </si>
  <si>
    <t>25Seasons</t>
  </si>
  <si>
    <t>The Wiggles</t>
  </si>
  <si>
    <t>A show geared for babies up to older toddlers. This show is full of music, teaching kids songs and easy dances.The Wiggles featuring Anthony Field and Paul Paddick has one or more episodes streaming with subscription on Netflix, and available for purchase on iTunes. It's an action &amp; adventure and children show with 346 episodes over 10 seasons. The Wiggles is still airing with no announced date for the next episode or season. It has an average IMDb audience rating of 5.8 (737 votes).</t>
  </si>
  <si>
    <t>The Darling Buds of May</t>
  </si>
  <si>
    <t>An idyllic picture of 1950's rural England as seen through the lives of the Larkins, a farm family living in Kent. The show revolves around Pa Larkin, a man of a kind and mischievous nature with a penchant for getting into scrapes and talking his way out of them with equal equanimity; and his daughters, as they deal with growing up and discovering the joys and sorrows of young love.The Darling Buds of May featuring David Jason and Pam Ferris has one or more episodes streaming with subscription on Prime Video, free on Tubi, and streaming with subscription on BritBox. It's a comedy and drama show with 56 episodes over 3 seasons. The Darling Buds of May is no longer running and has no plans to air new episodes or seasons. It has a high IMDb audience rating of 7.8 (1,562 votes).</t>
  </si>
  <si>
    <t>Coupling</t>
  </si>
  <si>
    <t>Six friends in their thirties navigate dating, sexual adventures, and mishaps on their quest to find love.Coupling featuring Jack Davenport and Gina Bellman has one or more episodes streaming with subscription on HBO MAX, streaming with subscription on Hulu, streaming with subscription on Hoopla, and 4 others. It's a comedy and romance show with 28 episodes over 4 seasons. Coupling is no longer running and has no plans to air new episodes or seasons. It has a low IMDb audience rating of 3.6 (1,006 votes).</t>
  </si>
  <si>
    <t>Little Britain USA</t>
  </si>
  <si>
    <t>Little Britain USA is an American spin-off-continuation of British sketch show, Little Britain, produced and aired by HBO. As in the British series, Matt Lucas and David Walliams play the majority of the characters: originals such as Lou and Andy, Daffyd Thomas, Sebastian Love, Marjorie Dawes and Vicky Pollard, as well as new characters not previously seen in the British series.The first series started filming in March 2008 in Wilmington, North Carolina. HBO showed the first episode of the season in the United States on September 28, 2008; The Movie Network broadcast it in Canada the same day, followed by BBC One on October 3 in the UK.Little Britain USA featuring David Walliams and Matt Lucas has one or more episodes streaming on HBO, available for purchase on iTunes, available for purchase on Google Play, and 3 others. It's a comedy show with 6 episodes over 1 season. Little Britain USA is no longer running and has no plans to air new episodes or seasons. It has a high IMDb audience rating of 7.6 (5,995 votes) and was met with mixed reviews by critics.</t>
  </si>
  <si>
    <t>Documentary,2008</t>
  </si>
  <si>
    <t>Titanic: Blood and Steel</t>
  </si>
  <si>
    <t>Belfast, 1909. The Harland and Wolff shipyard has been handed the greatest project in its history. It will build a great, unsinkable ship. And it will be called the RMS Titanic.Titanic: Blood and Steel featuring Kevin Zegers and Derek Jacobi has one or more episodes free on Tubi, streaming with subscription on Hoopla, available for purchase on iTunes, and 2 others. It's a drama and history show with 12 episodes over 1 season. Titanic: Blood and Steel is no longer running and has no plans to air new episodes or seasons. It has a better than average IMDb audience rating of 7.3 (1,772 votes).</t>
  </si>
  <si>
    <t>Swamp People</t>
  </si>
  <si>
    <t>In the farthest corner of Louisiana lies the nation's largest swamp - a hidden world where nature rules... and man fights back. The Cajuns that live in this forbidding environment follow a tradition dating back three hundred years - the thirty day alligator hunting season.Swamp People featuring Pat Duke and Junior Edwards has one or more episodes streaming with subscription on Prime Video, streaming with subscription on Hulu, free on PlutoTV, and 6 others. It's an action &amp; adventure and documentary show with 202 episodes over 11 seasons. Swamp People is still airing with no announced date for the next episode or season. It has an average IMDb audience rating of 6.3 (2,073 votes).</t>
  </si>
  <si>
    <t>This investigative docuseries shows how negligence and deceit in the production and marketing of popular consumer items can result in dire outcomes.Broken featuring Jenise Morgan has one or more episodes streaming with subscription on Netflix. It's a documentary show with 4 episodes over 1 season. Broken is no longer running and has no plans to air new episodes or seasons. It has a better than average IMDb audience rating of 6.8 (725 votes).</t>
  </si>
  <si>
    <t>Threesome</t>
  </si>
  <si>
    <t>Alice lives with her boyfriend Mitch and their gay best friend Richie. Together they form three points of an unlikely triangle, living, laughing and larging it together. After one particularly big night out, they end up having an unplanned threesome which results in an even more unplanned pregnancy. They decide it’s time to ditch the party lifestyle and have the baby. As a threesome.Threesome featuring Stephen Wight and Emun Elliott has one or more episodes streaming with subscription on Hulu, streaming with subscription on Here TV (Via Prime Video), and available for purchase on Prime Video. It's a comedy show with 28 episodes over 2 seasons. Threesome is no longer running and has no plans to air new episodes or seasons. It has a high IMDb audience rating of 7.6 (1,273 votes).</t>
  </si>
  <si>
    <t>EastEnders</t>
  </si>
  <si>
    <t>The everyday lives of working-class residents of Albert Square, a traditional Victorian square of terrace houses surrounding a park in the East End of London's Walford borough.EastEnders featuring Adam Woodyatt and Aftab Sachak has one or more episodes streaming on BritBox. It's a crime and drama show with 6,143 episodes over 36 seasons. EastEnders has a new episode airing on September 15th, 2020 (PDT). It has a less than average IMDb audience rating of 4.7 (7,428 votes).</t>
  </si>
  <si>
    <t>Brynhildr in the Darkness</t>
  </si>
  <si>
    <t>When he was a child, Murakami was friends with a girl he called Kuroneko. One day, while trying to prove the existence of aliens to Murakami, she is killed in an accident that he barely survives. Guilty of his role in the accident, Murokami decides to dedicate his life to proving that aliens exist. Then, one day, a new student with mysterious powers transfers into his class who not only looks a lot like Kuroneko, but is named Kuroha, Neko.Brynhildr in the Darkness featuring Ryota Ohsaka and Risa Taneda has one or more episodes free on Crunchyroll, available for purchase on iTunes, available for purchase on Google Play, and 1 other. It's an action &amp; adventure and animation show with 13 episodes over 1 season. Brynhildr in the Darkness is no longer running and has no plans to air new episodes or seasons. It has a better than average IMDb audience rating of 6.8 (795 votes).</t>
  </si>
  <si>
    <t>Mankind: The Story of All of Us</t>
  </si>
  <si>
    <t>Mankind The Story of All of Us is an epic 12-hour television event about the greatest adventure of all time—the history of the human race. It takes 10 billion years for the ideal planet to form and 3 billion more for the right conditions to emerge before it finally happens: mankind begins. From there unfolds a fast-paced story told here through key turning points—stepping stones in our journey from hunter-gatherer to global citizen. It’s a tale of connections—why some ideas take hold and spread around the globe, and how the lives of people in one part of the world are shaped by events in another.Mankind: The Story of All of Us has one or more episodes streaming with subscription on History Vault (Via Prime Video), streaming with subscription on Hoopla, available for purchase on iTunes, and 3 others. It's a documentary and history show with 12 episodes over 1 season. Mankind: The Story of All of Us is no longer running and has no plans to air new episodes or seasons. It has a high IMDb audience rating of 7.7 (1,532 votes) and was well received by critics.</t>
  </si>
  <si>
    <t>Grace Under Fire</t>
  </si>
  <si>
    <t>Grace Under Fire is an American sitcom that aired on ABC from September 29, 1993 to February 17, 1998. The show starred Brett Butler, as a single mother learning how to cope with raising her three children alone after finally divorcing her no-good husband. The series was created by Chuck Lorre and produced by Carsey-Werner Productions. Grace Under Fire was the highest rated new comedy of the 1993–1994 season.Grace Under Fire featuring Brett Butler and Dave Thomas has one or more episodes streaming with subscription on Prime Video, free on PlutoTV, free on Tubi, and 5 others. It's a comedy and romance show with 145 episodes over 5 seasons. Grace Under Fire is no longer running and has no plans to air new episodes or seasons. It has an average IMDb audience rating of 6.3 (3,247 votes).</t>
  </si>
  <si>
    <t>F*ck That's Delicious</t>
  </si>
  <si>
    <t>Action Bronson travels the globe performing and trying new local foods.F*ck That's Delicious featuring Action Bronson has one or more episodes streaming with subscription on Hulu, available for purchase on iTunes, available for purchase on Google Play, and 3 others. It's a comedy and documentary show with 42 episodes over 4 seasons. F*ck That's Delicious is still airing with no announced date for the next episode or season. It has a high IMDb audience rating of 7.9 (783 votes).</t>
  </si>
  <si>
    <t>Tale of Arang</t>
  </si>
  <si>
    <t>The foolhardy ghost of the young girl Arang seeks to discover the truth behind her unjust death and meets a magistrate named Eunoh, who has the ability to see ghosts.Tale of Arang featuring Lee Joon-gi and Shin Min-a has one or more episodes free on Tubi. It's an action &amp; adventure and comedy show with 40 episodes over 1 season. Tale of Arang is no longer running and has no plans to air new episodes or seasons. It has a better than average IMDb audience rating of 7.4 (621 votes).</t>
  </si>
  <si>
    <t>Caroline in the City</t>
  </si>
  <si>
    <t>Caroline in the City is an American situation comedy that ran on the NBC television network. It stars Lea Thompson as cartoonist Caroline Duffy, who lives in Manhattan in New York City. The series premiered on September 21, 1995 in the "Must See TV" Thursday night block after Seinfeld. The show ran for 97 episodes over four seasons, before it was cancelled; its final episode was broadcast on April 26, 1999.Caroline in the City featuring Lea Thompson and Eric Lutes has one or more episodes streaming with subscription on CBS All Access. It's a comedy and romance show with 97 episodes over 4 seasons. Caroline in the City is no longer running and has no plans to air new episodes or seasons. It has an average IMDb audience rating of 6.2 (3,241 votes).</t>
  </si>
  <si>
    <t>Unstoppable</t>
  </si>
  <si>
    <t>A group of friends set out on a road trip when an unexpected fourth passenger forces an abrupt change of plans.Unstoppable featuring Coty Camacho and Diego Calva Hernández has one or more episodes streaming with subscription on Netflix. It's a comedy and drama show with 10 episodes over 1 season. Unstoppable is still airing with no announced date for the next episode or season. It has a better than average IMDb audience rating of 7.3 (594 votes).</t>
  </si>
  <si>
    <t>Rumpole of the Bailey</t>
  </si>
  <si>
    <t>Rumpole of the Bailey is a British television series created and written by the British writer and barrister John Mortimer. It stars Leo McKern as Horace Rumpole, an aging London barrister who defends any and all clients, and has been spun off into a series of short stories, novels, and radio programmes.Rumpole of the Bailey featuring Leo McKern and Derek Benfield has one or more episodes streaming on AcornTV. It's a comedy and crime show with 44 episodes over 7 seasons. Rumpole of the Bailey is no longer running and has no plans to air new episodes or seasons. It has a high IMDb audience rating of 8.3 (1,092 votes).</t>
  </si>
  <si>
    <t>WordGirl</t>
  </si>
  <si>
    <t>WordGirl is an American children’s animated television series for children aged 9 –12, produced by the Soup2Nuts animation unit of Scholastic Entertainment for PBS Kids. The show began as a series of shorts that premiered on PBS Kids Go! on November 10, 2006, usually shown at the end of Maya &amp; Miguel; the segment was then spun off into a new thirty-minute episodic series that premiered on September 3, 2007 on most Public Broadcasting Service member stations. This animated show is aimed at children six to twelve years old, but viewers older than this demographic have been reported as well. It is designed to teach about the expansive English language and its vocabulary. All four seasons each have twenty-six episodes. The show is also seen on some educational networks in Canada, including Knowledge in British Columbia and TVOntario, as well as Discovery Kids in Latin America. The program is also syndicated internationally in places such as Australia and Italy. The Spanish version is called "Chica Supersabia" and it is translated and dubbed in Caracas, Venezuela, and the Brazilian version is called "Garota Supersábia". There is a Catalan version called "La Súper Mots" and a Portuguese version called "Super Sabina". The show has received six Daytime Emmy nominations, winning three for "Outstanding Writing in Animation" in 2008, 2012, and 2013.WordGirl featuring Ryan Raddatz and Carlos Alazraqui has one or more episodes streaming on PBS Kids, available for purchase on iTunes, available for purchase on Google Play, and 2 others. It's an action &amp; adventure and animation show with 304 episodes over 8 seasons. WordGirl is no longer running and has no plans to air new episodes or seasons. It has a better than average IMDb audience rating of 6.9 (890 votes).</t>
  </si>
  <si>
    <t>Tyler Perry's The Oval</t>
  </si>
  <si>
    <t>A seemingly perfect interracial first family becomes the White House's newest residents. But behind closed doors they unleash a torrent of lies, cheating and corruption.Tyler Perry's The Oval featuring Ed Quinn and Vaughn W. Hebron has one or more episodes streaming via tv everywhere with BET (Via Cable/Satellite Provider), free on BET, streaming with subscription on fuboTV, and 5 others. It's a drama show with 25 episodes over 1 season. Tyler Perry's The Oval is still airing with no announced date for the next episode or season. It has a low IMDb audience rating of 3.8 (576 votes).</t>
  </si>
  <si>
    <t>Partners in Crime</t>
  </si>
  <si>
    <t>Set in a 1950s Britain rising from the ashes of the Blitz into the grip of a new Cold War, our beekeeping duo stumble into a world of murder, undercover agents and cold war conspiracy. Tuppence is a woman who sees adventure round every corner, throwing herself head first into every mystery with passion and fervour, determined to get to the truth no matter what it takes, much to the dismay of her more cautious husband Tommy.Partners in Crime featuring David Walliams and Jessica Raine has one or more episodes streaming on AcornTV, streaming with subscription on Hoopla, available for purchase on iTunes, and 4 others. It's an action &amp; adventure and crime show with 6 episodes over 1 season. Partners in Crime is no longer running and has no plans to air new episodes or seasons. It has an average IMDb audience rating of 6.4 (1,839 votes).</t>
  </si>
  <si>
    <t>The Smile Has Left Your Eyes</t>
  </si>
  <si>
    <t>A detective thinks about quitting his job. He takes on a female university student murder case that was disguised as a suicide. The detective becomes obsessed with solving the case. He has a young sister and she meets a man. The man does not remember when he was little. He is not a good person, but she has sympathy for him. The detective tries to push the man away from his younger sister. The detective suspects that the man is somehow involved in the female university student murder case. The man and the detective's younger sister fall in love.The Smile Has Left Your Eyes featuring Seo In-guk and Jung So-min has one or more episodes streaming with subscription on Hulu. It's a crime and drama show with 16 episodes over 1 season. The Smile Has Left Your Eyes is no longer running and has no plans to air new episodes or seasons. It has a better than average IMDb audience rating of 7.4 (534 votes).</t>
  </si>
  <si>
    <t>Vanderpump Rules</t>
  </si>
  <si>
    <t>Follow the passionate, volatile and hot-and-bothered-staff at Lisa Vanderpump’s West Hollywood mainstay SUR. Lisa balances her motherly instincts and shrewd business sense to keep control over this wild group of employees as they pursue their dreams and each other while working at her “Sexy, Unique Restaurant.”Vanderpump Rules featuring Lisa Vanderpump and Jax Taylor has one or more episodes streaming with subscription on Hulu, streaming via tv everywhere with Bravo (Via Cable/Satellite Provider), streaming with subscription on fuboTV, and 6 others. It's a reality show with 174 episodes over 8 seasons. Vanderpump Rules is still airing with no announced date for the next episode or season. It has a less than average IMDb audience rating of 5.4 (2,119 votes).</t>
  </si>
  <si>
    <t>The Care Bears</t>
  </si>
  <si>
    <t>The Care Bears live in a faraway place up in the clouds called Care-a-Lot. They travel around the world on Missions in Caring, whilst evil villains such as Professor Coldheart and Lord No Heart, try to thwart their plans.The Care Bears featuring Eva Almos and Jim Henshaw has one or more episodes streaming with subscription on Peacock Premium. It's an animation and children show with 167 episodes over 7 seasons. The Care Bears is no longer running and has no plans to air new episodes or seasons. It has an average IMDb audience rating of 6.1 (3,020 votes).</t>
  </si>
  <si>
    <t>In/Spectre</t>
  </si>
  <si>
    <t>At the young age of 11, Kotoko Iwanaga was abducted by youkai for two weeks and asked to become their "God of Wisdom," a mediator between the spirit and human worlds, to which the girl quickly agreed but at the cost of her right eye and left leg. Now, six years later, whenever youkai wish for their problems to be solved, they make their way to Kotoko for consultation. Meanwhile, Kurou Sakuragawa, a 22-year-old university student, has just broken up with his girlfriend after he fled alone when the two encountered a kappa. Seeing this as her chance to become closer with him, Kotoko immediately makes her move, hoping to get married to Kurou one day. However, she quickly realizes there is something more to Kurou. With this knowledge, she asks for his help in solving the various issues presented by the supernatural, all the while wishing her newfound partner will eventually reciprocate her feelings.In/Spectre featuring Mayumi Sako and Haruka Ōminami has one or more episodes streaming with subscription on HBO MAX, streaming with subscription on Crunchyroll, and free on Crunchyroll. It's an action &amp; adventure and animation show with 12 episodes over 1 season. In/Spectre is no longer running and has no plans to air new episodes or seasons. It has a better than average IMDb audience rating of 6.7 (385 votes).</t>
  </si>
  <si>
    <t>The Donna Reed Show</t>
  </si>
  <si>
    <t>The Donna Reed Show is an American situation comedy starring Donna Reed as the upper-middle-class housewife Donna Stone. Carl Betz co-stars as her pediatrician husband Dr. Alex Stone, and Shelley Fabares and Paul Petersen as their teenage children, Mary and Jeff. The show originally aired on ABC from September 24, 1958 to March 19, 1966. When Fabares left the show in 1963, Petersen's little sister, Patty Petersen, joined the cast as adopted daughter Trisha. Patty Petersen had first appeared in the episode, "A Way of Her Own", on January 31, 1963. Bob Crane and Ann McCrea appeared in the last seasons as the Kelseys, friends of the Stones, and Darryl Richard became a near regular as Smitty, Jeff's best buddy. The show featured a variety of celebrity guests including Esther Williams as a famous dress designer, baseball superstars Don Drysdale and Willie Mays as themselves, teen heartthrob James Darren as a pop singer with the measles, canine superstar Lassie as herself, and young Jay North of CBS's Dennis the Menace.The series was created by William S. Roberts and developed by Reed and her then husband, producer Tony Owen. Episodes revolved around typical family problems of the period such as firing a clumsy housekeeper, throwing a retirement bash for a colleague, and finding quality time away from the children. Edgy themes such as women's rights and freedom of the press were occasionally explored.The Donna Reed Show featuring Paul Petersen and Donna Reed has one or more episodes free on Tubi, streaming with subscription on Hoopla, available for purchase on Google Play, and 2 others. It's a comedy and family show with 275 episodes over 8 seasons. The Donna Reed Show is no longer running and has no plans to air new episodes or seasons. It has a better than average IMDb audience rating of 7.3 (1,289 votes).</t>
  </si>
  <si>
    <t>24 Hours in A&amp;E</t>
  </si>
  <si>
    <t>A British medical documentary set in King's College Hospital. 91 cameras filmed round the clock for 28 days, 24 hours a day in A&amp;E it offers unprecedented access to one of Britain's busiest A&amp;E departments.24 Hours in A&amp;E has one or more episodes free on Plex, and free on Tubi. It's a documentary and reality show with 301 episodes over 21 seasons. 24 Hours in A&amp;E is still airing with no announced date for the next episode or season. It has a high IMDb audience rating of 8.0 (288 votes).</t>
  </si>
  <si>
    <t>Graves</t>
  </si>
  <si>
    <t>Former two-term President Richard Graves embarks on a Don Quixote-like quest to right the wrongs of his administration and reclaim his legacy 25 years after leaving the White House. His enlightenment takes place just as his wife Margaret Graves decides it’s finally time for her to pursue her own political ambitions.Graves featuring Nick Nolte and Sela Ward has one or more episodes streaming with subscription on Hulu, streaming on Epix, available for purchase on iTunes, and 4 others. It's a comedy and drama show with 21 episodes over 2 seasons. Graves is still airing with no announced date for the next episode or season. It has an average IMDb audience rating of 6.5 (1,035 votes) and was met with mixed reviews by critics.</t>
  </si>
  <si>
    <t>Hulu,Epix</t>
  </si>
  <si>
    <t>Absolute Duo</t>
  </si>
  <si>
    <t>This is the story of Tooru Kokonoe who has enrolled at Kouryou Academy, a school which trains students in wielding Blaze, soul powered weapons to prepare them for the Dorn Agency's special peacekeeping corps. When Tooru is partnered with a mysterious girl: Julie Sigtuna, he finds he has to overcome many hurdles to ensure their teamwork and fighting skills are up to par for the duration of their training.Absolute Duo featuring Nozomi Yamamoto and Yoshitsugu Matsuoka has one or more episodes streaming with subscription on Hulu, free on Tubi, streaming with subscription on Funimation, and 1 other. It's an action &amp; adventure and animation show with 12 episodes over 1 season. Absolute Duo is no longer running and has no plans to air new episodes or seasons. It has an average IMDb audience rating of 6.5 (984 votes).</t>
  </si>
  <si>
    <t>Titanic</t>
  </si>
  <si>
    <t>A heart-wrenching journey through Titanic's last moments, featuring both fictional and historical characters, ranging from steerage passengers and crew to upper class guests and staff.Titanic featuring Peter Wight and Brian McCardie has one or more episodes streaming with subscription on Prime Video, and available for purchase on Prime Video. It's a drama show with 4 episodes over 1 season. Titanic is no longer running and has no plans to air new episodes or seasons. It has an average IMDb audience rating of 6.0 (3,006 votes) and was not well received by critics.</t>
  </si>
  <si>
    <t>Tilt</t>
  </si>
  <si>
    <t>Tilt is a U.S. TV series set against the backdrop of the World Championship of Poker tournament in Las Vegas, and with the tagline "You're playing poker. They're playing you." The series first aired on January 13, 2005, and is the second original drama series from ESPN, following Playmakers. It was created by Brian Koppelman and David Levien, who co-wrote the poker-themed feature film Rounders.The series title refers to being "on tilt", which is poker jargon for letting frustration or other emotional stress interfere with one's poker-playing judgment. While that term is applicable to any form of poker, only one form of the game—no-limit Texas hold'em—is featured in the series. This was presumably meant to capitalize on the growing popularity of no-limit hold'em in the mid-2000s, which was due in part to ESPN's own coverage of the annual World Series of Poker, the event upon which the "World Championship of Poker" depicted in Tilt is presumably based.Tilt is a nine-episode mini-series and was not renewed beyond that. A DVD set of the entire nine-episode run of the series was released on June 14, 2005, about three months after "The Last Hand" ran on ESPN.Tilt has one or more episodes free on Tubi. It's a drama show with 10 episodes over 1 season. Tilt is no longer running and has no plans to air new episodes or seasons. It has a better than average IMDb audience rating of 6.8 (728 votes).</t>
  </si>
  <si>
    <t>Lunatics</t>
  </si>
  <si>
    <t>This mockumentary series follows the peculiar lives of six eccentric -- and sometimes obscene -- misfits who march to their own beat.Lunatics featuring Chris Lilley has one or more episodes streaming with subscription on Netflix. It's a comedy show with 10 episodes over 1 season. Lunatics is still airing with no announced date for the next episode or season. It has an average IMDb audience rating of 6.6 (2,677 votes).</t>
  </si>
  <si>
    <t>Spitting Image</t>
  </si>
  <si>
    <t>Spitting Image is an award winning British satirical puppet show, created by Peter Fluck, Roger Law and Martin Lambie-Nairn. The series was produced by Spitting Image Productions for Central Independent Television over 18 series which aired on the ITV from 1984 to 1996. The series was nominated and won numerous awards during its run including 10 BAFTA Awards, including one for editing in 1989, and even won two Emmy Awards in 1985 and 1986 in the Popular Arts Category. The series featured puppet caricatures of celebrities famous during the 1980s and 1990s, including British Prime Minister Margaret Thatcher and fellow Tory politicians, American president Ronald Reagan, and the British Royal Family. The Series was the first to caricature the Queen mother.The series was axed in 1996, after viewing figures declined. ITV had plans for a new series in 2006, but these were scrapped after a dispute over Ant &amp; Dec puppets used to host the reviews "Best Ever Spitting Image", which were created against Roger Law's wishes.Spitting Image featuring Chris Barrie and Jon Glover has one or more episodes streaming on BritBox. It's a comedy show with 162 episodes over 20 seasons. Spitting Image is no longer running and has no plans to air new episodes or seasons. It has a better than average IMDb audience rating of 7.4 (1,966 votes).</t>
  </si>
  <si>
    <t>Babar</t>
  </si>
  <si>
    <t>Babar is a Canadian/French/Japanese animated television series produced in Quebec, Canada by Nelvana Limited and The Clifford Ross Company. It premiered in 1989 on CBC and HBO, subsequently was rerun on HBO Family and Qubo. The series is based on Jean de Brunhoff's original Babar books, and was Nelvana's first international co-production. The series' 78 episodes have been broadcast in 30 languages in over 150 countries. Episodes of Babar currently air on Ion Television and Qubo. While the French author Laurent de Brunhoff pronounces the name Babar as "BUH-bar", the TV series in its first five seasons pronounces the name as "BAB-bar".In 2010, a computer-animated sequel series spin-off of Babar titled Babar and the Adventures of Badou was launched. The new series focuses on a majority of new characters.Babar featuring Steven Ouimette and Chris Wiggins has one or more episodes free on Tubi, streaming with subscription on Ameba (Via Prime Video), streaming with subscription on Dove Channel (Via Prime Video), and 7 others. It's an animation and children show with 78 episodes over 6 seasons. Babar is no longer running and has no plans to air new episodes or seasons. It has an average IMDb audience rating of 6.5 (4,501 votes).</t>
  </si>
  <si>
    <t>Dinosaur Train</t>
  </si>
  <si>
    <t>Join Buddy, a Tyrannosaurus Rex, and his adoptive Pteranodon family on a whimsical voyage through prehistoric jungles, swamps, volcanoes and oceans, as they unearth basic concepts in life science, natural history and paleontology.Dinosaur Train featuring Alexander Matthew Marr and Claire Corlett has one or more episodes streaming on PBS Kids, streaming with subscription on Hoopla, available for purchase on iTunes, and 3 others. It's an animation and children show with 218 episodes over 5 seasons. Dinosaur Train is still airing with no announced date for the next episode or season. It has an average IMDb audience rating of 6.6 (711 votes).</t>
  </si>
  <si>
    <t>The Passing Bells</t>
  </si>
  <si>
    <t>At the outbreak of World War I, two teenage boys - one German and one British - defy their parents to sign up. An epic historical drama spanning the five years of the First World War, as seen through the eyes of two ordinary young soldiers.The Passing Bells featuring Patrick Gibson and Jack Lowden has one or more episodes streaming with subscription on Prime Video, streaming on BritBox, and streaming with subscription on Hoopla. It's a crime and drama show with 5 episodes over 1 season. The Passing Bells is no longer running and has no plans to air new episodes or seasons. It has a better than average IMDb audience rating of 6.9 (1,000 votes).</t>
  </si>
  <si>
    <t>From the New World</t>
  </si>
  <si>
    <t>Born into a world 1000 years in our future, Saki and her friends live in utopia. Not only is their idyllic community overflowing with resources, but technology is obsolete, thanks to a magical power that grants the ability to materialize anything. However, when Saki discovers a lost artifact, the facade is shattered! Faced with a startling truth about their town, Saki and her companions face dangers they never knew existed, and their choices may change the fate of everyone.From the New World featuring Risa Taneda and Yuki Kaji has one or more episodes free on Crunchyroll, and available for purchase on iTunes. It's an action &amp; adventure and animation show with 25 episodes over 1 season. From the New World is no longer running and has no plans to air new episodes or seasons. It has a high IMDb audience rating of 8.0 (2,438 votes).</t>
  </si>
  <si>
    <t>Ride with Norman Reedus</t>
  </si>
  <si>
    <t>The Walking Dead star and motorcycle enthusiast Norman Reedus hits the open road to explore local biker culture and celebrate the best and brightest collectors, mechanics and craftsmen around the country. Each episode features Reedus and a riding companion – a fellow actor, musician, friend or local chopper fanatic – as they journey to custom bike shops, tattoo parlors, collector’s warehouses, or a roadside smokehouse… with plenty of time for unplanned detours and tire changes.Ride with Norman Reedus featuring Norman Reedus has one or more episodes free on PlutoTV, streaming via tv everywhere with AMC, streaming with subscription on fuboTV, and 6 others. It's a documentary and reality show with 24 episodes over 4 seasons. Ride with Norman Reedus is still airing with no announced date for the next episode or season. It has a high IMDb audience rating of 8.2 (1,050 votes).</t>
  </si>
  <si>
    <t>Ares</t>
  </si>
  <si>
    <t>When her friend suffers a bizarre accident, Rosa realizes the secret student society they've just joined is built on demonic secrets from Dutch history.Ares featuring Jade Olieberg and Tobias Kersloot has one or more episodes streaming with subscription on Netflix. It's a drama and horror show with 8 episodes over 1 season. Ares is still airing with no announced date for the next episode or season. It has an average IMDb audience rating of 5.6 (3,464 votes).</t>
  </si>
  <si>
    <t>Kiss Him, Not Me</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</si>
  <si>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mind?Kiss Him, Not Me featuring Yu Kobayashi and Yuki Ono has one or more episodes free on Crunchyroll, streaming with subscription on Funimation, available for purchase on iTunes, and 3 others. It's an animation and anime show with 25 episodes over 2 seasons. Kiss Him, Not Me is no longer running and has no plans to air new episodes or seasons. It has a better than average IMDb audience rating of 6.7 (700 votes).</t>
  </si>
  <si>
    <t>Upright Citizens Brigade</t>
  </si>
  <si>
    <t>The Upright Citizens Brigade is an improvisational comedy and sketch comedy group that emerged from Chicago's ImprovOlympic in 1990. The most recent incarnation consists of Matt Besser, Amy Poehler, Ian Roberts, and Matt Walsh. The original incarnation of the group consisted of Besser, Ali Farahnakian, Drew Franklin, Adam McKay, Roberts, Rick Roman, and Horatio Sanz. Other early members included Neil Flynn, Armando Diaz, and Rich Fulcher.Upright Citizens Brigade featuring Amy Poehler and Matt Walsh has one or more episodes streaming via tv everywhere with Comedy Central (Via Cable/Satellite Provider), available for purchase on iTunes, and available for purchase on Prime Video. It's a comedy show with 31 episodes over 3 seasons. Upright Citizens Brigade is no longer running and has no plans to air new episodes or seasons. It has a high IMDb audience rating of 8.0 (2,146 votes).</t>
  </si>
  <si>
    <t>Comedy Central</t>
  </si>
  <si>
    <t>School Days</t>
  </si>
  <si>
    <t>A rumor states that if you take a photo of someone you like with your cellphone and keep it hidden, they'll fall for you. Will Makoto win his love by taking a picture of Kotonoha without anyone knowing?School Days featuring Daisuke Hirakawa and Tae Okajima has one or more episodes free on Crunchyroll. It's an animation and drama show with 17 episodes over 1 season. School Days is no longer running and has no plans to air new episodes or seasons. It has an average IMDb audience rating of 6.0 (1,869 votes).</t>
  </si>
  <si>
    <t>The Legend of the Galactic Heroes: Die Neue These</t>
  </si>
  <si>
    <t>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Alliance.The Legend of the Galactic Heroes: Die Neue These featuring Aya Endo and Kenichi Suzumura has one or more episodes free on Crunchyroll, and streaming with subscription on Funimation. It's an action &amp; adventure and animation show with 35 episodes over 2 seasons. The Legend of the Galactic Heroes: Die Neue These is no longer running and has no plans to air new episodes or seasons. It has a better than average IMDb audience rating of 7.5 (42 votes).</t>
  </si>
  <si>
    <t>Pandora Hearts</t>
  </si>
  <si>
    <t>Pandora Hearts is a shōnen manga series written and illustrated by Jun Mochizuki. Individual chapters have been serialized in Monthly GFantasy since June 2006, with bound volumes published by Square Enix. Currently nineteen volumes have been released in Japan. The manga series was originally licensed for an English language release by Broccoli Books but has since been dropped; it has been licensed by Yen Press since then.An anime adaptation produced by Xebec began airing on April 2, 2009, and finished airing on September 24, 2009. On February 11, 2010, NIS America announced it would release the anime series in North America. Nine OVAs were also broadcast in Japan, airing from July 24, 2009 to March 25, 2010.Pandora Hearts featuring Junko Minagawa and Ayako Kawasumi has one or more episodes free on Crunchyroll, and available for purchase on iTunes. It's an action &amp; adventure and animation show with 25 episodes over 1 season. Pandora Hearts is no longer running and has no plans to air new episodes or seasons. It has a better than average IMDb audience rating of 7.3 (559 votes).</t>
  </si>
  <si>
    <t>The Dead Lands</t>
  </si>
  <si>
    <t>Waka, a murdered Māori warrior returned from the Afterlife, and Mehe, a determined young woman, embark on a quest to find who "broke the world" and how to close the breach between the living and the dead.The Dead Lands featuring Te Kohe Tuhaka and Darneen Christian has one or more episodes streaming with subscription on Shudder. It's an action &amp; adventure and fantasy show with 8 episodes over 1 season. The Dead Lands is no longer running and has no plans to air new episodes or seasons. It has an average IMDb audience rating of 5.7 (695 votes).</t>
  </si>
  <si>
    <t>Do You Love Your Mom and Her Two-Hit Multi-Target Attacks?</t>
  </si>
  <si>
    <t>Just when Masato thought that a random survey conducted in school was over, he got involved in a secret Government scheme. As he was carried along with the flow, he ended up in a Game world! As if that wasn't enough, shockingly, his mother was there as well! It was a little different from a typical transported to another world setting, but after some bickering, "Mom wants go on an adventure together with Maa-kun. Can mom become Maa-kun's companion?"With that, Masato and Mamako began their adventure as a mother and son pair. They met Porta, a cute traveling merchant, and Wise, a regrettable philosopher. Along with their new party members, Masato and co. start on their journey.Do You Love Your Mom and Her Two-Hit Multi-Target Attacks? featuring Ai Kayano and Haruki Ishiya has one or more episodes streaming with subscription on Prime Video, free on Crunchyroll, and available for purchase on Prime Video. It's an action &amp; adventure and animation show with 13 episodes over 1 season. Do You Love Your Mom and Her Two-Hit Multi-Target Attacks? is no longer running and has no plans to air new episodes or seasons. It has a less than average IMDb audience rating of 5.1 (213 votes).</t>
  </si>
  <si>
    <t>Welcome to Demon-School, Iruma-kun</t>
  </si>
  <si>
    <t>Suzuki Iruma, human, 14, one day finds himself taken against his will into the world of demons. To add to his predicament, his doting owner and self-appointed "Grandpa" is the chair-demon at his new school. In order to survive, Iruma must deal with a haughty student who challenges him to a duel, a girl with adjustment issues, and so many more scary beings! Can this ultimate pacifist dodge the slings and arrows that are flung his way? As he struggles frantically, Iruma's innate kindness begins to win over enemies.Welcome to Demon-School, Iruma-kun featuring Ayaka Asai and Ayumu Murase has one or more episodes streaming with subscription on Crunchyroll. It's an animation and comedy show with 23 episodes over 1 season. Welcome to Demon-School, Iruma-kun is no longer running and has no plans to air new episodes or seasons. It has a high IMDb audience rating of 7.7 (375 votes).</t>
  </si>
  <si>
    <t>Crunchyroll</t>
  </si>
  <si>
    <t>Kevin from Work</t>
  </si>
  <si>
    <t>A workplace comedy centered on Kevin, a young man who declares his unrequited love for his coworker Audrey in a letter, believing he’ll never see her again after he accepts a job overseas. But when the opportunity falls through and Kevin is forced to return to his old job, how will he and Audrey continue to work together now that his feelings are no longer secret?Kevin from Work featuring Noah Reid and Paige Spara has one or more episodes free on Freeform, streaming with subscription on fuboTV, available for purchase on iTunes, and 3 others. It's a comedy show with 10 episodes over 1 season. Kevin from Work is no longer running and has no plans to air new episodes or seasons. It has an average IMDb audience rating of 6.5 (1,379 votes) and was met with mixed reviews by critics.</t>
  </si>
  <si>
    <t>Pocoyo</t>
  </si>
  <si>
    <t>Pocoyo is a Spanish pre-school animated television series created by Guillermo García Carsí,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José María del Río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RTÉ in the Republic of Ireland, Nick Jr. in the U.S. nationwide and local station KCET-TV as well as KLCS-TV channel 58-2 in Los Angeles and on Univision in LATAM Spanish, Treehouse TV in Canada, ABC in Australia and TVNZ in New Zealand.Pocoyo featuring Stephen Fry and Alex Marty has one or more episodes streaming with subscription on Netflix, streaming with subscription on Prime Video, streaming with subscription on Hulu, and 4 others. It's an animation and children show with 219 episodes over 4 seasons. Pocoyo is no longer running and has no plans to air new episodes or seasons. It has a better than average IMDb audience rating of 7.5 (1,138 votes).</t>
  </si>
  <si>
    <t>Zombie Land Saga</t>
  </si>
  <si>
    <t>A typical morning. The usual music. Their normal lives. The peace these seven girls experience will suddenly be destroyed. By the living dead... zombies. A reality that they never wanted a part of, an amazing and terrifying zombie world. They all share one wish: "We want to live." These girls will struggle through this saga, in order to achieve a miracle.Zombie Land Saga featuring Mamoru Miyano and Kaede Hondo has one or more episodes streaming with subscription on Crunchyroll, free on Crunchyroll, streaming with subscription on Funimation, and 3 others. It's an action &amp; adventure and animation show with 12 episodes over 1 season. Zombie Land Saga is no longer running and has no plans to air new episodes or seasons. It has a better than average IMDb audience rating of 6.8 (625 votes).</t>
  </si>
  <si>
    <t>Homestead Rescue</t>
  </si>
  <si>
    <t>Expert homesteader, Marty Raney, along with his daughter Misty and son Matt, give struggling families a second chance at surviving off-the-grid. The stakes are high, but the Raney family is determined to prepare these families for nature’s worst and set them up for success.Homestead Rescue has one or more episodes streaming via tv everywhere with Discovery GO, streaming with subscription on fuboTV, available for purchase on iTunes, and 4 others. It's a reality show with 60 episodes over 7 seasons. Homestead Rescue has a new episode airing on September 17th, 2020 (PDT). It has a high IMDb audience rating of 7.7 (222 votes).</t>
  </si>
  <si>
    <t>Webster</t>
  </si>
  <si>
    <t>Webster is an American situation comedy that aired on ABC from September 16, 1983 until May 8, 1987, and in first-run syndication from September 21, 1987 until March 10, 1989. The series was created by Stu Silver. The show stars Emmanuel Lewis in the title role as a young boy who, after losing his parents, is adopted by his NFL-pro godfather, portrayed by Alex Karras, and his new socialite wife, played by Susan Clark. The focus was largely on how this impulsively married couple had to adjust to their new lives and sudden parenthood, but it was the congenial Webster himself who drove much of the plot. The series was produced by Georgian Bay Ltd., Emmanuel Lewis Entertainment Enterprises, Inc. and Paramount Television.Like NBC's earlier hit Diff'rent Strokes, Webster featured a young African-American boy adopted by a white family.Webster featuring Eugene Roche and Susan Clark has one or more episodes streaming with subscription on Hulu, available for purchase on Google Play, and available for purchase on YouTube. It's a comedy and family show with 150 episodes over 6 seasons. Webster is no longer running and has no plans to air new episodes or seasons. It has an average IMDb audience rating of 5.7 (2,613 votes).</t>
  </si>
  <si>
    <t>Murder in the Bayou</t>
  </si>
  <si>
    <t>The five-part docu-series investigates the unsolved murders of eight women whose bodies were discovered between 2005 and 2009 in drainage canals and on desolate back roads in and around the town of Jennings, Louisiana in rural Jefferson Davis Parish.Murder in the Bayou has one or more episodes streaming on Showtime, streaming with subscription on fuboTV, available for purchase on Google Play, and 3 others. It's a crime and documentary show with 5 episodes over 1 season. Murder in the Bayou is still airing with no announced date for the next episode or season. It has a better than average IMDb audience rating of 7.2 (460 votes).</t>
  </si>
  <si>
    <t>Lorena</t>
  </si>
  <si>
    <t>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ordeal.Lorena featuring Lorena Bobbitt and John Wayne Bobbitt has one or more episodes streaming with subscription on Prime Video. It's a crime and documentary show with 4 episodes over 1 season. Lorena is no longer running and has no plans to air new episodes or seasons. It has a better than average IMDb audience rating of 7.2 (1,464 votes).</t>
  </si>
  <si>
    <t>Jinn</t>
  </si>
  <si>
    <t>The lives of a group of teenagers are disrupted when a spiritual figure appears in front of them in the ancient city of Petra. They must try and stop Jinn from destroying the world.Jinn featuring Karam Tabbaa and Salma Malhas has one or more episodes streaming with subscription on Netflix. It's a drama and fantasy show with 5 episodes over 1 season. Jinn is still airing with no announced date for the next episode or season. It has a low IMDb audience rating of 3.5 (9,259 votes) and was well received by critics.</t>
  </si>
  <si>
    <t>Double Shot at Love</t>
  </si>
  <si>
    <t>Twenty eligible ladies will face off against one another hoping to avoid the elimination ceremony, while the boys must compete for the affection of the contestants as well.Double Shot at Love featuring Paul 'Pauly D' DelVecchio and Vinny Guadagnino has one or more episodes streaming with subscription on fuboTV, available for purchase on Google Play, available for purchase on VUDU, and 1 other. It's a game show and reality show with 30 episodes over 2 seasons. Double Shot at Love has a new episode airing on September 17th, 2020 (PDT). It has an average IMDb audience rating of 5.8 (248 votes).</t>
  </si>
  <si>
    <t>Hawthorne</t>
  </si>
  <si>
    <t>Christina Hawthorne is a compassionate and headstrong Chief Nursing Officer heading up a group of dedicated nurses at Richmond Trinity Hospital on the hospital's front lines. She does everything in her power to help her patients. When necessary, she takes on doctors and administrators who are overworked, distracted or just unable to see the human being behind the hospital chart. But the long days at the hospital and Hawthorne’s intense focus on helping others take a toll on her personal life.Hawthorne featuring Michael Vartan and Jada Pinkett Smith has one or more episodes streaming on Starz, available for purchase on iTunes, available for purchase on Google Play, and 4 others. It's a drama show with 30 episodes over 3 seasons. Hawthorne is no longer running and has no plans to air new episodes or seasons. It has an average IMDb audience rating of 6.0 (2,680 votes).</t>
  </si>
  <si>
    <t>Westside</t>
  </si>
  <si>
    <t>Darkly comic series about life on a hospital ward and a nursing team who have to get on with the job despite challenges thrown up by the modern NHS.Getting On featuring Jo Brand and Vicki Pepperdine has one or more episodes streaming with subscription on Hulu. It's a comedy and drama show with 15 episodes over 3 seasons. Getting On is no longer running and has no plans to air new episodes or seasons. It has a high IMDb audience rating of 8.1 (1,125 votes).</t>
  </si>
  <si>
    <t>The Celebrity Apprentice</t>
  </si>
  <si>
    <t>The ultimate sixteen-week job interview where eighteen Americans compete in a series of rigorous business tasks, many of which include prominent Fortune 500 companies and require street smarts and intelligence to conquer, in order to show the boss that they are the best candidate for his companies. In each episode, the losing team is sent to the boardroom where they are judged on their performance in the task. One person is fired and sent home.The Celebrity Apprentice featuring Arnold Schwarzenegger and Amy Henry has one or more episodes free on Tubi. It's a game show and reality show with 202 episodes over 15 seasons. The Celebrity Apprentice is still airing with no announced date for the next episode or season. It has a less than average IMDb audience rating of 5.0 (7,474 votes).</t>
  </si>
  <si>
    <t>Swedish Dicks</t>
  </si>
  <si>
    <t>Two unlicensed Swedish private investigators try to make a living in Los Angeles.Swedish Dicks featuring Peter Stormare and Johan Glans has one or more episodes streaming with subscription on Peacock Premium, available for purchase on iTunes, available for purchase on Google Play, and 3 others. It's a comedy and crime show with 20 episodes over 2 seasons. Swedish Dicks is still airing with no announced date for the next episode or season. It has an average IMDb audience rating of 6.5 (2,063 votes).</t>
  </si>
  <si>
    <t>Tanked</t>
  </si>
  <si>
    <t>Following the antics of two brothers-in-law as they run the largest aquarium manufacturing company in the nation, Tanked dunks viewers into the high-decibel, family-owned business of Acrylic Tank Manufacturing (ATM). Led by business partners, best friends and constant rivals Wayde King and Brett Raymer, this 13,000 square foot facility, located in Las Vegas, produces some of the most outrageous, larger-than-life and one-of-a-kind tanks for some of the most striking fish and clients around.Tanked featuring Wayde King and Brett Raymer has one or more episodes streaming with subscription on Hulu, streaming via tv everywhere with Animal Planet GO, streaming with subscription on fuboTV, and 2 others. It's a reality show with 168 episodes over 12 seasons. Tanked is no longer running and has no plans to air new episodes or seasons. It has an average IMDb audience rating of 6.6 (1,528 votes).</t>
  </si>
  <si>
    <t>SSSS.GRIDMAN</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</si>
  <si>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hero—Gridman!SSSS.GRIDMAN featuring Yuuya Hirose and Hikaru Midorikawa has one or more episodes free on Crunchyroll, streaming with subscription on Funimation, available for purchase on Google Play, and 2 others. It's an action &amp; adventure and animation show with 12 episodes over 1 season. SSSS.GRIDMAN is no longer running and has no plans to air new episodes or seasons. It has a better than average IMDb audience rating of 7.0 (422 votes).</t>
  </si>
  <si>
    <t>Active Shooter: America Under Fire</t>
  </si>
  <si>
    <t>An in-depth exploration of mass shootings and their devastating consequences. From the first-hand perspective of survivors, families of the victims, witnesses and heroic first responders, the series goes beyond the sensationalistic coverage of these nightmarish moments to offer a comprehensive report on these tragic events.Active Shooter: America Under Fire has one or more episodes streaming on Showtime, streaming with subscription on fuboTV, available for purchase on iTunes, and 4 others. It's a crime and documentary show with 8 episodes over 1 season. Active Shooter: America Under Fire is no longer running and has no plans to air new episodes or seasons. It has a high IMDb audience rating of 8.6 (540 votes).</t>
  </si>
  <si>
    <t>Celebrity Family Feud</t>
  </si>
  <si>
    <t>A star-studded version of the beloved and enduring game show, featuring four celebrity families matching wits each week to raise money for their respective charities.Celebrity Family Feud featuring Al Roker has one or more episodes streaming with subscription on Hulu, and free on ABC. It's a comedy and game show show with 64 episodes over 7 seasons. Celebrity Family Feud is no longer running and has no plans to air new episodes or seasons. It has an average IMDb audience rating of 6.2 (752 votes).</t>
  </si>
  <si>
    <t>Tiger &amp; Bunny</t>
  </si>
  <si>
    <t>Tiger &amp; Bunny is a 2011 Japanese anime television series produced by Sunrise under the direction of Keiichi Satou. The screenplay was written by Masafumi Nishida, with original character design by Masakazu Katsura. The series began its broadcast run in Japan on April 3, 2011 on Tokyo MX, followed by rebroadcasts on BS11 and MBS, and ended on September 17, 2011. Viz Media are also simulcasting the series, streaming on Hulu and Anime News Network. It is set in a futuristic city where heroes fight crime whilst promoting real life sponsors, focusing on two superheroes, the old-fashioned "Wild Tiger" and the rookie hero Barnaby Brooks Jr., as they are forced by their employers to work together. A one-shot manga drawn by Masakazu Katsura was published in Shueisha's Weekly Young Jump magazine on August 4, 2011 and the production of two films based on the series were announced during a special event on November, 2011. The first film, entitled Gekijō-ban Tiger &amp; Bunny -The Beginning was released on September 22, 2012. The second film, Gekijō-ban Tiger &amp; Bunny -The Rising-, will be released in February 2014.Tiger &amp; Bunny featuring Mariya Ise and Minako Kotobuki has one or more episodes streaming with subscription on Hulu, free on PlutoTV, free on Tubi, and 5 others. It's an action &amp; adventure and animation show with 25 episodes over 1 season. Tiger &amp; Bunny is no longer running and has no plans to air new episodes or seasons. It has a better than average IMDb audience rating of 7.5 (685 votes).</t>
  </si>
  <si>
    <t>10 Items or Less</t>
  </si>
  <si>
    <t>Leslie Pool returns to his native Ohio to run the Green &amp; Grains grocery store he has just inherited from his father. Seeking to undermine Green &amp; Grains is Leslie's arch nemesis, Amy, who manages the Super Value Mart down the street. He has known her since high school, where she was the popular beauty queen and he, a nerd.10 Items or Less featuring John Lehr and Jennifer Elise Cox has one or more episodes free on Sony Crackle. It's a comedy show with 21 episodes over 3 seasons. 10 Items or Less is no longer running and has no plans to air new episodes or seasons. It has a better than average IMDb audience rating of 6.7 (1,269 votes).</t>
  </si>
  <si>
    <t>Pixar in Real Life</t>
  </si>
  <si>
    <t>This live action series brings iconic characters and moments from Pixar films into the real world. Filmed on location in and around New York City, the series surprises and delights real people in real locations when they least expect it.Pixar in Real Life has one or more episodes streaming with subscription on Disney+. It's an action &amp; adventure and comedy show with 12 episodes over 1 season. Pixar in Real Life is still airing with no announced date for the next episode or season. It has an average IMDb audience rating of 6.5 (348 votes).</t>
  </si>
  <si>
    <t>Good Cop</t>
  </si>
  <si>
    <t>A dutiful Liverpool beat cop discovers what he is truly capable of after his partner is brutally murdered in a targeted attack by a local gang.Good Cop has one or more episodes streaming on BritBox, streaming with subscription on Hoopla, available for purchase on iTunes, and 4 others. It's a crime and drama show with 4 episodes over 1 season. Good Cop is no longer running and has no plans to air new episodes or seasons. It has a high IMDb audience rating of 7.7 (1,229 votes).</t>
  </si>
  <si>
    <t>Made</t>
  </si>
  <si>
    <t>MTV's MADE is a self-improvement reality television series broadcast on MTV. The series follows teens who have a goal and want to be "made" into things like singers, athletes, dancers, skateboarders, etc. The teens are joined by a "Made Coach", an expert in their chosen field, who tries to help them attain their goals over the course of several weeks. Made documents the process the teens undergo as they try to achieve their goal.Made has one or more episodes streaming via tv everywhere with MTV (Via Cable/Satellite Provider), free on MTV, available for purchase on iTunes, and 1 other. It's a crime and reality show with 287 episodes over 14 seasons. Made is no longer running and has no plans to air new episodes or seasons. It has an average IMDb audience rating of 5.8 (720 votes).</t>
  </si>
  <si>
    <t>Men Behaving Badly</t>
  </si>
  <si>
    <t>Men Behaving Badly is a British sitcom that was created and written by Simon Nye. It follows the lives of Gary Strang and his flatmates, Dermot Povey and Tony Smart. It was first broadcast on ITV in 1992. A total of six series were made along with a Christmas special and three final episodes that make up the feature-length "last orders". The series was filmed in and around Ealing in west London and the final scene of series six was filmed at the Cerne Abbas giant. The setting however is implied to be South London and many references are made to Surrey.It was produced by Hartswood Films, and Thames Television co-produced the first two series for ITV. They also assisted with production of the third series onwards that aired on the BBC.After being moved to a post-watershed slot on BBC1, Men Behaving Badly became highly successful. It was voted the best sitcom in the BBC's history at BBC Television's 60th anniversary celebrations in 1996. It also came sixteenth in the Britain's Best Sitcom poll commissioned in 2004 on BBC2. It has also won the Comedy Awards' best ITV comedy, and the first National Television Award for Situation Comedy.Men Behaving Badly featuring Martin Clunes and Caroline Quentin has one or more episodes free on Tubi, free on VUDU, and free on IMDb TV. It's a comedy show with 59 episodes over 7 seasons. Men Behaving Badly is no longer running and has no plans to air new episodes or seasons. It has an average IMDb audience rating of 6.3 (726 votes).</t>
  </si>
  <si>
    <t>Hammer House of Horror</t>
  </si>
  <si>
    <t>Horror,Fantasy</t>
  </si>
  <si>
    <t>Anthology series, in which each self-contained episode featured a different kind of horror. These varied from witches, werewolves, ghosts, devil worship and voodoo, but also included non-supernatural horror themes such as cannibalism, confinement and serial killers.Hammer House of Horror has one or more episodes streaming with subscription on Prime Video. It's a fantasy and horror show with 13 episodes over 1 season. Hammer House of Horror is no longer running and has no plans to air new episodes or seasons. It has a high IMDb audience rating of 7.7 (1,502 votes).</t>
  </si>
  <si>
    <t>Higglytown Heroes</t>
  </si>
  <si>
    <t>Higglytown Heroes is a children's television series currently airing on the Disney Junior portion of the Disney Channel, or, on some cable networks, the Playhouse Disney channel. The theme song of the show, Here in Higglytown, is performed by They Might Be Giants. Higglytown Heroes returned to Disney Junior on its cable and satellite channel replacing SOAPnet on March 23, 2012.Higglytown Heroes featuring Frankie Ryan Manriquez and Liliana Mumy has one or more episodes streaming with subscription on fuboTV, available for purchase on iTunes, streaming via tv everywhere with DisneyNOW, and 1 other. It's an animation and children show with 106 episodes over 3 seasons. Higglytown Heroes is no longer running and has no plans to air new episodes or seasons. It has a less than average IMDb audience rating of 4.9 (382 votes).</t>
  </si>
  <si>
    <t>Off the Air</t>
  </si>
  <si>
    <t>Off the Air is an American anthology television series on Adult Swim. Its a collection of psychedelic and visually complex animation, art, and culture. The show is created by editor Dave Hughes, and produced by Hughes' company, Million Monkeys Inc.Off the Air has one or more episodes streaming with subscription on HBO MAX, streaming via tv everywhere with Adult Swim (Via Cable/Satellite Provider), and free on Adult Swim. It's an animation and comedy show with 37 episodes over 10 seasons. Off the Air is still airing with no announced date for the next episode or season. It has a high IMDb audience rating of 8.3 (727 votes).</t>
  </si>
  <si>
    <t>Empire Falls</t>
  </si>
  <si>
    <t>The humorous, poignant story of a declining New England town and its inhabitants, whose lives are deeply rooted in and influenced by the Knox River and its vacant mills, their class differences, and ghosts of the past.Empire Falls featuring Ed Harris and Philip Seymour Hoffman has one or more episodes streaming on HBO, available for purchase on iTunes, available for purchase on Google Play, and 2 others. It's a drama and romance show with 2 episodes over 1 season. Empire Falls is no longer running and has no plans to air new episodes or seasons. It has a better than average IMDb audience rating of 7.3 (5,208 votes).</t>
  </si>
  <si>
    <t>Monsuno</t>
  </si>
  <si>
    <t>Monsuno released as Juusen Battle Monsuno in Japan, is an American-Japanese animated series that premiered in the United States on February 23, 2012 on Nickelodeon's sister channel, Nicktoons and began airing on TV Tokyo in Japan in October 2012, with global launches staggered by country sometime in-between summer 2012 and spring 2013 through Nickelodeon. The series is created by Jeremy Padawer and Jared Wolfson. It is distributed by FremantleMedia and is produced by Dentsu Entertainment USA, FremantleMedia, Jakks Pacific, and The Topps Company.Monsuno has one or more episodes free on Tubi, available for purchase on Google Play, available for purchase on Prime Video, and 1 other. It's an action &amp; adventure and animation show with 65 episodes over 3 seasons. Monsuno is still airing with no announced date for the next episode or season. It has a less than average IMDb audience rating of 4.7 (436 votes).</t>
  </si>
  <si>
    <t>Olympus</t>
  </si>
  <si>
    <t>The story of how a few brave men and women banished the Gods to the realm of the unconscious - a place they called the Underworld or the Kingdom of Hades. The series follows the protagonist as he seeks the truth about his past, which may be intertwined with the Gods themselves.Olympus featuring Tom York and Sonya Cassidy has one or more episodes streaming with subscription on Hoopla, available for purchase on iTunes, available for purchase on Google Play, and 1 other. It's an action &amp; adventure and drama show with 13 episodes over 1 season. Olympus is no longer running and has no plans to air new episodes or seasons. It has an average IMDb audience rating of 6.2 (4,962 votes).</t>
  </si>
  <si>
    <t>Hackerville</t>
  </si>
  <si>
    <t>Following a cyber attack on a German bank, an investigator teams with local authorities and an elite hacker to track the suspects.Hackerville featuring Anna Schumacher and Voicu Dumitraș has one or more episodes streaming with subscription on HBO MAX, and streaming on HBO. It's an action &amp; adventure and crime show with 11 episodes over 1 season. Hackerville is no longer running and has no plans to air new episodes or seasons. It has a better than average IMDb audience rating of 7.4 (1,316 votes).</t>
  </si>
  <si>
    <t>The Hockey Girls</t>
  </si>
  <si>
    <t>The passionate members of a girls' roller hockey team chase down victories in the rink while striving to make time for school, family and romance.The Hockey Girls featuring Iria del Río and Josep Linuesa has one or more episodes streaming with subscription on Netflix. It's a drama and romance show with 16 episodes over 2 seasons. The Hockey Girls is still airing with no announced date for the next episode or season. It has a better than average IMDb audience rating of 7.1 (279 votes).</t>
  </si>
  <si>
    <t>We Are the Wave</t>
  </si>
  <si>
    <t>A mysterious classmate leads four idealistic teens in a revolt against a rising tide of nationalistic fervor, but their movement takes a dark turn.We Are the Wave featuring Ludwig Simon and Luise Befort has one or more episodes streaming with subscription on Netflix. It's a drama show with 6 episodes over 1 season. We Are the Wave is still airing with no announced date for the next episode or season. It has an average IMDb audience rating of 6.1 (1,683 votes).</t>
  </si>
  <si>
    <t>Nowhere Man</t>
  </si>
  <si>
    <t>Into the Universe with Stephen Hawking</t>
  </si>
  <si>
    <t>Hawking gives us the ultimate guide to the universe, a ripping yarn based on real science, spanning the whole of space and time -- from the nature of the universe itself, to the chances of alien life, and the real possibility of time travel.Into the Universe with Stephen Hawking featuring Stephen Hawking and Benedict Cumberbatch has one or more episodes streaming via tv everywhere with Discovery GO, streaming with subscription on fuboTV, available for purchase on iTunes, and 3 others. It's a documentary show with 3 episodes over 1 season. Into the Universe with Stephen Hawking is no longer running and has no plans to air new episodes or seasons. It has a high IMDb audience rating of 8.6 (4,915 votes).</t>
  </si>
  <si>
    <t>Saved by the Bell: The College Years</t>
  </si>
  <si>
    <t>The gang from Bayside High is leaving home and heading to the campus of California University for four years of new challenges, new faces and wild, new adventures.Saved by the Bell: The College Years featuring Mark-Paul Gosselaar and Mario López has one or more episodes streaming with subscription on Hulu, free on IMDb TV, free on Peacock, and 5 others. It's a comedy and romance show with 20 episodes over 1 season. Saved by the Bell: The College Years is no longer running and has no plans to air new episodes or seasons. It has an average IMDb audience rating of 6.3 (4,086 votes) and was disliked by critics.</t>
  </si>
  <si>
    <t>Street Sharks</t>
  </si>
  <si>
    <t>Street Sharks is an American-Canadian animated television series about crime-fighting half-man/half-sharks. It was produced by DIC Entertainment and aired from 1994 to 1995, originally as a part of the Amazin' Adventures lineup. Later, in 1996, the Street Sharks teamed up with the Dino Vengers and the show became "Dino Vengers Featuring Street Sharks". It was created to promote an existing Mattel toy line of the same name. The creators were David Siegel and Joe Galliani of Mr. Joe's Really Big Productions.Street Sharks featuring Matt Hill and Lee Tockar has one or more episodes free on PlutoTV. It's an action &amp; adventure and animation show with 31 episodes over 3 seasons. Street Sharks is no longer running and has no plans to air new episodes or seasons. It has an average IMDb audience rating of 6.3 (2,231 votes).</t>
  </si>
  <si>
    <t>The Little Couple</t>
  </si>
  <si>
    <t>Bill Klein and Jen Arnold are just like your average couple – except they’re both under 4 feet tall! They’ve faced not only the struggles of two little people in an average-sized world, but are starting a family with their two adorable, adopted children.The Little Couple featuring Bill Klein and Jennifer Arnold has one or more episodes streaming with subscription on Hulu, streaming via tv everywhere with TLC GO, streaming with subscription on fuboTV, and 5 others. It's a documentary and reality show with 231 episodes over 14 seasons. The Little Couple is still airing with no announced date for the next episode or season. It has a better than average IMDb audience rating of 6.7 (987 votes).</t>
  </si>
  <si>
    <t>Beowulf: Return to the Shieldlands</t>
  </si>
  <si>
    <t>Beowulf, a hero of the Geats, comes to the aid of Hrothgar, the king of the Danes, whose mead hall in Heorot has been under attack by a monster known as Grendel.Beowulf: Return to the Shieldlands featuring Kieran Bew and William Hurt has one or more episodes streaming with subscription on Prime Video, streaming with subscription on Hoopla, available for purchase on iTunes, and 3 others. It's an action &amp; adventure and drama show with 13 episodes over 1 season. Beowulf: Return to the Shieldlands is no longer running and has no plans to air new episodes or seasons. It has an average IMDb audience rating of 5.7 (3,162 votes).</t>
  </si>
  <si>
    <t>Bob the Builder</t>
  </si>
  <si>
    <t>Bob the Builder is a British children's animated television show created by Keith Chapman. In the original series Bob appears as a building contractor specializing in masonry in a stop motion animated programme with his colleague Wendy, various neighbours and friends, and their gang of anthropomorphised work-vehicles and equipment. The show is broadcast in many countries, but originates from the United Kingdom where Bob is voiced by English actor Neil Morrissey. The show was later created using CGI animation starting with the spin-off series Ready, Steady, Build!. In each episode, Bob and his group help with renovations, construction, and repairs and with other projects as needed. The show emphasizes conflict resolution, co-operation, socialization and various learning skills. Bob's catchphrase is "Can we fix it?", to which the other characters respond with "Yes we can!" This phrase is also the title of the show's theme song, which was a million-selling number one hit in the UK.Bob the Builder featuring Alan Marriott and Chris Evans has one or more episodes streaming on Starz, streaming on CBS All Access, available for purchase on Google Play, and 2 others. It's an animation and children show with 563 episodes over 21 seasons. Bob the Builder is no longer running and has no plans to air new episodes or seasons. It has an average IMDb audience rating of 5.5 (3,692 votes).</t>
  </si>
  <si>
    <t>Starz,CBS All Access</t>
  </si>
  <si>
    <t>Love &amp; Hip Hop Atlanta</t>
  </si>
  <si>
    <t>Love &amp; Hip Hop: Atlanta is the Atlanta based spin-off of Love &amp; Hip Hop. It premiered on June 18, 2012, on VH1 and chronicles the lives of several women who are involved with hip hop. The second season premiered on April 22, 2013, with new cast members: Atlanta DJ and radio personality Traci Steele plus DJ Babey Drew, Traci's ex and father of their son Little Drew.Love &amp; Hip Hop Atlanta has one or more episodes streaming on CBS All Access, streaming with subscription on fuboTV, streaming on BET+, and 4 others. It's a documentary and reality show with 148 episodes over 8 seasons. Love &amp; Hip Hop Atlanta is still airing with no announced date for the next episode or season. It has an average IMDb audience rating of 5.5 (678 votes).</t>
  </si>
  <si>
    <t>CBS All Access,fuboTV,BET+</t>
  </si>
  <si>
    <t>Hikaru no Go</t>
  </si>
  <si>
    <t>Hikaru Shindo is just a normal 12 year old boy, but one day he's rummaging through his Grandfather's things to see if he can find something to sell and pulls out an old Go board. A ghostly apparition appears out of the board and tells Hikaru his sad story. His name is Sai Fujiwara, a man who was a Go instructor to the emperor of Japan a thousand years ago. However, because of bad sportsmanship of his opponent during a game, Sai was accused of cheating and banished from the city. With no livelihood or any other reason to live, Sai committed suicide by drowning himself. Now, he haunts a Go board, and wants to accomplish the perfect Go game, called the "Hand of God" which he hopes to do through Hikaru. If Hikaru will be able to do it or not (or even wants to) will have to be seen.Hikaru no Go featuring Sanae Kobayashi and Reiko Takagi has one or more episodes streaming with subscription on Hulu, free on Crunchyroll, available for purchase on iTunes, and 1 other. It's an animation and fantasy show with 76 episodes over 3 seasons. Hikaru no Go is no longer running and has no plans to air new episodes or seasons. It has a high IMDb audience rating of 8.3 (1,049 votes).</t>
  </si>
  <si>
    <t>Where on Earth is Carmen Sandiego?</t>
  </si>
  <si>
    <t>Mystery,Animation</t>
  </si>
  <si>
    <t>Where on Earth is Carmen Sandiego? is an American animated television series based on the series of computer games. The show was produced by DIC Entertainment/Program Exchange and originally aired Saturday mornings on FOX. Its episodes have subsequently been repeated on the Fox Family, PAX and the short-lived girlzChannel. Reruns of the series currently air on The Worship Network, KidMango, The Hub, and, since June 8, 2012, on Qubo. The series won an Emmy Award for "Outstanding Animated Children's Program" in 1995.Where on Earth is Carmen Sandiego? featuring Jennifer Hale and Scott Menville has one or more episodes streaming with subscription on Prime Video, and available for purchase on Prime Video. It's an action &amp; adventure and animation show with 43 episodes over 4 seasons. Where on Earth is Carmen Sandiego? is no longer running and has no plans to air new episodes or seasons. It has a better than average IMDb audience rating of 7.3 (1,667 votes).</t>
  </si>
  <si>
    <t>Hotel Impossible</t>
  </si>
  <si>
    <t>Hotel Impossible is a reality television program from Travel Channel in which struggling hotels receive an extensive makeover by veteran hotel operator Anthony Melchiorri and his team. The show premiered on April 9, 2012.Hotel Impossible featuring Anthony Melchiorri has one or more episodes streaming with subscription on Prime Video, free on PlutoTV, streaming via tv everywhere with Travel Channel, and 4 others. It's a documentary and reality show with 110 episodes over 8 seasons. Hotel Impossible is no longer running and has no plans to air new episodes or seasons. It has a high IMDb audience rating of 7.8 (1,009 votes).</t>
  </si>
  <si>
    <t>Free Services,Prime Video,Travel Channel</t>
  </si>
  <si>
    <t>Tsugumomo</t>
  </si>
  <si>
    <t>Crime,Anime</t>
  </si>
  <si>
    <t>Kazuya Kagami never goes anywhere without the precious "Sakura Obi"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begins…Tsugumomo featuring Ayana Taketatsu and Eriko Matsui has one or more episodes streaming with subscription on Crunchyroll, free on Crunchyroll, streaming with subscription on Funimation, and 2 others. It's an action &amp; adventure and animation show with 26 episodes over 2 seasons. Tsugumomo is still airing with no announced date for the next episode or season. It has an average IMDb audience rating of 6.4 (118 votes).</t>
  </si>
  <si>
    <t>Keijo!!!!!!!!</t>
  </si>
  <si>
    <t>Kaminashi Nozomi (17) is an exceptional gymnast. So much so that colleges with some of the best gymnastic programs are trying to recruit her. Unfortunately for them, she has other plans. Due to her family being extremely poor, money is everything to her. That's why she wants to step into the world of "Keijo." "Keijo" is a type of gambling sport where girls stand on a small floating platform and compete against one another. The aim is to push the other contestant off of the platform into the water, but they are only allowed to use their butt or breasts to push the others off. Will Nozomi be able to compete in the intense world of "Keijo" and bring wealth and fortune for her family?Keijo!!!!!!!! featuring Lynn and Rena Maeda has one or more episodes free on Crunchyroll, streaming with subscription on Funimation, available for purchase on iTunes, and 3 others. It's an action &amp; adventure and animation show with 30 episodes over 2 seasons. Keijo!!!!!!!! is no longer running and has no plans to air new episodes or seasons. It has a better than average IMDb audience rating of 6.7 (528 votes).</t>
  </si>
  <si>
    <t>Alvinnn!!! and The Chipmunks</t>
  </si>
  <si>
    <t>ALVINNN!!! and The Chipmunks, created by Janice Karman, takes us on a roller coaster ride of music, laughter and stories geared to entertain The Chipmunks' four generations of fans. Presented for the first time in glorious CGI, the series features ground-breaking animation and a new, original Chipmunk song in every episode. The series is an animated version of a prime-time sitcom and reflects the trials and tribulations of a single parent, David Seville, trying to raise six hyper-active Chipmunks. Like most parents, Dave's patience will be pushed to the limit, forcing him to end most sentences in "ALVINNN!!!"Alvinnn!!! and The Chipmunks featuring Vanessa Bagdasarian and Ross Bagdasarian, Jr. has one or more episodes streaming with subscription on Hulu, streaming on CBS All Access, streaming via tv everywhere with Nickelodeon (Via Cable/Satellite Provider), and 5 others. It's an animation and comedy show with 194 episodes over 4 seasons. Alvinnn!!! and The Chipmunks is still airing with no announced date for the next episode or season. It has a less than average IMDb audience rating of 4.5 (1,059 votes).</t>
  </si>
  <si>
    <t>The Cyanide &amp; Happiness Show</t>
  </si>
  <si>
    <t>Following the success of its webcomic and occasional animated shorts, Cyanide &amp; Happiness has debuted its animated show. After a very successful Kickstarter campaign, the creators of the popular comic (Kris Wilson, Rob DenBleyker, Matt Melvin, Dave McElfatrick) have released a much longer show that’s essentially a collection of animated sketches with some recurring themes throughout.The Cyanide &amp; Happiness Show has one or more episodes streaming with subscription on Prime Video, and free on Sony Crackle. It's an animation and comedy show with 148 episodes over 7 seasons. The Cyanide &amp; Happiness Show is no longer running and has no plans to air new episodes or seasons. It has a high IMDb audience rating of 8.0 (670 votes).</t>
  </si>
  <si>
    <t>Angel from Hell</t>
  </si>
  <si>
    <t>When over-the-top Amy enters Allison’s organized but imperfect life and claims to be her guardian angel, they form an unlikely friendship and Allison can’t be sure if Amy is actually an angel or just nuts.Angel from Hell featuring Jane Lynch and Maggie Lawson has one or more episodes streaming on CBS All Access, free on CBS, available for purchase on iTunes, and 5 others. It's a comedy and drama show with 13 episodes over 1 season. Angel from Hell is no longer running and has no plans to air new episodes or seasons. It has an average IMDb audience rating of 6.2 (2,489 votes) and was not well received by critics.</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</si>
  <si>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</si>
  <si>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destiny.Children of the Whales featuring Natsuki Hanae and Manaka Iwami has one or more episodes streaming with subscription on Netflix. It's an action &amp; adventure and animation show with 12 episodes over 1 season. Children of the Whales is no longer running and has no plans to air new episodes or seasons. It has a better than average IMDb audience rating of 7.1 (1,191 votes).</t>
  </si>
  <si>
    <t>Here's Lucy</t>
  </si>
  <si>
    <t>Here's Lucy is Lucille Ball's third network television sitcom. It ran on CBS from 1968 to 1974.Here's Lucy featuring Lucille Ball and Gale Gordon has one or more episodes streaming with subscription on Prime Video, free on Tubi, streaming with subscription on Hoopla, and 3 others. It's a comedy show with 144 episodes over 6 seasons. Here's Lucy is no longer running and has no plans to air new episodes or seasons. It has a better than average IMDb audience rating of 6.9 (1,213 votes).</t>
  </si>
  <si>
    <t>Shahs of Sunset</t>
  </si>
  <si>
    <t>Follow a group of affluent young Persian-American friends who juggle their flamboyant, fast-paced L.A. lifestyles with the demands of their families and traditions.Shahs of Sunset featuring Asa Soltan Rahmati and Golnesa "GG" Gharachedaghi has one or more episodes streaming via tv everywhere with Bravo (Via Cable/Satellite Provider), streaming with subscription on fuboTV, free on Peacock, and 5 others. It's a documentary and reality show with 117 episodes over 8 seasons. Shahs of Sunset is still airing with no announced date for the next episode or season. It has a less than average IMDb audience rating of 4.7 (1,342 votes).</t>
  </si>
  <si>
    <t>In Another World with My Smartphone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</si>
  <si>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kings.In Another World with My Smartphone featuring Fukuhara Katsumi and Kōno Marika has one or more episodes streaming with subscription on Crunchyroll, free on Crunchyroll, streaming with subscription on Funimation, and 4 others. It's an action &amp; adventure and animation show with 12 episodes over 1 season. In Another World with My Smartphone is no longer running and has no plans to air new episodes or seasons. It has an average IMDb audience rating of 6.5 (981 votes).</t>
  </si>
  <si>
    <t>Laid-Back Camp</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</si>
  <si>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together.Laid-Back Camp featuring Yumiri Hanamori and Aki Toyosaki has one or more episodes free on Crunchyroll. It's an action &amp; adventure and animation show with 15 episodes over 3 seasons. Laid-Back Camp is still airing with no announced date for the next episode or season. It has a high IMDb audience rating of 7.9 (658 votes).</t>
  </si>
  <si>
    <t>Bring It!</t>
  </si>
  <si>
    <t>A spotlight on the elite world of hip-hop majorette competitions. Coach Dianna Williams (aka "Miss D") and her Dancing Dolls troupe refuse to lose, pushing themselves to the limit each week in the relentless pursuit of victory. Every pump, thrust and high kick on "Bring It!" highlights the triumphs and struggles of intense competition, where errors aren't tolerated, mediocrity isn’t excused and only a win is acceptable.Bring It! featuring Dianna Williams has one or more episodes streaming with subscription on Prime Video, streaming with subscription on Hulu, free on PlutoTV, and 7 others. It's a drama and reality show with 134 episodes over 6 seasons. Bring It! is still airing with no announced date for the next episode or season. It has an average IMDb audience rating of 6.6 (419 votes).</t>
  </si>
  <si>
    <t>Penn Zero: Part-Time Hero</t>
  </si>
  <si>
    <t>Penn Zero is not your average kid - every day he's zapped into another dimension with his friends to save the world.Penn Zero: Part-Time Hero featuring Thomas Middleditch and Tania Gunadi has one or more episodes free on Disney XD, streaming via tv everywhere with Disney XD (Via Cable/Satellite Provider), available for purchase on iTunes, and 3 others. It's an action &amp; adventure and animation show with 63 episodes over 2 seasons. Penn Zero: Part-Time Hero is still airing with no announced date for the next episode or season. It has an average IMDb audience rating of 6.5 (1,208 votes).</t>
  </si>
  <si>
    <t>Unikitty</t>
  </si>
  <si>
    <t>As ruler of the kingdom, Unikitty has busy days full of royal responsibilities. Unikitty is most interested in making sure everyone is happy and ridding the kingdom of negativity, but don't misunderstand her optimism, she is one kitty not to be crossed. While she may be full of boundless energy and creativity, Unikitty is a force to be reckoned with if anyone gets in the way of spreading her positive vibes, especially if anyone makes her little brother and best friend, Puppycorn, sad. Also living in the castle are Dr. Fox, the resident scientist, and Unikitty's trusty bodyguard, Hawkodile. Through it all, Unikitty and her friends make sure that every day is the happiest and most creative ever.Unikitty featuring Tara Strong and Grey DeLisle has one or more episodes streaming with subscription on Hulu, streaming via tv everywhere with Cartoon Network, free on Cartoon Network, and 6 others. It's an action &amp; adventure and animation show with 98 episodes over 3 seasons. Unikitty is no longer running and has no plans to air new episodes or seasons. It has an average IMDb audience rating of 5.7 (874 votes).</t>
  </si>
  <si>
    <t>Tutankhamun</t>
  </si>
  <si>
    <t>The remarkable story of the chance meeting that transformed penniless, ostracised archaeologist Howard Carter into a household name following his discovery of the tomb of the boy-king, Tutankhamun.Tutankhamun featuring Max Irons and Amy Wren has one or more episodes streaming with subscription on BritBox, available for purchase on iTunes, available for purchase on Google Play, and 3 others. It's a drama and history show with 4 episodes over 1 season. Tutankhamun is no longer running and has no plans to air new episodes or seasons. It has a better than average IMDb audience rating of 7.2 (1,888 votes).</t>
  </si>
  <si>
    <t>Witch Hunter Robin</t>
  </si>
  <si>
    <t>Solomon fights the harmful use of witchcraft using a database of witches, which includes those who have obtained the power of witchcraft through genetics and others who carry the gene in order to arrest or eliminate them should their powers "awaken". The series focuses on one STN-J member, Robin Sena.Witch Hunter Robin featuring Akeno Watanabe and Takuma Takewaka has one or more episodes streaming with subscription on Funimation. It's an action &amp; adventure and animation show with 26 episodes over 1 season. Witch Hunter Robin is no longer running and has no plans to air new episodes or seasons. It has a better than average IMDb audience rating of 7.3 (1,864 votes).</t>
  </si>
  <si>
    <t>American Restoration</t>
  </si>
  <si>
    <t>American Restoration is an American reality television series airing on the History channel. Produced by Leftfield Pictures, the series is recorded in Las Vegas, Nevada, where it chronicles the daily activities at Rick's Restorations, an antique restoration shop, with its owner Rick Dale, his staff, and teenage son, as they restore various vintage items to their original condition.American Restoration has one or more episodes free on PlutoTV, streaming via tv everywhere with The History Channel (Via Cable/Satellite Provider), streaming with subscription on History Vault (Via Prime Video), and 5 others. It's a reality show with 201 episodes over 7 seasons. American Restoration is no longer running and has no plans to air new episodes or seasons. It has an average IMDb audience rating of 6.6 (2,693 votes).</t>
  </si>
  <si>
    <t>Love Child</t>
  </si>
  <si>
    <t>The lives of staff at the fictional Kings Cross Hospital and the wild streets of Darlinghurst in the 1960s. Joan Miller is a smart and sophisticated midwife who returns home from London to take a job at the Kings Cross Hospital. Dr Patrick McNaughton is a charismatic head of obstetrics at Kings Cross Hospital. Frances Bolton is the tough matron who also controls the running of Stanton House, a home for unwed pregnant young women.Love Child featuring Jessica Marais and Mandy McElhinney has one or more episodes streaming with subscription on Peacock Premium. It's a drama show with 36 episodes over 4 seasons. Love Child is no longer running and has no plans to air new episodes or seasons. It has a high IMDb audience rating of 7.6 (1,013 votes).</t>
  </si>
  <si>
    <t>7 Deadly Sins</t>
  </si>
  <si>
    <t>Dark, twisted and wildly entertaining, 7 DEADLY SINS proves that truth really is stranger than fiction. Acclaimed, Oscar®-nominated documentary filmmaker Morgan Spurlock (SUPERSIZE ME) presents an outrageous, modern day interpretation of the seven deadly sins: lust, gluttony, greed, sloth, wrath, envy, and pride. Each episode presents a story around one of the sins that is so extreme you won't believe it's non-fiction. It's humanity like you've never seen it, and you won't be able to look away.7 Deadly Sins featuring Morgan Spurlock has one or more episodes streaming with subscription on Prime Video, streaming on Showtime, available for purchase on iTunes, and 3 others. It's a documentary show with 7 episodes over 1 season. 7 Deadly Sins is still airing with no announced date for the next episode or season. It has a better than average IMDb audience rating of 7.1 (498 votes).</t>
  </si>
  <si>
    <t>Prime Video,Showtime</t>
  </si>
  <si>
    <t>Recovery of an MMO Junkie</t>
  </si>
  <si>
    <t>Moriko Morioka is a 30-year-old single NEET woman. After dropping out from reality, she has taken off in search for a fulfilling life and ended up in a net game or "netoge." In the netoge world, she began her new life as a refreshing and handsome character named Hayashi. While starting out as a beginner, a pretty character named Lily reached out to help her. Meanwhile, in the real world, awaits a shocking encounter with a good-looking elite company employee, a mysterious blue-eyed blonde.Recovery of an MMO Junkie featuring Ryouta Suzuki and Reina Ueda has one or more episodes streaming with subscription on Crunchyroll, free on Crunchyroll, and available for purchase on Prime Video. It's an action &amp; adventure and animation show with 12 episodes over 2 seasons. Recovery of an MMO Junkie is no longer running and has no plans to air new episodes or seasons. It has a better than average IMDb audience rating of 7.3 (684 votes).</t>
  </si>
  <si>
    <t>Apple &amp; Onion</t>
  </si>
  <si>
    <t>Set in a world populated by anthropomorphic food, Apple and Onion, a pair of childlike newcomers to the big city, attempt to fit in to their new surroundings.Apple &amp; Onion has one or more episodes streaming with subscription on HBO MAX, streaming via tv everywhere with Cartoon Network, free on Cartoon Network, and 7 others. It's an animation and children show with 66 episodes over 4 seasons. Apple &amp; Onion is still airing with no announced date for the next episode or season. It has an average IMDb audience rating of 5.9 (810 votes).</t>
  </si>
  <si>
    <t>Sr. Ávila</t>
  </si>
  <si>
    <t>A family man experiences the tremendous burden of leading a double life as a professional hitman.Sr. Ávila featuring Tony Dalton and Nailea Norvind has one or more episodes streaming with subscription on HBO MAX, streaming on HBO, available for purchase on iTunes, and 2 others. It's an action &amp; adventure and crime show with 44 episodes over 4 seasons. Sr. Ávila is no longer running and has no plans to air new episodes or seasons. It has a high IMDb audience rating of 8.3 (761 votes).</t>
  </si>
  <si>
    <t>Eden of the East</t>
  </si>
  <si>
    <t>When Saki Morimi gets into trouble with the police while in Washington D.C., she is helped by a Japanese man who calls himself, Akira Takizawa. Akira has only two things, a gun and a cell phone loaded with 8.2 billion yen in digital money.Eden of the East featuring Saori Hayami and Ryohei Kimura has one or more episodes streaming with subscription on Hulu, free on Tubi, streaming with subscription on Funimation, and 5 others. It's an action &amp; adventure and animation show with 11 episodes over 1 season. Eden of the East is no longer running and has no plans to air new episodes or seasons. It has a high IMDb audience rating of 7.6 (3,355 votes).</t>
  </si>
  <si>
    <t>Mononoke</t>
  </si>
  <si>
    <t>Mononoke is a spin-off of the Bakeneko story arc of Ayakashi - Japanese Classic Horror. It follows the Medicine Seller as he deals with various spirits or "Mononoke" in feudal Japan. Just like in the Bakeneko story, he combats with a series of tools and his vast knowledge of the supernatural on his side, but can only slay the Mononoke when he uncovers its form (Katachi), the truth behind its appearance (Makoto) and the reason for its unusual behavior (Kotowari). In other words : Truth, Form and Regret.Mononoke featuring Takahiro Sakurai and Namikawa Daisuke has one or more episodes free on Crunchyroll, free on Tubi, streaming with subscription on Hoopla, and 3 others. It's an animation and anime show with 12 episodes over 1 season. Mononoke is no longer running and has no plans to air new episodes or seasons. It has a high IMDb audience rating of 8.3 (1,551 votes).</t>
  </si>
  <si>
    <t>Overhaulin'</t>
  </si>
  <si>
    <t>Overhaulin' is an American automotive reality TV show that ran for five seasons on TLC between 2004–2009, and currently on Velocity and Discovery.Overhaulin' featuring Chris Jacobs and Chip Foose has one or more episodes streaming via tv everywhere with Velocity GO, streaming with subscription on Motor Trend (Via Prime Video), streaming with subscription on True Crime Files (Via Prime Video), and 5 others. It's a documentary and reality show with 132 episodes over 10 seasons. Overhaulin' is still airing with no announced date for the next episode or season. It has a better than average IMDb audience rating of 6.8 (1,373 votes).</t>
  </si>
  <si>
    <t>One Step Beyond</t>
  </si>
  <si>
    <t>Alcoa Presents: One Step Beyond is an American anthology series created by Merwin Gerard. The original series ran for three seasons on ABC from January 1959 to July 1961.One Step Beyond featuring John Newland has one or more episodes streaming with subscription on Prime Video, streaming with subscription on Best TV Ever (Via Prime Video), and available for purchase on Prime Video. It's a drama and fantasy show with 97 episodes over 3 seasons. One Step Beyond is still airing with no announced date for the next episode or season. It has a high IMDb audience rating of 7.8 (1,215 votes).</t>
  </si>
  <si>
    <t>My Mother and Other Strangers</t>
  </si>
  <si>
    <t>Drama series set in 1943 following the Coyne family and their neighbours as they struggle to maintain a normal life after a US Army Air Force base is set up in the middle of their rural parish.My Mother and Other Strangers featuring Hattie Morahan and Ciarán Hinds has one or more episodes streaming with subscription on Prime Video, available for purchase on iTunes, available for purchase on Google Play, and 3 others. It's a drama show with 5 episodes over 1 season. My Mother and Other Strangers is still airing with no announced date for the next episode or season. It has a better than average IMDb audience rating of 7.4 (1,221 votes).</t>
  </si>
  <si>
    <t>Dueños del Paraíso</t>
  </si>
  <si>
    <t>After Anastasia Cardona's drug lord husband is murdered she inherits his cocaine empire, and finds a life of wealth, power, violence, and betrayal.Dueños del Paraíso featuring Kate del Castillo and Jorge Zabaleta has one or more episodes streaming with subscription on Netflix, streaming with subscription on Hulu, streaming via tv everywhere with Telemundo Now, and 1 other. It's an action &amp; adventure and crime show with 142 episodes over 1 season. Dueños del Paraíso is still airing with no announced date for the next episode or season. It has a better than average IMDb audience rating of 7.1 (256 votes).</t>
  </si>
  <si>
    <t>Seed</t>
  </si>
  <si>
    <t>Seed is a half-hour comedy follows that Harry, a likable bachelor and bartender whose previous foray into sperm donation resulted in offspring he was unaware of until now. Seed tells the story of Harry's relationship with his new-found relatives, and the interactions of these families with one another.Seed featuring Adam Korson and Carrie-Lynn Neales has one or more episodes streaming with subscription on Hulu, available for purchase on iTunes, available for purchase on Google Play, and 3 others. It's a comedy and drama show with 26 episodes over 2 seasons. Seed is still airing with no announced date for the next episode or season. It has an average IMDb audience rating of 5.6 (1,129 votes) and was well received by critics.</t>
  </si>
  <si>
    <t>The Kirlian Frequency</t>
  </si>
  <si>
    <t>Animation,Horror</t>
  </si>
  <si>
    <t>In the midnight hour, a lone DJ broadcasts the strangest - and scariest - tales from the outer edges of Kirlian, a lost city somewhere in Argentina.The Kirlian Frequency featuring Nicolás Van de Moortele has one or more episodes streaming with subscription on Netflix. It's an animation and horror show with 6 episodes over 2 seasons. The Kirlian Frequency is still airing with no announced date for the next episode or season. It has a high IMDb audience rating of 7.6 (842 votes).</t>
  </si>
  <si>
    <t>DC Super Hero Girls</t>
  </si>
  <si>
    <t>At Super Hero High, iconic Super Heroes like Wonder Woman, Supergirl, Batgirl, Harley Quinn, Bumblebee, Poison Ivy, and Katana navigate all the twists and turns of high school. United by friendship, the DC Super Hero Girls empower kids to shine with confidence and courage, especially while they combat those overwhelming, exciting, and awesomely awkward moments of growing up (sometimes super powers can be super stressful!).DC Super Hero Girls featuring Grey DeLisle and Tara Strong has one or more episodes streaming via tv everywhere with Cartoon Network, free on Cartoon Network, and streaming with subscription on fuboTV. It's an action &amp; adventure and animation show with 159 episodes over 5 seasons. DC Super Hero Girls is still airing with no announced date for the next episode or season. It has an average IMDb audience rating of 6.0 (539 votes).</t>
  </si>
  <si>
    <t>Free Services,Cartoon Network,fuboTV</t>
  </si>
  <si>
    <t>Long Strange Trip</t>
  </si>
  <si>
    <t>The long and unique tale of The Grateful Dead.The tale of the Grateful Dead is inspiring, complicated, and downright messy. A tribe of contrarians, they made art out of open-ended chaos and inadvertently achieved success on their own terms. Never-before-seen footage and interviews offer this unprecedented and unvarnished look at the life of the Dead.Long Strange Trip featuring Jerry Garcia and Phil Lesh has one or more episodes streaming with subscription on Prime Video. It's a documentary show with 6 episodes over 1 season. Long Strange Trip is still airing with no announced date for the next episode or season. It has a high IMDb audience rating of 8.2 (1,314 votes).</t>
  </si>
  <si>
    <t>ORESUKI: Are you the only one who loves me?</t>
  </si>
  <si>
    <t>Kisaragi Amatsuyu is invited out alone by the cool beauty upperclassman Cosmos and his childhood friend Himawari. Expecting to hear their confessions, he triumphantly goes to meet each of them in turn. But Cosmos and Himawari both instead confess to Amatsuyu that they like his friend. Amatsuyu fights this lonely battle, but there is another girl who is looking at him. She is a gloomy girl with glasses and braids. Amatsuyu finds that he hates her, because she's always turning her sharp tongue only on him and finding enjoyment in his troubles. But it turns out that she's the only one who actually does like him.ORESUKI: Are you the only one who loves me? featuring Sachika Misawa and Haruka Shiraishi has one or more episodes free on Crunchyroll, and streaming with subscription on Funimation. It's an animation and comedy show with 12 episodes over 1 season. ORESUKI: Are you the only one who loves me? is no longer running and has no plans to air new episodes or seasons. It has a better than average IMDb audience rating of 6.8 (341 votes).</t>
  </si>
  <si>
    <t>Jesus Christ Superstar Live in Concert</t>
  </si>
  <si>
    <t>Musical,2018</t>
  </si>
  <si>
    <t>A live musical recounting the final days of Jesus Christ and those around him.Jesus Christ Superstar Live in Concert has one or more episodes free on NBC. It's a musical show with 1 episodes over 1 season. Jesus Christ Superstar Live in Concert is still airing with no announced date for the next episode or season. It has a high IMDb audience rating of 7.7 (3,176 votes) and was very well received by critics.</t>
  </si>
  <si>
    <t>Miami Ink</t>
  </si>
  <si>
    <t>Miami Ink brings together a brotherhood of tattoo artists. They learned their craft together as apprentices in South Beach. Then they went their separate ways. From Los Angeles to New York, all have become renowned artists with celebrity clientele that wait months to be inked by the masters. Now, 10 years later, they're coming home. Back to the place where it all began, South Beach, to open a tattoo shop together, live together and teach their traditions to a new generation.Miami Ink featuring Ami James and Chris Núñez has one or more episodes streaming with subscription on Prime Video, streaming via tv everywhere with TLC GO, streaming via tv everywhere with Discovery GO, and 1 other. It's a documentary and reality show with 88 episodes over 5 seasons. Miami Ink is no longer running and has no plans to air new episodes or seasons. It has an average IMDb audience rating of 6.5 (2,508 votes).</t>
  </si>
  <si>
    <t>Prime Video,TLC</t>
  </si>
  <si>
    <t>Killer Ratings</t>
  </si>
  <si>
    <t>Brazilian TV personality and politician Wallace Souza faces accusations of masterminding the violent crimes he reported on and rallied against.Killer Ratings featuring Wallace Souza has one or more episodes streaming with subscription on Netflix. It's a crime and documentary show with 7 episodes over 1 season. Killer Ratings is no longer running and has no plans to air new episodes or seasons. It has a high IMDb audience rating of 8.0 (192 votes).</t>
  </si>
  <si>
    <t>Trinity Blood</t>
  </si>
  <si>
    <t>The story takes place in the distant future after the destruction brought about by Armageddon. And the war between the vampires and the humans persists. In order to protect the humans from the vampires, the Vatican has to rely on unusual allies to control the situation. The main protagonist, a priest called Peter Abel Nightroad, travels through the countries as a representative of the Vatican. However, he is also part of AX, a special operations group controlled by Cardinal Caterina Sforza. His encounter with a young girl named Esther Blanchett will determine the struggle between the human race and the vampires.Trinity Blood has one or more episodes streaming with subscription on Funimation, available for purchase on iTunes, available for purchase on Google Play, and 1 other. It's an action &amp; adventure and animation show with 24 episodes over 1 season. Trinity Blood is no longer running and has no plans to air new episodes or seasons. It has a better than average IMDb audience rating of 7.1 (2,562 votes).</t>
  </si>
  <si>
    <t>Dr. Pimple Popper</t>
  </si>
  <si>
    <t>Dermatologist Sandra Lee, aka Dr. Pimple Popper, helps patients with unique skin conditions reclaim a life free of disguise and embarrassment.Dr. Pimple Popper featuring Dr. Sandra Lee has one or more episodes streaming with subscription on Hulu, streaming via tv everywhere with TLC GO, streaming via tv everywhere with Investigation Discovery, and 6 others. It's a reality show with 35 episodes over 5 seasons. Dr. Pimple Popper is still airing with no announced date for the next episode or season. It has an average IMDb audience rating of 6.6 (524 votes).</t>
  </si>
  <si>
    <t>Limmy's Show</t>
  </si>
  <si>
    <t>Limmy's Show is a Scottish comedy sketch show written, animated and directed by Brian Limond. The show stars Brian Limond, Ryan Fletcher, Paul McCole, Alan McHugh and Kirstin McLean. Previous stars include Debbie Welsh, Tom Brogan and Raymond Mearns.Limmy's Show featuring Raymond Mearns and Brian Limond has one or more episodes streaming with subscription on Netflix. It's a comedy show with 18 episodes over 3 seasons. Limmy's Show is still airing with no announced date for the next episode or season. It has a high IMDb audience rating of 8.3 (1,542 votes).</t>
  </si>
  <si>
    <t>Engaged to the Unidentified</t>
  </si>
  <si>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This story follows Kobeni's "love life" with Hakuya as she tries her best to adjust to the abrupt changes forced upon her. However, as some extraordinary secrets regarding the siblings come to light, Kobeni will find her life changed forever.Engaged to the Unidentified featuring Aimi and Asuka KAKUMOTO has one or more episodes free on Crunchyroll, available for purchase on iTunes, available for purchase on Google Play, and 1 other. It's an animation and comedy show with 12 episodes over 1 season. Engaged to the Unidentified is no longer running and has no plans to air new episodes or seasons. It has a better than average IMDb audience rating of 7.0 (207 votes).</t>
  </si>
  <si>
    <t>Lord Marksman and Vanadis</t>
  </si>
  <si>
    <t>Tigrevurmud Vorn, the young lord of a remote region far from the kingdom's center, is commanded by the king to go fight the war against a neighboring country. The leader of the enemy is Eleonora Viltaria, one of the seven Vanadis given supernatural arms from a dragon. The moment when an archer boy and the silver-haired beautiful war maiden meet, it is the beginning for the legend of a hero that will be told for generations to come.Lord Marksman and Vanadis featuring Kaito Ishikawa and Haruka Tomatsu has one or more episodes streaming with subscription on Funimation, available for purchase on iTunes, available for purchase on Google Play, and 3 others. It's an action &amp; adventure and animation show with 14 episodes over 1 season. Lord Marksman and Vanadis is no longer running and has no plans to air new episodes or seasons. It has a better than average IMDb audience rating of 7.1 (753 votes).</t>
  </si>
  <si>
    <t>Jumanji</t>
  </si>
  <si>
    <t>Jumanji is an American animated television series that was inspired by the movie based on the short story of the same name. The series ran for three seasons from 1996 to 1999. In 1996, it was carried by the UPN Kids network, but later seasons were syndicated by BKN. The series was also shown by CITV in the United Kingdom and on Russian RTR channel. Jumanji was produced by Adelaide Productions, with character designs by Everett Peck. Episodes of the show are now available on Netflix, iTunes and Hulu. The show was rerun on Kabillion on Demand, but currently airs on YouTube.Jumanji featuring Ashley Johnson and William Sanderson has one or more episodes streaming with subscription on Hulu. It's an action &amp; adventure and animation show with 40 episodes over 3 seasons. Jumanji is no longer running and has no plans to air new episodes or seasons. It has an average IMDb audience rating of 6.4 (1,591 votes).</t>
  </si>
  <si>
    <t>T.U.F.F. Puppy</t>
  </si>
  <si>
    <t>T.U.F.F. Puppy is an American animated television series created by Butch Hartman for Nickelodeon. It premiered on October 2, 2010 on Nickelodeon along with Planet Sheen. T.U.F.F. Puppy is Butch Hartman's third animated series for Nickelodeon, after The Fairly OddParents and Danny Phantom. In early 2011, the series was renewed for a second season and premiered on December 10, 2011. The first season contained 20 episodes and seasons 2 and 3 are scheduled for the same. Currently, the series is on hiatus from the Nickelodeon channel, although reruns air every day in 90 minute to 3 hour blocks on the Nicktoons channel. The show temporarily returned on August 5, 2013 at 1:30 PM for one week before going back on hiatus.T.U.F.F. Puppy featuring Daran Norris and Jeff Bennett has one or more episodes streaming with subscription on Hulu, available for purchase on iTunes, available for purchase on Prime Video, and 1 other. It's an action &amp; adventure and animation show with 115 episodes over 3 seasons. T.U.F.F. Puppy is no longer running and has no plans to air new episodes or seasons. It has an average IMDb audience rating of 5.6 (2,895 votes).</t>
  </si>
  <si>
    <t>Hetty Wainthropp Investigates</t>
  </si>
  <si>
    <t>Hetty Wainthropp Investigates is a genteel British crime/comedy drama television programme that aired from 1996 to 1998 on BBC One. Patricia Routledge starred as the titular character, Derek Benfield as her patient husband Robert, Dominic Monaghan as their lodger Geoffrey Shawcross and John Graham Davies as DCI Adams. Later episodes include Suzanne Maddock as Janet Frazer, a feisty young auto mechanic who sells a car to Geoffrey; their relationship develops by the end of the series. In the United States, episodes have been featured on PBS's anthology programme Mystery!Hetty Wainthropp Investigates featuring Dominic Monaghan and Derek Benfield has one or more episodes streaming on BritBox. It's a comedy and crime show with 29 episodes over 4 seasons. Hetty Wainthropp Investigates is no longer running and has no plans to air new episodes or seasons. It has a better than average IMDb audience rating of 7.5 (1,256 votes).</t>
  </si>
  <si>
    <t>The Road to Calvary</t>
  </si>
  <si>
    <t>Swept up in political unrest during World War I, two sisters in St. Petersburg cope with turbulent romances as Russian history is made around them.The Road to Calvary featuring Yuliya Snigir and Anna Chipovskaya has one or more episodes streaming with subscription on Netflix. It's a drama show with 12 episodes over 1 season. The Road to Calvary is no longer running and has no plans to air new episodes or seasons. It has a high IMDb audience rating of 7.7 (739 votes).</t>
  </si>
  <si>
    <t>Low Winter Sun</t>
  </si>
  <si>
    <t>Low Winter Sun is an American television drama series developed by Chris Mundy, starring Mark Strong and Lennie James. The series premiered on August 11, 2013, on AMC, with the first season consisting of ten episodes. It is based upon the 2006 British two-part miniseries of the same name.Low Winter Sun featuring Mark Strong and Lennie James has one or more episodes free on PlutoTV, available for purchase on iTunes, available for purchase on Google Play, and 4 others. It's a crime and drama show with 11 episodes over 1 season. Low Winter Sun is no longer running and has no plans to air new episodes or seasons. It has a better than average IMDb audience rating of 7.0 (5,511 votes) and was not well received by critics.</t>
  </si>
  <si>
    <t>Fugitives</t>
  </si>
  <si>
    <t>"Fugitive" is the story of a failed drug smuggling operation that starts at the border between Bolivia and Chile, the four men who meet to carry out the operation and the real actors who are  behind the business. An intricate web of ambition, interest and corruption proceeds. Nobody is who they seem, all hide a past and unite the human miseries of the imperative to flee, not knowing who among them can be trusted.Fugitives featuring Néstor Cantillana and Francisco Reyes has one or more episodes streaming with subscription on HBO MAX, streaming on HBO, available for purchase on iTunes, and 2 others. It's an action &amp; adventure and crime show with 36 episodes over 2 seasons. Fugitives is no longer running and has no plans to air new episodes or seasons. It has a high IMDb audience rating of 8.1 (1,082 votes).</t>
  </si>
  <si>
    <t>Crisis in Six Scenes</t>
  </si>
  <si>
    <t>A comedy that takes place in the 1960s during turbulent times in the United States when a middle class suburban family is visited by a guest who turns their household completely upside down.Crisis in Six Scenes featuring Woody Allen and Miley Cyrus has one or more episodes streaming with subscription on Prime Video. It's a comedy show with 6 episodes over 1 season. Crisis in Six Scenes is no longer running and has no plans to air new episodes or seasons. It has an average IMDb audience rating of 6.6 (5,112 votes) and was disliked by critics.</t>
  </si>
  <si>
    <t>AMO</t>
  </si>
  <si>
    <t>Despite the Philippine government's crackdown on narcotics, high schooler Joseph expands his drug running while his cop uncle profits from corruption.AMO featuring Rhea Jai Fernandez and Derek Ramsay has one or more episodes streaming with subscription on Netflix. It's an action &amp; adventure and crime show with 13 episodes over 1 season. AMO is still airing with no announced date for the next episode or season. It has an average IMDb audience rating of 6.4 (369 votes).</t>
  </si>
  <si>
    <t>Ben and Holly's Little Kingdom</t>
  </si>
  <si>
    <t>Ben and Holly's Little Kingdom is a British animated pre-school children's television series set in an enchanted magical kingdom with fairies, elves and insects. It is broadcast across Nickelodeon's 43 international channels throughout Africa, Asia-Pacific, Europe, the Middle East and Latin America.The show is created by Neville Astley and Mark Baker, and produced by Phil Davies at Astley Baker Davies - the company responsible for Peppa Pig. Many of the actors who lend their vocal skills to characters in Peppa Pig also work on Little Kingdom. These include John Sparkes, Sarah Ann Kennedy, David Rintoul and David Graham. The music is by Julian Nott who is noted for his "Wallace and Gromit" scores.Ben and Holly's Little Kingdom featuring Jonny Butler and Sara Crowe has one or more episodes streaming with subscription on Netflix, free on Nick Jr, available for purchase on iTunes, and 4 others. It's an action &amp; adventure and animation show with 111 episodes over 3 seasons. Ben and Holly's Little Kingdom is still airing with no announced date for the next episode or season. It has a better than average IMDb audience rating of 7.3 (885 votes).</t>
  </si>
  <si>
    <t>I Didn't Do It</t>
  </si>
  <si>
    <t>Ultra-competitive fraternal twins Lindy and Logan Watson, together with their four best friends, navigate their freshman year of high school. Each episode begins with a comedic "what just happened?" situation as Lindy and Logan each spin their own vivid account of a certain occurrence or predicament. The series utilizes flashback scenes to tell the siblings' unique stories.I Didn't Do It featuring Olivia Holt and Austin North has one or more episodes streaming with subscription on Disney+, available for purchase on iTunes, available for purchase on Google Play, and 2 others. It's a children and comedy show with 39 episodes over 2 seasons. I Didn't Do It is no longer running and has no plans to air new episodes or seasons. It has an average IMDb audience rating of 6.0 (2,108 votes).</t>
  </si>
  <si>
    <t>RahXephon</t>
  </si>
  <si>
    <t>In a world where time passes at a crawl and the blood of your neighbor runs blue, 17 year old high school student Ayato Kamina goes about his daily life within Tokyo Jupiter oblivious to the world around him, having been educated with the fact that the all civilization but Tokyo has been destroyed. But all that changes when the mysterious civilization "MU" invades his home, raining destruction down from the sky in the form of strange monsters called Dolems. The events that occur next will lead Ayato to the mysterious woman named Reika Mishima, to the truth of their existence, the discovery of what and who he is, and to the powerful angelic robot RahXephon.RahXephon featuring Chikao Ohtsuka and Jouji Nakata has one or more episodes streaming with subscription on Prime Video, and available for purchase on Prime Video. It's an action &amp; adventure and animation show with 26 episodes over 1 season. RahXephon is no longer running and has no plans to air new episodes or seasons. It has a better than average IMDb audience rating of 7.2 (1,547 votes).</t>
  </si>
  <si>
    <t>頭文字D First Stage</t>
  </si>
  <si>
    <t>Takumi Fujiwara is the son of the owner of a local tofu shop. At night, Fujiwara gets in his souped up AE86 Sprinter Trueno (AE86 Corolla GT-APEX) and races on the seldom-used Japanese mountain roads. One night, the Akagi Red Suns team, a racing club, challenges the Akina Speed Stars to a race on the mountain where Fujiwara lives. Keisuke, one of the leaders of the Red Suns, races his legendary Mazda RX-7 - only to be beaten by the mysterious Fujiwara.頭文字D First Stage has one or more episodes streaming with subscription on Hulu, streaming with subscription on Funimation, available for purchase on iTunes, and 1 other. It's an action &amp; adventure and animation show with 82 episodes over 6 seasons. 頭文字D First Stage is still airing with no announced date for the next episode or season. It has a high IMDb audience rating of 8.4 (2,289 votes).</t>
  </si>
  <si>
    <t>The Last Leg</t>
  </si>
  <si>
    <t>After winning plaudits and critical acclaim for their show during the Paralympic Games, comedian Adam Hills and regular panellists Josh Widdicombe and Alex Brooker return to provide a comic review of the significant moments of the past seven days. There will also be live studio challenges and recorded segments each week, including Alex's quest to participate in the Rio Paralympics in 2016.The Last Leg featuring Adam Hills and Alex Brooker has one or more episodes streaming on BritBox. It's a comedy show with 213 episodes over 20 seasons. The Last Leg is still airing with no announced date for the next episode or season. It has a better than average IMDb audience rating of 7.4 (965 votes).</t>
  </si>
  <si>
    <t>Buckwild</t>
  </si>
  <si>
    <t>Buckwild is an American reality television series on MTV that debuted on January 3, 2013, and concluded on February 17, 2013.Buckwild featuring Shain Gandee has one or more episodes streaming via tv everywhere with MTV (Via Cable/Satellite Provider), free on MTV, available for purchase on iTunes, and 3 others. It's a comedy and drama show with 12 episodes over 1 season. Buckwild is still airing with no announced date for the next episode or season. It has a low IMDb audience rating of 4.2 (823 votes).</t>
  </si>
  <si>
    <t>Boomerang</t>
  </si>
  <si>
    <t>Follow the lives of Jacqueline Boyer's son and Marcus and Angela Graham's daughter as they try to step out of their parents' shadows and make a legacy of their own. Based on the 1992 American romantic comedy film.Boomerang featuring Lala Milan and Leland Bernard Martin has one or more episodes streaming via tv everywhere with BET (Via Cable/Satellite Provider), free on BET, streaming on BET+, and 3 others. It's a comedy and drama show with 18 episodes over 2 seasons. Boomerang is still airing with no announced date for the next episode or season. It has a less than average IMDb audience rating of 5.0 (299 votes).</t>
  </si>
  <si>
    <t>Jim Henson's Creature Shop Challenge</t>
  </si>
  <si>
    <t>Ten aspiring creature creators competing to out-imagine one another in a series of challenges where they build everything from mechanical characters to whimsical beasts, bringing high-end creature designs to life. The contestants compete for a prize worth up to $100,000 including the opportunity for the job of a lifetime - a contract working at the world-renowned Jim Henson’s Creature Shop™.Jim Henson's Creature Shop Challenge featuring Brian Henson and Gigi Edgley has one or more episodes streaming via tv everywhere with Syfy, streaming with subscription on fuboTV, available for purchase on iTunes, and 4 others. It's a game show and reality show with 8 episodes over 1 season. Jim Henson's Creature Shop Challenge is still airing with no announced date for the next episode or season. It has a high IMDb audience rating of 8.0 (563 votes) and was very well received by critics.</t>
  </si>
  <si>
    <t>Ancient Rome: The Rise and Fall of an Empire</t>
  </si>
  <si>
    <t>Ancient Rome: The Rise and Fall of an Empire is a 2006 BBC One docudrama series, with each episode looking at a different key turning point in the history of the Roman Empire.Ancient Rome: The Rise and Fall of an Empire featuring David Threlfall and Sean Pertwee has one or more episodes streaming with subscription on BritBox. It's a documentary and drama show with 6 episodes over 1 season. Ancient Rome: The Rise and Fall of an Empire is no longer running and has no plans to air new episodes or seasons. It has a high IMDb audience rating of 8.0 (1,648 votes).</t>
  </si>
  <si>
    <t>The Murder of Laci Peterson</t>
  </si>
  <si>
    <t>Nearing the 15th anniversary of Laci Peterson's disappearance, A&amp;E Networks takes a fresh look at the case. A definitive factual account by those who lived and breathed it every day.The Murder of Laci Peterson has one or more episodes streaming with subscription on Hulu, free on PlutoTV, streaming via tv everywhere with A&amp;E (Via Cable/Satellite Provider), and 7 others. It's a crime and documentary show with 7 episodes over 1 season. The Murder of Laci Peterson is no longer running and has no plans to air new episodes or seasons. It has a better than average IMDb audience rating of 7.4 (613 votes).</t>
  </si>
  <si>
    <t>Juana Inés</t>
  </si>
  <si>
    <t>She was a self-taught scholar and a nun. And she refused to apologize for being a woman born into a man's world.Juana Inés featuring Arcelia Ramírez and Arantza Ruíz has one or more episodes streaming with subscription on Netflix. It's a biography and drama show with 7 episodes over 1 season. Juana Inés is still airing with no announced date for the next episode or season. It has a high IMDb audience rating of 7.6 (490 votes).</t>
  </si>
  <si>
    <t>Crank Yankers</t>
  </si>
  <si>
    <t>Yankerville's puppet citizens -- voiced by celebrities and stand-up comedians -- make real calls to real people, whether they like it or not. They make all the crank phone calls you wish you'd made when you were a kid.Crank Yankers featuring Adam Carolla and Biz Markie has one or more episodes streaming via tv everywhere with Comedy Central (Via Cable/Satellite Provider), free on Comedy Central, streaming with subscription on Comedy Central Now (Via Prime Video), and 5 others. It's an animation and comedy show with 99 episodes over 5 seasons. Crank Yankers is still airing with no announced date for the next episode or season. It has an average IMDb audience rating of 6.2 (2,769 votes).</t>
  </si>
  <si>
    <t>Wheel of Fortune</t>
  </si>
  <si>
    <t>The show features a competition in which contestants solve word puzzles, similar to those used in Hangman, to win cash and prizes determined by spinning a giant carnival wheel.Wheel of Fortune featuring Vanna White and Bob Goen has one or more episodes streaming with subscription on fuboTV. It's a family and game show show with 1,075 episodes over 18 seasons. Wheel of Fortune is still airing with no announced date for the next episode or season. It has a better than average IMDb audience rating of 6.7 (2,537 votes).</t>
  </si>
  <si>
    <t>Slutever</t>
  </si>
  <si>
    <t>Sex writer Karley Sciortino looks up, down, and inside to discover female sexuality, gender, and love.Slutever featuring Karley Sciortino has one or more episodes streaming via tv everywhere with VICELAND (Via Cable/Satellite Provider), free on VICELAND, available for purchase on iTunes, and 4 others. It's a comedy and documentary show with 41 episodes over 5 seasons. Slutever is no longer running and has no plans to air new episodes or seasons. It has an average IMDb audience rating of 5.6 (396 votes).</t>
  </si>
  <si>
    <t>Free Services,Viceland</t>
  </si>
  <si>
    <t>The Adventures of Ozzie and Harriet</t>
  </si>
  <si>
    <t>The Adventures of Ozzie and Harriet is an American sitcom, airing on ABC from October 3, 1952 through March 26, 1966, starring the real life Nelson family. After a long run on radio, the show was brought to television where it continued its success, running on both radio and television for a few years. The series stars Ozzie Nelson and his wife, singer Harriet Nelson, and their young sons, David and Eric "Ricky" Nelson. Don DeFore had a recurring role as the Nelsons' friendly neighbor "Thorny". Currently, reruns of the show are broadcast on local Christian television channel in Florida, "Good Life 45" and on Retro Television Network.The Adventures of Ozzie and Harriet featuring June Blair and Ozzie Nelson has one or more episodes streaming with subscription on IndieFlix, free on Tubi, streaming with subscription on Best TV Ever (Via Prime Video), and 1 other. It's a comedy and family show with 435 episodes over 14 seasons. The Adventures of Ozzie and Harriet is no longer running and has no plans to air new episodes or seasons. It has a better than average IMDb audience rating of 7.4 (1,112 votes).</t>
  </si>
  <si>
    <t>Free Services,IndieFlix</t>
  </si>
  <si>
    <t>Happily Divorced</t>
  </si>
  <si>
    <t>Happily Divorced is an American sitcom created by Fran Drescher and Peter Marc Jacobson. Inspired by their experiences, the series, which became TV Land's third original scripted series following Hot in Cleveland and Retired at 35, ran from June 15, 2011, to February 13, 2013, and revolves around a Los Angeles florist who finds out her husband of 18 years is gay. Happily Divorced was canceled on August 23, 2013.Happily Divorced featuring Valente Rodriguez and Fran Drescher has one or more episodes free on TV Land, streaming via tv everywhere with TV Land (Via Cable/Satellite Provider), streaming with subscription on Comedy Central Now (Via Prime Video), and 6 others. It's a comedy and LGBTQ show with 41 episodes over 3 seasons. Happily Divorced is no longer running and has no plans to air new episodes or seasons. It has a better than average IMDb audience rating of 6.7 (2,748 votes) and was not well received by critics.</t>
  </si>
  <si>
    <t>Holby City</t>
  </si>
  <si>
    <t>Drama series about life on the wards of Holby City Hospital, following the highs and lows of the staff and patients.Holby City featuring Angela Griffin and Bob Barrett has one or more episodes streaming on BritBox. It's a drama show with 1,033 episodes over 22 seasons. Holby City is still airing with no announced date for the next episode or season. It has an average IMDb audience rating of 5.8 (1,682 votes).</t>
  </si>
  <si>
    <t>Are You Smarter Than a 5th Grader?</t>
  </si>
  <si>
    <t>Are You Smarter Than a 5th Grader? is a television game show format based on posing grade-school level questions to adults, hosted by Jeff Foxworthy. This television show began broadcast on the Fox Broadcasting Company network as a special in the United States and Canada on February 27, 2007, and it grew to be popular enough that a half-hour-long syndicated TV series was developed by the owners.Since then, Are You Smarter Than a 5th Grader? has been replicated in several other countries, some versions under the same title, and some under modified ones. The first season of this TV program ranked 28th in the Nielsen ratings in the U.S., with an average of 12.7 million viewers per episode. The status of the Fox-TV series following the summer of 2008 is unknown, but the syndicated TV show debuted in late-September 2009. Episodes from this series are also broadcast on MyNetworkTV one evening per week, and on the Country Music Television channel it is broadcast on five evenings per week.GSN began airing the show November 6, 2011 in five-hour blocks starting at 7:00 p.m. Eastern/6:00 p.m. They currently air Are You Smarter than a 5th Grader? Sunday nights.In 2013, the show appeared in TV Guide's list of the 60 greatest game shows ever.Are You Smarter Than a 5th Grader? featuring Jeff Foxworthy has one or more episodes streaming with subscription on Hulu, available for purchase on iTunes, available for purchase on Google Play, and 3 others. It's a family and game show show with 311 episodes over 6 seasons. Are You Smarter Than a 5th Grader? is no longer running and has no plans to air new episodes or seasons. It has a less than average IMDb audience rating of 4.9 (2,312 votes).</t>
  </si>
  <si>
    <t>Murder Maps</t>
  </si>
  <si>
    <t>Crime,History</t>
  </si>
  <si>
    <t>This drama-documentary series takes us back in time to the most shocking and surprising murder cases in London, England's history. Nicholas Day guides us into the world of the killer as we see how police ingenuity and early forensics helped bring them to justice.Murder Maps featuring Nicholas Day has one or more episodes streaming with subscription on Netflix, and free on IMDb TV. It's a crime and documentary show with 26 episodes over 5 seasons. Murder Maps is still airing with no announced date for the next episode or season. It has a better than average IMDb audience rating of 7.5 (401 votes).</t>
  </si>
  <si>
    <t>Shrink</t>
  </si>
  <si>
    <t>After being rejected from every medical residency program on his list, Dr. David Tracy scrambles to perform 1750 hours of clinical therapy out of his garage to become a licensed therapist before his $500,000 activate and destroy his life.Shrink has one or more episodes free on NBC. It's a comedy show with 8 episodes over 1 season. Shrink is still airing with no announced date for the next episode or season. It has a high IMDb audience rating of 7.9 (761 votes).</t>
  </si>
  <si>
    <t>Nicky, Ricky, Dicky &amp; Dawn</t>
  </si>
  <si>
    <t>The story of a 10-year-old girl Dawn Haley whose sibling rivalry with her three brothers is heightened by the fact that they are quadruplets.Nicky, Ricky, Dicky &amp; Dawn featuring Brian Stepanek and Allison Munn has one or more episodes streaming with subscription on Hulu, free on Nickelodeon, streaming with subscription on fuboTV, and 5 others. It's a children and comedy show with 86 episodes over 4 seasons. Nicky, Ricky, Dicky &amp; Dawn is no longer running and has no plans to air new episodes or seasons. It has a less than average IMDb audience rating of 5.1 (1,714 votes).</t>
  </si>
  <si>
    <t>On the Case with Paula Zahn</t>
  </si>
  <si>
    <t>Award winning journalist Paula Zahn unravels shocking crimes interviewing those closest to the case including lawyers, the victim's family, detectives and the convicted murderer themselves.On the Case with Paula Zahn featuring Paula Zahn has one or more episodes streaming via tv everywhere with TLC GO, streaming via tv everywhere with Investigation Discovery, streaming with subscription on True Crime Files (Via Prime Video), and 5 others. It's a crime and documentary show with 460 episodes over 20 seasons. On the Case with Paula Zahn is still airing with no announced date for the next episode or season. It has a better than average IMDb audience rating of 7.2 (654 votes).</t>
  </si>
  <si>
    <t>What Would You Do?</t>
  </si>
  <si>
    <t>An American television news magazine and hidden camera show. Actors act out scenes of conflict or illegal activity in public settings while hidden cameras videotape the scene, and the focus is on whether or not bystanders intervene, and how. Variations are also usually included, such as changing the genders, the races or the clothing of the actors performing the scene, to see if bystanders react differently. Quiñones appears at the end to interview the bystanders about their reactions. As the experiment goes on, psychology professors, teachers, or club members watch and discuss the video with Quiñones, explaining and making inferences on the bystanders' reactions.What Would You Do? featuring John Quiñones has one or more episodes streaming with subscription on Hulu, and free on ABC. It's a reality show with 203 episodes over 15 seasons. What Would You Do? is still airing with no announced date for the next episode or season. It has a better than average IMDb audience rating of 7.2 (842 votes).</t>
  </si>
  <si>
    <t>The UnXplained</t>
  </si>
  <si>
    <t>Explore the world’s most fascinating, strange and inexplicable mysteries. Each episode features compelling contributions from scientists, historians, witnesses and experiencers—each seeking to shed light on how the seemingly impossible actually can happen.The UnXplained featuring William Shatner has one or more episodes streaming with subscription on Hulu, streaming via tv everywhere with The History Channel (Via Cable/Satellite Provider), streaming with subscription on fuboTV, and 3 others. It's a documentary and mystery show with 29 episodes over 2 seasons. The UnXplained is still airing with no announced date for the next episode or season. It has a better than average IMDb audience rating of 7.3 (413 votes).</t>
  </si>
  <si>
    <t>Hulu,History,fuboTV</t>
  </si>
  <si>
    <t>Superman</t>
  </si>
  <si>
    <t>Superman made his animated debut in this series of seventeen classic Technicolor short films produced by Fleischer Studios and its successor  Famous Studios in the 1940s.Superman featuring Bud Collyer and Joan Alexander has one or more episodes streaming with subscription on DC Universe, available for purchase on iTunes, available for purchase on Google Play, and 3 others. It's an action &amp; adventure and animation show with 23 episodes over 1 season. Superman is no longer running and has no plans to air new episodes or seasons. It has a better than average IMDb audience rating of 7.4 (2,715 votes).</t>
  </si>
  <si>
    <t>Welcome to the Family</t>
  </si>
  <si>
    <t>Welcome to the Family is an American television series that aired on NBC from October 3, to October 17, 2013 on Thursdays at 8:30 p.m. Eastern/7:30 p.m. Central, after Parks and Recreation. On May 10, 2013, the network placed a series order for the single camera comedy, which was canceled from NBC television schedule on October 18, 2013 after three episodes had aired.Welcome to the Family featuring Ricardo Chavira and Mike O'Malley has one or more episodes streaming with subscription on Netflix, free on Sony Crackle, free on Plex, and 5 others. It's a comedy and family show with 13 episodes over 1 season. Welcome to the Family is no longer running and has no plans to air new episodes or seasons. It has an average IMDb audience rating of 5.8 (1,033 votes) and was not well received by critics.</t>
  </si>
  <si>
    <t>Cagaster of an Insect Cage</t>
  </si>
  <si>
    <t>Thirty years after a disease that turns the infected into carnivorous insects emerged, a young exterminator and a teenage girl search for her mother.Cagaster of an Insect Cage featuring Yoshimasa Hosoya and Kana Hanazawa has one or more episodes streaming with subscription on Netflix. It's an action &amp; adventure and animation show with 12 episodes over 1 season. Cagaster of an Insect Cage is still airing with no announced date for the next episode or season. It has an average IMDb audience rating of 6.1 (373 votes).</t>
  </si>
  <si>
    <t>Summer Camp Island</t>
  </si>
  <si>
    <t>Oscar and Hedgehog are dropped off at a strange summer camp, full of fantastical things ranging from magical camp counselors to sticky notes that are portals to other dimensions.Summer Camp Island featuring Charlyne Yi and Elliott Smith has one or more episodes streaming with subscription on HBO MAX, available for purchase on iTunes, available for purchase on Google Play, and 3 others. It's an action &amp; adventure and animation show with 60 episodes over 2 seasons. Summer Camp Island is still airing with no announced date for the next episode or season. It has a better than average IMDb audience rating of 7.4 (717 votes).</t>
  </si>
  <si>
    <t>The Cape</t>
  </si>
  <si>
    <t>"The Cape" is a drama series following Vince Faraday, an honest cop on a corrupt police force, who finds himself framed for a series of murders and presumed dead. He is forced into hiding, leaving behind his wife Dana and son, Trip. Fueled by a desire to reunite with his family and to battle the criminal forces that have overtaken Palm City, Vince Faraday becomes "The Cape" - his son's favorite comic book superhero - and takes the law into his own hands.The Cape featuring David Lyons and Keith David has one or more episodes free on NBC, available for purchase on iTunes, available for purchase on Google Play, and 3 others. It's an action &amp; adventure and drama show with 10 episodes over 1 season. The Cape is no longer running and has no plans to air new episodes or seasons. It has an average IMDb audience rating of 5.7 (8,223 votes) and was not well received by critics.</t>
  </si>
  <si>
    <t>Interviews with Monster Girls</t>
  </si>
  <si>
    <t>The story takes place in an age where "Ajin" (demi-human), more casually known as "Demi," have slowly started to become accepted into human society. Tetsuo Takahashi is a biology teacher who ends up teaching three such Demi, hoping to understand more about them while also managing to catch their attention.Interviews with Monster Girls featuring Minami Shinoda and Kaede Hondo has one or more episodes streaming with subscription on Crunchyroll, free on Crunchyroll, streaming with subscription on Funimation, and 4 others. It's an animation and anime show with 13 episodes over 1 season. Interviews with Monster Girls is no longer running and has no plans to air new episodes or seasons. It has a better than average IMDb audience rating of 7.4 (647 votes).</t>
  </si>
  <si>
    <t>Hate Thy Neighbor</t>
  </si>
  <si>
    <t>With the far-right on the rise around the world, comedian Jamali Maddix goes on a tour to confront groups spreading hate across the world.Hate Thy Neighbor featuring Jamali Maddix has one or more episodes streaming via tv everywhere with VICELAND (Via Cable/Satellite Provider), streaming with subscription on fuboTV, available for purchase on iTunes, and 4 others. It's a comedy and documentary show with 16 episodes over 2 seasons. Hate Thy Neighbor is still airing with no announced date for the next episode or season. It has a better than average IMDb audience rating of 7.4 (489 votes).</t>
  </si>
  <si>
    <t>Viceland,fuboTV</t>
  </si>
  <si>
    <t>Rage of Bahamut</t>
  </si>
  <si>
    <t>Two thousand years ago, the black-and-silver-winged dragon, Bahamut, terrorized the magical land of Mistarcia. The humans, god, and demons that inhabited the land united forces against the fiend and sealed its power into a key which was split in two, one half protected by gods and the other protected by demons. Now, Mistarcia is a peaceful realm – until a human woman steals the god’s half of the key. Based on the immensely popular digital card game, Rage of Bahamut: Genesis is an exciting blend of action and fantasy.Rage of Bahamut featuring Eri Kitamura and Miyuki Sawashiro has one or more episodes streaming with subscription on Funimation, available for purchase on iTunes, available for purchase on Google Play, and 2 others. It's an action &amp; adventure and animation show with 36 episodes over 2 seasons. Rage of Bahamut is still airing with no announced date for the next episode or season. It has a better than average IMDb audience rating of 7.4 (1,177 votes).</t>
  </si>
  <si>
    <t>Lost Speedways</t>
  </si>
  <si>
    <t>Dale Earnhardt and Matthew Dillner tell the stories of speedways that have been forgotten, abandoned, and overtaken by nature.Lost Speedways featuring Matthew Dillner and Dale Earnhardt Jr. has one or more episodes free on Peacock. It's a reality show with 8 episodes over 1 season. Lost Speedways is still airing with no announced date for the next episode or season. It has a better than average IMDb audience rating of 7.0 (28 votes).</t>
  </si>
  <si>
    <t>UFO Hunters</t>
  </si>
  <si>
    <t>UFO Hunters is an American television series that premiered on January 30, 2008 on The History Channel, produced by Motion Picture Production Inc., and ran for three seasons. Jon Alon Walz was the Executive Producer of the show and was responsible for selling the series to History Channel after a bidding war for the rights to the show broke out between History Channel and Sci-Fi Channel.The concept for the show was tested in a segment of History Channel's 2006 UFO special entitled "Deep Sea UFOs", produced by Motion Picture Production Inc, which featured two of the final four cast members. "UFO Hunters" was not a spin-off from a 2005 History Channel special with the same title.The tagline of the show is: Hoax or History?The series should not be confused with a similarly themed and titled UFO Hunters, a special that debuted the same day and time on the Sci-Fi Channel, and created by the producers of Ghost Hunters, but which only aired one episode.In the US, History Channel only released the first two seasons on DVD in the correct airdate order. However, the format was only released in full screen instead of wide screen. In the UK, History Channel released the third and final season on DVD however, the episodes were released in the incorrect airdate order.UFO Hunters has one or more episodes streaming with subscription on Prime Video, free on PlutoTV, streaming via tv everywhere with The History Channel (Via Cable/Satellite Provider), and 3 others. It's a documentary and history show with 40 episodes over 3 seasons. UFO Hunters is no longer running and has no plans to air new episodes or seasons. It has an average IMDb audience rating of 6.5 (890 votes).</t>
  </si>
  <si>
    <t>Free Services,Prime Video,History</t>
  </si>
  <si>
    <t>Silvana Sin Lana</t>
  </si>
  <si>
    <t>A high society woman loses everything and has to move with her three daughters, and her mom to a middle-class neighborhood.Silvana Sin Lana featuring Sarah Mintz and Carlos Ponce has one or more episodes streaming with subscription on Netflix. It's a comedy and drama show with 121 episodes over 1 season. Silvana Sin Lana is still airing with no announced date for the next episode or season. It has a better than average IMDb audience rating of 7.5 (245 votes).</t>
  </si>
  <si>
    <t>The Champions</t>
  </si>
  <si>
    <t>The Champions is a British espionage/science fiction/occult detective fiction adventure series consisting of 30 episodes broadcast on the UK network ITV during 1968–1969, produced by Lew Grade's ITC Entertainment production company. The series was broadcast in the US on NBC, starting in summer 1968.The Champions featuring Alexandra Bastedo and William Gaunt has one or more episodes streaming on BritBox, and available for purchase on Prime Video. It's an action &amp; adventure and drama show with 30 episodes over 1 season. The Champions is no longer running and has no plans to air new episodes or seasons. It has a better than average IMDb audience rating of 7.5 (935 votes).</t>
  </si>
  <si>
    <t>gen:LOCK</t>
  </si>
  <si>
    <t>Fifty years in the future, an oppressive authoritarian force threatens to conquer the world. A daring team is recruited to pilot a new form of weaponized neuroscience that powers devastating mecha, but they must be willing to sacrifice everything to save the world.gen:LOCK featuring Michael B. Jordan and Maisie Williams has one or more episodes streaming with subscription on Crunchyroll, free on Crunchyroll, available for purchase on Google Play, and 3 others. It's an action &amp; adventure and animation show with 9 episodes over 2 seasons. gen:LOCK is still airing with no announced date for the next episode or season. It has a better than average IMDb audience rating of 7.4 (952 votes).</t>
  </si>
  <si>
    <t>This Is Football</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</si>
  <si>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billions.This Is Football featuring Pierluigi Collina and Lionel Messi has one or more episodes streaming with subscription on Prime Video. It's a documentary and sport show with 6 episodes over 1 season. This Is Football is still airing with no announced date for the next episode or season. It has a high IMDb audience rating of 8.3 (444 votes).</t>
  </si>
  <si>
    <t>Netflix Presents: The Characters</t>
  </si>
  <si>
    <t>No rules. No expectations. A half hour to make their mark. Eight different comedians each get an episode to show their skills in comedy.Netflix Presents: The Characters featuring John Early and Lauren Lapkus has one or more episodes streaming with subscription on Netflix. It's a comedy show with 8 episodes over 1 season. Netflix Presents: The Characters is still airing with no announced date for the next episode or season. It has a less than average IMDb audience rating of 5.1 (669 votes) and was very well received by critics.</t>
  </si>
  <si>
    <t>Anjaan: Special Crimes Unit</t>
  </si>
  <si>
    <t>Two police officers, ASP Aditi Sharma the believer and ACP Vikrant Singhal the skeptic, investigate strange unsolved cases, while unnatural forces impede their efforts.Anjaan: Special Crimes Unit featuring Cherry Mardia and Gashmeer Mahajani has one or more episodes streaming with subscription on Netflix. It's a drama and horror show with 65 episodes over 1 season. Anjaan: Special Crimes Unit is still airing with no announced date for the next episode or season. It has a better than average IMDb audience rating of 7.0 (242 votes).</t>
  </si>
  <si>
    <t>Mike Hammer</t>
  </si>
  <si>
    <t>Mickey Spillane's Mike Hammer, with Stacy Keach in the title role, is a television series that originally aired on CBS from January 28, 1984 to January 12, 1985. The series was 24 sixty minute episodes. The show follows the adventures of Mike Hammer, the fictitious private detective created by crime novelist Mickey Spillane, as he hunts down criminals on the mean streets of New York City.Mike Hammer featuring Stacy Keach and Kent Williams has one or more episodes streaming with subscription on Prime Video, and available for purchase on Prime Video. It's a crime and drama show with 62 episodes over 3 seasons. Mike Hammer is no longer running and has no plans to air new episodes or seasons. It has a better than average IMDb audience rating of 6.9 (915 votes).</t>
  </si>
  <si>
    <t>Obsession: Dark Desires</t>
  </si>
  <si>
    <t>Intimate access to the emotional scars of those who have suffered as victims of extreme obsession.Obsession: Dark Desires has one or more episodes streaming with subscription on Hulu, streaming via tv everywhere with Investigation Discovery, streaming with subscription on True Crime Files (Via Prime Video), and 6 others. It's a crime and documentary show with 43 episodes over 5 seasons. Obsession: Dark Desires is still airing with no announced date for the next episode or season. It has a better than average IMDb audience rating of 7.4 (349 votes).</t>
  </si>
  <si>
    <t>The Incredible Hulk is an American animated television series starring the Marvel Comics character the Hulk. It ran two seasons, for 21 episodes, on the television network UPN from 1996 to 1997. Lou Ferrigno, who portrayed Universal's version of the Hulk on the 1970s live-action TV series, provided the Hulk's voice for the true version from Marvel. The show often featured cameo appearances by characters from other Marvel cartoons of the period. In the second season, the show's format, after UPN decided that Season 1 was too dark, was changed, and to give "female viewers a chance", the network ordered that She-Hulk be made a regular co-star. As a result, the series was officially renamed The Incredible Hulk and She-Hulk. The second season also featured the Grey Hulk.The Incredible Hulk featuring Matt Frewer and Mark Hamill has one or more episodes streaming with subscription on Disney+, available for purchase on iTunes, available for purchase on Google Play, and 2 others. It's an action &amp; adventure and animation show with 21 episodes over 2 seasons. The Incredible Hulk is no longer running and has no plans to air new episodes or seasons. It has a better than average IMDb audience rating of 6.8 (2,754 votes).</t>
  </si>
  <si>
    <t>South Pacific</t>
  </si>
  <si>
    <t>South Pacific is a British nature documentary series from the BBC Natural History Unit, which began airing on BBC Two on 10 May 2009. The six-part series surveys the natural history of the islands of the South Pacific region, including many of the coral atolls and New Zealand. It was filmed entirely in high-definition. South Pacific was co-produced by the Discovery Channel and the series producer was Huw Cordey. It is narrated by Benedict Cumberbatch. Filming took place over 18 months in a variety of remote locations around the Pacific including: Anuta, Banks Islands, French Frigate Shoals, Papua New Guinea, Palmyra, Kingman Reef, Tuvalu, Palau, Caroline Islands, Tuamotus and Tanna Island in Vanuatu. On 6 May 2009, BBC Worldwide released a short clip of big wave surfer Dylan Longbottom surfing in slow motion, high-definition footage as a preview of the series, attracting extremely positive reactions on the video sharing website YouTube.The series was released on DVD and Blu-ray Disc on 15 June 2009. At the end of each fifty-minute episode, a ten-minute featurette takes a behind-the-scenes look at the challenges of filming the series.The series was released by Discovery International in the USA under the title Wild Pacific, with narration provided by Mike Rowe.South Pacific featuring Benedict Cumberbatch has one or more episodes streaming via tv everywhere with BBC America (Via Cable/Satellite Provider), available for purchase on iTunes, available for purchase on Google Play, and 3 others. It's a documentary show with 6 episodes over 1 season. South Pacific is no longer running and has no plans to air new episodes or seasons. It has a high IMDb audience rating of 8.7 (2,207 votes).</t>
  </si>
  <si>
    <t>Danger Man</t>
  </si>
  <si>
    <t>Danger Man is a British television series which was broadcast between 1960 and 1962, and again between 1964 and 1968. The series featured Patrick McGoohan as secret agent John Drake. Ralph Smart created the programme and wrote many of the scripts. Danger Man was financed by Lew Grade's ITC Entertainment.Danger Man featuring Patrick McGoohan has one or more episodes free on Shout! Factory TV. It's an action &amp; adventure and crime show with 86 episodes over 4 seasons. Danger Man is no longer running and has no plans to air new episodes or seasons. It has a high IMDb audience rating of 7.9 (967 votes).</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</si>
  <si>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</si>
  <si>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Mondays!The Garfield Show featuring Audrey Wasilewski and Frank Welker has one or more episodes streaming with subscription on Netflix, streaming with subscription on Prime Video, and available for purchase on Prime Video. It's an animation and children show with 235 episodes over 5 seasons. The Garfield Show is still airing with no announced date for the next episode or season. It has a less than average IMDb audience rating of 5.4 (1,896 votes).</t>
  </si>
  <si>
    <t>Silent Library</t>
  </si>
  <si>
    <t>Game Show,2009</t>
  </si>
  <si>
    <t>Silent Library was an American television game show which aired on MTV and MuchMusic. The series is based on one of the segments in the popular Japanese variety show Downtown no Gaki no Tsukai ya Arahende!!. The show is also similar to the UK television program Fist of Zen. The series was renewed for a 20-episode second season, which premiered on January 11, 2010 and featured celebrities such as Jim Jones, We The Kings, Ron Jeremy, Naked Cowboy, Asher Roth, Forever the Sickest Kids, Jessie James, Aubrey O'Day, Justin Bieber and Joey Cassata competing as contestants and appearing in punishment challenges.The series' third season premiered on June 28, 2010. The bands Patent Pending, All Time Low, Stereo Skyline, Hey Monday, Anarbor, NeverShoutNever, Honor Society, New Boyz and Iyaz have appeared as contestants, as did members of the New York Giants NFL team and the cast of the MTV original series The Hard Times of R.J. Berger.The fourth season premiered on March 28, 2011. The cast of Jersey Shore, The Ready Set, Judah Friedlander, Jimmy Fallon &amp; The Roots, players from the New York Giants, 3OH!3, and Superstars from the WWE all competed as contestants.MTV canceled the show on November 9, 2011.Silent Library featuring Zero Kazama has one or more episodes streaming via tv everywhere with MTV (Via Cable/Satellite Provider), and free on MTV. It's a game show show with 89 episodes over 4 seasons. Silent Library is no longer running and has no plans to air new episodes or seasons. It has an average IMDb audience rating of 6.0 (350 votes).</t>
  </si>
  <si>
    <t>Home &amp; Garden,2019</t>
  </si>
  <si>
    <t>Whitney</t>
  </si>
  <si>
    <t>Whitney is an American sitcom that ran on NBC from September 22, 2011 to March 27, 2013. The series originally aired in the 9:30 pm /8:30 pm Thursday night timeslot. The show stars Whitney Cummings and is based on her real-life experience and her comedy routines. On September 25, 2011, the pilot of Whitney was multipurposed on various NBCUniversal networks, including Oxygen, E!, Style, and Bravo; it last aired on E!. On May 9, 2013, Whitney was canceled by NBC.Whitney featuring Whitney Cummings and Chris D'Elia has one or more episodes free on NBC, available for purchase on iTunes, available for purchase on Google Play, and 3 others. It's a comedy show with 38 episodes over 2 seasons. Whitney is no longer running and has no plans to air new episodes or seasons. It has an average IMDb audience rating of 5.7 (12,388 votes) and was disliked by critics.</t>
  </si>
  <si>
    <t>Beat Bobby Flay</t>
  </si>
  <si>
    <t>Two talented chefs go head-to-head for the chance to Beat Bobby Flay. To get to Bobby the chefs must first face off against each other, creating a spectacular dish with a secret ingredient of Bobby's choice. Judges Alex Guarnaschelli and Jeff Mauro know Bobby's strengths and his weaknesses. Their goal: Pick the chef who has the skills to take down Bobby Flay in his own arena. The winning chef gets to challenge Bobby with his or her surprise signature dish. If Bobby goes down, the winner can tell the world, "I beat Bobby Flay!"Beat Bobby Flay featuring Bobby Flay has one or more episodes streaming with subscription on Hulu, free on Food Network, streaming via tv everywhere with Food Network, and 5 others. It's a food and reality show with 286 episodes over 23 seasons. Beat Bobby Flay is still airing with no announced date for the next episode or season. It has an average IMDb audience rating of 6.3 (696 votes).</t>
  </si>
  <si>
    <t>Capadocia</t>
  </si>
  <si>
    <t>Capadocia is a Mexican HBO Latin America television series. It started on March 2, 2008 and its second season was planned for 2010.Capadocia featuring Ana de la Reguera and Cecilia Suárez has one or more episodes streaming with subscription on HBO MAX, streaming on HBO, available for purchase on iTunes, and 2 others. It's a drama show with 43 episodes over 3 seasons. Capadocia is no longer running and has no plans to air new episodes or seasons. It has a high IMDb audience rating of 8.2 (561 votes).</t>
  </si>
  <si>
    <t>Merlin's Apprentice</t>
  </si>
  <si>
    <t>Merlin's Apprentice is a British miniseries that aired on Channel 4 in 2006. The series is a sequel to the 1998 miniseries Merlin starring Sam Neill and Miranda Richardson. In this sequel, Merlin awakes after a nap of fifty years.Merlin's Apprentice featuring Miranda Richardson and John Reardon has one or more episodes streaming with subscription on Prime Video, free on PlutoTV, free on Tubi, and 2 others. It's an action &amp; adventure and fantasy show with 3 episodes over 1 season. Merlin's Apprentice is no longer running and has no plans to air new episodes or seasons. It has a less than average IMDb audience rating of 5.3 (1,973 votes).</t>
  </si>
  <si>
    <t>Wycliffe</t>
  </si>
  <si>
    <t>Wycliffe is a British television series, based on W. J. Burley's novels about Detective Superintendent Charles Wycliffe. It was produced by HTV and broadcast on the ITV Network, following a pilot episode on 7 August 1993, between 24 July 1994 and 5 July 1998. The series was filmed in Cornwall, with a production office in Truro. Music for the series was composed by Nigel Hess and was awarded the Royal Television Society award for the best television theme. Wycliffe is played by Jack Shepherd, assisted by DI Doug Kersey and DI Lucy Lane. Each episode deals with a murder investigation. In the early series, the stories are adapted from Burley's books and are in classic whodunit style, often with quirky characters and plot elements. In later seasons, the tone becomes more naturalistic and there is more emphasis on internal politics within the police.Wycliffe featuring Jack Shepherd and Jimmy Yuill has one or more episodes free on Tubi, streaming with subscription on BritBox, and free on IMDb TV. It's a crime and drama show with 37 episodes over 6 seasons. Wycliffe is no longer running and has no plans to air new episodes or seasons. It has a better than average IMDb audience rating of 7.1 (530 votes).</t>
  </si>
  <si>
    <t>BanG Dream!</t>
  </si>
  <si>
    <t>Since she was very young, Kasumi Toyama has always been searching for the "Star Beat", a sparkling and exciting sound she heard while looking up at the night sky. Just after getting into high school, Kasumi comes across a "star-shaped guitar" in the storage area of an old pawn shop. Feeling a rush and excitement she has never felt before, Kasumi teams up with four other girls and embarks on a journey to seek out the shiny place. We promise to perform a live here!BanG Dream! featuring Sae Ootsuka and Rimi Nishimoto has one or more episodes free on Crunchyroll. It's an animation and anime show with 26 episodes over 2 seasons. BanG Dream! is still airing with no announced date for the next episode or season. It has a better than average IMDb audience rating of 6.8 (151 votes).</t>
  </si>
  <si>
    <t>Doomsday Preppers</t>
  </si>
  <si>
    <t>Doomsday Preppers is an American reality television series that airs on the National Geographic Channel. Dräger Equipment, Wise Food Storage Company and the United States Gold Bureau are sponsors of the show.Doomsday Preppers has one or more episodes streaming with subscription on Netflix, free on National Geographic, available for purchase on iTunes, and 4 others. It's a documentary and reality show with 50 episodes over 4 seasons. Doomsday Preppers is no longer running and has no plans to air new episodes or seasons. It has an average IMDb audience rating of 6.1 (888 votes).</t>
  </si>
  <si>
    <t>The Stranded</t>
  </si>
  <si>
    <t>Trapped on an island destroyed by a tsunami, the students of an elite school try to hold on to hope. But mysterious forces seem to work against them.The Stranded featuring Michelle Fang and Chansangavej Chayanit has one or more episodes streaming with subscription on Netflix. It's an action &amp; adventure and drama show with 7 episodes over 1 season. The Stranded is still airing with no announced date for the next episode or season. It has an average IMDb audience rating of 6.3 (857 votes).</t>
  </si>
  <si>
    <t>Cold Squad</t>
  </si>
  <si>
    <t>Cold Squad is a Canadian police procedural television series first broadcast in 1998 that followed the investigations of a part of the Vancouver Police Department Homicide Division tasked with solving cold cases, the titular Cold Squad, as led by Sergeant Ali McCormick. The cast of Cold Squad was diverse and changing, McCormick being the only character to appear in all 7 seasons. Some notable series regulars include Detective Tony Logozzo in seasons 1-2, Sgt. Frank Coscarella in seasons 3-4, Sgt. Len Harper in seasons 5-7, Insp. Vince Schneider season 1, Insp. Simon Ross season 2, Insp. Andrew Pawlachuk seasons 3-7, Det. Mickey Kollander seasons 3-6, Det. Nicco Sevallis seasons 3-6, Christine Wren seasons 4-7, as well as Det. Samantha Walters and Const. Ray Chase in season 7.Between the second and third seasons, almost the entire on-screen cast other than Julie Stewart were replaced. This along with the new sets, a significant revamp of the credits and theme music, and even having McCormick's hair change from auburn to dirty-blonde all contributed to a considerable reworking of the series.Cold Squad featuring Garry Chalk and Joy Tanner has one or more episodes streaming with subscription on Prime Video, streaming with subscription on Hulu, free on Tubi, and 2 others. It's a crime and drama show with 98 episodes over 7 seasons. Cold Squad is no longer running and has no plans to air new episodes or seasons. It has a better than average IMDb audience rating of 6.9 (452 votes).</t>
  </si>
  <si>
    <t>Project Runway Junior</t>
  </si>
  <si>
    <t>12 contestants under the age of 18 compete in a modeling competition to win a full scholarship to FIDM in California, a full sewing and crafting studio from Brother, a feature in seventeen magazine, and $25,000 to start their own line.Project Runway Junior featuring Tim Gunn and Kelly Osbourne has one or more episodes streaming via tv everywhere with Lifetime (Via Cable/Satellite Provider), streaming with subscription on Hoopla, available for purchase on iTunes, and 4 others. It's a reality show with 20 episodes over 2 seasons. Project Runway Junior is still airing with no announced date for the next episode or season. It has a better than average IMDb audience rating of 6.8 (416 votes).</t>
  </si>
  <si>
    <t>Lifetime,Hoopla</t>
  </si>
  <si>
    <t>The Comedians</t>
  </si>
  <si>
    <t>A veteran comedian is reluctantly paired with a younger, edgier comedian for a late-night comedy sketch show.The Comedians featuring Billy Crystal and Josh Gad has one or more episodes streaming with subscription on Hulu, available for purchase on iTunes, available for purchase on Google Play, and 3 others. It's a Comedy and Stand up &amp; Talk show with 13 episodes over 1 season. The Comedians is no longer running and has no plans to air new episodes or seasons. It has a better than average IMDb audience rating of 6.7 (1,790 votes) and was met with mixed reviews by critics.</t>
  </si>
  <si>
    <t>Maison close</t>
  </si>
  <si>
    <t>Paris, 1871. This is a story of the women trapped in a luxury brothel, 'Paradise'. The very young Rose came to Paris in search of her mother, former prostitute. She is trapped and forced to enroll in Paradise. Vera is 35 years. She knows that the end of her career as a prostitute is near. She is betting everything on the Baron Du Plessis, her main client and the only one able to redeem her debt. Hortense is the owner of Paradise. She must take care her girls and resist pressure from a thug from the suburbs who is charging her moneyMaison close featuring Anne Charrier and Clémence Bretécher has one or more episodes streaming with subscription on Hulu, free on Tubi, streaming with subscription on Hoopla, and 5 others. It's a drama show with 16 episodes over 2 seasons. Maison close is no longer running and has no plans to air new episodes or seasons. It has a better than average IMDb audience rating of 6.7 (442 votes).</t>
  </si>
  <si>
    <t>Cuffs</t>
  </si>
  <si>
    <t>Cuffs is a fresh, authentic and visceral drama that will take the audience on an exhilarating ride through the challenges of front-line policing. Adrenalized and vibrant, the show is packed full of dramatic incidents and colourful characters. From a booby trapped cannabis farm in a suburban semi to an elderly farmer's wife with a shotgun, the stories are surprising and exciting. There will be more absurd altercations - such as a middle-class dog-napping or fisticuffs between pensioners - as well as the daily grind of speeding drivers, city-centre shoplifters and Saturday night drinkers.Cuffs featuring Ashley Walters and Jacob Ifan has one or more episodes streaming with subscription on Prime Video, free on Plex, and free on Tubi. It's a crime and drama show with 8 episodes over 1 season. Cuffs is no longer running and has no plans to air new episodes or seasons. It has a better than average IMDb audience rating of 7.3 (1,388 votes).</t>
  </si>
  <si>
    <t>Heathcliff</t>
  </si>
  <si>
    <t>Heathcliff is a French-Canadian-American animated television series. It was the second series based on the Heathcliff comic strip and was produced by DIC Entertainment. It ran in syndication until 1988 with a total of 86 episodes. Mel Blanc, who provided the voice of Heathcliff in the 1980 series, reprised his role as the titular cat.Heathcliff featuring Mel Blanc and Donna Christie has one or more episodes streaming with subscription on Hulu, streaming on Starz, streaming on CBS All Access, and 6 others. It's an action &amp; adventure and animation show with 164 episodes over 2 seasons. Heathcliff is no longer running and has no plans to air new episodes or seasons. It has an average IMDb audience rating of 6.6 (2,425 votes).</t>
  </si>
  <si>
    <t>Hulu,Starz,CBS All Access</t>
  </si>
  <si>
    <t>The Saddle Club</t>
  </si>
  <si>
    <t>The Saddle Club is a children's television series based on the books written by Bonnie Bryant Like the book series, the scripted live action series follows the lives of three teenage girls in training to compete in equestrian competitions at the fictional Pine Hollow Stables, while dealing with problems in their personal lives. Throughout the series, The Saddle Club navigates their rivalry with Veronica, training for competitions, horse shows, and the quotidian dramas that arise between friends and staff in the fictional Pine Hollow Stables. In each show, The Saddle Club prevails over its adversities, usually sending a message emphasizing the importance of friendship and teamwork.The Saddle Club featuring Sophie Bennett and Brett Tucker has one or more episodes streaming with subscription on Prime Video, free on Tubi, streaming with subscription on Dove Channel (Via Prime Video), and 5 others. It's an action &amp; adventure and children show with 80 episodes over 3 seasons. The Saddle Club is no longer running and has no plans to air new episodes or seasons. It has an average IMDb audience rating of 6.0 (881 votes).</t>
  </si>
  <si>
    <t>Strange Empire</t>
  </si>
  <si>
    <t>Set in 1869 Alberta-Montana border country, “Strange Empire” is a Western whose heroes are women. With most of their men gone, and those who remain battling for control, the women struggle to survive, to find their independence, and to build a life in which to thrive and raise families.Strange Empire featuring Michelle Creber and Cara Gee has one or more episodes streaming with subscription on Prime Video, free on Tubi, available for purchase on iTunes, and 1 other. It's a drama show with 13 episodes over 1 season. Strange Empire is no longer running and has no plans to air new episodes or seasons. It has an average IMDb audience rating of 6.4 (1,645 votes).</t>
  </si>
  <si>
    <t>The Tribe</t>
  </si>
  <si>
    <t>The Tribe is a New Zealand/British post-apocalyptic fictional TV series primarily aimed at teenagers. It is set in a near-future in which all adults have been wiped out by a deadly virus, leaving the children of the world to fend for themselves. The show's focus is on an unnamed city inhabited by tribes of children and teenagers. It was primarily filmed in and around Wellington, New Zealand. The series was created by Raymond Thompson and Harry Duffin and was developed and produced by the Cloud 9 Screen Entertainment Group in conjunction with the UK's Channel 5. It has aired on over 40 broadcast networks around the world.It debuted on Channel 5 on 24 April 1999 and quickly gained a large fan base. From 1999 to 2003, five series and 260 half-hour episodes were produced. Series 6 was scheduled to begin filming in 2003, but Nick Wilson, of Channel 5, and Raymond Thompson felt that "although the show was still performing well, the cast was getting too old and the series was beginning to stretch the core proposition." They felt the characters were not kids fending for themselves without adults any more. As a result, the show was cancelled. Channel 5 aired the final two episodes on 6 September 2003.The Tribe featuring Dwayne Cameron and Antonia Prebble has one or more episodes free on PlutoTV, free on Tubi, free on VUDU, and 2 others. It's a comedy and drama show with 261 episodes over 5 seasons. The Tribe is no longer running and has no plans to air new episodes or seasons. It has a high IMDb audience rating of 7.6 (2,776 votes).</t>
  </si>
  <si>
    <t>Bent</t>
  </si>
  <si>
    <t>Newly divorced lawyer and single mom Alex is raising her 10-year-old, Charlie. Hoping to redo her kitchen, she hires Pete, a recovering gambling addict, surfer and womanizer—and the two soon discover they're able to help one another in surprising ways.Bent featuring Jeffrey Tambor and Amanda Peet has one or more episodes free on NBC, available for purchase on iTunes, available for purchase on Google Play, and 2 others. It's a comedy show with 6 episodes over 1 season. Bent is no longer running and has no plans to air new episodes or seasons. It has a better than average IMDb audience rating of 6.8 (2,462 votes) and was well received by critics.</t>
  </si>
  <si>
    <t>American Soul</t>
  </si>
  <si>
    <t>The story of entrepreneur Don Cornelius, who developed the Soul Train show, which rose to prominence in the 1970s.American Soul featuring Sinqua Walls and Jason Dirden has one or more episodes streaming via tv everywhere with BET (Via Cable/Satellite Provider), free on BET, streaming with subscription on fuboTV, and 1 other. It's a biography and comedy show with 18 episodes over 2 seasons. American Soul is still airing with no announced date for the next episode or season. It has a better than average IMDb audience rating of 6.9 (392 votes).</t>
  </si>
  <si>
    <t>Important Things with Demetri Martin</t>
  </si>
  <si>
    <t>Important Things with Demetri Martin is a sketch-variety show that aired on Comedy Central starring comedian Demetri Martin. Each episode examined a single theme, the "important thing", such as timing, power, control and money. All sketches, short vignettes, animated segments and stand-up comedy were loosely related to the theme of the episode. The show was produced by Jon Stewart's Busboy Productions, and contains stand-up, prop comedy and musical comedy by Martin, as well as taped sketches. Jon Stewart took an active role in editing the first few episodes.Important Things with Demetri Martin featuring H. Jon Benjamin and Brian Berrebbi has one or more episodes streaming via tv everywhere with Comedy Central (Via Cable/Satellite Provider), free on Comedy Central, available for purchase on iTunes, and 2 others. It's a comedy show with 17 episodes over 2 seasons. Important Things with Demetri Martin is no longer running and has no plans to air new episodes or seasons. It has a high IMDb audience rating of 7.8 (3,337 votes) and was very well received by critics.</t>
  </si>
  <si>
    <t>Accidentally on Purpose</t>
  </si>
  <si>
    <t>A newspaper film critic, Billie is a single woman who finds herself "accidentally" pregnant after a one-night stand with a much younger guy, and decides to keep the baby... and the guy.Accidentally on Purpose featuring Jenna Elfman and Jon Foster has one or more episodes streaming with subscription on Prime Video, available for purchase on iTunes, available for purchase on Prime Video, and 1 other. It's a comedy and romance show with 18 episodes over 1 season. Accidentally on Purpose is no longer running and has no plans to air new episodes or seasons. It has an average IMDb audience rating of 6.3 (6,338 votes) and was not well received by critics.</t>
  </si>
  <si>
    <t>Mob Wives</t>
  </si>
  <si>
    <t>Mob Wives is an American reality television series on VH1 that made its debut April 17, 2011. It follows six Staten Island women after their husbands or fathers are arrested and imprisoned for crimes connected to the Mafia.Mob Wives has one or more episodes streaming via tv everywhere with VH1, free on VH1, streaming with subscription on Hoopla, and 6 others. It's a comedy and crime show with 83 episodes over 6 seasons. Mob Wives is no longer running and has no plans to air new episodes or seasons. It has a less than average IMDb audience rating of 4.9 (1,371 votes).</t>
  </si>
  <si>
    <t>Free Services,VH1,Hoopla</t>
  </si>
  <si>
    <t>Space Brothers</t>
  </si>
  <si>
    <t>When they were young, the brothers Mutta and Hibito promised each other they would become astronauts. Now, in 2025, Hibito has followed his dream to become the first Japanese on the moon, but Mutta has just been fired from his job. His brother reminds him of their childhood promise, and Mutta decides once again to aim for space.Space Brothers featuring Hiroaki Hirata and Miyuki Sawashiro has one or more episodes streaming with subscription on Hulu, free on Crunchyroll, available for purchase on iTunes, and 2 others. It's an animation and anime show with 100 episodes over 2 seasons. Space Brothers is no longer running and has no plans to air new episodes or seasons. It has a high IMDb audience rating of 8.1 (346 votes).</t>
  </si>
  <si>
    <t>Hache</t>
  </si>
  <si>
    <t>As Helena gains the trust and love of a dangerous heroin cartel leader in Barcelona, she develops the skills she needs to eventually seize his empire.Hache featuring Adriana Ugarte and Javier Rey has one or more episodes streaming with subscription on Netflix. It's a crime and drama show with 8 episodes over 1 season. Hache is still airing with no announced date for the next episode or season. It has an average IMDb audience rating of 6.3 (795 votes).</t>
  </si>
  <si>
    <t>Abyss</t>
  </si>
  <si>
    <t>After meeting an untimely demise in separate incidents, Cha Min and Go Se-yeon discover they’ve come back to life in new bodies they don’t recognize.Abyss featuring Park Bo-young and Ahn Hyo-seop has one or more episodes streaming with subscription on Netflix. It's a comedy and drama show with 16 episodes over 1 season. Abyss is no longer running and has no plans to air new episodes or seasons. It has a better than average IMDb audience rating of 7.1 (944 votes).</t>
  </si>
  <si>
    <t>The Jim Jefferies Show</t>
  </si>
  <si>
    <t>Each week, Jefferies tackles the week’s top stories from behind his desk and travels the globe to far-off locations to provide an eye opening look at hypocrisy around the world. Featuring interviews, international field pieces, and man on the ground investigations, Jim tackles the news of the day with no-bulls**t candor, piercing insight and a uniquely Aussie viewpoint.The Jim Jefferies Show featuring Jim Jefferies has one or more episodes streaming via tv everywhere with Comedy Central (Via Cable/Satellite Provider), free on Comedy Central, streaming with subscription on Comedy Central Now (Via Prime Video), and 5 others. It's a comedy show with 72 episodes over 3 seasons. The Jim Jefferies Show is no longer running and has no plans to air new episodes or seasons. It has a better than average IMDb audience rating of 7.1 (2,136 votes).</t>
  </si>
  <si>
    <t>Blaze and the Monster Machines</t>
  </si>
  <si>
    <t>AJ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trajectory.Blaze and the Monster Machines featuring Nolan North and Angelina Wahler has one or more episodes free on Nick Jr, streaming with subscription on fuboTV, streaming with subscription on Hoopla, and 5 others. It's an action &amp; adventure and animation show with 135 episodes over 10 seasons. Blaze and the Monster Machines is still airing with no announced date for the next episode or season. It has an average IMDb audience rating of 5.7 (544 votes).</t>
  </si>
  <si>
    <t>Hyperdrive is a British television science fiction sitcom broadcast by BBC Two in 2006 and 2007. The working title was Full Power. In a 2008 interview, Kevin Eldon commented that he considered a third series was unlikely to be commissioned. Set in 2151 and 2152, it follows the crew of HMS Camden Lock as they stumble through their heroic mission to protect British interests in a changing galaxy. The series is written by Kevin Cecil and Andy Riley, directed by John Henderson and produced by Alex Walsh-Taylor. The first episode was broadcast on BBC Two on 11 January 2006. A second series began on 12 July 2007 on BBC Two.Hyperdrive featuring Nick Frost and Miranda Hart has one or more episodes free on PlutoTV, free on CW Seed, available for purchase on iTunes, and 3 others. It's a comedy and fantasy show with 12 episodes over 2 seasons. Hyperdrive is no longer running and has no plans to air new episodes or seasons. It has an average IMDb audience rating of 6.6 (1,970 votes).</t>
  </si>
  <si>
    <t>Bonkers</t>
  </si>
  <si>
    <t>Bonkers is an animated American television series that aired from September 4, 1993 to August 24, 1995 in first-run syndication. The syndicated run was available both separately, and as part of The Disney Afternoon. The show was last seen on Toon Disney, but was taken off the schedule in late 2004.Bonkers featuring Earl Boen and Jim Cummings has one or more episodes streaming with subscription on Disney+. It's an action &amp; adventure and animation show with 63 episodes over 4 seasons. Bonkers is no longer running and has no plans to air new episodes or seasons. It has a better than average IMDb audience rating of 6.8 (1,230 votes).</t>
  </si>
  <si>
    <t>GAME ON: A Comedy Crossover Event</t>
  </si>
  <si>
    <t>Worlds collide in this special event featuring familiar faces, surprise cameos and stories of spirited competition from four different comedy series.GAME ON: A Comedy Crossover Event featuring Paul Wight has one or more episodes streaming with subscription on Netflix. It's a comedy and family show with 4 episodes over 1 season. GAME ON: A Comedy Crossover Event is still airing with no announced date for the next episode or season. It has an average IMDb audience rating of 6.5 (99 votes).</t>
  </si>
  <si>
    <t>The Weekly</t>
  </si>
  <si>
    <t>A narrative documentary news program that features one or two of the New York Times’ biggest and most important visual stories each week following the stories and the reporters that work on them every step of the way.The Weekly has one or more episodes streaming with subscription on Hulu. It's a documentary and reality show with 31 episodes over 1 season. The Weekly is still airing with no announced date for the next episode or season. It has an average IMDb audience rating of 6.5 (274 votes) and was not well received by critics.</t>
  </si>
  <si>
    <t>Criminal: Spain</t>
  </si>
  <si>
    <t>Psychological games abound between detectives and suspects in a tense interrogation room, where the search for answers sometimes comes at a moral cost.Criminal: Spain featuring Emma Suárez and Jorge Bosch has one or more episodes streaming with subscription on Netflix. It's a crime and drama show with 3 episodes over 1 season. Criminal: Spain is still airing with no announced date for the next episode or season. It has a better than average IMDb audience rating of 6.9 (2,575 votes).</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</si>
  <si>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</si>
  <si>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stations.Barney &amp; Friends featuring David Joyner and Carey Stinson has one or more episodes streaming with subscription on Prime Video, streaming with subscription on fuboTV, available for purchase on iTunes, and 4 others. It's a children and comedy show with 287 episodes over 15 seasons. Barney &amp; Friends is no longer running and has no plans to air new episodes or seasons. It has a less than average IMDb audience rating of 4.4 (5,033 votes).</t>
  </si>
  <si>
    <t>Tracey Ullman's Show</t>
  </si>
  <si>
    <t>Tracey Ullman returns to British screens with her unique take on some of the extraordinary characters who live in, or are visiting, the global hub that is the UK.Tracey Ullman's Show featuring Tracey Ullman has one or more episodes streaming with subscription on HBO MAX, and streaming on HBO. It's a Comedy and Stand up &amp; Talk show with 19 episodes over 3 seasons. Tracey Ullman's Show is still airing with no announced date for the next episode or season. It has a better than average IMDb audience rating of 7.0 (526 votes) and was very well received by critics.</t>
  </si>
  <si>
    <t>Hormones</t>
  </si>
  <si>
    <t>High school students in Bangkok wrestle with issues such as sex, teen pregnancy, drugs, school violence, family turmoil and more in this Thai drama.Hormones featuring Pachara Chirathivat and Sutatta Udomsilp has one or more episodes streaming with subscription on Netflix. It's a comedy and drama show with 42 episodes over 3 seasons. Hormones is no longer running and has no plans to air new episodes or seasons. It has a high IMDb audience rating of 8.0 (572 votes).</t>
  </si>
  <si>
    <t>Iron Man</t>
  </si>
  <si>
    <t>Iron Man, also known as Iron Man: The Animated Series, is an American animated television series based on Marvel Comics' superhero Iron Man. The series aired from 1994 to 1996 in syndication as part of The Marvel Action Hour, which packaged Iron Man with another animated series based on Marvel properties, the Fantastic Four, with one half-hour episode from each series airing back-to-back. The show was backed by a toy line that featured many armor variants. This series of Iron Man was among the few television series to be re-recorded in THX. This may have been usual at the time for a motion picture, but it is rare for a television series. Off the heels of the release of the live-action Iron Man film in 2008, reruns began airing on the Jetix block on Toon Disney. Additionally, all 26 episodes are currently available for streaming through LoveFilm.Iron Man featuring Robert Ito and James Warwick has one or more episodes streaming with subscription on Disney+, available for purchase on iTunes, available for purchase on Google Play, and 2 others. It's an action &amp; adventure and animation show with 26 episodes over 2 seasons. Iron Man is no longer running and has no plans to air new episodes or seasons. It has a better than average IMDb audience rating of 6.7 (2,783 votes).</t>
  </si>
  <si>
    <t>Saints &amp; Sinners</t>
  </si>
  <si>
    <t>A large Southern church is the background for greed, corruption and murder.Saints &amp; Sinners featuring Vanessa Bell Calloway and Clifton Powell has one or more episodes streaming with subscription on Hulu. It's a drama show with 32 episodes over 4 seasons. Saints &amp; Sinners is still airing with no announced date for the next episode or season. It has a better than average IMDb audience rating of 7.4 (417 votes).</t>
  </si>
  <si>
    <t>Rapture</t>
  </si>
  <si>
    <t>Groundbreaking artists share their life stories in this vibrant documentary series that captures hip-hop's impact on global culture.Rapture has one or more episodes streaming with subscription on Netflix. It's a documentary show with 8 episodes over 1 season. Rapture is still airing with no announced date for the next episode or season. It has a better than average IMDb audience rating of 7.1 (464 votes) and was well received by critics.</t>
  </si>
  <si>
    <t>Hard</t>
  </si>
  <si>
    <t>A recent widow learns her deceased husband was in the porn production business and faces the challenge of saving the company she's inherited.Hard featuring Júlio Machado and Martha Nowill has one or more episodes streaming with subscription on HBO MAX, and streaming on HBO. It's a comedy show with 6 episodes over 1 season. Hard is still airing with no announced date for the next episode or season. It has an average IMDb audience rating of 6.5 (140 votes).</t>
  </si>
  <si>
    <t>Fate/kaleid liner Prisma Illya</t>
  </si>
  <si>
    <t>Illyasviel von Einzbern is an ordinary elementary school student who becomes a magical girl when the magical Kaleidostick Ruby deems her a more suitable master than the sorceress, Rin Tohsaka. Rin, who had been tasked by the wizard Zelretch to collect the seven Class Cards containing the spirits of Heroic Spirits from legend, finds that she is unable to change Ruby's mind and must supervise Illya in completing the task of collecting the Class Cards. During Illya's adventures, she receives a friend and rival in a girl named Miyu, the contracted master of the Kaleidostick Sapphire, which similarly abandoned its original master and Rin's rival, Luvia Edelfelt.Fate/kaleid liner Prisma Illya featuring Naoko Takano and Noriaki Sugiyama has one or more episodes free on Crunchyroll, available for purchase on iTunes, available for purchase on Google Play, and 3 others. It's an action &amp; adventure and animation show with 43 episodes over 4 seasons. Fate/kaleid liner Prisma Illya is no longer running and has no plans to air new episodes or seasons. It has an average IMDb audience rating of 6.1 (212 votes).</t>
  </si>
  <si>
    <t>Seven Mortal Sins</t>
  </si>
  <si>
    <t>The prideful archangel Lucifer disobeys God and is cast into the lowest level of hell as a fallen angel. On her way to hell, Lucifer happens to meet a high school girl on Earth named Maria, who helps her. In hell, Lucifer meets Leviathan, and Leviathan explains to Lucifer about The Seven Deadly Sins, the seven demon king rulers of hell. After The Seven Deadly Sins seal Lucifer's powers, Lucifer goes on a journey with Maria and Leviathan to defeat them. Source: ANNSeven Mortal Sins featuring Eri Kitamura and Chiaki Takahashi has one or more episodes streaming with subscription on Funimation, available for purchase on iTunes, and available for purchase on Prime Video. It's an action &amp; adventure and animation show with 12 episodes over 1 season. Seven Mortal Sins is no longer running and has no plans to air new episodes or seasons. It has a less than average IMDb audience rating of 5.0 (135 votes).</t>
  </si>
  <si>
    <t>Dr. Oakley, Yukon Vet</t>
  </si>
  <si>
    <t>Spanning thousands of acres and incorporating hundreds of species of animals; Michelle Oakley’s veterinary practice is Yukon tough. There is no such thing as a typical day in Michelle’s practice. House calls can range from expelling dogs anal glands to getting chased down by the very large Arctic musk-ox. Accompanied by her teenage daughters and armed with humor as sharp as scalpel, Michelle deftly juggles being a full time Veterinarian, wife and doctor; taking us into unexplored and unexamined regions of the Yukon.Dr. Oakley, Yukon Vet featuring Michelle Oakley has one or more episodes streaming with subscription on Disney+, streaming via tv everywhere with FOX (Via Cable/Satellite Provider), streaming via tv everywhere with National Geographic (Via Cable/Satellite Provider), and 6 others. It's a documentary and reality show with 82 episodes over 8 seasons. Dr. Oakley, Yukon Vet is still airing with no announced date for the next episode or season. It has a high IMDb audience rating of 8.2 (373 votes).</t>
  </si>
  <si>
    <t>Rin-ne</t>
  </si>
  <si>
    <t>As a child Sakura Mamiya mysteriously disappeared in the woods behind her grandma's home. She returned whole and healthy, but since then she has had the power to see ghosts. Now a teenager, she just wishes the ghosts would leave her alone! At school, the desk next to Sakura's has been empty since the start of the school year, then one day her always-absent classmate shows up, and he's far more than what he seems!Rin-ne featuring Kaito Ishikawa and Marina Inoue has one or more episodes streaming with subscription on Hulu, free on Crunchyroll, and free on Tubi. It's an action &amp; adventure and animation show with 79 episodes over 3 seasons. Rin-ne is no longer running and has no plans to air new episodes or seasons. It has an average IMDb audience rating of 6.6 (119 votes).</t>
  </si>
  <si>
    <t>Jersey Shore</t>
  </si>
  <si>
    <t>Jersey Shore is an American reality television series which ran on MTV from December 3, 2009 to December 20, 2012 in the United States. The series follows the lives of eight housemates spending their summer at the Jersey Shore in the U.S. state of New Jersey. Season 2 followed the cast escaping the cold northeast winter to Miami Beach, with Season 3 returning to the Jersey Shore. The fourth season, filmed in Italy, premiered on August 4, 2011. The show returned for a fifth season, at Seaside Heights on January 5, 2012. The fifth season finale aired on March 15, 2012. On March 19, 2012, MTV confirmed that the series would return for their sixth season. On August 30, 2012, MTV announced that the Jersey Shore would end after the sixth season, which premiered on October 4. The series finale aired on December 20, 2012. The show debuted amid large amounts of controversy regarding the use of the words "Guido/Guidette," portrayals of Italian-American stereotypes, and scrutiny from locals because the cast members were not residents of the area.The series garnered record ratings for MTV, making it the network's most viewed series telecast ever. The series' cast have also been credited with introducing unique lexicon and phrases into American popular culture.Jersey Shore featuring Paul 'Pauly D' DelVecchio and Sammi 'Sweetheart' Giancola has one or more episodes streaming with subscription on Hulu, streaming via tv everywhere with MTV (Via Cable/Satellite Provider), free on MTV, and 5 others. It's a comedy and drama show with 77 episodes over 6 seasons. Jersey Shore is no longer running and has no plans to air new episodes or seasons. It has a low IMDb audience rating of 3.6 (22,648 votes).</t>
  </si>
  <si>
    <t>No Guns Life</t>
  </si>
  <si>
    <t>Humans that have been physically altered and turned into dangerous weapons are known as the Extended. Juuzou Inui awakens as one of these weapons — with amnesia. But his job as an agent investigating the Extended leads to a mysterious child with Extended ties showing up at his office. Now Inui must keep the child away from street gangs and the megacorporation Berühren, and it won't be easy.No Guns Life featuring Junichi Suwabe and Manami Numakura has one or more episodes streaming with subscription on Hulu, streaming with subscription on Funimation, available for purchase on Google Play, and 2 others. It's an action &amp; adventure and animation show with 32 episodes over 2 seasons. No Guns Life has a new episode airing on September 17th, 2020 (PDT). It has a better than average IMDb audience rating of 6.8 (357 votes).</t>
  </si>
  <si>
    <t>Below Deck Sailing Yacht</t>
  </si>
  <si>
    <t>Capt. Glenn Shephard and his crew set sail in a luxury sailing yacht to explore the crystal-clear blue waters of the Ionian Sea. The physicality of working on a sailing yacht brings new challenges to these young, attractive and adventurous yachties who are ready to work hard and play harder.Below Deck Sailing Yacht featuring Glenn Shephard and Adam Glick has one or more episodes streaming via tv everywhere with Bravo (Via Cable/Satellite Provider), streaming with subscription on fuboTV, available for purchase on Google Play, and 2 others. It's a reality show with 23 episodes over 1 season. Below Deck Sailing Yacht is still airing with no announced date for the next episode or season. It has a better than average IMDb audience rating of 6.7 (183 votes).</t>
  </si>
  <si>
    <t>Bravo,fuboTV</t>
  </si>
  <si>
    <t>Treasure Quest: Snake Island</t>
  </si>
  <si>
    <t>Hidden somewhere off the southeastern coast of Brazil could lie hundreds of millions of dollars-worth of lost Incan gold. One team of treasure hunters has a new theory on where the treasure lies - a remote spot home to 1,000s of deadly vipers.Treasure Quest: Snake Island has one or more episodes streaming via tv everywhere with Science GO, streaming via tv everywhere with Discovery GO, available for purchase on iTunes, and 4 others. It's an action &amp; adventure and documentary show with 30 episodes over 3 seasons. Treasure Quest: Snake Island is still airing with no announced date for the next episode or season. It has an average IMDb audience rating of 6.6 (342 votes).</t>
  </si>
  <si>
    <t>October Road</t>
  </si>
  <si>
    <t>When Nick Garrett was 18, he packed up his truck and said goodbye for a summer road trip that turned into 10 years of being away. He has since become a literary celebrity in New York, living off the fame and fortune of his best-selling novel and movie, based on his hometown friends. To the literary world, Nick defined a generation, but to his hometown, he betrayed them by sharing secrets. Now, without inspiration for a new book, Nick returns to his hometown to find that feelings toward him have changed.October Road featuring Bryan Greenberg and Laura Prepon has one or more episodes free on ABC, available for purchase on iTunes, available for purchase on Google Play, and 3 others. It's a comedy and drama show with 19 episodes over 2 seasons. October Road is no longer running and has no plans to air new episodes or seasons. It has a better than average IMDb audience rating of 7.4 (4,191 votes) and was disliked by critics.</t>
  </si>
  <si>
    <t>The Break with Michelle Wolf</t>
  </si>
  <si>
    <t>Nobody's safe as Michelle Wolf unapologetically takes aim in this weekly topical show that blends sketches with live comedy and in-studio guests.The Break with Michelle Wolf featuring Michelle Wolf has one or more episodes streaming with subscription on Netflix. It's a Comedy and Stand up &amp; Talk show with 11 episodes over 1 season. The Break with Michelle Wolf is no longer running and has no plans to air new episodes or seasons. It has a less than average IMDb audience rating of 5.2 (1,788 votes) and was well received by critics.</t>
  </si>
  <si>
    <t>Quirke</t>
  </si>
  <si>
    <t>Quirke is the chief pathologist in the Dublin city morgue – a charismatic loner whose job takes him into fascinating places as he investigates sudden deaths in 1950s Dublin. His pleasures in life are raw and deep, a drink, a smoke, good food, a woman: With one woman in particular – his adoptive brother's wife Sarah and the forbidden love that has shaped and dominated Quirke's life.Quirke featuring Gabriel Byrne and Nick Dunning has one or more episodes streaming with subscription on BritBox, available for purchase on iTunes, available for purchase on Google Play, and 2 others. It's a crime and drama show with 3 episodes over 1 season. Quirke is no longer running and has no plans to air new episodes or seasons. It has a better than average IMDb audience rating of 6.9 (946 votes).</t>
  </si>
  <si>
    <t>Killing Fields</t>
  </si>
  <si>
    <t>True-crime thriller that follows a team of homicide detectives as they open an 18-year-old cold case that occurred in one of America's notorious body-dumping grounds, the Louisiana swamplands.Killing Fields has one or more episodes streaming via tv everywhere with Discovery GO, streaming via tv everywhere with Investigation Discovery, streaming with subscription on fuboTV, and 5 others. It's a crime and documentary show with 28 episodes over 3 seasons. Killing Fields is still airing with no announced date for the next episode or season. It has a high IMDb audience rating of 7.6 (778 votes).</t>
  </si>
  <si>
    <t>A Cook's Tour</t>
  </si>
  <si>
    <t>A Cook's Tour is a travel and food show that aired on the Food Network. Host Anthony Bourdain visits exotic countries and cities worldwide where hosts treat him to local culture and cuisine. Two seasons of episodes were produced in 2000 and 2001 and aired first-run in 2001 and 2002 in the U.S. on the Food Network. In the summer of 2008, the Food Network stopped re-running the series and rolled out a completely overhauled website omitting all but a single reference to Anthony Bourdain from March 2008 entitled, "Anthony Bourdain's Rant", tagged under Food Network topics "vegetables" and "simmer," likely due to the emergence of Bourdain's similarly themed current series, No Reservations, on sister network Travel Channel. Questar Entertainment released a DVD box set of A Cook's Tour on DVD in January 2012. Early versions of this DVD box set are missing the episode TB1A04, Eating on the Mekong. Replacement DVDs are available from Questar starting in late February, 2012. As of March, 2012 episodes of A Cook's Tour have begun airing on the Travel Channel.A Cook's Tour featuring Anthony Bourdain has one or more episodes streaming with subscription on Prime Video, free on IMDb TV, available for purchase on Google Play, and 2 others. It's a documentary and reality show with 36 episodes over 2 seasons. A Cook's Tour is no longer running and has no plans to air new episodes or seasons. It has a high IMDb audience rating of 8.1 (556 votes).</t>
  </si>
  <si>
    <t>Undercover follows Maya, the first black Director Of Public Prosecutions. Just as she is about to take up the post and her life comes under intense public scrutiny, she learns that that her husband Nick has been lying to her for years. Twenty years ago Nick was a fearless and dedicated undercover officer, infiltrating organisations considered a danger to society because of their political beliefs. Nick built himself a fake past and now with his wife unsuspecting and his conscience killing him – his secret identity may compromise the new Director of Public Prosecutions.Undercover featuring Sophie Okonedo and Adrian Lester has one or more episodes streaming with subscription on Prime Video. It's an action &amp; adventure and crime show with 12 episodes over 1 season. Undercover is no longer running and has no plans to air new episodes or seasons. It has a better than average IMDb audience rating of 6.9 (1,703 votes) and was well received by critics.</t>
  </si>
  <si>
    <t>Bancroft</t>
  </si>
  <si>
    <t>A dark and compelling thriller centering on Detective Superintendent Elizabeth Bancroft, a female detective with an explosive secret.Bancroft featuring Sarah Parish and Faye Marsay has one or more episodes streaming on BritBox, available for purchase on iTunes, available for purchase on Google Play, and 3 others. It's a crime and drama show with 8 episodes over 2 seasons. Bancroft is still airing with no announced date for the next episode or season. It has a better than average IMDb audience rating of 6.7 (2,391 votes) and was disliked by critics.</t>
  </si>
  <si>
    <t>The Romeo Section</t>
  </si>
  <si>
    <t>Set in Vancouver, THE ROMEO SECTION is an hour-long serialized espionage drama following spymaster Professor Wolfgang McGee, an academic who secretly manages a roster of espionage assets. These assets, referred to as Romeo or Juliet spies, are informants engaged in intimate long or short term relations with state intelligence targets. Wolfgang is a semi-retired Romeo operator, having worked his way up from youth in an unnamed and officially deniable “service” under the umbrella of Canada’s Intelligence Community.The Romeo Section featuring Eugene Lipinski and Stephanie Bennett has one or more episodes streaming with subscription on Hulu. It's a crime and drama show with 20 episodes over 2 seasons. The Romeo Section is no longer running and has no plans to air new episodes or seasons. It has a better than average IMDb audience rating of 6.9 (490 votes).</t>
  </si>
  <si>
    <t>Secrets of Great British Castles</t>
  </si>
  <si>
    <t>Historian Dan Jones explores the millennium of history behind six of Great Britain's most famous castles: Warwick, Dover, Caernarfon, the Tower of London, Carrickfergus, and Stirling.Secrets of Great British Castles featuring Dan Jones has one or more episodes streaming with subscription on Netflix. It's a documentary and history show with 12 episodes over 2 seasons. Secrets of Great British Castles is no longer running and has no plans to air new episodes or seasons. It has a high IMDb audience rating of 7.8 (741 votes).</t>
  </si>
  <si>
    <t>Triage X</t>
  </si>
  <si>
    <t>Mochizuki General Hospital boasts some of the most well-trained (and well-endowed) nurses in town. But though these ladies spend much of their day battling sickness, their after-hours are spent fighting a very different sort of disease... Under the leadership of the hospital chairman, a handful of staff members and local teenagers form a group of mercenary assassins, targeting the "cancers" of society and excising those individuals before their wickedness spreads.Triage X featuring Fuyuka Oura and Yumeha Kouda has one or more episodes free on Crunchyroll, available for purchase on iTunes, and available for purchase on Microsoft Store. It's an action &amp; adventure and animation show with 11 episodes over 1 season. Triage X is no longer running and has no plans to air new episodes or seasons. It has an average IMDb audience rating of 6.1 (110 votes).</t>
  </si>
  <si>
    <t>Feed the Beast</t>
  </si>
  <si>
    <t>For two friends on the brink of losing everything, a dusty pipe dream of opening up an upscale restaurant in their hometown of the Bronx is all they have left to turn their lives around. Together, they take on the insanity of the New York restaurant world, and navigate its underbelly of petty criminals, corrupt officials and violent mobsters.Feed the Beast featuring David Schwimmer and Jim Sturgess has one or more episodes streaming with subscription on Hulu, available for purchase on iTunes, available for purchase on Google Play, and 3 others. It's a crime and drama show with 10 episodes over 1 season. Feed the Beast is no longer running and has no plans to air new episodes or seasons. It has a better than average IMDb audience rating of 6.7 (3,217 votes) and was disliked by critics.</t>
  </si>
  <si>
    <t>Sonic Underground</t>
  </si>
  <si>
    <t>Sonic Underground is an animated series that follows the adventures of Sonic the Hedgehog and his siblings, Sonia and Manic. The cartoon follows a main plot separate from all other Sonic the Hedgehog media. The series ran for two seasons, each of twenty episodes. As of June 11, 2012 re-runs of the series began airing on Disney XD.Sonic Underground featuring Jaleel White and Garry Chalk has one or more episodes streaming on Starz, streaming on CBS All Access, free on Tubi, and 6 others. It's an action &amp; adventure and animation show with 42 episodes over 1 season. Sonic Underground is no longer running and has no plans to air new episodes or seasons. It has an average IMDb audience rating of 6.1 (2,526 votes).</t>
  </si>
  <si>
    <t>King of the Road</t>
  </si>
  <si>
    <t>King of the Road is an institution in skateboarding. Started by Thrasher magazine in 2003, it's a demented, roving adventure that follows various skate teams across the country as they compete to accomplish a set list of tasks, some of which carry great risk of bodily harm, and others that don't involve skateboarding at all (but still might carry great risk of bodily harm).King of the Road featuring Aaron Homoki and Axel Cruysberghs has one or more episodes streaming with subscription on Prime Video, streaming via tv everywhere with VICELAND (Via Cable/Satellite Provider), free on VICELAND, and 5 others. It's a documentary and reality show with 113 episodes over 7 seasons. King of the Road is still airing with no announced date for the next episode or season. It has a high IMDb audience rating of 8.8 (358 votes).</t>
  </si>
  <si>
    <t>Beat</t>
  </si>
  <si>
    <t>Robert Schlag, nicknamed "Beat", is a Berlin club promoter who lives for the excesses of sex, drugs and the city nightlife. His connections to the underworld lead the police to use Beat to try and infiltrate a notorious organ smuggling ring.Beat featuring Carlo Ljubek and Jannis Niewöhner has one or more episodes streaming with subscription on Prime Video. It's a crime and documentary show with 7 episodes over 1 season. Beat is no longer running and has no plans to air new episodes or seasons. It has a better than average IMDb audience rating of 7.4 (2,270 votes).</t>
  </si>
  <si>
    <t>Baka and Test: Summon the Beasts</t>
  </si>
  <si>
    <t>Advanced placement into a school of higher grade proof-reading is determined by the results of the Promotion Test strictly for class type. Ranging from A class with the best facilities anyone can offer all the way down to F Class which is composed of low dining tables, rotten tatami mats and other worn out facilities. Students can change classes by competing using the Examination Summons Battle system or ESB. Students summon characters with their equivalent test mark scores and use them to compete with other classes.Baka and Test: Summon the Beasts featuring Keisuke Goto and Tomomi Isomura has one or more episodes streaming with subscription on Hulu, streaming with subscription on Funimation, available for purchase on iTunes, and 2 others. It's an animation and anime show with 27 episodes over 2 seasons. Baka and Test: Summon the Beasts is no longer running and has no plans to air new episodes or seasons. It has a better than average IMDb audience rating of 7.3 (1,119 votes).</t>
  </si>
  <si>
    <t>Science-Fiction,Crime</t>
  </si>
  <si>
    <t>The disappearance of a decorated FBI agent's wife leads him to a secret government unit assembled to hunt a group of ruthless terrorists - shadowy figures that may or may not be from this world.Hunters featuring Nathan Phillips and Britne Oldford has one or more episodes free on NBC, available for purchase on iTunes, available for purchase on Google Play, and 3 others. It's a crime and drama show with 13 episodes over 1 season. Hunters is no longer running and has no plans to air new episodes or seasons. It has an average IMDb audience rating of 5.5 (2,534 votes).</t>
  </si>
  <si>
    <t>Team Umizoomi</t>
  </si>
  <si>
    <t>They're mini, they're mighty and they're built for math! When someone has a problem in Umi City, Milli, Geo, and Bot use their mighty math powers to help save the day!Team Umizoomi featuring Donovan Patton and P.T. Walkley has one or more episodes streaming with subscription on Prime Video, available for purchase on iTunes, available for purchase on Google Play, and 3 others. It's an action &amp; adventure and animation show with 82 episodes over 4 seasons. Team Umizoomi is still airing with no announced date for the next episode or season. It has an average IMDb audience rating of 6.0 (652 votes).</t>
  </si>
  <si>
    <t>Devil Survivor 2: The Animation</t>
  </si>
  <si>
    <t>Mysterious invaders called the Septentriones arrive in Japan and begin attacking the country on a Sunday. To fight back, the heroes in Devil Survivor 2 signed a pact with the devil to become the Thirteen Devil Messengers. The Septentriones show up at least once a day and you have a time limit of seven days to defeat them.Devil Survivor 2: The Animation featuring Junichi Suwabe and Ami Koshimizu has one or more episodes free on Crunchyroll, and available for purchase on Microsoft Store. It's an action &amp; adventure and animation show with 13 episodes over 1 season. Devil Survivor 2: The Animation is no longer running and has no plans to air new episodes or seasons. It has an average IMDb audience rating of 6.3 (206 votes).</t>
  </si>
  <si>
    <t>The Day I Met El Chapo: The Kate del Castillo Story</t>
  </si>
  <si>
    <t>Mexican superstar actress Kate del Castillo reveals the untold story of her encounter with El Chapo Guzmán, the world’s most-wanted drug lord.The Day I Met El Chapo: The Kate del Castillo Story featuring Eric del Castillo and Jillian Barberie has one or more episodes streaming with subscription on Netflix. It's a biography and documentary show with 3 episodes over 1 season. The Day I Met El Chapo: The Kate del Castillo Story is no longer running and has no plans to air new episodes or seasons. It has a better than average IMDb audience rating of 6.9 (893 votes).</t>
  </si>
  <si>
    <t>True Life</t>
  </si>
  <si>
    <t>True Life is a documentary series running on MTV since March 24, 1998. Each episode follows a particular topic, such as heroin addiction as in the first episode, "Fatal Dose." The show is created by following a series of subjects by a camera crew through a certain part of their lives.True Life featuring Gideon Yago and Serena Altschul has one or more episodes streaming via tv everywhere with MTV (Via Cable/Satellite Provider), free on MTV, streaming with subscription on Hoopla, and 5 others. It's a documentary and romance show with 265 episodes over 9 seasons. True Life is no longer running and has no plans to air new episodes or seasons. It has a better than average IMDb audience rating of 7.5 (992 votes).</t>
  </si>
  <si>
    <t>Free Services,MTV,Hoopla</t>
  </si>
  <si>
    <t>Shakugan no Shana</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</si>
  <si>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extinguished.Shakugan no Shana featuring Satoshi Hino and Rie Kugimiya has one or more episodes free on Tubi, streaming with subscription on Funimation, and available for purchase on iTunes. It's an action &amp; adventure and animation show with 73 episodes over 3 seasons. Shakugan no Shana is no longer running and has no plans to air new episodes or seasons. It has a better than average IMDb audience rating of 7.1 (914 votes).</t>
  </si>
  <si>
    <t>Jungle Book Shōnen Mowgli</t>
  </si>
  <si>
    <t>Jungle Book Shōnen Mowgli is an anime adaptation of Rudyard Kipling's original collection of stories, The Jungle Book. It aired in 1989, and consists of a total of 52 episodes.The series, a compromise between the original Mowgli stories and the Walt Disney version, received international acclaim and was aired in different countries around the world.Jungle Book Shōnen Mowgli has one or more episodes free on Tubi. It's an action &amp; adventure and animation show with 52 episodes over 1 season. Jungle Book Shōnen Mowgli is no longer running and has no plans to air new episodes or seasons. It has a high IMDb audience rating of 7.6 (1,063 votes).</t>
  </si>
  <si>
    <t>@midnight</t>
  </si>
  <si>
    <t>Chris Hardwick will lead three celebrity contestants down the ultimate internet wormhole. Culling from the darkest recesses of social media, they will compete to determine who has the funniest take on the day's pop culture.@midnight featuring Chris Hardwick has one or more episodes streaming via tv everywhere with Comedy Central (Via Cable/Satellite Provider), streaming with subscription on Comedy Central Now (Via Prime Video), available for purchase on iTunes, and 5 others. It's a comedy and game show show with 959 episodes over 10 seasons. @midnight is still airing with no announced date for the next episode or season. It has a high IMDb audience rating of 7.6 (2,022 votes).</t>
  </si>
  <si>
    <t>The Club</t>
  </si>
  <si>
    <t>Dealing with the pressure of his father and his need to be someone, Pablo decides to start a new shady, tricky business that will lead him to some happy but tragic experiences.The Club featuring Alejandro Speitzer and Minnie West has one or more episodes streaming with subscription on Netflix. It's a comedy and crime show with 25 episodes over 1 season. The Club is still airing with no announced date for the next episode or season. It has an average IMDb audience rating of 6.3 (542 votes).</t>
  </si>
  <si>
    <t>Tough As Nails</t>
  </si>
  <si>
    <t>Working-class Americans are tested for their strength, endurance, agility and mental toughness in challenges that take place in the real world.Tough As Nails featuring Phil Keoghan has one or more episodes streaming on CBS All Access, free on CBS, streaming with subscription on fuboTV, and 1 other. It's a game show and reality show with 10 episodes over 1 season. Tough As Nails is still airing with no announced date for the next episode or season. It has an average IMDb audience rating of 6.5 (123 votes).</t>
  </si>
  <si>
    <t>Franklin</t>
  </si>
  <si>
    <t>Franklin is an Canadian educational animated television series, based on the Franklin the Turtle books by Brenda Clark and Paulette Bourgeois. The television series was named after its main character, Franklin the Turtle. It was produced by PolyGram Television, Alphanim, LuxAnimation, Nelvana, Neurones Enterprises, Reader's Digest for Young Families, TF1, Funbag Animation Studios, Europool, Mini TFO, and Family Channel, and syndicated by Summit Entertainment.Franklin featuring Noah Reid and Leah Renee has one or more episodes streaming with subscription on Hoopla, available for purchase on iTunes, and available for purchase on Prime Video. It's an animation and children show with 156 episodes over 6 seasons. Franklin is no longer running and has no plans to air new episodes or seasons. It has an average IMDb audience rating of 6.5 (3,736 votes).</t>
  </si>
  <si>
    <t>Odd Squad</t>
  </si>
  <si>
    <t>Odd Squad saves the day whenever something unusual happens.Odd Squad featuring Millie Davis and Sean Michael Kyer has one or more episodes streaming with subscription on Prime Video, streaming on PBS Kids, streaming with subscription on Hoopla, and 5 others. It's an action &amp; adventure and children show with 98 episodes over 4 seasons. Odd Squad is still airing with no announced date for the next episode or season. It has an average IMDb audience rating of 6.5 (809 votes).</t>
  </si>
  <si>
    <t>Kiznaiver</t>
  </si>
  <si>
    <t>The anime's setting is a fictional Japanese city named Sugomori City. One day, Noriko Sonosaki tells her classmate Katsuhira Agata, "You have been selected to be a Kiznaiver." The Kizuna System, which allows Katsuhira to share his wounds, connects him to the classmates whose lives and personalities completely differ from his. The Kizuna System is an incomplete system for the implementation of world peace that connects people through wounds. All those who are connected to this system are called Kiznaivers. When one Kiznaiver is wounded, the system divides and transmits the wound among the other Kiznaivers. Sugomori City is built on reclaimed land, but as the years go by, the city's population is decreasing. The story is set in this town where Katsuhira and the others live.Kiznaiver featuring Yuki Kaji and Koutarou Nishiyama has one or more episodes streaming with subscription on HBO MAX. It's an animation and anime show with 12 episodes over 1 season. Kiznaiver is no longer running and has no plans to air new episodes or seasons. It has a better than average IMDb audience rating of 6.9 (984 votes).</t>
  </si>
  <si>
    <t>Watch What Happens: Live</t>
  </si>
  <si>
    <t>Bravo network executive Andy Cohen discusses pop culture topics with celebrities and reality show personalities.Watch What Happens: Live featuring Andy Cohen and Andy Cohen has one or more episodes streaming via tv everywhere with Bravo (Via Cable/Satellite Provider), and streaming with subscription on fuboTV. It's a comedy and reality show with 1,966 episodes over 17 seasons. Watch What Happens: Live has a new episode airing on September 15th, 2020 (PDT). It has an average IMDb audience rating of 5.8 (503 votes).</t>
  </si>
  <si>
    <t>Out of the Box</t>
  </si>
  <si>
    <t>Out of the Box is a Disney Channel TV series that takes place in a playhouse made entirely of cardboard boxes, where two hosts, Tony James and Vivian McLaughlin Bayubay, make crafts, sing songs, and act out plays. Two special episodes were released on VHS by Walt Disney Home Video, Out of the Box: Trick or Treat, and Out of the Box: Happy Holidays. Trick or Treat is also available on the DVD entitled Rolie Polie Olie: A Spookie Ookie Halloween.The series was created and executive produced by Douglas Love and was based on his series of books from HarperCollins. Three seasons were filmed at Kaufman Astoria Studios in New York City. The series earned three Parents' Choice Awards for excellence in television and an Emmy nomination.Out of the Box featuring Aleisha Allen has one or more episodes streaming with subscription on Disney+. It's a comedy and family show with 79 episodes over 3 seasons. Out of the Box is no longer running and has no plans to air new episodes or seasons. It has a better than average IMDb audience rating of 7.5 (828 votes).</t>
  </si>
  <si>
    <t>How Heavy Are the Dumbbells You Lift?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</si>
  <si>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body.How Heavy Are the Dumbbells You Lift? featuring Kaito Ishikawa and Nao Touyama has one or more episodes streaming with subscription on Funimation, available for purchase on Google Play, and available for purchase on YouTube. It's an animation and comedy show with 12 episodes over 1 season. How Heavy Are the Dumbbells You Lift? is no longer running and has no plans to air new episodes or seasons. It has a better than average IMDb audience rating of 7.1 (376 votes).</t>
  </si>
  <si>
    <t>All or Nothing: Brazil National Team</t>
  </si>
  <si>
    <t>The series follows the newly crowned champions of the 2019 Copa América tournament, the Brazilian football team, in a behind-the-scenes multi-part exclusive.All or Nothing: Brazil National Team featuring Alisson Becker and Philippe Coutinho has one or more episodes streaming with subscription on Prime Video. It's a documentary and sport show with 5 episodes over 1 season. All or Nothing: Brazil National Team is no longer running and has no plans to air new episodes or seasons. It has a better than average IMDb audience rating of 7.3 (226 votes).</t>
  </si>
  <si>
    <t>Martha Speaks</t>
  </si>
  <si>
    <t>Martha Speaks is a Canadian/American animated children's television series based on the 1992 children's book of the same name by Susan Meddaugh, about a talking dog named Martha, who is owned by ten-year-old Helen Lorraine. When Helen feeds Martha some alphabet soup, the soup travels to her brain instead of her stomach, resulting in her ability to speak. The show focuses on synonyms and vocabulary, with each episode featuring an underlying theme illustrated with key words. The show takes place in the fictional town of Wagstaff City, a parody of Flagstaff, Arizona.The show is produced by WGBH in Boston, along with Vancouver based animation studio DHX Media Vancouver, and debuted on September 1, 2008 on PBS Kids and PBS Kids Go! stations across the United States. Some episodes of this TV series were available for limited theatrical release on January 3, 2009.The second season began airing on September 14, 2009. The third season of Martha Speaks premiered on PBS Kids on October 11, 2010, and the fourth season began airing on February 20, 2012. In May 2013, PBS Kids renewed Martha Speaks for a fifth and sixth season of 8 new episodes each. The fifth season premiered on June 24, 2013.Martha Speaks has one or more episodes streaming on PBS Kids, streaming with subscription on Hoopla, available for purchase on iTunes, and 3 others. It's an animation and children show with 208 episodes over 6 seasons. Martha Speaks is no longer running and has no plans to air new episodes or seasons. It has a better than average IMDb audience rating of 6.7 (747 votes).</t>
  </si>
  <si>
    <t>How We Got to Now</t>
  </si>
  <si>
    <t>How We Got To Now with Steven Johnson is a six part documentary series that reveals the story behind the remarkable ideas that made modern life possible; the unsung heroes that brought them into the world – and the unexpected and bizarre consequences each of these innovations has triggered.How We Got to Now featuring Steven Johnson has one or more episodes streaming with subscription on Prime Video, streaming with subscription on Hoopla, available for purchase on iTunes, and 4 others. It's a documentary and history show with 6 episodes over 1 season. How We Got to Now is no longer running and has no plans to air new episodes or seasons. It has a high IMDb audience rating of 8.5 (359 votes).</t>
  </si>
  <si>
    <t>Ballmastrz: 9009</t>
  </si>
  <si>
    <t>Thousands of years in the future, teams of Ballmastrz face off against each other using their own hyper-creative and artificially intelligent combat weapons to attack, defend and score.Ballmastrz: 9009 has one or more episodes streaming with subscription on HBO MAX, streaming via tv everywhere with Adult Swim (Via Cable/Satellite Provider), free on Adult Swim, and 6 others. It's an action &amp; adventure and animation show with 24 episodes over 2 seasons. Ballmastrz: 9009 is still airing with no announced date for the next episode or season. It has a better than average IMDb audience rating of 7.0 (387 votes).</t>
  </si>
  <si>
    <t>The Legend of White Snake</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</si>
  <si>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again.The Legend of White Snake featuring Ju Jingyi and Alan Yu has one or more episodes streaming with subscription on Netflix. It's a drama and fantasy show with 36 episodes over 1 season. The Legend of White Snake is no longer running and has no plans to air new episodes or seasons. It has a high IMDb audience rating of 7.6 (110 votes).</t>
  </si>
  <si>
    <t>LoliRock</t>
  </si>
  <si>
    <t>Follow the journey of young Iris, a spirited teenage girl with a beautiful voice and an unending desire to help others. When Iris sings, strange events happen.LoliRock has one or more episodes streaming with subscription on Prime Video, and available for purchase on Prime Video. It's an action &amp; adventure and animation show with 52 episodes over 2 seasons. LoliRock is no longer running and has no plans to air new episodes or seasons. It has a better than average IMDb audience rating of 7.2 (281 votes).</t>
  </si>
  <si>
    <t>El Presidente</t>
  </si>
  <si>
    <t>The head of a small Chilean football club becomes a key player in the 2015 FIFA corruption scandal.El Presidente featuring Andrés Parra and Karla Souza has one or more episodes streaming with subscription on Prime Video. It's a comedy and drama show with 8 episodes over 1 season. El Presidente is no longer running and has no plans to air new episodes or seasons. It has a better than average IMDb audience rating of 7.3 (817 votes).</t>
  </si>
  <si>
    <t>The Trade</t>
  </si>
  <si>
    <t>A visceral, rarely-seen look into the personal stories of those most affected by ongoing national emergencies.The Trade has one or more episodes streaming on Showtime, streaming with subscription on fuboTV, available for purchase on iTunes, and 4 others. It's a crime and documentary show with 9 episodes over 2 seasons. The Trade is still airing with no announced date for the next episode or season. It has a better than average IMDb audience rating of 7.1 and was very well received by critics.</t>
  </si>
  <si>
    <t>100 Things to Do Before High School</t>
  </si>
  <si>
    <t>With real life and teen drama awaiting her after 8th grade graduation, CJ Parker has only a short time left to make the most of her middle school years. Together with her two lifelong best friends Fenwick and Crispo, she is determined to get the most out of this time, using an ever-expanding list of challenges as a guide. For this group, growing up means trying everything and taking chances while they still can.100 Things to Do Before High School featuring Owen Patrick Joyner and Jaheem Toombs has one or more episodes streaming via tv everywhere with Nickelodeon (Via Cable/Satellite Provider), available for purchase on iTunes, available for purchase on Google Play, and 3 others. It's a children and comedy show with 30 episodes over 1 season. 100 Things to Do Before High School is no longer running and has no plans to air new episodes or seasons. It has an average IMDb audience rating of 6.1 (916 votes).</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</si>
  <si>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</si>
  <si>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hairball.The Adventures of Puss in Boots featuring Eric Bauza and Grey DeLisle has one or more episodes streaming with subscription on Netflix, streaming with subscription on fuboTV, available for purchase on iTunes, and 4 others. It's an action &amp; adventure and animation show with 78 episodes over 6 seasons. The Adventures of Puss in Boots is no longer running and has no plans to air new episodes or seasons. It has a better than average IMDb audience rating of 6.7 (1,298 votes).</t>
  </si>
  <si>
    <t>Muppet Babies</t>
  </si>
  <si>
    <t>The reimagined playroom antics and wacky adventures of the young Kermit the Frog, Piggy, Fozzie Bear, Gonzo, Animal, Summer Penguin, and Miss Nanny.Muppet Babies featuring Jenny Slate and Matt Danner has one or more episodes streaming with subscription on Disney+, streaming with subscription on fuboTV, available for purchase on iTunes, and 5 others. It's an action &amp; adventure and animation show with 65 episodes over 3 seasons. Muppet Babies is still airing with no announced date for the next episode or season. It has a better than average IMDb audience rating of 7.0 (372 votes).</t>
  </si>
  <si>
    <t>I Am Frankie</t>
  </si>
  <si>
    <t>Frankie Gaines looks like a typical teenager, but she's actually a cutting edge, experimental android who must hide her true identity to avoid being tracked down by the evil tech company EGG Labs.I Am Frankie featuring Alex Hook and Sophia Forest has one or more episodes streaming with subscription on Hulu, streaming via tv everywhere with Nickelodeon (Via Cable/Satellite Provider), streaming with subscription on fuboTV, and 6 others. It's a comedy and drama show with 44 episodes over 3 seasons. I Am Frankie is no longer running and has no plans to air new episodes or seasons. It has an average IMDb audience rating of 6.1 (747 votes).</t>
  </si>
  <si>
    <t>Hulu,Nick,fuboTV</t>
  </si>
  <si>
    <t>The American West</t>
  </si>
  <si>
    <t>Spanning the years 1865 to 1890, The American West, will show how -- in the aftermath of the Civil War -- the United States transforms into the “land of opportunity.” Viewers will be transported into the violent world of cowboys, Indians, outlaws and law men. The 8-episode limited event series chronicles the personal, little-known stories of Western legends such as Jesse James, Billy the Kid, Wyatt Earp, Crazy Horse and Sitting Bull. The series features exclusive interviews with notable names from classic Western films, including Robert Redford, James Caan, Burt Reynolds, Tom Selleck, Kiefer Sutherland, Mark Harmon, Ed Harris and more.The American West has one or more episodes streaming via tv everywhere with AMC, free on Tubi, streaming with subscription on AMC Premiere, and 5 others. It's a documentary and drama show with 8 episodes over 1 season. The American West is no longer running and has no plans to air new episodes or seasons. It has a better than average IMDb audience rating of 7.4 (1,314 votes).</t>
  </si>
  <si>
    <t>Free Services,AMC,AMC Premiere</t>
  </si>
  <si>
    <t>Streets of Laredo</t>
  </si>
  <si>
    <t>Drama,1995</t>
  </si>
  <si>
    <t>Captain Woodrow Call, now retired from the Rangers, is a bounty hunter. He is hired by an eastern rail baron to track down Joey Garza, a new kind of killer, only a boy, who kills from a distance with a rifle.Streets of Laredo featuring James Garner and Sissy Spacek has one or more episodes streaming on Starz, streaming with subscription on Hoopla, and available for purchase on Prime Video. It's a drama show with 5 episodes over 1 season. Streets of Laredo is no longer running and has no plans to air new episodes or seasons. It has a better than average IMDb audience rating of 7.3 (1,746 votes) and was met with mixed reviews by critics.</t>
  </si>
  <si>
    <t>Sapphire &amp; Steel</t>
  </si>
  <si>
    <t>Sapphire &amp; Steel is a British television science-fiction fantasy series starring David McCallum as Steel and Joanna Lumley as Sapphire. Produced by ATV, it ran from 1979 to 1982 on the ITV network. The series was created by Peter J. Hammond who conceived the programme under the working title The Time Menders, after a stay in an allegedly haunted castle. Hammond also wrote all the stories except for the fifth, which was co-written by Don Houghton and Anthony Read. In 2004, Sapphire and Steel returned in a series of audio dramas starring David Warner and Susannah Harker.Sapphire &amp; Steel featuring David McCallum and Joanna Lumley has one or more episodes streaming with subscription on Shout! Factory TV (Via Prime Video), free on Shout! Factory TV, free on Tubi, and 3 others. It's a drama and mystery show with 75 episodes over 6 seasons. Sapphire &amp; Steel is no longer running and has no plans to air new episodes or seasons. It has a high IMDb audience rating of 8.0 (1,340 votes).</t>
  </si>
  <si>
    <t>Floribama Shore</t>
  </si>
  <si>
    <t>Reality,2017</t>
  </si>
  <si>
    <t>Eight young people spend the summer in Panama City Beach in hopes of finding love, cash and close friends.Floribama Shore has one or more episodes streaming on CBS All Access, streaming via tv everywhere with MTV (Via Cable/Satellite Provider), streaming with subscription on Hoopla, and 5 others. It's a reality show with 53 episodes over 3 seasons. Floribama Shore is still airing with no announced date for the next episode or season. It has a less than average IMDb audience rating of 5.0 (572 votes).</t>
  </si>
  <si>
    <t>CBS All Access,MTV,Hoopla</t>
  </si>
  <si>
    <t>Magnifica 70</t>
  </si>
  <si>
    <t>A man bored with his reality, works in the São Paulo government censorship department, is married to Isabel, but falls in love with Dora Dumar, an actress of the films he has the obligation to censor.Magnifica 70 featuring Marcos Winter and Maria Luísa Mendonça has one or more episodes streaming with subscription on HBO MAX, and streaming on HBO. It's a drama show with 33 episodes over 3 seasons. Magnifica 70 is still airing with no announced date for the next episode or season. It has a high IMDb audience rating of 7.8 (372 votes).</t>
  </si>
  <si>
    <t>The Greatest Love</t>
  </si>
  <si>
    <t>Can you confidently love a person who you like but others don't? Muster up the courage and a love that seems like the worst to others can become the best for you. The most-liked guy in the country, who is loved by everyone, and the most-disliked woman in the country, who is criticized by everyone, squeeze out that courage as their feelings for each other grow.The Greatest Love featuring Cha Seung-won and Gong Hyo-jin has one or more episodes streaming with subscription on Prime Video, and available for purchase on Prime Video. It's a comedy and drama show with 16 episodes over 1 season. The Greatest Love is no longer running and has no plans to air new episodes or seasons. It has a high IMDb audience rating of 7.9 (883 votes).</t>
  </si>
  <si>
    <t>The Hunt with John Walsh</t>
  </si>
  <si>
    <t>There are among the thousands of fugitives who avoid criminal prosecution in the United States every year. Find out more about these fugitives and join John Walsh in his quest to track them down and bring them to justiceThe Hunt with John Walsh featuring John Walsh has one or more episodes streaming with subscription on Hulu. It's a crime and documentary show with 45 episodes over 4 seasons. The Hunt with John Walsh is still airing with no announced date for the next episode or season. It has a better than average IMDb audience rating of 7.5 (252 votes).</t>
  </si>
  <si>
    <t>NatGeo</t>
  </si>
  <si>
    <t>The Dick Van Dyke Show</t>
  </si>
  <si>
    <t>The Dick Van Dyke Show is an American television sitcom that initially aired on CBS from October 3, 1961, until June 1, 1966. The show was created by Carl Reiner and starred Dick Van Dyke, Rose Marie, Morey Amsterdam and Mary Tyler Moore. It centered around the work and home life of television comedy writer Rob Petrie. The show was produced by Reiner with Bill Persky and Sam Denoff. The music for the show's theme song was written by Earle Hagen. The series won 15 Emmy Awards. In 1997, the episodes "Coast-to-Coast Big Mouth" and "It May Look Like a Walnut" were ranked at 8 and 15 respectively on TV Guide's 100 Greatest Episodes of All Time. In 2002, it was ranked at 13 on TV Guide's 50 Greatest TV Shows of All Time.The Dick Van Dyke Show featuring Dick Van Dyke and Rose Marie has one or more episodes streaming with subscription on Hulu, streaming with subscription on CBS All Access (Via Prime Video), free on PlutoTV, and 6 others. It's a comedy and family show with 161 episodes over 5 seasons. The Dick Van Dyke Show is no longer running and has no plans to air new episodes or seasons. It has a better than average IMDb audience rating of 6.8 (192 votes).</t>
  </si>
  <si>
    <t>Puffin Rock</t>
  </si>
  <si>
    <t>Life is sweet on beautiful Puffin Rock, where puffling Oona, her baby brother Baba and their pals learn about nature, friendship and family. Follow the pufflings on their adventures as they explore the wild island!Puffin Rock featuring Chris O'Dowd and Kate McCafferty has one or more episodes streaming with subscription on Netflix. It's an animation and children show with 78 episodes over 2 seasons. Puffin Rock is still airing with no announced date for the next episode or season. It has a high IMDb audience rating of 8.7 (703 votes).</t>
  </si>
  <si>
    <t>Ride Upon the Storm</t>
  </si>
  <si>
    <t>The story centers on a family of priests: Johannes, Elisabeth and their sons August and Christian. Johannes is God-like to his sons - he gives, loves, and punishes. His favoritism for August and his disappointment with Christian forces both into making desperate choices in order to either gain his love or break free from him.Ride Upon the Storm featuring Simon Sears and Morten Hee Andersen has one or more episodes streaming with subscription on Netflix. It's a drama show with 20 episodes over 2 seasons. Ride Upon the Storm is still airing with no announced date for the next episode or season. It has a high IMDb audience rating of 7.6 (1,208 votes).</t>
  </si>
  <si>
    <t>The Real Housewives of Orange County</t>
  </si>
  <si>
    <t>A view into the lives of several women and their families who live in one of the wealthiest communities in the country with the viewer taken "inside the gates" to show their lives aren't always perfect.The Real Housewives of Orange County featuring Tamra Judge and Shannon Beador has one or more episodes streaming with subscription on Hulu, streaming via tv everywhere with Bravo (Via Cable/Satellite Provider), streaming with subscription on fuboTV, and 5 others. It's a documentary and drama show with 269 episodes over 14 seasons. The Real Housewives of Orange County has a new episode airing on October 7th, 2020 (PDT). It has a low IMDb audience rating of 4.2 (3,230 votes).</t>
  </si>
  <si>
    <t>On Death Row</t>
  </si>
  <si>
    <t>Most people do not know when and how they will die. Death row inmates do. They are told the exact day, hour and minute of their death, including all the precise details, procedures and rituals of their execution.On Death Row has one or more episodes streaming with subscription on Prime Video, free on Tubi, available for purchase on iTunes, and 3 others. It's a documentary show with 10 episodes over 2 seasons. On Death Row is no longer running and has no plans to air new episodes or seasons. It has a high IMDb audience rating of 8.0 (1,061 votes).</t>
  </si>
  <si>
    <t>Scream Queens is an American reality series on VH1 produced by Joke Productions and Lionsgate Television that premiered in October 2008. The show chronicles a group of unknown actresses competing for a role in the Saw franchise. Tanedra Howard won the first season and gained a role in Saw VI. The second season began airing on August 2, 2010 and the winner, Gabby West, won a role in Saw 3D.Scream Queens featuring Shawnee Smith and James Gunn has one or more episodes free on PlutoTV, free on Plex, and free on Tubi. It's a horror and reality show with 16 episodes over 2 seasons. Scream Queens is no longer running and has no plans to air new episodes or seasons. It has a better than average IMDb audience rating of 7.3 (684 votes).</t>
  </si>
  <si>
    <t>The Royal House of Windsor</t>
  </si>
  <si>
    <t>Drawing on newly available evidence, this epic series explores the Windsor dynasty's gripping family saga, providing fresh insights into how our royal family have survived four generations of crisis.The Royal House of Windsor featuring Queen Elizabeth II of the United Kingdom and Prince Philip has one or more episodes streaming with subscription on Netflix. It's a documentary and history show with 6 episodes over 1 season. The Royal House of Windsor is no longer running and has no plans to air new episodes or seasons. It has a better than average IMDb audience rating of 7.4 (885 votes).</t>
  </si>
  <si>
    <t>Watch Over Me</t>
  </si>
  <si>
    <t>Watch Over Me is an American Television series that debuted on December 6, 2006 on the television network MyNetworkTV. Twentieth Television produced 66 episodes to air weekdays. The limited-run serial is an adaptation of Argentine series Resistiré.Torres, a former Miss Universe, played a woman torn between her bioterrorist fiance and her bodyguard, played by Todd Cahoon. Catherine Oxenberg and Casper Van Dien also appeared as villains. 20th Century Fox Home Entertainment has not announced plans to release this series on DVD and/or Blu-ray.Telefe, which produced the original version, syndicates a 64-episode run of the series in Europe, the Middle East and Asia. It promotes the show as mixing a classic Latin genre with Hollywood aesthetics. From July 2009 it was aired in Slovakia on TV Markíza taking the slot of Latin American telenovelas, but the show was not very successful.Watch Over Me featuring Catalina Rodriguez and Dan Wells has one or more episodes streaming with subscription on Hulu. It's a drama and thriller show with 73 episodes over 1 season. Watch Over Me is no longer running and has no plans to air new episodes or seasons. It has an average IMDb audience rating of 6.5 (229 votes).</t>
  </si>
  <si>
    <t>Mountain Monsters</t>
  </si>
  <si>
    <t>Professional hillbilly hunters search for mysterious creatures that people have claimed to have seen in West Virginia.Mountain Monsters has one or more episodes streaming via tv everywhere with Destination America, streaming with subscription on Destination Unknown (Via Prime Video), streaming with subscription on fuboTV, and 4 others. It's an action &amp; adventure and reality show with 65 episodes over 6 seasons. Mountain Monsters is still airing with no announced date for the next episode or season. It has a less than average IMDb audience rating of 5.0 (1,226 votes).</t>
  </si>
  <si>
    <t>Lost Gold of World War II</t>
  </si>
  <si>
    <t>Legend has it that there is a treasure of immense value buried in the Philippine jungle - now a team of American experts, with the help of the only surviving witness, try to uncover the clues to solve the greatest mystery of WW2.Lost Gold of World War II has one or more episodes streaming with subscription on fuboTV, available for purchase on Google Play, available for purchase on VUDU, and 1 other. It's a documentary show with 17 episodes over 2 seasons. Lost Gold of World War II is still airing with no announced date for the next episode or season. It has an average IMDb audience rating of 6.2 (233 votes).</t>
  </si>
  <si>
    <t>The Legend of the Legendary Heroes</t>
  </si>
  <si>
    <t>Ryner Lute is a lazy student of the Roland Empire Royal Magician's Academy. One day, the Roland Empire goes to war against their neighboring country Estabul, and Ryner loses his classmates in the war. After the war, Ryner sets out on a journey to search the relics of a "Legendary Hero" at King Sion Astal's command and finds out that a deadly curse is spreading throughout the continent.The Legend of the Legendary Heroes featuring Ayahi Takagaki and Jun Fukuyama has one or more episodes streaming with subscription on Funimation, available for purchase on iTunes, and available for purchase on Prime Video. It's an action &amp; adventure and animation show with 25 episodes over 1 season. The Legend of the Legendary Heroes is no longer running and has no plans to air new episodes or seasons. It has a better than average IMDb audience rating of 7.2 (487 votes).</t>
  </si>
  <si>
    <t>Just Because!</t>
  </si>
  <si>
    <t>Reality,Anime</t>
  </si>
  <si>
    <t>Just Because! is a Japanese original anime television series by Hajime Kamoshida, the author of The Pet Girl of Sakurasou, and Kiseki Himura, the author of Getsuyōbi no Tawawa. Pine Jam produced the animation.Just Because! featuring Karin Isobe and Aoi  Ichikawa has one or more episodes streaming with subscription on Prime Video. It's an animation and anime show with 12 episodes over 1 season. Just Because! is no longer running and has no plans to air new episodes or seasons. It has a better than average IMDb audience rating of 6.8 (374 votes).</t>
  </si>
  <si>
    <t>Return to Lonesome Dove</t>
  </si>
  <si>
    <t>Return to Lonesome Dove, written by John Wilder, is a TV miniseries involving characters created in Larry McMurtry's Pulitzer Prize-winning western novel Lonesome Dove. The story focuses on a retired Texas Ranger and his adventures driving mustangs from Texas to Montana. It is a sequel to the 1989 miniseries Lonesome Dove, but was not written by McMurtry, who instead wrote and published his own sequel novel Streets of Laredo in the same time frame. It was nominated for an Emmy Award, and followed by two TV series, Lonesome Dove: The Series and Lonesome Dove: The Outlaw Years. Neither series lasted long.McMurtry followed Streets of Laredo with two prequels, which with Laredo were also subsequently made into TV miniseries. Many fans of the Lonesome Dove series of novels do not consider Return to Lonesome Dove or the two derivative TV series to be canonical because of their divergence from McMurtry's storyline, and the apparent motivation of its production by the success of the original miniseries.Return to Lonesome Dove featuring Reese Witherspoon and Barbara Hershey has one or more episodes streaming on Starz, and available for purchase on Prime Video. It's a documentary and drama show with 4 episodes over 1 season. Return to Lonesome Dove is no longer running and has no plans to air new episodes or seasons. It has a better than average IMDb audience rating of 7.2 (2,239 votes).</t>
  </si>
  <si>
    <t>The Next Iron Chef</t>
  </si>
  <si>
    <t>The Next Iron Chef, is a limited-run series on the Food Network, airing its fifth season in 2012. Each season is a stand-alone competition to select a chef to be designated an Iron Chef, who will appear on the Food Network program Iron Chef America.In Season 1, eight chefs from around the United States battled to be the next Iron Chef. The show debuted Sunday, October 7, 2007, and the hosts were Alton Brown and "The Chairman", Mark Dacascos. Challenges one through five of the competition were held at the Culinary Institute of America. Challenges six and seven took place in Munich, Germany and Paris, France respectively. The final challenge took place at the Food Network studios in New York City, on the Iron Chef America set. The winner of The Next Iron Chef was Cleveland restaurant chef Michael Symon.Season 2 premiered on October 4, 2009, and featured ten chefs battling to be the newest Iron Chef. The show was based in Los Angeles before traveling to Tokyo for two episodes, and again hosted by Alton Brown and "The Chairman" Mark Dacascos. Following a final battle in Kitchen Stadium, Chicago-born Ecuadorian-American chef Jose Garces, was selected the newest Iron Chef. Garces debuted as an Iron Chef on January 17, 2010, when he squared off against Seattle chef Rachel Yang.The Next Iron Chef featuring Mario Batali and Bobby Flay has one or more episodes free on Food Network, available for purchase on iTunes, available for purchase on Google Play, and 2 others. It's a reality show with 38 episodes over 5 seasons. The Next Iron Chef is no longer running and has no plans to air new episodes or seasons. It has an average IMDb audience rating of 6.6 (581 votes).</t>
  </si>
  <si>
    <t>Ascendance of a Bookworm</t>
  </si>
  <si>
    <t>Avid bookworm and college student Motosu Urano ends up dying in an unforeseen accident. This came right after the news that she would finally be able to work as a librarian as she had always dreamed of. When she regained consciousness, she was reborn as Myne, the daughter of a poor soldier. She was in the town of Ehrenfest, which had a harsh class system. But as long as she had books, she didn't really need anything else. However, books were scarce and belonged only to the nobles. But that doesn't stop her, so she makes a decision... "If there aren't any books, I'll just create some."Ascendance of a Bookworm featuring Yuka Iguchi and Fumiko Orikasa has one or more episodes free on Crunchyroll. It's an action &amp; adventure and animation show with 15 episodes over 2 seasons. Ascendance of a Bookworm is still airing with no announced date for the next episode or season. It has a high IMDb audience rating of 7.8 (332 votes).</t>
  </si>
  <si>
    <t>The Quest</t>
  </si>
  <si>
    <t>Fantasy,Game Show</t>
  </si>
  <si>
    <t>Twelve lucky contestants embark on a journey of a lifetime to a fully immersive imaginative realm where ogres run free in the forest, dragons stir and agents of a dark lord infiltrate the keep. The only thing standing between peace and chaos in Everealm are one dozen very unlikely heroes.The Quest has one or more episodes free on ABC, available for purchase on iTunes, available for purchase on Google Play, and 3 others. It's an action &amp; adventure and fantasy show with 10 episodes over 1 season. The Quest is no longer running and has no plans to air new episodes or seasons. It has a better than average IMDb audience rating of 7.0 (1,275 votes).</t>
  </si>
  <si>
    <t>The Parent 'Hood</t>
  </si>
  <si>
    <t>The Parent 'Hood is an American sitcom that aired on The WB airing from January 18, 1995 to July 25, 1999. The series starred Robert Townsend and Suzzanne Douglas. Originally to have been titled Father Knows Nothing, the series was one of the four sitcoms that aired as part of the original Wednesday night two-hour lineup that helped launch The WB network.The Parent 'Hood featuring Robert Townsend and Suzzanne Douglas has one or more episodes streaming on Starz, available for purchase on Google Play, and available for purchase on YouTube. It's a comedy show with 90 episodes over 5 seasons. The Parent 'Hood is no longer running and has no plans to air new episodes or seasons. It has a better than average IMDb audience rating of 6.8 (928 votes).</t>
  </si>
  <si>
    <t>Aquaman</t>
  </si>
  <si>
    <t>A young twenty-something diver living in the Florida Keys discovers he has the power to breathe underwater.Aquaman featuring Justin Hartley and Lou Diamond Phillips has one or more episodes streaming with subscription on DC Universe, available for purchase on iTunes, available for purchase on Google Play, and 1 other. It's an action &amp; adventure and drama show with 1 episodes over 1 season. Aquaman is no longer running and has no plans to air new episodes or seasons. It has a better than average IMDb audience rating of 7.2 (1,905 votes).</t>
  </si>
  <si>
    <t>Maximilian - Das Spiel von Macht und Liebe</t>
  </si>
  <si>
    <t>In 1477 Charles the Bold dies, his only child is a girl which cannot rule without a husband. Meanwhile in Austria, Emperor Frederick III and his antagonist Louis XI France battle over said marriage prospects, battles ensue, tragedy falls.Maximilian - Das Spiel von Macht und Liebe featuring Stefan Pohl and Jannis Niewöhner has one or more episodes streaming on Starz, available for purchase on iTunes, and available for purchase on Prime Video. It's a drama and history show with 12 episodes over 1 season. Maximilian - Das Spiel von Macht und Liebe is no longer running and has no plans to air new episodes or seasons. It has a better than average IMDb audience rating of 7.4 (583 votes).</t>
  </si>
  <si>
    <t>Radiant</t>
  </si>
  <si>
    <t>Seth is a boy who seeks to become a great magician, and a group of witches who seek to travel to the Radiant. Radiant is a mythical land that spawns monsters called "Néméses" which fall to the world from the sky. While traveling, they are also hunted by The Inquisition.Radiant featuring Yumiri Hanamori and Aoi Yuki has one or more episodes streaming with subscription on Crunchyroll, free on Crunchyroll, streaming with subscription on Funimation, and 3 others. It's an action &amp; adventure and animation show with 42 episodes over 2 seasons. Radiant is still airing with no announced date for the next episode or season. It has a better than average IMDb audience rating of 6.7 (251 votes).</t>
  </si>
  <si>
    <t>Lab Rats: Elite Force</t>
  </si>
  <si>
    <t>"Lab Rats: Elite Force" is set in a bustling metropolis after the Mighty Med hospital is destroyed by a band of unknown super-villains. After Adam and Leo volunteer to oversee the students at Davenport's Bionic Academy, Kaz, Oliver and Skylar join forces with Chase and Bree to form a powerful elite force that combines bionic heroes and superheroes. Together, they vow to track down the villains and keep the world safe.Lab Rats: Elite Force featuring Kelli Berglund and Paris Berelc has one or more episodes streaming with subscription on Disney+, available for purchase on iTunes, available for purchase on Google Play, and 2 others. It's an action &amp; adventure and comedy show with 16 episodes over 1 season. Lab Rats: Elite Force is no longer running and has no plans to air new episodes or seasons. It has an average IMDb audience rating of 6.5 (917 votes).</t>
  </si>
  <si>
    <t>Gosick</t>
  </si>
  <si>
    <t>Set in a fictional European country in 1924, a Japanese exchange student meets a mysterious, brilliant girl who only leaves the library to sleep. Her brother, a detective, relies on her exceptional mind to solve difficult mysteries.Gosick featuring Takuya Eguchi and Aoi Yuki has one or more episodes streaming with subscription on Funimation, available for purchase on iTunes, available for purchase on Google Play, and 1 other. It's an animation and anime show with 24 episodes over 1 season. Gosick is no longer running and has no plans to air new episodes or seasons. It has a better than average IMDb audience rating of 7.3 (935 votes).</t>
  </si>
  <si>
    <t>The 8th Son? Are You Kidding Me?</t>
  </si>
  <si>
    <t>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world.The 8th Son? Are You Kidding Me? featuring Asuka Nishi and Junya Enoki has one or more episodes streaming with subscription on Crunchyroll, and free on Crunchyroll. It's an action &amp; adventure and animation show with 12 episodes over 1 season. The 8th Son? Are You Kidding Me? is no longer running and has no plans to air new episodes or seasons. It has an average IMDb audience rating of 5.9 (204 votes).</t>
  </si>
  <si>
    <t>Missions</t>
  </si>
  <si>
    <t>The first manned mission to Mars is now approaching the red planet. The crew includes top-flight scientists and a young female psychiatrist, responsible for their mental health. But just as they are about to land, something goes wrong.Missions featuring Adrianna Gradziel and Arben Bajraktaraj has one or more episodes streaming with subscription on Shudder, available for purchase on iTunes, and available for purchase on Prime Video. It's a drama and fantasy show with 20 episodes over 2 seasons. Missions is still airing with no announced date for the next episode or season. It has a better than average IMDb audience rating of 6.7 (1,099 votes).</t>
  </si>
  <si>
    <t>Action Bronson and Friends Watch Ancient Aliens</t>
  </si>
  <si>
    <t>Following the success of his 4/20 special, Traveling the Stars: Ancient Aliens with Action Bronson and Friends, Bronson and co-host The Alchemist are back combining their two favorite things: the hit HISTORY series "Ancient Aliens" and smoking weed. Joined by his producers, friends, and special guests, Bronson will watch, comment on, and give the highest praise to some of the series' most iconic episodes.Action Bronson and Friends Watch Ancient Aliens featuring Action Bronson has one or more episodes streaming via tv everywhere with VICELAND (Via Cable/Satellite Provider). It's a Comedy and Science Fiction show with 18 episodes over 2 seasons. Action Bronson and Friends Watch Ancient Aliens is still airing with no announced date for the next episode or season. It has a high IMDb audience rating of 7.7 (255 votes).</t>
  </si>
  <si>
    <t>Borderline</t>
  </si>
  <si>
    <t>Mockumentary based in the border security office of fictional Northend Airport, a small provincial airport which may lack a little in glamour, but still must abide by the same rules as larger international airportsBorderline featuring David Avery and David Elms has one or more episodes streaming with subscription on Netflix. It's a comedy show with 12 episodes over 2 seasons. Borderline is still airing with no announced date for the next episode or season. It has a better than average IMDb audience rating of 7.1 (1,286 votes).</t>
  </si>
  <si>
    <t>Lucky Star</t>
  </si>
  <si>
    <t>Having fun in school, doing homework together, cooking and eating, playing video games, watching anime. All those little things make up the daily life of the anime-and chocolate-loving-Izumi Konata and her friends.Lucky Star featuring Aya Hirano and Aya Endo has one or more episodes streaming with subscription on Funimation. It's an animation and anime show with 24 episodes over 1 season. Lucky Star is no longer running and has no plans to air new episodes or seasons. It has a better than average IMDb audience rating of 7.3 (1,895 votes).</t>
  </si>
  <si>
    <t>Charlie Jade</t>
  </si>
  <si>
    <t>Charlie Jade is a science fiction television program filmed mainly in Cape Town, South Africa. It stars Jeffrey Pierce in the title role, as a detective from a parallel universe who finds himself trapped in our universe. This is a Canadian and South African co-production filmed in conjunction with CHUM Television and the South African Industrial Development Corporation. The special effects were produced by the Montreal-based company Cinegroupe led by Michel Lemire. The show started in 2004 and was aired on the Canadian Space Channel. It premiered on the Space Channel April 16, 2005 and aired in Eastern Europe, France, Italy, on SABC 3 in South Africa, on Fox Japan, and on AXN in Hong Kong. The show began airing in the United Kingdom in October 2007, on FX. The Sci Fi Channel in the United States premiered the show on June 6, 2008, but after 2 episodes on Friday prime-time, moved it to overnight Mon/Tue.Charlie Jade featuring Jeffrey Pierce and Patricia McKenzie has one or more episodes streaming with subscription on Prime Video, and available for purchase on Prime Video. It's a drama and fantasy show with 20 episodes over 1 season. Charlie Jade is no longer running and has no plans to air new episodes or seasons. It has a better than average IMDb audience rating of 7.2 (1,067 votes).</t>
  </si>
  <si>
    <t>Madeline</t>
  </si>
  <si>
    <t>A young girl embarks on a series of misadventures, causing her friends and teachers to be worrisome. Based on the children's books.Madeline featuring A.J. Bond and Christopher Plummer has one or more episodes streaming with subscription on Prime Video, streaming with subscription on Hulu, streaming on Starz, and 7 others. It's an animation and children show with 76 episodes over 3 seasons. Madeline is no longer running and has no plans to air new episodes or seasons. It has a better than average IMDb audience rating of 6.9 (1,301 votes).</t>
  </si>
  <si>
    <t>Supersize vs Superskinny</t>
  </si>
  <si>
    <t>Supersize vs Superskinny is a British television programme on Channel 4 that features information about dieting and extreme eating lifestyles. One of the main show features is a weekly comparison between an overweight person, and an underweight person. The two are brought to a feeding clinic, and live together for five days, swapping diets all supervised by Dr Christian Jessen. The show also featured Anna Richardson in the 1st, 2nd and 3rd series, who examined new methods to lose weight by trying diets she finds on the Internet, some of which have shocking side effects. For example, Anna attempted Laser lipolysis, which went drastically wrong and resulted in severe bruising. Also, she discovered Diabulimia and spoke to Isabelle Caro, a French actress, renowned for her underweight figure and anorexia campaign.During the first series in 2008, one feature involved Gillian McKeith, who tried to find a way to "ban big bums" in the UK. She tested out different exercises to tone the buttocks of different groups of ladies, and made a leader board for the most effective.Supersize vs Superskinny featuring Liza Tarbuck and Anna Ryder Richardson has one or more episodes free on Tubi. It's a documentary and reality show with 66 episodes over 7 seasons. Supersize vs Superskinny is still airing with no announced date for the next episode or season. It has a better than average IMDb audience rating of 6.8 (437 votes).</t>
  </si>
  <si>
    <t>Rehab Addict</t>
  </si>
  <si>
    <t>Nicole Curtis works in Minneapolis and Detroit discovering houses that were once the best part of their neighborhood but are starting to fall apart. She recruits her crew to come out and rebuild the houses to their original glory days. is a sweet-talking, hammer-swinging whirlwind.Rehab Addict featuring Nicole Curtis has one or more episodes free on PlutoTV, streaming via tv everywhere with DIY Network, free on DIY, and 6 others. It's a home &amp; garden and reality show with 131 episodes over 9 seasons. Rehab Addict is still airing with no announced date for the next episode or season. It has a high IMDb audience rating of 7.8 (704 votes).</t>
  </si>
  <si>
    <t>Free Services,DIY,fuboTV</t>
  </si>
  <si>
    <t>Guyver: The Bioboosted Armor</t>
  </si>
  <si>
    <t>Guyver: The Bioboosted Armor is a Japanese anime series based on the long-running manga series, Bio Booster Armor Guyver, written by Yoshiki Takaya, adapting chapters 1 - 59 of the manga. The production was in association with ADV Films and Kadokawa Shoten. The series first episode aired in Japan on August 6, 2005 and the last episode aired on February 18, 2006. The series aired in North America on December 20, 2010, on the FUNimation Channel.Guyver: The Bioboosted Armor featuring Nana Mizuki has one or more episodes streaming with subscription on Funimation, available for purchase on iTunes, and available for purchase on Prime Video. It's an action &amp; adventure and animation show with 27 episodes over 1 season. Guyver: The Bioboosted Armor is no longer running and has no plans to air new episodes or seasons. It has a high IMDb audience rating of 7.9 (678 votes).</t>
  </si>
  <si>
    <t>Salamander</t>
  </si>
  <si>
    <t>A police inspector investigates the robbery of 66 safe deposit boxes at a private bank in Brussels.Salamander featuring Filip Peeters and Koen De Bouw has one or more episodes streaming with subscription on Hoopla, and available for purchase on Prime Video. It's an action &amp; adventure and animation show with 22 episodes over 2 seasons. Salamander is no longer running and has no plans to air new episodes or seasons. It has a high IMDb audience rating of 7.6 (1,946 votes).</t>
  </si>
  <si>
    <t>Live PD: Police Patrol</t>
  </si>
  <si>
    <t>An unfiltered look at police departments in action.Live PD: Police Patrol has one or more episodes streaming via tv everywhere with A&amp;E (Via Cable/Satellite Provider), and free on IMDb TV. It's a crime and reality show with 261 episodes over 5 seasons. Live PD: Police Patrol is still airing with no announced date for the next episode or season. It has a high IMDb audience rating of 7.9 (209 votes).</t>
  </si>
  <si>
    <t>The Mr. Peabody &amp; Sherman Show</t>
  </si>
  <si>
    <t>The world's smartest dog and his boy host a zany late-night comedy show from a swanky penthouse, with time-traveling historical figures and a live audience.The Mr. Peabody &amp; Sherman Show has one or more episodes streaming with subscription on Netflix, available for purchase on Google Play, available for purchase on Prime Video, and 2 others. It's an action &amp; adventure and animation show with 101 episodes over 4 seasons. The Mr. Peabody &amp; Sherman Show is still airing with no announced date for the next episode or season. It has an average IMDb audience rating of 5.7 (316 votes) and was well received by critics.</t>
  </si>
  <si>
    <t>Silver Surfer</t>
  </si>
  <si>
    <t>Silver Surfer, also known as Silver Surfer: The Animated Series, is an animated television series based on the Marvel Comics superhero created by Stan Lee and Jack Kirby. The series aired for one season on the Fox Kids Network in 1998.Silver Surfer has one or more episodes streaming with subscription on Disney+. It's an action &amp; adventure and animation show with 13 episodes over 1 season. Silver Surfer is no longer running and has no plans to air new episodes or seasons. It has a better than average IMDb audience rating of 7.1 (1,933 votes).</t>
  </si>
  <si>
    <t>And You Thought There Is Never a Girl Online?</t>
  </si>
  <si>
    <t>Our naïve protagonist proposes to a female character in an online game, only to find out that the player is actually a guy. Traumatized by that, he decides to never trust a girl online, but now, two years later, a female player is proposing to him. What will happen?And You Thought There Is Never a Girl Online? featuring Rina Hidaka and Toshiyuki Toyonaga has one or more episodes streaming with subscription on Funimation, available for purchase on iTunes, available for purchase on Google Play, and 3 others. It's an animation and anime show with 13 episodes over 2 seasons. And You Thought There Is Never a Girl Online? is no longer running and has no plans to air new episodes or seasons. It has an average IMDb audience rating of 6.4 (705 votes).</t>
  </si>
  <si>
    <t>Dead Pixels</t>
  </si>
  <si>
    <t>Meg, Nicky and Usman's lives all revolve around their obsession for the massively popular fantasy game "Kingdom Scrolls" – a mystical, magical and most importantly virtual world of wizards and wyverns. But when gaming n00b Russell bumbles into their team, the group find themselves increasingly forced to deal with the real world.Dead Pixels featuring Alexa Davies and Will Merrick has one or more episodes free on The CW, free on CW Seed, streaming with subscription on fuboTV, and 1 other. It's a comedy and fantasy show with 6 episodes over 1 season. Dead Pixels is still airing with no announced date for the next episode or season. It has a better than average IMDb audience rating of 7.3 (927 votes) and was well received by critics.</t>
  </si>
  <si>
    <t>Southern Charm</t>
  </si>
  <si>
    <t>Go behind the walls of Charleston, South Carolina's most aristocratic families and discover a world of exclusivity, money and scandal that goes back generations. The fast-paced, drama-filled docu-series follows Charleston singles struggling with the constraints of this tight-knit, posh society.Southern Charm featuring Austen Kroll and Cameran Eubanks has one or more episodes streaming via tv everywhere with Bravo (Via Cable/Satellite Provider), streaming with subscription on fuboTV, free on Peacock, and 5 others. It's a documentary and drama show with 85 episodes over 6 seasons. Southern Charm is still airing with no announced date for the next episode or season. It has an average IMDb audience rating of 6.2 (726 votes).</t>
  </si>
  <si>
    <t>Most Evil</t>
  </si>
  <si>
    <t>Most Evil is an American forensics television program on Investigation Discovery presented by forensic psychiatrist Michael Stone of Columbia University. On the show, Stone rates murderers on a scale of evil that Stone himself has developed. The show features profiles on various murderers, serial killers, mass murderers and psychopaths.Most Evil has one or more episodes streaming via tv everywhere with Investigation Discovery, streaming with subscription on True Crime Files (Via Prime Video), streaming with subscription on fuboTV, and 4 others. It's a crime and documentary show with 43 episodes over 3 seasons. Most Evil is no longer running and has no plans to air new episodes or seasons. It has a high IMDb audience rating of 8.3 (798 votes).</t>
  </si>
  <si>
    <t>Dagashi Kashi</t>
  </si>
  <si>
    <t>Shikada Kokonotsu's father owns a rural sweets shop, and his plan is for Kokonotsu to take it over one day. However, Kokonotsu wants to be a manga author instead! One day in summer, the cute but weird girl Shidare Hotaru, from the famous sweets company, comes to pay a visit. Apparently, Kokonotsu's father is famous and she wants him to join her family's company. However, he will only agree if she can convince Kokonotsu to take over the family business!Dagashi Kashi featuring Ayana Taketatsu and Manami Numakura has one or more episodes streaming with subscription on Hulu, free on Crunchyroll, streaming with subscription on Funimation, and 4 others. It's an animation and anime show with 24 episodes over 2 seasons. Dagashi Kashi is no longer running and has no plans to air new episodes or seasons. It has an average IMDb audience rating of 6.2 (528 votes).</t>
  </si>
  <si>
    <t>Captain Scarlet and the Mysterons</t>
  </si>
  <si>
    <t>Captain Scarlet and the Mysterons, often referred to as Captain Scarlet, is a 1960s British science-fiction television series produced by the Century 21 Productions company of Gerry and Sylvia Anderson, John Read and Reg Hill. First broadcast on ATV Midlands from September 1967 to May 1968, it has since been transmitted in more than 40 other countries, including the United States, Australia, New Zealand and Japan. Characters are presented as marionette puppets alongside scale model sets and special effects in a filming technique that the Andersons termed "Supermarionation". This technology incorporated solenoid motors as a means of synchronising the puppet's lip movements with pre-recorded dialogue. Set in 2068, Captain Scarlet presents the hostilities between Earth and a race of Martians known as the Mysterons. After human astronauts attack their city on Mars, the vengeful Mysterons declare war on Earth, initiating a series of reprisals that are countered by Spectrum, a worldwide security organisation. Spectrum boasts the extraordinary abilities of its primary agent, Captain Scarlet. During the events of the pilot episode, Scarlet acquires the Mysteron healing power of "retro-metabolism" and is thereafter considered to be virtually "indestructible", being able to recover fully from injuries that would normally be fatal.Captain Scarlet and the Mysterons featuring Ed Bishop and Donald Gray has one or more episodes streaming with subscription on Prime Video, streaming with subscription on Shout! Factory TV (Via Prime Video), free on Shout! Factory TV, and 1 other. It's an action &amp; adventure and animation show with 32 episodes over 1 season. Captain Scarlet and the Mysterons is no longer running and has no plans to air new episodes or seasons. It has a high IMDb audience rating of 7.9 (1,403 votes).</t>
  </si>
  <si>
    <t>64 Zoo Lane</t>
  </si>
  <si>
    <t>Lucy is a little girl who lives close to a zoo. Every night, the zoo  animals visit Lucy, tell her an exciting story and send her on a magical  night-time adventure. At the end of each story, the moral of the tale  is discussed,  then bedtime is declared, sending Lucy off for a cosy night's sleep.64 Zoo Lane featuring Anna Bentinck and Adrienne Posta has one or more episodes free on Tubi. It's an animation and children show with 104 episodes over 4 seasons. 64 Zoo Lane is no longer running and has no plans to air new episodes or seasons. It has an average IMDb audience rating of 6.5 (578 votes).</t>
  </si>
  <si>
    <t>Pacific Blue</t>
  </si>
  <si>
    <t>Pacific Blue is an American crime drama series about a team of police officers with the Santa Monica Police Department who patrolled its beaches on bicycles. The show ran for five seasons on the USA Network, from March 2, 1996 to April 9, 2000, with a total of one hundred and one episodes. Often compared as "Baywatch on bikes," the series enjoyed a popular run among the Network's viewers, and was popular in France, Israel, Sweden, Bulgaria, Norway, Spain, Russia, Austria, Germany, Italy, South America, Canada, Denmark, Poland, and other foreign markets.Pacific Blue featuring Jim Davidson and Paula Trickey has one or more episodes free on PlutoTV, free on Tubi, free on IMDb TV, and 4 others. It's an action &amp; adventure and crime show with 101 episodes over 5 seasons. Pacific Blue is no longer running and has no plans to air new episodes or seasons. It has an average IMDb audience rating of 5.6 (2,918 votes).</t>
  </si>
  <si>
    <t>Kaboul Kitchen</t>
  </si>
  <si>
    <t>Kaboul Kitchen is a French comedy television series broadcast by Canal+. It was created by Marc Victor, Allan Mauduit and Jean-Patrick Benes. The series is based on the true story of Radio France Internationale journalist Marc Victor, who ran a restaurant for French expatriates in Kabul until 2008. The first series premiered on February 15, 2012 on Canal+ and ended on March 5, 2012. It set a ratings record for comedy series in the primetime slot on Canal+. A second series, which will have 12 episodes, has been commissioned. The series depicts the life of French expatriate Jacky who runs the popular restaurant Kaboul Kitchen in Kabul, Afghanistan. His daughter Sophie, who he has not seen in 20 years, arrives to do humanitarian work, while he is interested only in making money.The series won two Golden FIPA Awards at the 2012 Festival International de Programmes Audiovisuels: one for Best TV Series and one for Best TV Screenplay. It was screened at MIPTV and named fourth on The Hollywood Reporter's list of "MIPTV A-List Projects" for the most promising series screened at the event.Kaboul Kitchen featuring Stéphane De Groodt and Stéphanie Pasterkamp has one or more episodes streaming with subscription on MHz Choice (Via Prime Video), streaming with subscription on Hoopla, and available for purchase on Prime Video. It's a comedy show with 36 episodes over 3 seasons. Kaboul Kitchen is no longer running and has no plans to air new episodes or seasons. It has a high IMDb audience rating of 7.6 (415 votes).</t>
  </si>
  <si>
    <t>Corpse Princess</t>
  </si>
  <si>
    <t>Makina Hoshino is already dead, but she can't let go of this twisted world. She burned to death along with her entire family in a fire started by freaks that wouldn't stay buried. Makina knows she doesn't belong among the living, but that won't stop her from unleashing the full fury of her twin MAC-11 machine guns on the rotting remains of those who refuse to die. She's hell-bent on filling every empty grave she can find with the monsters that should be six feet under. Makina is a Shikabane Hime - a Corpse Princess - and it's her job to finish off the undead leftovers haunting the dark corners of a city that used to be safe.Corpse Princess featuring Chise Nakamura and Keiji Fujiwara has one or more episodes streaming with subscription on Hulu, free on Tubi, streaming with subscription on Funimation, and 1 other. It's an action &amp; adventure and animation show with 28 episodes over 2 seasons. Corpse Princess is no longer running and has no plans to air new episodes or seasons. It has a better than average IMDb audience rating of 6.9 (336 votes).</t>
  </si>
  <si>
    <t>Comedy,1967</t>
  </si>
  <si>
    <t>TripTank</t>
  </si>
  <si>
    <t>TripTank is Comedy Central’s newest animated experience, executive produced by ShadowMachine’s Alex Bulkley and Corey Campodonico. The weekly, eight-episode half-hour series, showcases a wide range of fast-paced, hard-hitting animated comedy shorts presented in an anthology style, weaving together stand-alone and recurring narrative pieces.TripTank featuring Eric Magnussen and Dana Snyder has one or more episodes streaming via tv everywhere with Comedy Central (Via Cable/Satellite Provider), free on Comedy Central, streaming with subscription on Comedy Central Now (Via Prime Video), and 5 others. It's an animation and comedy show with 30 episodes over 2 seasons. TripTank is no longer running and has no plans to air new episodes or seasons. It has an average IMDb audience rating of 6.3 (1,169 votes).</t>
  </si>
  <si>
    <t>Killer Kids</t>
  </si>
  <si>
    <t>Killer Kids provides an in-depth profile of the lives of kids who kill. What can possibly motivate kids to commit criminal acts and even murder? From hate crimes to gang initiations, murders of family members to occult ceremonies, each case in the series exposes different motives and methods of murders by children.Killer Kids has one or more episodes streaming via tv everywhere with Lifetime (Via Cable/Satellite Provider), and free on Tubi. It's a biography and crime show with 58 episodes over 4 seasons. Killer Kids is no longer running and has no plans to air new episodes or seasons. It has a better than average IMDb audience rating of 7.0 (524 votes).</t>
  </si>
  <si>
    <t>Anyone But Me</t>
  </si>
  <si>
    <t>Anyone But Me is a live-action, web television drama that first aired in 2008. The show is in serial short-format webisodes, each lasting between six and fifteen minutes, following the lives of a group of teenagers in New York City and Westchester County, New York.Anyone But Me was developed by Tina Cesa Ward and playwright Susan Miller from Ward's original work. Anyone But Me's initial launch and distribution was on Strike.TV. Subsequently it has been offered on its own website and other online video providers such as YouTube and Hulu.Anyone But Me featuring Liza Weil and Josh Holland has one or more episodes streaming with subscription on Prime Video, streaming with subscription on Hulu, and available for purchase on Prime Video. It's a comedy and drama show with 26 episodes over 3 seasons. Anyone But Me is no longer running and has no plans to air new episodes or seasons. It has a better than average IMDb audience rating of 7.1 (961 votes).</t>
  </si>
  <si>
    <t>MotherFatherSon</t>
  </si>
  <si>
    <t>Max is a charismatic self-made American businessman with media outlets in London and around the world. When the self-destructive lifestyle of his 30 year-old son, Caden, spirals out of control, the devastating consequences threaten the future of the family, its empire, and a country on the brink of change.MotherFatherSon featuring Richard Gere and Helen McCrory has one or more episodes streaming on Starz, available for purchase on Google Play, available for purchase on VUDU, and 1 other. It's a drama and thriller show with 8 episodes over 1 season. MotherFatherSon is still airing with no announced date for the next episode or season. It has a better than average IMDb audience rating of 6.7 (2,452 votes) and was met with mixed reviews by critics.</t>
  </si>
  <si>
    <t>Tales from the Cryptkeeper</t>
  </si>
  <si>
    <t>Tales from the Cryptkeeper is an animated series aimed at children made by Nelvana Limited, PeaceArch Entertainment, kaBOOM! Entertainment and Warner Bros. Television Animation. It was shown on TVO and ABC, and is still shown near Halloween on Teletoon. It was based on the live-action television show, Tales from the Crypt, which aired concurrently on HBO. Being directed at children, Tales From the Cryptkeeper was significantly milder than the live-action HBO version.The series was cancelled on December 10, 1994. In 1999, the show returned to the air as New Tales from the Cryptkeeper. The animation was different from that of the previous episodes.Tales from the Cryptkeeper featuring John Kassir and David Hemblen has one or more episodes free on Tubi, available for purchase on iTunes, and available for purchase on Prime Video. It's an animation and comedy show with 39 episodes over 3 seasons. Tales from the Cryptkeeper is no longer running and has no plans to air new episodes or seasons. It has a high IMDb audience rating of 7.6 (1,087 votes).</t>
  </si>
  <si>
    <t>30 Minute Meals</t>
  </si>
  <si>
    <t>Food,Home &amp; Garden</t>
  </si>
  <si>
    <t>30 Minute Meals is a Food Network show hosted by Rachael Ray. Her first of four shows on Food Network debuted in the fall of 2001. The show specializes in convenience cooking for those with little time to cook. The show is recorded live-to-tape, with Ray doing almost all preparation in real time. The show was awarded an Emmy for Best Daytime Service Show in 2006. A common feature on the program is the creation of new versions of classic dishes, some of which are traditionally slow to cook. Ray focuses on creating meals in less than 30 minutes. Ray has also done two specials with the title Thanksgiving in 60, based around the idea of a one-hour Thanksgiving dinner.Each episode Ray opens the show by saying "Hi there, I'm Rachael Ray and I make 30-minute meals. Now that means in the time it takes you to watch this program, I will have made a delicious and healthy meal from start to finish."30 Minute Meals featuring Rachael Ray has one or more episodes free on Food Network, streaming via tv everywhere with Food Network, streaming with subscription on fuboTV, and 3 others. It's a documentary and food show with 932 episodes over 29 seasons. 30 Minute Meals is still airing with no announced date for the next episode or season. It has an average IMDb audience rating of 6.4 (309 votes).</t>
  </si>
  <si>
    <t>The Age of A.I.</t>
  </si>
  <si>
    <t>Explore the impact of A.I. and how it is transforming the way we live and work -- both now and in the future, featuring some of the brightest minds in science, philosophy, technology, engineering, medicine, futurism, entertainment and the arts to tell the dynamic story of A.I.The Age of A.I. featuring Robert Downey Jr. has one or more episodes free on YouTube Premium. It's a Documentary and Science Fiction show with 8 episodes over 1 season. The Age of A.I. is no longer running and has no plans to air new episodes or seasons. It has a high IMDb audience rating of 7.8 (255 votes).</t>
  </si>
  <si>
    <t>Game Show,2013</t>
  </si>
  <si>
    <t>Bramwell</t>
  </si>
  <si>
    <t>Bramwell is a British television series starring Jemma Redgrave as Dr. Eleanor Bramwell, a woman challenging the domination of men in the medical establishment, who runs a free hospital for the poor in the East End of London, during the late Victorian era. The series by Carlton Television was shown in Britain on ITV in four series from 1995 to 1998. It was subsequently shown in other countries, such as in the United States on PBS from 1996 to 2001.Bramwell featuring Jemma Redgrave and Ruth Sheen has one or more episodes streaming with subscription on Prime Video, streaming with subscription on BritBox, and available for purchase on Prime Video. It's a drama show with 27 episodes over 4 seasons. Bramwell is no longer running and has no plans to air new episodes or seasons. It has a high IMDb audience rating of 8.0 (730 votes).</t>
  </si>
  <si>
    <t>After the Rain</t>
  </si>
  <si>
    <t>Akira Tachibana is a soft-spoken high school student who used to be a part of the track and field club but, due to an injury, she is no longer able to run as fast as she once could. Working part-time at a family restaurant as a recourse, she finds herself inexplicably falling love with her manager, a divorced 45-year-old man with a young son.Despite the age gap, Akira wholeheartedly embraces his mannerisms and kind nature, which is seen as spinelessness by the other employees, and little by little, the two begin to understand each other. Although unable to explain why exactly she is attracted to him, Akira believes that a concrete reason is not needed to truly love someone. On a rainy day, she decides to finally tell her manager about how she feels...but just how will he react?After the Rain has one or more episodes streaming with subscription on Prime Video. It's an animation and anime show with 12 episodes over 1 season. After the Rain is still airing with no announced date for the next episode or season. It has a better than average IMDb audience rating of 7.4 (715 votes).</t>
  </si>
  <si>
    <t>Knight's &amp; Magic</t>
  </si>
  <si>
    <t>A mecha otaku is reincarnated into another world as Ernesti Echevarria, also known as Eru. In this world, huge humanoid weapons known as Silhouette Knights exist. Dreaming of piloting those robots, Eru and his friends, Archid Olter and Adeltrud Olter, aim to become Knight Runners.Knight's &amp; Magic featuring Sugawara Shinsuke and Ayaka Ohashi has one or more episodes free on Crunchyroll, streaming with subscription on Funimation, available for purchase on iTunes, and 1 other. It's an action &amp; adventure and animation show with 13 episodes over 1 season. Knight's &amp; Magic is still airing with no announced date for the next episode or season. It has a better than average IMDb audience rating of 7.3 (448 votes).</t>
  </si>
  <si>
    <t>Psi Factor: Chronicles of the Paranormal</t>
  </si>
  <si>
    <t>Psi Factor: Chronicles of the Paranormal is a Canadian science fiction drama television series which was filmed in and around Toronto, Ontario, Canada, and aired 88 episodes over four seasons from 1996 to 2000. The presence of Dan Aykroyd opening and closing every episode and emphasizing the legitimacy of the organization it was inspired by led some viewers to take the show somewhat more seriously than intended, though it was in fact a scripted drama. Partly for this reason, in 1997 the Committee for Skeptical Inquiry, then called the Committee for the Scientific Investigation of Claims of the Paranormal, awarded Aykroyd a "Snuffed Candle" award, for "contributing to the public's lack of understanding of the methods of scientific inquiry."Psi Factor: Chronicles of the Paranormal featuring Matt Frewer and Barclay Hope has one or more episodes free on PlutoTV. It's a drama and fantasy show with 88 episodes over 4 seasons. Psi Factor: Chronicles of the Paranormal is no longer running and has no plans to air new episodes or seasons. It has a better than average IMDb audience rating of 7.2 (1,657 votes).</t>
  </si>
  <si>
    <t>Oddities</t>
  </si>
  <si>
    <t>Oddities is a half-hour documentary/reality television program which follows the operation of an East Village, Manhattan shop which trades in antiques and other rarities. The show premiered on November 4, 2010, and airs on the Discovery Channel and its sister network, the Science Channel. Oddities focuses on the day-to-day operation of Obscura Antiques &amp; Oddities, and stars co-owners Mike Zohn and Evan Michelson and buyer Ryan Matthew, with appearances by other employees and customers. The store's employees search flea markets, personal collections, auctions, and antique shows for unique and unusual artifacts. Odd items bought and sold by the shop or featured on the show have included a mummified cat, a Rhesus monkey skull, art made from nail clippings, and a straitjacket.Celebrities appearing on the show have included Jonathan Davis of the band Korn, Whitey Sterling, singer for the New York band Stiffs, Inc., musician Genesis P-Orridge, actress/comedian Amy Sedaris, actor Matthew Gray Gubler, artist Ann Hirsch, actress Chloë Sevigny, video game designer and commercial space flight enthusiast Richard Garriott, director Lloyd Kaufman, nerdcore rapper Schaffer The Darklord, musician Voltaire, artist Cynthia von Buhler, actor/comedian Paul Dinello, and "High Pitch Eric" of The Howard Stern Show. Legendary New York playwright Edgar Oliver has appeared on the program multliple times and appears in the show's title sequence admiring a straitjacket.Oddities has one or more episodes streaming with subscription on Prime Video, streaming via tv everywhere with Science GO, streaming with subscription on fuboTV, and 5 others. It's a documentary and reality show with 80 episodes over 5 seasons. Oddities is still airing with no announced date for the next episode or season. It has a high IMDb audience rating of 8.0 (634 votes).</t>
  </si>
  <si>
    <t>Prime Video,Science,fuboTV</t>
  </si>
  <si>
    <t>Sgt. Frog</t>
  </si>
  <si>
    <t>Alien frogs come to take over the planet &amp; get into all kinds of trouble while living under the roof of a small family.Sgt. Frog featuring Ai Orikasa and Akeno Watanabe has one or more episodes streaming with subscription on Funimation. It's an animation and anime show with 358 episodes over 7 seasons. Sgt. Frog is no longer running and has no plans to air new episodes or seasons. It has a high IMDb audience rating of 7.6 (569 votes).</t>
  </si>
  <si>
    <t>Cooked With Cannabis</t>
  </si>
  <si>
    <t>Cooking competition where the aim is to get the show's hosts high by infusing cannabis in their meals.Cooked With Cannabis featuring Leather Storrs and Kelis has one or more episodes streaming with subscription on Netflix. It's a reality show with 6 episodes over 1 season. Cooked With Cannabis is still airing with no announced date for the next episode or season. It has a better than average IMDb audience rating of 6.7 (216 votes) and was well received by critics.</t>
  </si>
  <si>
    <t>Missing</t>
  </si>
  <si>
    <t>This American Life</t>
  </si>
  <si>
    <t>Documentary,2007</t>
  </si>
  <si>
    <t>The Peabody Award-winning public radio series that combines journalism with opinion, fiction and biography becomes this highly anticipated TV series hosted by Ira Glass.This American Life featuring Ira Glass has one or more episodes streaming on Showtime, streaming with subscription on fuboTV, available for purchase on iTunes, and 3 others. It's a documentary show with 13 episodes over 2 seasons. This American Life is no longer running and has no plans to air new episodes or seasons. It has a high IMDb audience rating of 8.3 (585 votes) and was very well received by critics.</t>
  </si>
  <si>
    <t>Guerrilla</t>
  </si>
  <si>
    <t>Set against the backdrop of one of the most explosive times in U.K. history, Guerrilla tells the story of a politically active couple whose relationship and values are tested when they liberate a political prisoner and form a radical underground cell in 1970s London.Guerrilla featuring Freida Pinto and Babou Ceesay has one or more episodes streaming on Showtime, streaming with subscription on fuboTV, available for purchase on iTunes, and 3 others. It's a drama and history show with 6 episodes over 1 season. Guerrilla is no longer running and has no plans to air new episodes or seasons. It has an average IMDb audience rating of 5.7 (1,076 votes) and was well received by critics.</t>
  </si>
  <si>
    <t>Single-Handed</t>
  </si>
  <si>
    <t>Single-Handed is an Irish television drama series, first broadcast on RTÉ Television in 2007. Set and filmed in the west of Ireland, it focuses on the life of a member of the Garda Síochána, Sergeant Jack Driscoll. Three two-episode, single-story series aired one each on consecutive nights in 2007, 2008 and 2009. Series Four, consisting of three stories told over six episodes, began in RTÉ One November 2010. The series is partially inspired by garda corruption in County Donegal.Single-Handed featuring Owen McDonnell and David Herlihy has one or more episodes streaming on AcornTV, free on VUDU, free on IMDb TV, and 5 others. It's a crime and drama show with 18 episodes over 4 seasons. Single-Handed is no longer running and has no plans to air new episodes or seasons. It has a better than average IMDb audience rating of 7.5 (916 votes).</t>
  </si>
  <si>
    <t>My Bride is a Mermaid</t>
  </si>
  <si>
    <t>Nagasumi's in hot water after a beautiful, young mermaid named Sun saves him from drowning. The deep-sea sweetheart's dad is a merman yakuza prone to executing anyone who learns his family's scaly secret! Luckily, there's a catch - if Nagasumi agrees to marry Sun, he just might avoid sleeping with the fishes!My Bride is a Mermaid featuring Ayumi Tsunematsu and Atsushi Imaruoka has one or more episodes streaming with subscription on Funimation, and available for purchase on Prime Video. It's an animation and comedy show with 26 episodes over 1 season. My Bride is a Mermaid is no longer running and has no plans to air new episodes or seasons. It has a better than average IMDb audience rating of 7.3 (645 votes).</t>
  </si>
  <si>
    <t>The Big Comfy Couch</t>
  </si>
  <si>
    <t>Family,Children</t>
  </si>
  <si>
    <t>The Big Comfy Couch is a Canadian children's television series about Loonette the Clown and her dolly Molly, who solve everyday problems on their "Big Comfy Couch". It aired from 1992 until early 2006. It was produced by Cheryl Wagner and Robert Mills, directed by Wayne Moss and Mills. It premiered on March 2, 1992 in Canada and in 1995 in the USA on public television stations across the country. There is also a Spanish version of the show titled, "El Sofa de mi Imaginacion". It also aired in the United Kingdom on GMTV's kids block. The show's format revolves around Loonette the Clown, who lives with her dolly Molly on the eponymous Big Comfy Couch. Episodes are generally focused on a theme or a lesson. For example, Season 3's episode "Full of Life" explored the concepts of "full" and "empty", while "Sticks and Stones" dealt with name-calling and teasing.The Big Comfy Couch featuring Bob Stutt and Taborah Johnson has one or more episodes streaming with subscription on Prime Video, free on Tubi, free on VUDU, and 1 other. It's a children and comedy show with 101 episodes over 7 seasons. The Big Comfy Couch is still airing with no announced date for the next episode or season. It has a better than average IMDb audience rating of 7.1 (1,247 votes).</t>
  </si>
  <si>
    <t>Excel Saga</t>
  </si>
  <si>
    <t>Hyperactive Excel does anything and everything to try to please her lord, Il Palazzo, who wants to take over the planet. Excel's misadventures takes her and her partner, the ever-dying Hyatt, all over the world, meeting several strange people as they go. Everything is bizarre and goofy, as any kind of anime or entertainment genre gets mocked and spoofed.Excel Saga featuring Satomi Kourogi and Wataru Takagi has one or more episodes streaming with subscription on Funimation. It's an animation and anime show with 26 episodes over 1 season. Excel Saga is no longer running and has no plans to air new episodes or seasons. It has a better than average IMDb audience rating of 7.5 (1,276 votes).</t>
  </si>
  <si>
    <t>Cosby</t>
  </si>
  <si>
    <t>Cosby is an American situation comedy television series broadcast on CBS from September 16, 1996 to April 28, 2000, loosely based on the British sitcom One Foot in the Grave. The program stars Bill Cosby and Phylicia Rashād, who previously worked with Cosby in the 1984–1992 NBC sitcom The Cosby Show. Madeline Kahn portrayed their neighbor, Pauline, until her death in 1999.Cosby featuring Bill Cosby and Doug E. Doug has one or more episodes streaming with subscription on Prime Video, streaming with subscription on Hoopla, and available for purchase on Prime Video. It's a comedy show with 99 episodes over 4 seasons. Cosby is no longer running and has no plans to air new episodes or seasons. It has an average IMDb audience rating of 6.4 (2,224 votes).</t>
  </si>
  <si>
    <t>Lipstick Jungle</t>
  </si>
  <si>
    <t>Lipstick Jungle is an American comedy-drama television series created by DeAnn Heline and Eileen Heisler for NBC Universal Television Studio. The hour-long series was based on the best-selling novel of the same name by Candace Bushnell, who also served as executive producer alongside showrunner/head writer Oliver Goldstick. The pilot was directed by Gary Winick.Lipstick Jungle featuring Brooke Shields and Kim Raver has one or more episodes free on NBC, available for purchase on iTunes, available for purchase on Google Play, and 3 others. It's a comedy and drama show with 20 episodes over 2 seasons. Lipstick Jungle is no longer running and has no plans to air new episodes or seasons. It has an average IMDb audience rating of 6.5 (6,985 votes) and was disliked by critics.</t>
  </si>
  <si>
    <t>Monsters Inside Me</t>
  </si>
  <si>
    <t>Part horror movie, part medical detective story, find out what happens when people fall prey to an infection from a parasite, those nasty microscopic creatures found in water, soil and even in the air. Victims' stories are retold, including how doctors and scientists attempt to unravel each case before it's too late. Biologist Dan Riskin, assisted by doctors and experts who witnessed each case, leads the scientific discussion about each parasite.Monsters Inside Me has one or more episodes streaming via tv everywhere with Animal Planet GO, streaming with subscription on fuboTV, available for purchase on iTunes, and 4 others. It's a documentary and reality show with 76 episodes over 8 seasons. Monsters Inside Me is still airing with no announced date for the next episode or season. It has a better than average IMDb audience rating of 7.5 (624 votes).</t>
  </si>
  <si>
    <t>Scare Tactics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</si>
  <si>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TV11.Scare Tactics featuring Tracy Morgan and Shannen Doherty has one or more episodes streaming with subscription on Netflix, available for purchase on Prime Video, and available for purchase on YouTube. It's a comedy and horror show with 100 episodes over 5 seasons. Scare Tactics is no longer running and has no plans to air new episodes or seasons. It has a better than average IMDb audience rating of 6.7 (2,284 votes).</t>
  </si>
  <si>
    <t>Defenders of the Earth</t>
  </si>
  <si>
    <t>Defenders of the Earth is an American animated television series produced in 1986, featuring characters from three comic strips distributed by King Features Syndicate—Flash Gordon, The Phantom, and Mandrake the Magician—opposing Ming the Merciless in the year 2015. Supporting characters include their children Rick Gordon, Jedda Walker, Kshin, Mandrake's assistant Lothar, and Lothar's son L.J. The show lasted for 65 episodes; there was also a short-lived comic book series published by Star Comics, created by Gerry Conway, Ross Andru and John Romita, Sr.. The closing credits credit Rob Walsh and Tony Pastor for the main title music, and Stan Lee for the lyrics. The series was later shown in reruns on the Sci Fi Channel as part of Sci Fi Cartoon Quest.Defenders of the Earth featuring Buster Jones and Peter Mark Richman has one or more episodes streaming with subscription on Prime Video, free on PlutoTV, free on Tubi, and 1 other. It's an action &amp; adventure and animation show with 65 episodes over 1 season. Defenders of the Earth is no longer running and has no plans to air new episodes or seasons. It has a better than average IMDb audience rating of 7.1 (1,297 votes).</t>
  </si>
  <si>
    <t>GAMERS!</t>
  </si>
  <si>
    <t>Keita Amano is a perfectly mediocre loner with no particular distinguishing features other than his love for games. One day, his school's prettiest girl and Gamer Club President Karen Tendo suddenly calls out to him. That moment changes Keita's life forever, as he now finds himself in the midst of a romcom with beautiful girl gamers... or, well, that's how it usually goes. Not with him, however.GAMERS! featuring 潘惠美 and Hisako Kanemoto has one or more episodes free on Crunchyroll, streaming with subscription on Funimation, available for purchase on iTunes, and 3 others. It's an animation and anime show with 12 episodes over 1 season. GAMERS! is no longer running and has no plans to air new episodes or seasons. It has an average IMDb audience rating of 6.6 (827 votes).</t>
  </si>
  <si>
    <t>The Hunger</t>
  </si>
  <si>
    <t>The Hunger is a British/Canadian television horror anthology series, co-produced by Scott Free Productions, Telescene Film Group Productions and the Canadian pay-TV channel The Movie Network. Though it shares a title with the feature film The Hunger the series has no direct plot or character connection to the film, and was created by Jeff Fazio.Originally shown on the Sci Fi Channel in the UK, The Movie Network in Canada and Showtime in the US, the series was broadcast from 1997 to 2000, and is internally organized into two seasons. Each episode was based around an independent story introduced by the host; Terence Stamp hosted each episode for the first season, and was replaced in the second season by David Bowie. Stories tended to focus on themes of self-destructive desire and obsession, with a strong component of soft-core erotica; popular tropes for the stories included cannibalism, vampires, sex, and poison.The Hunger featuring Terence Stamp and David Bowie has one or more episodes streaming with subscription on Prime Video, and available for purchase on Prime Video. It's a drama and horror show with 44 episodes over 2 seasons. The Hunger is no longer running and has no plans to air new episodes or seasons. It has an average IMDb audience rating of 6.3 (806 votes).</t>
  </si>
  <si>
    <t>Luis Miguel: The Series</t>
  </si>
  <si>
    <t>The series dramatizes the life story of Mexican superstar singer Luis Miguel, who has captivated audiences in Latin America and beyond for decades.Luis Miguel: The Series featuring Diego Boneta and Óscar Jaenada has one or more episodes streaming with subscription on Netflix. It's a biography and drama show with 13 episodes over 1 season. Luis Miguel: The Series is still airing with no announced date for the next episode or season. It has a high IMDb audience rating of 8.1 (2,738 votes).</t>
  </si>
  <si>
    <t>Homemade</t>
  </si>
  <si>
    <t>Acclaimed filmmakers from around the world channel their creativity during COVID-19 isolation with this diverse, genre-spanning collection of short films.Homemade has one or more episodes streaming with subscription on Netflix. It's a drama show with 17 episodes over 1 season. Homemade is no longer running and has no plans to air new episodes or seasons. It has an average IMDb audience rating of 6.1 (454 votes) and was very well received by critics.</t>
  </si>
  <si>
    <t>In the year 2000, Dr. Boyton creates a super-robot in his deceased son's image. He calls the robot Astro Boy. Astro Boy can swim oceans, leap over mountains, even fly into space on his own power. However, Astro Boy can't replace his son. Dr. Boyton becomes dissatisfied with the boy robot and disowns him. Astro Boy is befriended by Dr. Packadermus J. Elefun of the Institute of Science, who guides him through his adventures. Endowed with super strength, rocket-powered flight, a selfless heart and a kind demeanor, Astro Boy fights a never-ending crusade against the forces of evil!Astro Boy featuring Kazue Tagami and Youko Mizugaki has one or more episodes streaming with subscription on Funimation. It's an action &amp; adventure and animation show with 247 episodes over 2 seasons. Astro Boy is no longer running and has no plans to air new episodes or seasons. It has a better than average IMDb audience rating of 7.4 (747 votes).</t>
  </si>
  <si>
    <t>Drain the Oceans</t>
  </si>
  <si>
    <t>Drain the Ocean pulls the plug on the ocean to reveal hidden secrets and lost worlds, using groundbreaking technology, breathtaking photography and insight from top marine archaeologists.
Explore new insights into the epic history of human civilization and the deep history of Planet Earth itself, exposing sunken cities, shipwrecks and the amazing natural wonders of the deep.Drain the Oceans featuring Craig Sechler has one or more episodes streaming with subscription on Disney+, streaming via tv everywhere with FOX (Via Cable/Satellite Provider), free on National Geographic, and 5 others. It's a documentary and history show with 44 episodes over 3 seasons. Drain the Oceans is still airing with no announced date for the next episode or season. It has a high IMDb audience rating of 7.6 (260 votes).</t>
  </si>
  <si>
    <t>Harvey Beaks</t>
  </si>
  <si>
    <t>A mild-mannered young bird and his best friends, a pair of rambunctious siblings called Fee and Foo, seek adventure and mischief in the magical forest that they call home.Harvey Beaks featuring Angelina Wahler and Max Charles has one or more episodes streaming with subscription on Hulu, streaming via tv everywhere with Nickelodeon (Via Cable/Satellite Provider), free on Nickelodeon, and 5 others. It's an animation and children show with 108 episodes over 3 seasons. Harvey Beaks is no longer running and has no plans to air new episodes or seasons. It has a better than average IMDb audience rating of 7.0 (1,625 votes).</t>
  </si>
  <si>
    <t>Free Services,Hulu,Nick</t>
  </si>
  <si>
    <t>Marvel’s Hulk and the Agents of S.M.A.S.H</t>
  </si>
  <si>
    <t>Hulk and the Agents of S.M.A.S.H. is an American cartoon series based on the superhero character by Marvel Comics. The series aired on August 11, 2013 on Disney XD. The series aired alongside Avengers Assemble and Ultimate Spider-Man as part of Disney XD's "Marvel Universe" television block.Marvel’s Hulk and the Agents of S.M.A.S.H featuring Adrian Pasdar and Ben Diskin has one or more episodes streaming with subscription on Disney+, available for purchase on iTunes, available for purchase on Google Play, and 3 others. It's an action &amp; adventure and animation show with 52 episodes over 2 seasons. Marvel’s Hulk and the Agents of S.M.A.S.H is no longer running and has no plans to air new episodes or seasons. It has an average IMDb audience rating of 6.1 (2,548 votes).</t>
  </si>
  <si>
    <t>Supernatural: The Animation</t>
  </si>
  <si>
    <t>After losing their mother to a demon, two brothers grow up fighting supernatural beings.Supernatural: The Animation featuring Jared Padalecki and Annakin Slayd has one or more episodes free on CW Seed, available for purchase on iTunes, available for purchase on Google Play, and 4 others. It's an animation and drama show with 22 episodes over 1 season. Supernatural: The Animation is no longer running and has no plans to air new episodes or seasons. It has a better than average IMDb audience rating of 7.4 (1,724 votes).</t>
  </si>
  <si>
    <t>Day 5</t>
  </si>
  <si>
    <t>After a fortuitous drug bender saves his life, addict Jake ventures out into the quiet streets… unaware that most of the world already died in their beds. Now, battling sleepless fatigue and encroaching delirium, Jake teams with a scrappy teenager, overnight doctor and red-eye pilot to search for answers… and just maybe find a way to sleep again.Day 5 featuring Stephanie Drapeau and Jesse C. Boyd has one or more episodes free on Tubi. It's an action &amp; adventure and drama show with 14 episodes over 2 seasons. Day 5 is still airing with no announced date for the next episode or season. It has a better than average IMDb audience rating of 7.5 (1,109 votes).</t>
  </si>
  <si>
    <t>Best Friends Whenever</t>
  </si>
  <si>
    <t>The live-action comedy follows best friends Shelby and Cyd who, when their aspiring scientist friend Barry’s invention goes awry, gain the power to leap forward and backward in time whenever they want – and sometimes when they don’t. Now, they experience the twists and turns of friendship and must decide between fixing mistakes in the past or catching a glimpse of the future. While Barry and his assistant, Naldo, try to figure out how to replicate time travel for themselves, Cyd and Shelby use their newfound power to navigate high school life and Shelby’s mischievous twin brothers, Bret and Chet.Best Friends Whenever featuring Landry Bender and Lauren Taylor has one or more episodes streaming with subscription on Disney+, available for purchase on iTunes, available for purchase on Google Play, and 2 others. It's a children and comedy show with 33 episodes over 2 seasons. Best Friends Whenever is no longer running and has no plans to air new episodes or seasons. It has an average IMDb audience rating of 5.6 (1,509 votes).</t>
  </si>
  <si>
    <t>Kimba the White Lion</t>
  </si>
  <si>
    <t>The adventures of Leo, a young lion cub who becomes king of the jungle when his father, the previous king of the jungle is killed by a human hunter.Kimba the White Lion featuring Gorō Naya and Yoshiko Ohta has one or more episodes streaming with subscription on Funimation. It's an action &amp; adventure and animation show with 78 episodes over 2 seasons. Kimba the White Lion is no longer running and has no plans to air new episodes or seasons. It has a better than average IMDb audience rating of 7.0 (884 votes).</t>
  </si>
  <si>
    <t>Friendzone</t>
  </si>
  <si>
    <t>Long-standing friendships will be tested as individuals try to navigate their way from best-friendship to relationship. What happens when you ask your best friend to help you prepare for an upcoming blind date... only to later reveal that the date is actually intended for the two of you! Will the feelings be mutual... or will your friendship be ruined forever?Friendzone has one or more episodes streaming via tv everywhere with MTV (Via Cable/Satellite Provider), and free on MTV. It's a reality show with 108 episodes over 5 seasons. Friendzone is no longer running and has no plans to air new episodes or seasons. It has an average IMDb audience rating of 6.3 (87 votes).</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</si>
  <si>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</si>
  <si>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wiring).Transformers: Robots In Disguise featuring Will Friedle and Khary Payton has one or more episodes streaming with subscription on Netflix, streaming with subscription on Prime Video, available for purchase on iTunes, and 3 others. It's an action &amp; adventure and animation show with 72 episodes over 4 seasons. Transformers: Robots In Disguise is no longer running and has no plans to air new episodes or seasons. It has an average IMDb audience rating of 6.0 (817 votes).</t>
  </si>
  <si>
    <t>Black Blood Brothers</t>
  </si>
  <si>
    <t>Black Blood Brothers, also known as BBB, is a light novel series written by Kōhei Azano and illustrated by Yuuya Kusaka. In 2006, Studio Live and Group TAC produced an anime based on the series. It is directed by Hiroaki Yoshikawa. It was licensed for North American release by Funimation Entertainment, with the first DVD being released in February 2008.Black Blood Brothers featuring Takahiro Sakurai and Omi Minami has one or more episodes streaming with subscription on Hulu, free on Tubi, streaming with subscription on Funimation, and 2 others. It's an action &amp; adventure and animation show with 12 episodes over 1 season. Black Blood Brothers is no longer running and has no plans to air new episodes or seasons. It has a better than average IMDb audience rating of 7.1 (1,104 votes).</t>
  </si>
  <si>
    <t>Cat Planet Cuties</t>
  </si>
  <si>
    <t>Nice guy Kio’s normal life gets turned upside down when he meets a friendly, sexy cat-alien named Eris. She’s on a peaceful mission—and she’s ready to play. Things get even friskier when her fellow felines set up base in Kio’s house. It’s not all fun and games, though. Danger is afoot, thanks to several secret agencies and enemy dog-aliens on Eris’s tail.Cat Planet Cuties featuring Kikuko Inoue and Aki Toyosaki has one or more episodes streaming with subscription on Funimation, available for purchase on iTunes, available for purchase on Prime Video, and 1 other. It's an animation and anime show with 12 episodes over 1 season. Cat Planet Cuties is no longer running and has no plans to air new episodes or seasons. It has a better than average IMDb audience rating of 6.7 (357 votes).</t>
  </si>
  <si>
    <t>I (Almost) Got Away With It</t>
  </si>
  <si>
    <t>I (Almost) Got Away With It is an American documentary television series on Investigation Discovery. The series debuted on January 12, 2010. The series features true stories of people who committed crimes, then attempted to escape arrest but eventually got caught. While on the run, the fugitives do anything from robbing gas stations to stealing Crystal Gayle's tour bus. veiwers can also view the first and second season on Netflix Many outdoor scenes in this series are filmed on Treasure Island in San Francisco, in the middle of San Francisco Bay.I (Almost) Got Away With It featuring Tony Toste has one or more episodes streaming via tv everywhere with Discovery GO, streaming via tv everywhere with Investigation Discovery, streaming with subscription on True Crime Files (Via Prime Video), and 6 others. It's a crime and documentary show with 94 episodes over 8 seasons. I (Almost) Got Away With It is still airing with no announced date for the next episode or season. It has a better than average IMDb audience rating of 7.5 (603 votes).</t>
  </si>
  <si>
    <t>I Love You, America</t>
  </si>
  <si>
    <t>Follow Sarah Silverman as she looks to connect with people who may not agree with her personal opinions through honesty, humor, genuine interest in others and not taking herself too seriously. She feels that now more than ever it's crucial to connect with un-like-minded people.I Love You, America featuring Sarah Silverman has one or more episodes streaming with subscription on Hulu. It's a comedy show with 32 episodes over 2 seasons. I Love You, America is no longer running and has no plans to air new episodes or seasons. It has an average IMDb audience rating of 5.7 (1,144 votes) and was very well received by critics.</t>
  </si>
  <si>
    <t>Anna Karenina</t>
  </si>
  <si>
    <t>In late-19th-century Russian high society, St. Petersburg aristocrat Anna Karenina enters into a life-changing affair with the dashing Count Alexei Vronsky.Anna Karenina has one or more episodes streaming with subscription on Prime Video, and available for purchase on Prime Video. It's a drama and romance show with 8 episodes over 1 season. Anna Karenina is still airing with no announced date for the next episode or season. It has an average IMDb audience rating of 6.6 (89,985 votes) and was met with mixed reviews by critics.</t>
  </si>
  <si>
    <t>James May's Toy Stories</t>
  </si>
  <si>
    <t>James May is out to prove why traditional, old fashioned toys are still relevant today when he pushes them to the limit in spectacular, supersize challenges.James May's Toy Stories featuring James May has one or more episodes streaming with subscription on Prime Video, and free on Tubi. It's a documentary show with 9 episodes over 1 season. James May's Toy Stories is no longer running and has no plans to air new episodes or seasons. It has a high IMDb audience rating of 8.1 (895 votes).</t>
  </si>
  <si>
    <t>Eromanga Sensei</t>
  </si>
  <si>
    <t>This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that his "Eromanga-sensei" is his own younger sister! To add to the chaos that erupts between the siblings, a beautiful, female, best-selling shoujo manga creator becomes their rival!Eromanga Sensei featuring Yoshitsugu Matsuoka and Akane Fujita has one or more episodes free on Crunchyroll, and streaming with subscription on Funimation. It's an animation and anime show with 24 episodes over 2 seasons. Eromanga Sensei is no longer running and has no plans to air new episodes or seasons. It has a less than average IMDb audience rating of 5.4 (905 votes).</t>
  </si>
  <si>
    <t>Bikini Warriors</t>
  </si>
  <si>
    <t>Prepare yourself for an adventure of epic proportions. With warriors so skilled at battling questionable slimes and taming tumescent tentacles, there's no need for all that bulky armor.Bikini Warriors featuring Chiaki Takahashi and Youko Hikasa has one or more episodes streaming with subscription on Funimation, available for purchase on Google Play, available for purchase on Prime Video, and 1 other. It's an action &amp; adventure and animation show with 12 episodes over 1 season. Bikini Warriors is no longer running and has no plans to air new episodes or seasons. It has a less than average IMDb audience rating of 5.3 (178 votes).</t>
  </si>
  <si>
    <t>Marvel's Avengers: Black Panther's Quest</t>
  </si>
  <si>
    <t>Black Panther faces off against a collection of old and new foes as he struggle to balance his responsibilities to his homeland and his newfound duties as a member of the Avengers.Marvel's Avengers: Black Panther's Quest has one or more episodes streaming via tv everywhere with DisneyNOW, and free on DisneyNOW. It's an action &amp; adventure and animation show with 23 episodes over 2 seasons. Marvel's Avengers: Black Panther's Quest is still airing with no announced date for the next episode or season. It has a better than average IMDb audience rating of 7.0 (6,018 votes).</t>
  </si>
  <si>
    <t>Sport,2019</t>
  </si>
  <si>
    <t>Garrow's Law</t>
  </si>
  <si>
    <t>The true tale of pioneering 18th century barrister William Garrow, who acted as counsel for the accused, introducing the concept of 'innocent until proved guilty' at London's Old Bailey.Garrow's Law featuring Andrew Buchan and Alun Armstrong has one or more episodes streaming with subscription on Hoopla, available for purchase on iTunes, available for purchase on Google Play, and 2 others. It's a biography and drama show with 12 episodes over 3 seasons. Garrow's Law is no longer running and has no plans to air new episodes or seasons. It has a high IMDb audience rating of 8.3 (1,015 votes).</t>
  </si>
  <si>
    <t>Senran Kagura Ninja Flash</t>
  </si>
  <si>
    <t>Senran Kagura: Ninja Flash 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Ikaruga.Senran Kagura tells the story of these five girls and their secret journey to complete their shinobi training. The journey quickly becomes more complicated than they expect though when a darker, more sinister group of shinobi reveal themselves. Not only do they know of the girls at the Hanzo Academy, but they seem fully intent on and capable of proving themselves to be the superior, modern day shinobi.Through honing their skills, harnessing the power of their secret scrolls to perform shinobi transformations, and working together as a team, Asuka and her friends must rise to meet this new challenge. Not just for the sake of their training, but for the everything the Hanzo Academy stands for.Senran Kagura Ninja Flash featuring Hitomi Harada and Asami Imai has one or more episodes streaming with subscription on Crunchyroll, free on Crunchyroll, streaming with subscription on Funimation, and 5 others. It's an action &amp; adventure and animation show with 25 episodes over 2 seasons. Senran Kagura Ninja Flash is still airing with no announced date for the next episode or season. It has an average IMDb audience rating of 6.2 (131 votes).</t>
  </si>
  <si>
    <t>BeastMaster</t>
  </si>
  <si>
    <t>BeastMaster is a Canadian television series that aired from 1999 to 2002. It was loosely based on a 1982 MGM film The Beastmaster. The series aired for three complete seasons. It is produced by Coote/Hayes Productions. The series was nominated for the Open Craft Award in the category of cinematography by the Australian Film Institute in 2000, and for the Saturn Award for Best Syndicated/Cable Television Series by the Academy of Science Fiction, Fantasy, and Horror Films, USA, in 2001. BeastMaster is currently running in syndication on Sci-Fi Channel in the USA, but not in any prime-time slots.BeastMaster featuring Daniel Goddard and Jackson Raine has one or more episodes free on Plex, free on Tubi, free on VUDU, and 3 others. It's an action &amp; adventure and fantasy show with 67 episodes over 4 seasons. BeastMaster is no longer running and has no plans to air new episodes or seasons. It has an average IMDb audience rating of 6.3 (2,002 votes).</t>
  </si>
  <si>
    <t>Aussie Gold Hunters</t>
  </si>
  <si>
    <t>Three hard-core crews of gold prospectors take the gamble of a lifetime and battle to strike it big, deep in the wild west of outback Australia. The soaring highs and the crushing lows of the gold season are revealed as the crews pursue their all-important targets - braving brutal heat, punishing conditions, mechanical breakdowns and constant pressure.Aussie Gold Hunters has one or more episodes streaming with subscription on Netflix, streaming via tv everywhere with Discovery GO, streaming with subscription on fuboTV, and 1 other. It's an action &amp; adventure and documentary show with 60 episodes over 5 seasons. Aussie Gold Hunters is still airing with no announced date for the next episode or season. It has a better than average IMDb audience rating of 7.1 (228 votes).</t>
  </si>
  <si>
    <t>Let's Eat</t>
  </si>
  <si>
    <t>What do a group of foodies and a murder have in common? Lee Soo Kyung is a 33-year-old divorcee who is a composed, confident woman who is happy to be living alone after marrying way too early in life. But the only thing that can make her lose her cool composure is great food. Living next door is another foodie, Goo Dae Young, a single man who loves surrounding himself with gourmet food but hates being asked if he is dining alone at great restaurants. When a strange murder occurs in their neighborhood, how will their lives be intertwined?Let's Eat featuring Yoon Doo-joon and Baek Jin-hee has one or more episodes streaming with subscription on Netflix. It's a comedy and crime show with 51 episodes over 3 seasons. Let's Eat is no longer running and has no plans to air new episodes or seasons. It has a high IMDb audience rating of 7.7 (435 votes).</t>
  </si>
  <si>
    <t>Little Big Shots</t>
  </si>
  <si>
    <t>A comedy-variety series showcasing young musicians, singers, dancers and every form of wunderkind in the country. Harvey goes toe-to-toe with  them in conversations and interviews, with hilarious results.Little Big Shots featuring Melissa McCarthy and Steve Harvey has one or more episodes streaming with subscription on HBO MAX, streaming with subscription on Hulu, streaming via tv everywhere with NBC (Via Cable/Satellite Provider), and 2 others. It's a comedy and family show with 48 episodes over 4 seasons. Little Big Shots is still airing with no announced date for the next episode or season. It has a better than average IMDb audience rating of 7.2 (471 votes).</t>
  </si>
  <si>
    <t>Ravi Patel's Pursuit of Happiness</t>
  </si>
  <si>
    <t>Actor, humanitarian, and documentarian Ravi Patel takes a trip around the world to investigate societal norms in search of answers to some of life’s most pressing questions.Ravi Patel's Pursuit of Happiness featuring Ravi Patel has one or more episodes streaming with subscription on HBO MAX. It's a comedy and documentary show with 4 episodes over 1 season. Ravi Patel's Pursuit of Happiness is still airing with no announced date for the next episode or season. It has a high IMDb audience rating of 8.1 (38 votes).</t>
  </si>
  <si>
    <t>World's Dumbest...</t>
  </si>
  <si>
    <t>truTV Presents: World's Dumbest... is a cable television series produced by Meetinghouse Productions, Inc. and is airing on truTV. Originally known as World's Dumbest Criminals, it is a weekly countdown that takes a comedic look at 20 half-witted and offbeat events caught on camera and sometimes by 911 dispatchers. These events are now broken down into topics such as Criminals, Drivers, Daredevils, Partiers, etc. and features commentary from B to C-list comedians and writers such as Jared Logan, Chris Fairbanks, Kevin McCaffrey, Jaime Andrews, Brendon Walsh, Ted Jessup, Brad Loekle, Daisy Gardner, Billy Kimball, Mike Trainor, John Enos, Jamie Lee, Rachel Feinstein, Mike O'Gorman, Amanda Landry, and Gilbert Gottfried. Because the series' original focus was on criminals bungling their acts of crime, commentary used to rely heavily on celebrities who have been known for their own past brushes with the law, including Danny Bonaduce, Leif Garrett, Tonya Harding, Todd Bridges, Daniel Baldwin, and Gary Busey. Often times, and when video clips have no audio track, sound effects and mock commentators are added to enhance the humor of the events.World's Dumbest... has one or more episodes streaming with subscription on fuboTV, available for purchase on iTunes, available for purchase on Google Play, and 1 other. It's a comedy and reality show with 233 episodes over 16 seasons. World's Dumbest... is no longer running and has no plans to air new episodes or seasons. It has a better than average IMDb audience rating of 7.5 (1,183 votes).</t>
  </si>
  <si>
    <t>Nicolas Le Floch</t>
  </si>
  <si>
    <t>Paris, 1761. Brilliant young Parisian police commissioner Nicolas Le Floch works under Monsieur de Sartine, the Royal Lieutenant General of Police. Louis XV's kingdom is plagued by conspiracies and murders. With the help of his faithful subordinate Bourdeau, Nicolas solves mysterious disappearances and sorts out awkward scandals.Nicolas Le Floch featuring Mathias Mlekuz and François Caron has one or more episodes streaming with subscription on MHz Choice (Via Prime Video), and streaming with subscription on Hoopla. It's an action &amp; adventure and crime show with 32 episodes over 6 seasons. Nicolas Le Floch is no longer running and has no plans to air new episodes or seasons. It has a high IMDb audience rating of 8.5 (342 votes).</t>
  </si>
  <si>
    <t>IRT Deadliest Roads</t>
  </si>
  <si>
    <t>Truckers on the worlds most deadliest roads.IRT Deadliest Roads featuring Rick Yemm and Hugh Rowland has one or more episodes streaming via tv everywhere with The History Channel (Via Cable/Satellite Provider), streaming with subscription on Hoopla, available for purchase on Google Play, and 3 others. It's a documentary and reality show with 47 episodes over 5 seasons. IRT Deadliest Roads is no longer running and has no plans to air new episodes or seasons. It has a better than average IMDb audience rating of 7.4 (548 votes).</t>
  </si>
  <si>
    <t>History,Hoopla</t>
  </si>
  <si>
    <t>Winter</t>
  </si>
  <si>
    <t>Eve Winter and her task force must solve the chilling murder of 23-year old mother Karly at a hauntingly beautiful fishing town south of Sydney.Winter featuring Rebecca Gibney and Peter O'Brien has one or more episodes streaming with subscription on Acorn TV (Via Prime Video), streaming with subscription on Hoopla, available for purchase on iTunes, and 3 others. It's a crime and drama show with 6 episodes over 1 season. Winter is no longer running and has no plans to air new episodes or seasons. It has a better than average IMDb audience rating of 7.4 (737 votes).</t>
  </si>
  <si>
    <t>Shark Week</t>
  </si>
  <si>
    <t>The Discovery Channel's Shark Week, first broadcast on July 17, 1987, is a weeklong series of feature television programs dedicated to sharks. Held annually, normally in July or August, Shark Week was originally developed to raise awareness and respect for sharks. It is the longest-running cable television programming event in history. Now broadcast in over 72 countries, Shark Week is promoted heavily via social networks like Facebook and Twitter.Shark Week has one or more episodes streaming with subscription on Hulu, streaming via tv everywhere with Science GO, streaming via tv everywhere with Animal Planet GO, and 5 others. It's a documentary and reality show with 355 episodes over 39 seasons. Shark Week is still airing with no announced date for the next episode or season. It has a high IMDb audience rating of 8.1 (252 votes).</t>
  </si>
  <si>
    <t>39Seasons</t>
  </si>
  <si>
    <t>Prime Suspect: Tennison</t>
  </si>
  <si>
    <t>Prime Suspect 1973 tells the story of 22-year-old Jane Tennison's first days in the police force, in which she endured flagrant sexism before being thrown in at the deep end with a murder enquiry.Prime Suspect: Tennison has one or more episodes streaming with subscription on Prime Video, available for purchase on iTunes, available for purchase on Google Play, and 4 others. It's a crime and drama show with 6 episodes over 1 season. Prime Suspect: Tennison is still airing with no announced date for the next episode or season. It has a better than average IMDb audience rating of 7.5 and was met with mixed reviews by critics.</t>
  </si>
  <si>
    <t>MonsterQuest</t>
  </si>
  <si>
    <t>MonsterQuest is an American television series that originally aired from October 31, 2007 to March 24, 2010 on the History channel. Produced by Whitewolf Entertainment, the program deals with the search for various cryptozoological creatures and paranormal entities reportedly witnessed around the world. A spin-off show, MysteryQuest, which focuses on unsolved mysteries, premiered on September 16, 2009. The purpose of the show is best described by the narrator, Stan Benard, in the introduction:MonsterQuest featuring Stan Bernard has one or more episodes streaming with subscription on Prime Video, streaming via tv everywhere with The History Channel (Via Cable/Satellite Provider), streaming with subscription on History Vault (Via Prime Video), and 2 others. It's a documentary and history show with 71 episodes over 4 seasons. MonsterQuest is no longer running and has no plans to air new episodes or seasons. It has a better than average IMDb audience rating of 7.1 (951 votes).</t>
  </si>
  <si>
    <t>Prime Video,History</t>
  </si>
  <si>
    <t>Stuck in the Middle</t>
  </si>
  <si>
    <t>Harley is an engineering whiz who uses her inventions to navigate life as the middle child in a large family of seven kids.Stuck in the Middle featuring Jenna Ortega and Ronni Hawk has one or more episodes streaming with subscription on Disney+, available for purchase on iTunes, available for purchase on Google Play, and 2 others. It's a children and comedy show with 57 episodes over 3 seasons. Stuck in the Middle is no longer running and has no plans to air new episodes or seasons. It has an average IMDb audience rating of 5.9 (1,358 votes).</t>
  </si>
  <si>
    <t>Ice Pilots NWT</t>
  </si>
  <si>
    <t>Ice Pilots NWT is a reality television series broadcast on History Canada that portrays Buffalo Airways, an airline based in Yellowknife, Northwest Territories, Canada. Buffalo mainly flies WWII-era propeller planes year-round in the Canadian North. It premiered on November 18, 2009. The show was renewed for a second season with filming completed on August 2, 2010. The season premiere was aired on History Television January 12, 2011. Season 3 was greenlit on August 18, 2010 and began airing on October 12, 2011. In the UK, series 2 was shown on Quest commencing May 2011. The episodes in season 4 have been shown on the Discovery Channel in the UK. Season 1 of Ice Pilots began airing on the National Geographic Channel in the US on April 22, 2011. Both Season 1 and 2 have aired in Australia on National Geographic Channel and National Geographic Channel HD and currently air on the digital channel 7 Mate. On February 2, 2012 The Weather Channel announced that it was adding Ice Pilots to its primetime lineup. On March 5, 2012 the show started airing on The Weather Channel, starting with seasons 1 and 2.The National Geographic Channel no longer airs the show regularly, though it does occasionally broadcast episodes.Ice Pilots NWT featuring Joe McBryan and Mikey McBryan has one or more episodes free on PlutoTV, free on Tubi, and available for purchase on iTunes. It's a documentary show with 73 episodes over 6 seasons. Ice Pilots NWT is no longer running and has no plans to air new episodes or seasons. It has a better than average IMDb audience rating of 7.5 (326 votes).</t>
  </si>
  <si>
    <t>Killing Bites</t>
  </si>
  <si>
    <t>People have been created that are human-animal hybrids, and powerful businesses bet on the outcome of their duels. College student Nomoto Yuuya's casual acquaintances ask him to drive them around to pick up girls one day, which he soon finds out means by force. The girl they kidnap is an animal-human hybrid named Hitomi, who slaughters all of them except Yuuya. Hitomi is a honey badger, which has been called the most fearless of all animals. Now Hitomi is assigned to stay with Yuuya, for his protection!Killing Bites has one or more episodes streaming with subscription on Prime Video. It's an action &amp; adventure and animation show with 12 episodes over 1 season. Killing Bites is no longer running and has no plans to air new episodes or seasons. It has an average IMDb audience rating of 6.2 (320 votes).</t>
  </si>
  <si>
    <t>Sherlock Hound</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</si>
  <si>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want.Sherlock Hound featuring Taichirō Hirokawa and Chikao Ohtsuka has one or more episodes free on Crunchyroll, and available for purchase on Prime Video. It's an action &amp; adventure and animation show with 26 episodes over 1 season. Sherlock Hound is no longer running and has no plans to air new episodes or seasons. It has a better than average IMDb audience rating of 7.5 (1,219 votes).</t>
  </si>
  <si>
    <t>Archangel</t>
  </si>
  <si>
    <t>Four days in the life of Fluke Kelso (Daniel Craig, James Bond), a dissipated, middle-aged former Oxford historian, who is in Moscow to attend a conference on the newly opened Soviet archives. One night Kelso is visited in his hotel room by an old NKVD officer, a former bodyguard of the secret police chief, Lavrenty Beria.Archangel featuring Daniel Craig and Yekaterina Rednikova has one or more episodes streaming with subscription on Hulu, free on PlutoTV, free on Tubi, and 5 others. It's an action &amp; adventure and crime show with 3 episodes over 1 season. Archangel is no longer running and has no plans to air new episodes or seasons. It has an average IMDb audience rating of 6.5 (5,138 votes).</t>
  </si>
  <si>
    <t>Grace &amp; Favour</t>
  </si>
  <si>
    <t>Grace &amp; Favour is a British sitcom sequel to the long-running series Are You Being Served? It aired on BBC1 for two series from 1992 to 1993 and marked the return of Are You Being Served? creators and writers Jeremy Lloyd and David Croft.Grace &amp; Favour featuring Frank Thornton and Michael Bilton has one or more episodes streaming with subscription on BritBox. It's a comedy show with 12 episodes over 2 seasons. Grace &amp; Favour is no longer running and has no plans to air new episodes or seasons. It has a high IMDb audience rating of 7.8 (1,158 votes).</t>
  </si>
  <si>
    <t>Gaspard and Lisa</t>
  </si>
  <si>
    <t>Gaspard and Lisa are two adventuresome friends  from Paris who sometimes find themselves in trouble while they learn  about the world around them.Gaspard and Lisa has one or more episodes free on Disney Junior, and streaming via tv everywhere with Disney Junior (Via Cable/Satellite Provider). It's an animation and children show with 51 episodes over 1 season. Gaspard and Lisa is no longer running and has no plans to air new episodes or seasons. It has a high IMDb audience rating of 7.6 (68 votes).</t>
  </si>
  <si>
    <t>Night Stalker</t>
  </si>
  <si>
    <t>Carl Kolchak and his partner Perri investigate the mysterious death of Kolchak's wife and the paranormal phenomena plaguing their city.Night Stalker featuring Stuart Townsend and Gabrielle Union has one or more episodes free on ABC, available for purchase on iTunes, available for purchase on Google Play, and 3 others. It's a crime and drama show with 10 episodes over 1 season. Night Stalker is no longer running and has no plans to air new episodes or seasons. It has an average IMDb audience rating of 6.4 (1,337 votes).</t>
  </si>
  <si>
    <t>Snapped: Killer Couples</t>
  </si>
  <si>
    <t>Features couples whose passion drives them to commit terrible criminal acts. Through recreations and gripping firsthand accounts, each episode takes a deep dive into the stories behind the couples' romance, how their relationship evolved once love turned into manipulation and what ultimately drove them to commit the crime.Snapped: Killer Couples has one or more episodes streaming via tv everywhere with Oxygen (Via Cable/Satellite Provider), streaming with subscription on fuboTV, free on Peacock, and 5 others. It's a crime and documentary show with 141 episodes over 14 seasons. Snapped: Killer Couples is still airing with no announced date for the next episode or season. It has a better than average IMDb audience rating of 7.2 (308 votes).</t>
  </si>
  <si>
    <t>Red Rock</t>
  </si>
  <si>
    <t>Starting on the day a long, dormant feud between two local families is brutally reignited, this continuing drama is based around a busy Dublin Garda station. On one side, the Hennessys, a local dynasty, whose name is above half the businesses in town. On the other side, the Kielys, who have turned petty crime into a cottage industry. Charting the life and dramas of a community about to be enveloped by a feud, through the eyes of those who police it, each episode will be a mix of 'crime of the week' stories and on-going serial arcs, following principle characters in both their professional and personal lives. A powerful and moving drama, Red Rock is a contemporary western, set in the shadow of Ireland's 'gold rush'.Red Rock featuring Adam Weafer and Jane McGrath has one or more episodes streaming with subscription on Prime Video, and available for purchase on Prime Video. It's an action &amp; adventure and crime show with 255 episodes over 6 seasons. Red Rock is still airing with no announced date for the next episode or season. It has a high IMDb audience rating of 7.6 (644 votes).</t>
  </si>
  <si>
    <t>Trolls: The Beat Goes On!</t>
  </si>
  <si>
    <t>Queen Poppy tries to keep Troll Village's peace with the Bergens by inviting them to parties, playing their sports and preventing crime.Trolls: The Beat Goes On! featuring Amanda Leighton and Skylar Astin has one or more episodes streaming with subscription on Netflix, available for purchase on Google Play, available for purchase on VUDU, and 1 other. It's an action &amp; adventure and animation show with 103 episodes over 8 seasons. Trolls: The Beat Goes On! is still airing with no announced date for the next episode or season. It has an average IMDb audience rating of 5.8 (649 votes).</t>
  </si>
  <si>
    <t>Kourtney and Kim Take New York</t>
  </si>
  <si>
    <t>Kourtney and Kim Take New York is an American reality television series that premiered January 23, 2011, on E! that ran for two seasons. It follows sisters Kourtney and Kim Kardashian as they open a D-A-S-H store in New York City. Kourtney and Kim Take New York is the second spin-off of Keeping Up with the Kardashians.Kourtney and Kim Take New York featuring Kourtney Kardashian and Kim Kardashian has one or more episodes free on Peacock, available for purchase on iTunes, available for purchase on Prime Video, and 1 other. It's a drama and reality show with 40 episodes over 4 seasons. Kourtney and Kim Take New York is no longer running and has no plans to air new episodes or seasons. It has a very low IMDb audience rating of 3.2 (2,453 votes).</t>
  </si>
  <si>
    <t>Ghost Stories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</si>
  <si>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Meet Satsuki, her crybaby brother, the resident class stud, the school nerd and “psychical researcher,” a born again beauty, and a resentful, demon-possessed cat in the funniest, scariest school you’ve ever enrolled in.The series was originally dubbed in to English by ADV Films, whose dub replaces the original script with a comedic one. The series has also been translated and dubbed into English by the anime television network, Animax, who has broadcast the series unedited and uncensored under the title Ghosts at School.Ghost Stories featuring Tomoko Kawakami and Kotono Mitsuishi has one or more episodes free on Sony Crackle, and free on Crunchyroll. It's an action &amp; adventure and animation show with 20 episodes over 1 season. Ghost Stories is no longer running and has no plans to air new episodes or seasons. It has a high IMDb audience rating of 7.9 (875 votes).</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</si>
  <si>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</si>
  <si>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22:30.Autumn's Concerto was nominated in 2010 for Best Marketing Programme at the 45th Golden Bell Awards, Taiwan.Known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7:00.Autumn's Concerto featuring Ady An and Vanness Wu has one or more episodes streaming with subscription on Netflix. It's a drama and romance show with 34 episodes over 1 season. Autumn's Concerto is no longer running and has no plans to air new episodes or seasons. It has a high IMDb audience rating of 8.0 (333 votes).</t>
  </si>
  <si>
    <t>The Zoo</t>
  </si>
  <si>
    <t>A behind-the-scenes look at the Bronx Zoo focuses on its thousands of animals, hundreds of employees and mission to conserve wildlife around the world.The Zoo has one or more episodes streaming via tv everywhere with Animal Planet GO, streaming with subscription on fuboTV, available for purchase on iTunes, and 3 others. It's a documentary and reality show with 49 episodes over 4 seasons. The Zoo is still airing with no announced date for the next episode or season. It has a high IMDb audience rating of 9.0 (283 votes).</t>
  </si>
  <si>
    <t>Red Widow</t>
  </si>
  <si>
    <t>When Marta Walraven's mob husband is brutally murdered, she takes on gangsters and the FBI to unveil the truth about his death. As she digs into this dark underworld, she'll test her own strength, relying on her resourcefulness, determination and family ties like never before. To get out of this mob, she needs to beat the bad guys at their own deadly game.Red Widow featuring Radha Mitchell and Goran Visnjic has one or more episodes free on ABC, available for purchase on iTunes, available for purchase on Google Play, and 3 others. It's a crime and drama show with 8 episodes over 1 season. Red Widow is no longer running and has no plans to air new episodes or seasons. It has an average IMDb audience rating of 6.6 (2,976 votes) and was disliked by critics.</t>
  </si>
  <si>
    <t>Don't</t>
  </si>
  <si>
    <t>A game show that offers contestants the chance to win cash by tackling hilarious tasks, each with the simple rule: "DON'T."Don't featuring Adam Scott has one or more episodes streaming with subscription on Hulu, and free on ABC. It's a comedy and game show show with 10 episodes over 1 season. Don't is still airing with no announced date for the next episode or season. It has an average IMDb audience rating of 5.7 (211 votes).</t>
  </si>
  <si>
    <t>Lucky Dog</t>
  </si>
  <si>
    <t>Brandon trains dogs to the point where they can find forever homes.Lucky Dog has one or more episodes streaming with subscription on Prime Video, free on PlutoTV, free on CBS, and 1 other. It's a documentary and family show with 183 episodes over 7 seasons. Lucky Dog is still airing with no announced date for the next episode or season. It has a high IMDb audience rating of 8.6 (157 votes).</t>
  </si>
  <si>
    <t>Documentary,Musical</t>
  </si>
  <si>
    <t>Casshern Sins</t>
  </si>
  <si>
    <t>After the murder of Luna, the robot society that rules the planet starts to rust and decay. Death and despair spread through the land like wildfire. The only one unaffected by the affliction that becomes known as "The Ruin" is Luna's assassin, Casshern. Unable to remember if he really triggered this capital sin against the entire mechanized civilization, Casshern embarks on a journey to unravel the mystery that connects him, Luna, and the plague.Casshern Sins featuring Tōru Furuya and Kenji Utsumi has one or more episodes streaming with subscription on Funimation, available for purchase on iTunes, and available for purchase on Prime Video. It's an action &amp; adventure and animation show with 24 episodes over 1 season. Casshern Sins is no longer running and has no plans to air new episodes or seasons. It has a better than average IMDb audience rating of 7.3 (766 votes).</t>
  </si>
  <si>
    <t>Braceface</t>
  </si>
  <si>
    <t>Braceface is a Canadian animated series that aired on Teletoon in Canada, and on Disney Channel and ABC Family in the United States, as well as Pop Girl in Australia. It is produced by American actress Alicia Silverstone, and made by the Canadian company Nelvana. The show, set in Elkford, British Columbia, is based around Sharon Spitz, who is a junior high school student with braces that get in her way of leading a normal teenage life. In the first season, she is enrolled at Mary Pickford Junior High.Braceface featuring Katie Griffin and Tamara Bernier has one or more episodes free on Tubi, streaming with subscription on Ameba (Via Prime Video), streaming with subscription on CONtv (Via Prime Video), and 6 others. It's an animation and comedy show with 83 episodes over 6 seasons. Braceface is no longer running and has no plans to air new episodes or seasons. It has an average IMDb audience rating of 6.4 (2,757 votes).</t>
  </si>
  <si>
    <t>Instant Mom</t>
  </si>
  <si>
    <t>Martini Mondays and tequila Tuesdays take a back seat to new step-motherhood when former party girl Stephanie marries Charlie, an older dad with three kids. Becoming an instant mom doesn't come with a rulebook, but it does come with a dose of humor as Stephanie traverses the fine line between being a friend and being a responsible parent.Instant Mom featuring Tylen Jacob Williams and Damarr Calhoun has one or more episodes streaming on BET+, available for purchase on iTunes, available for purchase on Prime Video, and 1 other. It's a children and comedy show with 69 episodes over 3 seasons. Instant Mom is no longer running and has no plans to air new episodes or seasons. It has an average IMDb audience rating of 6.5 (688 votes).</t>
  </si>
  <si>
    <t>Srugim</t>
  </si>
  <si>
    <t>Srugim is an Israeli television drama which originally aired on Yes TV between 2008 and 2012. It was directed by Eliezer "Laizy" Shapiro, who co-created it with Hava Divon. The series depicted the lives of five national religious single men and women who reside in Jerusalem; the title is a reference to the crocheted skullcaps worn by men of that denomination. Srugim, which dealt with controversial issues in the Religious Zionist society in Israel, caused a public uproar within that sector. It enjoyed high ratings and won five Israeli Academy of Film and Television Awards.Srugim featuring Yael Sharoni and Tali Sharon has one or more episodes streaming with subscription on Prime Video, free on Tubi, available for purchase on Google Play, and 2 others. It's a drama show with 53 episodes over 3 seasons. Srugim is no longer running and has no plans to air new episodes or seasons. It has a high IMDb audience rating of 8.4 (276 votes).</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</si>
  <si>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</si>
  <si>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another.A Touch of Green featuring Weber Yang and Yu Han Lien has one or more episodes streaming with subscription on Netflix. It's a drama and family show with 31 episodes over 1 season. A Touch of Green is no longer running and has no plans to air new episodes or seasons. It has a high IMDb audience rating of 8.5 (189 votes).</t>
  </si>
  <si>
    <t>Chicken Girls</t>
  </si>
  <si>
    <t>Rhyme and her friends - known by their 'ship name, "The Chicken Girls" - have been dancing together forever. But this year, everything's changing.Chicken Girls featuring Annie LeBlanc and Hayden Summerall has one or more episodes streaming with subscription on Prime Video, free on Tubi, and available for purchase on Prime Video. It's a comedy and drama show with 68 episodes over 7 seasons. Chicken Girls is still airing with no announced date for the next episode or season. It has a better than average IMDb audience rating of 6.8 (498 votes).</t>
  </si>
  <si>
    <t>Your Worst Nightmare</t>
  </si>
  <si>
    <t>Spine-tingling crimes that take viewers on a ride of twists and turns, complete with jump-out-of-their-seats moments and chilling conclusions. This show uses classic suspense film techniques to follow some of the creepiest, most harrowing crimes ever committed, as these victims' darkest dreams become unfathomable realities.Your Worst Nightmare has one or more episodes streaming with subscription on Hulu, streaming via tv everywhere with Investigation Discovery, streaming with subscription on True Crime Files (Via Prime Video), and 6 others. It's a crime and documentary show with 57 episodes over 6 seasons. Your Worst Nightmare has a new episode airing on September 20th, 2020 (PDT). It has a better than average IMDb audience rating of 7.0 (477 votes).</t>
  </si>
  <si>
    <t>Unusual Suspects</t>
  </si>
  <si>
    <t>Unusual Suspects is an American documentary television series on Investigation Discovery. The series debuted on June 21, 2010. The series showcases many of the most shocking and difficult cases in law enforcement history, and also sheds light on the investigations that led to the arrest of the culprits.Unusual Suspects has one or more episodes streaming with subscription on Hulu, streaming via tv everywhere with Investigation Discovery, available for purchase on iTunes, and 4 others. It's a crime and documentary show with 115 episodes over 9 seasons. Unusual Suspects is still airing with no announced date for the next episode or season. It has a high IMDb audience rating of 7.6 (760 votes).</t>
  </si>
  <si>
    <t>HANEBADO!</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</si>
  <si>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speed!HANEBADO! featuring Miyuri Shimabukuro and Hitomi Ohwada has one or more episodes free on Crunchyroll, streaming with subscription on Funimation, available for purchase on Google Play, and 2 others. It's an animation and anime show with 13 episodes over 1 season. HANEBADO! is no longer running and has no plans to air new episodes or seasons. It has an average IMDb audience rating of 6.3 (277 votes).</t>
  </si>
  <si>
    <t>The Last Cinderella</t>
  </si>
  <si>
    <t>Sakura is a single 39-year-old woman who works as the assistant manager at a beauty salon. She spends her days making her customers look beautiful but doesn’t pay much attention to her own appearance. All of that changes when she goes to a party and meets Hiroto, a much younger man who is a biker. Will Sakura revel in the attention of the handsome but dangerous Hiroto or notice the constant interest of her hard-talking and hard-drinking salon manager, Rintaro?The Last Cinderella featuring Ryoko Shinohara and Haruma Miura has one or more episodes free on Crunchyroll. It's a comedy and romance show with 12 episodes over 1 season. The Last Cinderella is no longer running and has no plans to air new episodes or seasons. It has a better than average IMDb audience rating of 7.4 (357 votes).</t>
  </si>
  <si>
    <t>Shadow</t>
  </si>
  <si>
    <t>Haunted by a tragic loss, an ex-cop with a rare inability to feel pain strikes out on his own to catch offenders who've eluded Johannesburg police.Shadow featuring Pallance Dladla and Khathu Ramabulana has one or more episodes streaming with subscription on Netflix. It's an action &amp; adventure and crime show with 8 episodes over 1 season. Shadow is still airing with no announced date for the next episode or season. It has an average IMDb audience rating of 6.6 (766 votes).</t>
  </si>
  <si>
    <t>Single Father</t>
  </si>
  <si>
    <t>Dave is facing the seemingly impossible job of bringing up four kids alone after the sudden death of his wife. And things get even more complicated when he falls in love with his wife's best friend, Sarah. Single Father asks how soon is too soon to fall in love again?Single Father featuring David Tennant and Suranne Jones has one or more episodes streaming on BritBox, streaming with subscription on Hoopla, available for purchase on iTunes, and 4 others. It's a drama show with 4 episodes over 1 season. Single Father is no longer running and has no plans to air new episodes or seasons. It has a high IMDb audience rating of 7.8 (1,405 votes).</t>
  </si>
  <si>
    <t>WATATEN!: an Angel Flew Down to Me</t>
  </si>
  <si>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her.WATATEN!: an Angel Flew Down to Me featuring Maria Sashide and Akari Kitō has one or more episodes free on Crunchyroll. It's an animation and comedy show with 13 episodes over 1 season. WATATEN!: an Angel Flew Down to Me is no longer running and has no plans to air new episodes or seasons. It has an average IMDb audience rating of 6.5 (150 votes).</t>
  </si>
  <si>
    <t>Superheroes: A Never-Ending Battle</t>
  </si>
  <si>
    <t>Examines the dawn of the comic book genre and its powerful legacy, as well as the evolution of the characters who leapt from the pages over the last 75 years and their ongoing worldwide cultural impact. It chronicles how these disposable diversions were subject to intense government scrutiny for their influence on American children and how they were created in large part by the children of immigrants whose fierce loyalty to a new homeland laid the foundation for a multi-billion-dollar industry that is an influential part of our national identity.Superheroes: A Never-Ending Battle featuring Grant Morrison and Joe Quesada has one or more episodes streaming with subscription on Prime Video, streaming with subscription on Hoopla, available for purchase on iTunes, and 3 others. It's an action &amp; adventure and documentary show with 3 episodes over 1 season. Superheroes: A Never-Ending Battle is no longer running and has no plans to air new episodes or seasons. It has a high IMDb audience rating of 8.2 (678 votes).</t>
  </si>
  <si>
    <t>Chrome Shelled Regios</t>
  </si>
  <si>
    <t>Chrome Shelled Regios is a Japanese light novel series by Shūsuke Amagi, with illustrations by Miyū. A short story light novel series is serialized in Dragon Magazine. A manga adaptation drawn by Miyū is serialized in the shōnen manga magazine Dragon Age Pure. A second manga adaptation drawn by Nodoka Kiyose is serialized in the shōnen manga magazine Monthly Dragon Age. A third manga adaptation drawn by Watari is serialized in Beans Ace magazine. A four-panel comic strip adaptation drawn by Masumi Futaba started serialization in Monthly Dragon Age on November 8, 2008. A science fiction light novel series titled Legend of Regios is set in the past world of Chrome Shelled Regios series, and published by Fujimi Shobo under its Style-F label. An anime adaptation produced by Zexcs aired on January 11, 2009 to June 20, 2009 and is licensed in North America by Funimation Entertainment.Chrome Shelled Regios featuring Mikako Takahashi and Takehito Koyasu has one or more episodes streaming with subscription on Funimation, available for purchase on Google Play, and available for purchase on Prime Video. It's an action &amp; adventure and animation show with 24 episodes over 1 season. Chrome Shelled Regios is no longer running and has no plans to air new episodes or seasons. It has a better than average IMDb audience rating of 7.2 (423 votes).</t>
  </si>
  <si>
    <t>Aoharu x Machinegun</t>
  </si>
  <si>
    <t>When Hotaru moves into a new apartment alone, there's a mysterious man standing nearby the apartment. Hotaru decides to confront the man, who turns out to live in the neighboring apartment. The next day at school, Hotaru's best friend Kanae tells Hotaru that a host tricked her out of her money. When Hotaru goes to confront the host, he happens to be none other than Hotaru's neighbor, Masamune?!Aoharu x Machinegun featuring Tomoaki Maeno and Yoshitsugu Matsuoka has one or more episodes free on Crunchyroll. It's an action &amp; adventure and animation show with 12 episodes over 1 season. Aoharu x Machinegun is no longer running and has no plans to air new episodes or seasons. It has an average IMDb audience rating of 6.6 (120 votes).</t>
  </si>
  <si>
    <t>The Mallorca Files</t>
  </si>
  <si>
    <t>Amongst the vibrant international community of the eponymous Spanish island, a British and a German detective with very different approaches to policing have a clash of personalities. Despite - or perhaps because of - their very different approaches, the sleuths form a perfect complementary partnership as they seek to solve a new crime on the island each week.The Mallorca Files featuring Elen Rhys and Julian Looman has one or more episodes streaming on BritBox. It's a crime and drama show with 10 episodes over 1 season. The Mallorca Files is still airing with no announced date for the next episode or season. It has an average IMDb audience rating of 6.3 (727 votes).</t>
  </si>
  <si>
    <t>Ad Vitam</t>
  </si>
  <si>
    <t>In a world where death is finally conquered and people can live forever, a cop (Darius, 120yo) and a young woman (Christa, 24yo) must investigate the mysterious suicide of seven teenagers. With the promise of eternal youth, why would a group of teenagers commit such an act? Was it a cult? A political act? The two will embark on a mysterious and dangerous investigation from which there will be no turning back.Ad Vitam featuring Yvan Attal and Garance Marillier has one or more episodes streaming with subscription on Netflix. It's a crime and drama show with 6 episodes over 1 season. Ad Vitam is no longer running and has no plans to air new episodes or seasons. It has an average IMDb audience rating of 6.5 (1,121 votes).</t>
  </si>
  <si>
    <t>Hunderby</t>
  </si>
  <si>
    <t>Hunderby is a British sitcom produced by Sky, written by Julia Davis, that was first broadcast on Sky Atlantic in 2012. The series won two awards at the British Comedy Awards in 2012.Hunderby featuring Julia Davis and Alexandra Roach has one or more episodes streaming with subscription on Hulu. It's a comedy show with 10 episodes over 2 seasons. Hunderby is still airing with no announced date for the next episode or season. It has a better than average IMDb audience rating of 7.4 (883 votes).</t>
  </si>
  <si>
    <t>Hakuoki -Demon Of The Fleeting Blossom-</t>
  </si>
  <si>
    <t>Yukimura Chizuru is the daughter of a doctor who works in Edo, her father leaves Edo to work as a volunteer doctor and moves to Kyoto without his daughter. As time passes by, Chizuru starts worrying about losing contact with her father, so she decides to go to Kyoto in search of him. On the way, Chizuru is attacked by few criminals and witnesses a fight between an oni and the Shinsengumi. Taking her into custody and saving her, the Shinsengumi debate on what to do with Chizuru when they discover that she is the daughter of the doctor they are also looking for. So they decide to become Chizuru's protectors and help her look for her father (the doctor). Lots of events happen while she stays with the Shinsengumi, as they discover mysterious secrets and also fight against the Bakumatsu group.Hakuoki -Demon Of The Fleeting Blossom- featuring Houko Kuwashima and Shin-ichiro Miki has one or more episodes streaming with subscription on Hulu, free on Crunchyroll, available for purchase on iTunes, and 2 others. It's an action &amp; adventure and animation show with 34 episodes over 3 seasons. Hakuoki -Demon Of The Fleeting Blossom- is still airing with no announced date for the next episode or season. It has a better than average IMDb audience rating of 7.4 (546 votes).</t>
  </si>
  <si>
    <t>Kourtney and Khloé Take Miami</t>
  </si>
  <si>
    <t>The series originally followed sisters Kourtney and Khloé Kardashian as they opened a second D-A-S-H location in Miami, Florida. From the third season onward, sister Kim Kardashian replaced Khloé.Kourtney and Khloé Take Miami featuring Kourtney Kardashian and Khloé Kardashian has one or more episodes free on Peacock, available for purchase on iTunes, available for purchase on Google Play, and 3 others. It's a reality show with 31 episodes over 4 seasons. Kourtney and Khloé Take Miami is no longer running and has no plans to air new episodes or seasons. It has a very low IMDb audience rating of 3.2 (3,221 votes).</t>
  </si>
  <si>
    <t>Norn9: Norn+Nonet</t>
  </si>
  <si>
    <t>A man is transported through time and space to a special starship, where he and 12 other people must work out what happened.Norn9: Norn+Nonet featuring Ayumi Fujimura and Atsushi Abe has one or more episodes free on Crunchyroll. It's an action &amp; adventure and animation show with 13 episodes over 1 season. Norn9: Norn+Nonet is still airing with no announced date for the next episode or season. It has an average IMDb audience rating of 6.2 (100 votes).</t>
  </si>
  <si>
    <t>No Activity</t>
  </si>
  <si>
    <t>The nightly exploits of our boys and girls in blue, and their shady criminal counterparts, through an unfolding kidnapping investigation. Truth is, being a cop or a crook is nowhere near as exciting as Hollywood would have us believe. Long nights with nothing to do but watch and wait, and spin a yarn or two... or, in the case of these over-caffeinated, sleep-deprived souls, share way too much information about themselves, opine on matters far beyond their qualifications, and discuss topics that most would agree are strictly NSFW.No Activity featuring Patrick Brammall and Darren Gilshenan has one or more episodes streaming with subscription on Hulu. It's a comedy and crime show with 12 episodes over 2 seasons. No Activity is no longer running and has no plans to air new episodes or seasons. It has a high IMDb audience rating of 7.9 (836 votes).</t>
  </si>
  <si>
    <t>Random Acts of Flyness</t>
  </si>
  <si>
    <t>Late-night series featuring a mix of vérité documentary, musical performances, surrealist melodrama and humorous animation as a stream-of-consciousness response to the contemporary American mediascape.Random Acts of Flyness featuring Terence Nance and Dominique Fishback has one or more episodes streaming with subscription on HBO (Via Prime Video), and available for purchase on Prime Video. It's an animation and comedy show with 6 episodes over 1 season. Random Acts of Flyness is still airing with no announced date for the next episode or season. It has an average IMDb audience rating of 6.3 (541 votes) and was very well received by critics.</t>
  </si>
  <si>
    <t>The Gumby Show</t>
  </si>
  <si>
    <t>Innovative "Claymation" adventures of Gumby and his horse Pokey.The Gumby Show featuring Art Clokey and Bobby Nicholson has one or more episodes streaming with subscription on Prime Video, streaming with subscription on Hulu, free on VUDU, and 5 others. It's an action &amp; adventure and animation show with 102 episodes over 10 seasons. The Gumby Show is no longer running and has no plans to air new episodes or seasons. It has a better than average IMDb audience rating of 7.0 (1,360 votes).</t>
  </si>
  <si>
    <t>IRODUKU: The World in Colors</t>
  </si>
  <si>
    <t>Set in the city of Nagasaki, the story takes place in a world where a miniscule amount of magic remains in everyday life. Hitomi Tsukishiro is a 17-year-old descendant of a witch family who grew up with stale emotions, as she lost her sense of color at a very young age. Feeling sorry for her granddaughter's future, Kohaku, a great witch, sends Hitomi to past, the year 2018. Through exchanges with her 17-year-old grandmother and her club members, the story follows Hitomi's growth as a person.IRODUKU: The World in Colors featuring Syouya Chiba and Kaya Ichinose has one or more episodes streaming with subscription on Prime Video. It's an animation and anime show with 13 episodes over 1 season. IRODUKU: The World in Colors is still airing with no announced date for the next episode or season. It has a better than average IMDb audience rating of 7.3 (349 votes).</t>
  </si>
  <si>
    <t>Heartstrings</t>
  </si>
  <si>
    <t>The story is about a boy, Lee Sin, who is popular in his High school for his band team- "The Stupid", and a girl, Lee Gyo Won, from the same institution, who is devoted to traditional Korean music. Lee Sin's father, Lee Hyun Soo was a popular guitarist during his time but is now in the verge of death because of drug addiction; which was also the cause of his separation with Song Ji Yeong (Lee Sin's mother) a long time ago. The female lead, Lee Gyo Won's grandfather, Lee Dong-jin is one of the top 3 traditional musicians of his age and his biggest wish is to see his granddaughter become a traditional music prodigy. He is strictly against modern music because he believes that it misleads the tradition. The high school comes up with "The 100th Year Anniversary" where students get the opportunity to show their skill. Now, will Lee Sin be able to prove his skill in modern music like his father did? And will Lee Gyo Won be able to keep up her grandfather's expectations? Or something else is...Heartstrings featuring Park Shin-Hye and Jung Yong-hwa has one or more episodes streaming with subscription on Hulu. It's a comedy and drama show with 18 episodes over 1 season. Heartstrings is no longer running and has no plans to air new episodes or seasons. It has a better than average IMDb audience rating of 7.2 (1,449 votes).</t>
  </si>
  <si>
    <t>Parking Wars</t>
  </si>
  <si>
    <t>Parking Wars is a reality television series which airs on the A&amp;E television network. The program follows traffic enforcement employees as they ticket, "boot," and tow cars as part of their parking enforcement duties. The show began airing on January 8, 2008. The seventh season premiered October 6, 2012.Parking Wars featuring Dr Bill Curtis has one or more episodes streaming via tv everywhere with A&amp;E (Via Cable/Satellite Provider), free on Tubi, available for purchase on iTunes, and 1 other. It's a reality show with 174 episodes over 7 seasons. Parking Wars is no longer running and has no plans to air new episodes or seasons. It has an average IMDb audience rating of 6.6 (570 votes).</t>
  </si>
  <si>
    <t>Hitori Bocchi no Marumaruseikatsu</t>
  </si>
  <si>
    <t>Hitori Bocchi suffers from extreme social anxiety, she's not good at talking to people, takes pretty extreme actions, is surprisingly adept at avoiding people, her legs cramp when she overexerts herself, gets full of herself when alone, will vomit when exposed to extreme tension and often comes up with plans. Now she is entering middle school and her only friend, Yawara Kai, is attending a different school. This leaves Bocchi alone, surrounded by new classmates with whom she must make friends before Kai will talk to her again.Hitori Bocchi no Marumaruseikatsu featuring Morishita Chisaki and Kurose Yuuko has one or more episodes free on Crunchyroll. It's an animation and anime show with 12 episodes over 1 season. Hitori Bocchi no Marumaruseikatsu is no longer running and has no plans to air new episodes or seasons. It has a better than average IMDb audience rating of 7.0 (224 votes).</t>
  </si>
  <si>
    <t>Civilisation</t>
  </si>
  <si>
    <t>Sir Kenneth Clarke guides us through the ages exploring the glorious rise of civilisation in western man. Beginning with the bleakness of the dark ages to the present day, we consider civilisation's articulations and expressions in some of man's finest works of art.Civilisation featuring Kenneth Clark has one or more episodes streaming on BritBox. It's a documentary and history show with 13 episodes over 1 season. Civilisation is no longer running and has no plans to air new episodes or seasons. It has a high IMDb audience rating of 8.7 (743 votes).</t>
  </si>
  <si>
    <t>Live Free or Die</t>
  </si>
  <si>
    <t>A look deep into a group of 5 individuals trying to live free and “Re-wild” themselves going against the grain in a modern age.Live Free or Die has one or more episodes streaming via tv everywhere with National Geographic (Via Cable/Satellite Provider), free on National Geographic, available for purchase on iTunes, and 4 others. It's an action &amp; adventure and reality show with 31 episodes over 3 seasons. Live Free or Die is still airing with no announced date for the next episode or season. It has a high IMDb audience rating of 7.6 (406 votes).</t>
  </si>
  <si>
    <t>Laguna Beach</t>
  </si>
  <si>
    <t>Like other teens in California, the lives of the Laguna Beach teenagers are filled with sandy beaches, beautiful friends and love triangles. But unlike other teens, they had cameras following them around. It may look like fantasyland, but they're not acting: they really are this rich and beautiful. For them, life really is a day at the beach.Laguna Beach featuring Raquel Donatell and Kelan Hurley has one or more episodes streaming with subscription on CBS All Access (Via Prime Video), available for purchase on iTunes, available for purchase on Google Play, and 3 others. It's a drama and reality show with 60 episodes over 4 seasons. Laguna Beach is no longer running and has no plans to air new episodes or seasons. It has a less than average IMDb audience rating of 4.8 (3,527 votes).</t>
  </si>
  <si>
    <t>Wahlburgers</t>
  </si>
  <si>
    <t>A look at the personal and professional life of Boston chef Paul Wahlberg and his real-life entourage as he prepares to expand his hamburger restaurant business.Wahlburgers featuring Mark Wahlberg and Donnie Wahlberg has one or more episodes streaming with subscription on Prime Video, free on PlutoTV, streaming via tv everywhere with A&amp;E (Via Cable/Satellite Provider), and 6 others. It's a family and reality show with 100 episodes over 10 seasons. Wahlburgers is no longer running and has no plans to air new episodes or seasons. It has a better than average IMDb audience rating of 6.8 (1,519 votes).</t>
  </si>
  <si>
    <t>Maine Cabin Masters</t>
  </si>
  <si>
    <t>Builder Chase Morrill is teaming up with his brother, sister and best friend to save and transform abandoned cabins buried deep in the remote woods of Maine. From historic cottages nearly a century old, to camp cabins in need of some major TLC, they'll give these properties the facelift they've needed for decades. And, you never know what you might find when you go for a walk in the woods.Maine Cabin Masters featuring Chase Morrill and Ryan Eldridge has one or more episodes free on HGTV, streaming via tv everywhere with DIY Network, free on DIY, and 6 others. It's a home &amp; garden and reality show with 77 episodes over 5 seasons. Maine Cabin Masters is still airing with no announced date for the next episode or season. It has a high IMDb audience rating of 7.9 (116 votes).</t>
  </si>
  <si>
    <t>The Surreal Life</t>
  </si>
  <si>
    <t>The Surreal Life is a reality television series that sets a select group of past-their-prime celebrities and records them as they live together in Glen Campbell's former mansion in the Hollywood Hills for two weeks. The format of the show resembles that of The Real World and Road Rules, in that the cameras not only record the castmates' participation in group activities assigned to them, but also their interpersonal relationships and conflicts. The series is also likened to The Challenge in that previously known individuals from separate origins of entertainment are brought together into one cast. The show's first two seasons aired on The WB, and subsequent seasons have been shown on VH1.The Surreal Life featuring Gabrielle Carteris and Tawny Kitaen has one or more episodes free on PlutoTV, free on Tubi, and available for purchase on Prime Video. It's a comedy and reality show with 61 episodes over 6 seasons. The Surreal Life is no longer running and has no plans to air new episodes or seasons. It has a less than average IMDb audience rating of 5.3 (580 votes).</t>
  </si>
  <si>
    <t>Dance in the Vampire Bund</t>
  </si>
  <si>
    <t>Mina Tepeş, the Princess of the ancient covenant and ruler of all vampires, wants her race to stop hiding from the humans. Using her vast wealth, she has paid off Japan's entire national debt and by doing so, gained the right to create a district off Japan's coast that is to become the future haven to vampires worldwide. But when she finally attempts to make public the existence of vampires to the world some politicians, terrorists and rival factions are plotting to assassinate Mina before she has a chance to get Japan's and international recognition for the Vampire Bund. Now she must rely on her strength, cruelty and those closest to her, while trying to make a normal life.Dance in the Vampire Bund featuring Chiwa Saito and Aoi Yuki has one or more episodes streaming with subscription on Funimation. It's an action &amp; adventure and animation show with 12 episodes over 1 season. Dance in the Vampire Bund is no longer running and has no plans to air new episodes or seasons. It has a better than average IMDb audience rating of 6.7 (642 votes).</t>
  </si>
  <si>
    <t>Beautiful Bones: Sakurako’s Investigation</t>
  </si>
  <si>
    <t>Shōtarō Tatewaki is a normal high school student with a serious demeanor hangs around with Sakurako Kujō. Sakurako is an extraordinarily beautiful woman in her mid-20s from a rich family who loves "beautiful bones." The two live in the city of Asahikawa in Hokkaido, and they get involved in various incidents regarding bones.Beautiful Bones: Sakurako’s Investigation featuring Junya Enoki and Shizuka Itou has one or more episodes free on Crunchyroll. It's an animation and anime show with 12 episodes over 1 season. Beautiful Bones: Sakurako’s Investigation is no longer running and has no plans to air new episodes or seasons. It has a better than average IMDb audience rating of 6.9 (265 votes).</t>
  </si>
  <si>
    <t>A Certain Scientific Accelerator</t>
  </si>
  <si>
    <t>After rescuing Last Order and subsequently taking a bullet to the head, Academy City’s top-ranked esper rests in the hospital. But Accelerator’s recovery is cut short when a mysterious girl carrying a photo of his little clone companion asks for help. Now they’re taking on Disciplinary Action—an anti-evil coalition whose sinister plans threaten Last Order, Academy City, and even the entire world!A Certain Scientific Accelerator featuring Nobuhiko Okamoto and Rina Hidaka has one or more episodes free on Crunchyroll, streaming with subscription on Funimation, available for purchase on Google Play, and 1 other. It's an action &amp; adventure and animation show with 12 episodes over 1 season. A Certain Scientific Accelerator is no longer running and has no plans to air new episodes or seasons. It has a better than average IMDb audience rating of 7.1 (203 votes).</t>
  </si>
  <si>
    <t>Casey Anthony: An American Murder Mystery</t>
  </si>
  <si>
    <t>An examination of the Casey Anthony case. The 22-year-old Florida woman was accused of the murder of her 2-year-old daughter, Caylee. At trial, she was convicted of four lesser charges of providing false information to a police officer, but found not guilty of murder, child abuse and manslaughter.Casey Anthony: An American Murder Mystery has one or more episodes streaming with subscription on Hulu, streaming via tv everywhere with Investigation Discovery, available for purchase on iTunes, and 3 others. It's a biography and crime show with 3 episodes over 1 season. Casey Anthony: An American Murder Mystery is still airing with no announced date for the next episode or season. It has a better than average IMDb audience rating of 7.2 (464 votes).</t>
  </si>
  <si>
    <t>Little Mosque on the Prairie</t>
  </si>
  <si>
    <t>Little Mosque on the Prairie is a Canadian sitcom that aired on CBC, created by Zarqa Nawaz and produced by WestWind Pictures. It was filmed in Toronto, Ontario and Indian Head, Saskatchewan. The series was selected and showcased at the 2009 Dawn Breakers International Film Festival in Zurich.On April 2, 2012, the series finale to Little Mosque on the Prairie aired on the CBC. In May 2012, Hulu announced it would begin airing the series under the name Little Mosque in summer 2012. The series will make its U.S. syndication debut on Pivot beginning in August 2013.Little Mosque on the Prairie featuring Brandon Firla and Arlene Duncan has one or more episodes streaming with subscription on Hulu, available for purchase on iTunes, and available for purchase on Prime Video. It's a comedy show with 90 episodes over 6 seasons. Little Mosque on the Prairie is no longer running and has no plans to air new episodes or seasons. It has an average IMDb audience rating of 5.6 (2,326 votes).</t>
  </si>
  <si>
    <t>Bubblegum Crisis 2032</t>
  </si>
  <si>
    <t>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resourcefullness to defend the fledgling MegaTokyo from Genom and it's berserk Boomers.Bubblegum Crisis 2032 featuring Kinuko Oomori and Toshio Furukawa has one or more episodes free on Plex, free on Tubi, and streaming with subscription on Hoopla. It's an action &amp; adventure and animation show with 11 episodes over 2 seasons. Bubblegum Crisis 2032 is no longer running and has no plans to air new episodes or seasons. It has a better than average IMDb audience rating of 7.5 (1,180 votes).</t>
  </si>
  <si>
    <t>Bong Appétit</t>
  </si>
  <si>
    <t>In seasons 1 &amp; 2, Abdullah Saeed throws elaborate cannabis dinner parties with notable chefs preparing multi-course infused meals. Starting with season 3, B Real, Vanessa Lavorato and Miguel Trinidad host a culinary competition that tests a chef's ability to utilize the ultimate ingredient: cannabis.Bong Appétit featuring B-Real and Vanessa Lavorato has one or more episodes streaming with subscription on Hulu, streaming via tv everywhere with VICELAND (Via Cable/Satellite Provider), free on VICELAND, and 6 others. It's a documentary and food show with 41 episodes over 3 seasons. Bong Appétit is still airing with no announced date for the next episode or season. It has a high IMDb audience rating of 7.9 (256 votes).</t>
  </si>
  <si>
    <t>Free Services,Hulu,Viceland</t>
  </si>
  <si>
    <t>Escape to the Chateau DIY</t>
  </si>
  <si>
    <t>Many Brits have moved to France to buy crumbling French chateaus to renovate into stunning homes. This series follows their progress and sees them try to use their homes as a business for events, etc.Escape to the Chateau DIY featuring Dick Strawbridge has one or more episodes free on Peacock. It's a documentary and home &amp; garden show with 90 episodes over 4 seasons. Escape to the Chateau DIY is still airing with no announced date for the next episode or season. It has a high IMDb audience rating of 8.2 (197 votes).</t>
  </si>
  <si>
    <t>Criss Angel Mindfreak</t>
  </si>
  <si>
    <t>Criss Angel Mindfreak is a show that aired on A&amp;E Network. It debuted in 2005 and ended in 2010. It centered on stunts and street magic acts by magician Criss Angel.Criss Angel Mindfreak featuring Criss Angel has one or more episodes free on PlutoTV, streaming via tv everywhere with A&amp;E (Via Cable/Satellite Provider), free on A&amp;E, and 4 others. It's a comedy and fantasy show with 98 episodes over 6 seasons. Criss Angel Mindfreak is no longer running and has no plans to air new episodes or seasons. It has an average IMDb audience rating of 5.8 (2,568 votes).</t>
  </si>
  <si>
    <t>Killing Time</t>
  </si>
  <si>
    <t>Killing Time is an Australian television drama series on TV1 subscription television channel which first screened in 2011. It is based on the true story of disgraced lawyer Andrew Fraser. In New Zealand it screens on Prime Television. The ten part series is written by Ian David, Mac Gudgeon, Katherine Thompson and Shaun Grant. The executive producer is Jason Stephens. The series was initially due to screen in 2010 but was deferred due to strong violence and horror content scenes of the mini-series, which jeopardised a series of gangland trials that were in progress.Killing Time featuring David Wenham and Diana Glenn has one or more episodes free on Tubi. It's a crime and drama show with 10 episodes over 1 season. Killing Time is no longer running and has no plans to air new episodes or seasons. It has a better than average IMDb audience rating of 7.3 (312 votes).</t>
  </si>
  <si>
    <t>Sharpe</t>
  </si>
  <si>
    <t>Action &amp; Adventure,1993</t>
  </si>
  <si>
    <t>Sharpe is a British series of television dramas starring Sean Bean as Richard Sharpe, a fictional British soldier in the Napoleonic Wars. Sharpe is the hero of a number of novels by Bernard Cornwell; most, though not all, of the episodes are based on the books. Produced by Celtic Films and Picture Palace Films for the ITV network, the series was shot mainly in Turkey and the Crimea, although some filming was also done in England, Spain and Portugal. The series originally ran from 1993 to 1997. In 2004, as part of ITV's new set of drama, ITV announced that it intended to produce new episodes of Sharpe, in co-production with BBC America, loosely based on his time in India, with Sean Bean continuing his role as Sharpe. Sharpe's Challenge is a two-part adventure; part one premiered on ITV on 23 April 2006, with part two being shown the following night. With more gore than earlier episodes, the show was broadcast by BBC America in September 2006.At a book signing in Bath on 11 October 2006, Bernard Cornwell revealed that there were plans by ITV to film two more episodes. Filming was supposed to start in April, but was postponed due to the resignation of ITV's chief executive, at which point production was pushed back to September. However, Sean Bean was unavailable due to other commitments, so production was postponed once more. When asked about the stories, Cornwell said that he believed that they were producing two new stories specially for television. It was announced that filming Sharpe's Peril, produced by Celtic Film/Picture Palace, began on 3 March 2008 in India. The first part was broadcast on ITV on 2 November 2008 with the second part shown a week later. Sharpe's Challenge and Sharpe's Peril were broadcast in the US in 2010 as part of PBS' Masterpiece Classic season.Sharpe featuring Sean Bean and Alice Krige has one or more episodes streaming with subscription on BritBox, available for purchase on Google Play, available for purchase on VUDU, and 1 other. It's an action &amp; adventure show with 18 episodes over 7 seasons. Sharpe is no longer running and has no plans to air new episodes or seasons. It has a high IMDb audience rating of 8.6 (37 votes).</t>
  </si>
  <si>
    <t>World of Winx</t>
  </si>
  <si>
    <t>The Winx travel all over the world searching for talent for WOW. and preventing the mysterious talent thief from kidnapping them.World of Winx has one or more episodes streaming with subscription on Netflix. It's an action &amp; adventure and animation show with 26 episodes over 2 seasons. World of Winx is no longer running and has no plans to air new episodes or seasons. It has a better than average IMDb audience rating of 6.8 (546 votes).</t>
  </si>
  <si>
    <t>A Very British Coup</t>
  </si>
  <si>
    <t>Drama,1988</t>
  </si>
  <si>
    <t>A Very British Coup is a British political thriller series based on the novel by Chris Mullin. It stars Ray McAnally as the newly elected left-wing prime minister Harry Perkins, who soon finds himself up to his neck in conspiracy.A Very British Coup featuring Ray McAnally and Tim McInnerny has one or more episodes streaming with subscription on Prime Video. It's a drama show with 3 episodes over 1 season. A Very British Coup is no longer running and has no plans to air new episodes or seasons. It has a high IMDb audience rating of 8.2 (799 votes).</t>
  </si>
  <si>
    <t>Antiques Roadshow</t>
  </si>
  <si>
    <t>Based on the popular BBC series running since 1979, the PBS Antiques Roadshow combines history with discovery. Each year, the show visits a handful of cities to appraise items brought in by viewers. Are these items worth a lot of money, more than the visitors expect?Antiques Roadshow has one or more episodes free on PlutoTV, free on PBS, streaming with subscription on Britbox (Via Prime Video), and 3 others. It's a documentary and reality show with 784 episodes over 35 seasons. Antiques Roadshow is still airing with no announced date for the next episode or season. It has a better than average IMDb audience rating of 7.2 (1,147 votes).</t>
  </si>
  <si>
    <t>Omamori Himari</t>
  </si>
  <si>
    <t>The slapstick romantic comedy centers around an ordinary 16-year-old high school boy named Yūto Amakawa who is protected by a  spirit—specifically, a beautiful, sword-wielding cat girl spirit named  Himari. Yūto is descended from a family that has subjugated demons since  time immemorial. The charm that once protected him is now impotent, but  fortunately, at that same moment, Himari appears before him as his new  guardian.Omamori Himari featuring Yuki Matsuoka and Michiko Neya has one or more episodes streaming with subscription on Funimation, available for purchase on iTunes, and available for purchase on Prime Video. It's an action &amp; adventure and animation show with 12 episodes over 1 season. Omamori Himari is no longer running and has no plans to air new episodes or seasons. It has an average IMDb audience rating of 6.5 (171 votes).</t>
  </si>
  <si>
    <t>Hulu,fuboTV,Hoopla</t>
  </si>
  <si>
    <t>Nate &amp; Jeremiah by Design</t>
  </si>
  <si>
    <t>Balancing their roles as design experts and dads, Nate Berkus and Jeremiah Brent show us how to turn a money pit into a masterpiece. In each episode we learn from the mistakes of their clients as these designer husbands rescue them from renovation nightmares.Nate &amp; Jeremiah by Design featuring Nate Berkus and Jeremiah Brent has one or more episodes streaming via tv everywhere with TLC GO, streaming with subscription on fuboTV, available for purchase on iTunes, and 4 others. It's a home &amp; garden and LGBTQ show with 24 episodes over 3 seasons. Nate &amp; Jeremiah by Design is still airing with no announced date for the next episode or season. It has a high IMDb audience rating of 7.7 (190 votes).</t>
  </si>
  <si>
    <t>Made in Chelsea</t>
  </si>
  <si>
    <t>Reality series following the lives, loves and awks of SW3's bright young things.Made in Chelsea featuring Agne Motiejunaite and Alexandra Felstead has one or more episodes streaming with subscription on Hulu. It's a documentary and reality show with 245 episodes over 19 seasons. Made in Chelsea is still airing with no announced date for the next episode or season. It has a less than average IMDb audience rating of 4.7 (2,056 votes).</t>
  </si>
  <si>
    <t>19Seasons</t>
  </si>
  <si>
    <t>Diesel Brothers</t>
  </si>
  <si>
    <t>Following the team at Dieselsellerz as they trick out trucks, work hard and play harder in the process. In the world of diesel vehicles, no one has more fun or builds bigger, badder trucks than Heavy D, Diesel Dave and their crew. Their mega builds and awesome truck giveaways are the stuff of diesel legend.Diesel Brothers featuring Dave Spark has one or more episodes streaming with subscription on Hulu, streaming via tv everywhere with Discovery GO, streaming with subscription on Motor Trend (Via Prime Video), and 8 others. It's a comedy and documentary show with 73 episodes over 7 seasons. Diesel Brothers is still airing with no announced date for the next episode or season. It has an average IMDb audience rating of 6.5 (476 votes).</t>
  </si>
  <si>
    <t>AKB0048</t>
  </si>
  <si>
    <t>AKB0048, sometimes stylized AKB∞48, is a 2012 Japanese anime television series based on the popular AKB48 idol group. The anime is produced by Satelight, with Shōji Kawamori as chief director and writer. The first season aired in Japan between April and July 2012 whilst the second season aired between January and March 2013.AKB0048 featuring Karen Iwata and Sayaka Nakaya has one or more episodes free on Crunchyroll. It's an animation and anime show with 39 episodes over 2 seasons. AKB0048 is no longer running and has no plans to air new episodes or seasons. It has a high IMDb audience rating of 7.7 (99 votes).</t>
  </si>
  <si>
    <t>SWORD GAI: The Animation</t>
  </si>
  <si>
    <t>A young man becomes host to a legendary infernal sword and, with the fate of humanity now in his arm, wields its demonic power against his enemies.SWORD GAI: The Animation featuring Aisaka Yuuka and Hiro Shimono has one or more episodes streaming with subscription on Netflix. It's an action &amp; adventure and animation show with 24 episodes over 2 seasons. SWORD GAI: The Animation is no longer running and has no plans to air new episodes or seasons. It has an average IMDb audience rating of 5.9 (735 votes).</t>
  </si>
  <si>
    <t>Momokuri</t>
  </si>
  <si>
    <t>The story revolves around Yuki Kurihara, a girl who has finally been granted her wish of dating her crush Momo. At first glance, she just looks like a normal but very cute girl. However, she is in fact a maniac over Momo, taking notes of his activities and never missing the chance to see him in a cute moment. Momo, on the other hand, is inexperienced in love, and just wants to make Yuki happy.Momokuri has one or more episodes free on Crunchyroll, and free on Tubi. It's an animation and comedy show with 38 episodes over 2 seasons. Momokuri is no longer running and has no plans to air new episodes or seasons. It has an average IMDb audience rating of 6.6 (58 votes).</t>
  </si>
  <si>
    <t>Young Hercules</t>
  </si>
  <si>
    <t>Young Hercules was a spin-off from the 1990s syndicated television series Hercules: The Legendary Journeys. It was aired on Fox Kids from September 12, 1998, to May 12, 1999. It lasted one season with 50 episodes and starred Ryan Gosling in the title role.Young Hercules featuring Ryan Gosling and Dean O'Gorman has one or more episodes streaming with subscription on Hulu, free on NBC, and free on IMDb TV. It's an action &amp; adventure and fantasy show with 51 episodes over 1 season. Young Hercules is no longer running and has no plans to air new episodes or seasons. It has an average IMDb audience rating of 5.8 (1,701 votes).</t>
  </si>
  <si>
    <t>Cults and Extreme Belief</t>
  </si>
  <si>
    <t>Elizabeth Vargas, alongside former members of controversial organizations, goes on a search to uncover how these sects use their influence to prey upon people's desperation to create powerful and often destructive belief systems. Each episode will take an immersive look at one currently active group through the eyes of past devotees and get perspective from believers and leaders that are still inside.Cults and Extreme Belief featuring Elizabeth Vargas has one or more episodes streaming with subscription on Hulu, streaming via tv everywhere with A&amp;E (Via Cable/Satellite Provider), free on Tubi, and 5 others. It's a cult and documentary show with 9 episodes over 1 season. Cults and Extreme Belief is still airing with no announced date for the next episode or season. It has a better than average IMDb audience rating of 7.5 (231 votes).</t>
  </si>
  <si>
    <t>Psychic Detective Yakumo</t>
  </si>
  <si>
    <t>Psychic Detective Yakumo is a novel by Manabu Kaminaga published in Nihon Bungeisha with illustrations by Katoh Akatsuki and later in Kadokawa Bunko with cover illustrations by Yasushi Suzuki. The book has been adapted into two manga series, an anime, a live-action drama series and a stage play.Psychic Detective Yakumo featuring Hiroki Touchi and Ayumi Fujimura has one or more episodes streaming with subscription on Hulu. It's an action &amp; adventure and animation show with 13 episodes over 1 season. Psychic Detective Yakumo is no longer running and has no plans to air new episodes or seasons. It has a better than average IMDb audience rating of 6.7 (256 votes).</t>
  </si>
  <si>
    <t>The Replacements</t>
  </si>
  <si>
    <t>Two orphans, Riley and little brother Todd, answer an ad for Fleemco Replacement People and order new parents, a spy mother and daredevil father. As Riley and Todd go on adventures (or misadventures as it were), they team up with Conrad Fleem to replace any adult in their lives that they don't like, but they don't get to choose the replacements and sometimes their good intentions don't work out as they plannedThe Replacements featuring Grey DeLisle and Nancy Cartwright has one or more episodes streaming with subscription on Disney+, and available for purchase on iTunes. It's an animation and children show with 75 episodes over 2 seasons. The Replacements is no longer running and has no plans to air new episodes or seasons. It has an average IMDb audience rating of 5.8 (2,523 votes).</t>
  </si>
  <si>
    <t>Code:Breaker</t>
  </si>
  <si>
    <t>Sakurakouji Sakura is a girl who appears modest and graceful but in reality is skilled in martial arts. After witnessing a boy burning people with his blue flame, she is startled to see that the same boy is a transfer student, Oogami Rei. Oogami is a Code Breaker, one who does not exist. He is a seemingly cold-blooded killer who follows the principle of an eye for an eye, to use evil against evil. Convinced that killing is not right, Sakurakouji sets out to stop him and penetrate his icy heart.Code:Breaker featuring Youko Hikasa and Nobuhiko Okamoto has one or more episodes streaming with subscription on Funimation, available for purchase on iTunes, available for purchase on Google Play, and 3 others. It's an action &amp; adventure and animation show with 13 episodes over 1 season. Code:Breaker is no longer running and has no plans to air new episodes or seasons. It has a better than average IMDb audience rating of 6.9 (792 votes).</t>
  </si>
  <si>
    <t>Murder Calls</t>
  </si>
  <si>
    <t>Base line reenactments of people being murdered while being on the phone with 911 services.Murder Calls has one or more episodes streaming with subscription on Prime Video, free on PlutoTV, streaming via tv everywhere with Investigation Discovery, and 8 others. It's a crime and documentary show with 26 episodes over 3 seasons. Murder Calls is still airing with no announced date for the next episode or season. It has a high IMDb audience rating of 7.8 (316 votes).</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</si>
  <si>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</si>
  <si>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life?Here to Heart featuring Zhang Han and Janine Chang has one or more episodes streaming with subscription on Netflix. It's a drama and romance show with 48 episodes over 1 season. Here to Heart is still airing with no announced date for the next episode or season. It has a high IMDb audience rating of 7.6 (112 votes).</t>
  </si>
  <si>
    <t>Tsuredure Children</t>
  </si>
  <si>
    <t>A series depicting various scenarios of young love. These stories range from a boy, crippled by his absolute lack of confidence in himself, cannot even accept the fact that the girl of his dreams actually asked him out on a date, to the near-psychotic girl that pours her own blood into her homemade chocolate in order to win his heart.Tsuredure Children featuring Kōhei Amasaki and Kensho Ono has one or more episodes free on Crunchyroll, streaming with subscription on Funimation, available for purchase on iTunes, and 1 other. It's an animation and comedy show with 12 episodes over 1 season. Tsuredure Children is no longer running and has no plans to air new episodes or seasons. It has a better than average IMDb audience rating of 7.3 (913 votes).</t>
  </si>
  <si>
    <t>Stephen Hawking's Grand Design</t>
  </si>
  <si>
    <t>Stephen Hawking draws on 40 years of research to answer some of life's most compelling questions.Stephen Hawking's Grand Design featuring Benedict Cumberbatch and Stephen Hawking has one or more episodes streaming via tv everywhere with Discovery GO, streaming with subscription on fuboTV, available for purchase on iTunes, and 4 others. It's a documentary show with 4 episodes over 1 season. Stephen Hawking's Grand Design is still airing with no announced date for the next episode or season. It has a high IMDb audience rating of 8.4 (1,246 votes).</t>
  </si>
  <si>
    <t>Rabbids Invasion</t>
  </si>
  <si>
    <t>The Rabbids are back in their new tv show. The rabbids discovers new things and learn what they do. But that they don't know is that they are curious.Rabbids Invasion has one or more episodes streaming with subscription on Netflix, streaming with subscription on Hulu, streaming via tv everywhere with Nickelodeon (Via Cable/Satellite Provider), and 6 others. It's an animation and children show with 325 episodes over 5 seasons. Rabbids Invasion is still airing with no announced date for the next episode or season. It has a less than average IMDb audience rating of 5.1 (1,391 votes).</t>
  </si>
  <si>
    <t>Sarazanmai</t>
  </si>
  <si>
    <t>The stage is Asakusa. One day, three second-year middle school students — Kazuki Yasaka, Toi Kuji, and Enta Jinai — meet a kappa-like creature named Keppi, who is the self-proclaimed heir to the throne of Kappa Kingdom. Keppi forcibly takes the students' shirikodama (a mythical organ kappa steal through a person's anus) and they are transformed into kappa. Keppi informs them, "If you want to return to your former selves, you need to connect in 'that way' and you must bring me the shirikodama of zombies." Will the three boys be able to connect and take the shirikodama of zombies? At the same time, two policemen, Reo Niiboshi and Mabu Akutsu, try to do something at the police box where they are stationed.Sarazanmai featuring Kouki Uchiyama and Shun Horie has one or more episodes streaming with subscription on Prime Video, and free on Crunchyroll. It's an action &amp; adventure and animation show with 11 episodes over 1 season. Sarazanmai is no longer running and has no plans to air new episodes or seasons. It has a better than average IMDb audience rating of 7.0 (202 votes).</t>
  </si>
  <si>
    <t>The Busy World of Richard Scarry</t>
  </si>
  <si>
    <t>The Busy World of Richard Scarry is a Canadian/French animated children's television series, produced by CINAR Animation and France Animation in association with Paramount Television, which aired from 1994 to 1997, first on Showtime, later on Nickelodeon, and ran for 65 episodes. The television series was based on the books drawn and written by Richard Scarry. Reruns of the show formerly aired in syndication as part of the Cookie Jar Kids Network block, but the show now continues to air on the Cookie Jar Toons block on ThisTV.The Busy World of Richard Scarry has one or more episodes streaming with subscription on Prime Video, free on Tubi, streaming with subscription on Hoopla, and 5 others. It's an animation and children show with 199 episodes over 5 seasons. The Busy World of Richard Scarry is no longer running and has no plans to air new episodes or seasons. It has a better than average IMDb audience rating of 7.4 (1,603 votes).</t>
  </si>
  <si>
    <t>Lost &amp; Found Music Studios</t>
  </si>
  <si>
    <t>As part of the expanding slate for tweens and teens, Lost &amp; Found Music Studios is a live action series about a group of talented teenage musicians who struggle to find their authentic sound and place in the world as they hone their craft at a prestigious music studio. In each episode, young artists navigate the ups and downs of the music industry, as they find their way to love, inspiration, and redemption. After all, the next hit song could be just one heartbreak away.Lost &amp; Found Music Studios featuring Maranda Thomas and Levi Randall has one or more episodes streaming with subscription on Netflix, and available for purchase on iTunes. It's a children and comedy show with 27 episodes over 2 seasons. Lost &amp; Found Music Studios is still airing with no announced date for the next episode or season. It has a better than average IMDb audience rating of 6.8 (507 votes).</t>
  </si>
  <si>
    <t>Extreme Cheapskates</t>
  </si>
  <si>
    <t>Follow some of the most peculiar self-proclaimed frugalistas as they go to radical lengths to save money. These extreme penny pinchers share their best money saving tips, from dumpster diving to excessive recycling to strict budgeting.Extreme Cheapskates has one or more episodes streaming via tv everywhere with TLC GO, streaming with subscription on fuboTV, available for purchase on iTunes, and 4 others. It's a reality show with 29 episodes over 3 seasons. Extreme Cheapskates is no longer running and has no plans to air new episodes or seasons. It has an average IMDb audience rating of 5.5 (480 votes).</t>
  </si>
  <si>
    <t>Broken Angel</t>
  </si>
  <si>
    <t>Santa Diabla is the story of Santa Martínez, a woman who seeks revenge for the murder of her husband Willy Delgado.Broken Angel featuring Gaby Espino and Aarón Díaz has one or more episodes streaming with subscription on Hulu. It's a crime and drama show with 140 episodes over 1 season. Broken Angel is still airing with no announced date for the next episode or season. It has a better than average IMDb audience rating of 7.1 (233 votes).</t>
  </si>
  <si>
    <t>Captain N and the New Super Mario World</t>
  </si>
  <si>
    <t>Mario, Luigi, Yoshi and Princess Toadstool are on Dinosaur Island foiling the plans of King Koopa and his Koopa kids.Captain N and the New Super Mario World featuring Tony Rosato and Tracey Moore has one or more episodes streaming with subscription on Prime Video, streaming on Starz, streaming on CBS All Access, and 3 others. It's an action &amp; adventure and animation show with 22 episodes over 1 season. Captain N and the New Super Mario World is no longer running and has no plans to air new episodes or seasons. It has an average IMDb audience rating of 6.6 (508 votes).</t>
  </si>
  <si>
    <t>Human Weapon</t>
  </si>
  <si>
    <t>Human Weapon was a television show on The History Channel that premiered on July 20, 2007. The hosts, Jason Chambers and Bill Duff, traveled across the world studying the unique martial arts, or styles of fighting, that have origins in the region.Each episode usually consisted of a brief introduction regarding the featured martial art, including footage of established fighters sparring. The hosts would then travel to various locations, learning several strikes, blocks, or other techniques valuable to the particular art from various instructors and/or masters. Along the way, they learned about the origins and cultural history of each fighting style. To help the viewer understand the moves the hosts learn, each technique was visually broken down with a motion capture element. Creator Terry Bullman also acted as stuntman for motion capture. After practicing featured aspects of the art, the hosts typically assessed the various skills and their effectiveness. At the end of each episode, one of the hosts would fight a representative of the episode's fighting style.The show is similar to a later program called "Fight Quest".The show was cancelled in August 2008.Human Weapon featuring Bill Duff and Jason Chambers has one or more episodes streaming via tv everywhere with The History Channel (Via Cable/Satellite Provider), free on The History Channel, and available for purchase on iTunes. It's a documentary and reality show with 15 episodes over 1 season. Human Weapon is no longer running and has no plans to air new episodes or seasons. It has a high IMDb audience rating of 8.3 (796 votes).</t>
  </si>
  <si>
    <t>Trailer Park Boys: Out of the Park: Europe</t>
  </si>
  <si>
    <t>A lot of liquor an whores, mustard and bologna, maybe some cigarettes and dope, but mostly just liquor and whores, cigarettes and balogna, as well as mustard and dope.Trailer Park Boys: Out of the Park: Europe featuring John Paul Tremblay and Robb Wells has one or more episodes streaming with subscription on Netflix. It's an action &amp; adventure and comedy show with 16 episodes over 2 seasons. Trailer Park Boys: Out of the Park: Europe is no longer running and has no plans to air new episodes or seasons. It has an average IMDb audience rating of 6.6 (1,878 votes).</t>
  </si>
  <si>
    <t>Re:Creators</t>
  </si>
  <si>
    <t>Humans have created many stories. Joy, sadness, anger, deep emotion. Stories shake our emotions, and fascinate us. However, these are only the thoughts of bystanders. But what if the characters in the story have "intentions"? To them, are we god-like existences for bringing their story into the world? Our world is changed. Mete out punishment upon the realm of the gods. In Re:CREATORS, everyone becomes a Creator.Re:Creators featuring Mikako Komatsu and Maaya Sakamoto has one or more episodes streaming with subscription on Prime Video. It's an action &amp; adventure and animation show with 22 episodes over 1 season. Re:Creators is still airing with no announced date for the next episode or season. It has a better than average IMDb audience rating of 7.0 (689 votes).</t>
  </si>
  <si>
    <t>The Heart, She Holler</t>
  </si>
  <si>
    <t>The Heart, She Holler is a live action television series produced by PFFR for Adult Swim. The series, described as "Southern Gothic drama" and "an inside-out blend of soap opera and politically incorrect surrealist comedy," is about the long-lost son of the Heartshe dynasty – played by Patton Oswalt – returning to run the town and being locked in conflict with sisters Hurshe and Hambrosia. The show premiered on November 6, 2011, and its 14-episode second season premiered on September 11, 2013. The title of the series is a play on words, in that the name of the family which controls the town is "Heartshe", and "Holler" is an Appalachian pronunciation of the word "hollow", meaning small valley, essentially making it "The Heartshe Hollow".The Heart, She Holler featuring Patton Oswalt and Amy Sedaris has one or more episodes free on Adult Swim, available for purchase on iTunes, available for purchase on Google Play, and 3 others. It's a comedy and horror show with 28 episodes over 3 seasons. The Heart, She Holler is no longer running and has no plans to air new episodes or seasons. It has an average IMDb audience rating of 6.6 (1,121 votes).</t>
  </si>
  <si>
    <t>Live Rescue</t>
  </si>
  <si>
    <t>Follow firefighters, paramedics and EMTs from across the country as they bravely put their lives on the line responding to emergency rescue calls.Live Rescue featuring Matt Iseman and Ashleigh Banfield has one or more episodes streaming via tv everywhere with A&amp;E (Via Cable/Satellite Provider), free on A&amp;E, and streaming with subscription on fuboTV. It's a drama and reality show with 58 episodes over 3 seasons. Live Rescue has a new episode airing on September 18th, 2020 (PDT). It has a better than average IMDb audience rating of 6.8 (120 votes).</t>
  </si>
  <si>
    <t>The New Adventures of Flash Gordon</t>
  </si>
  <si>
    <t>The New Adventures of Flash Gordon, also known as The Adventures of Flash Gordon, is an animated television series. The series is actually called Flash Gordon but the expanded title is used in official records to distinguish it from previous versions. Filmation produced the series in 1979, partly as a reaction to the mammoth success of Star Wars Episode IV: A New Hope in 1977. The series was a homage to the original Flash Gordon comic strip and featured most of the original characters, including Flash's girlfriend Dale Arden, and the scientist Hans Zarkov. The series is still regarded as one of the most faithful adaptations, and one of Filmation's finest overall efforts.The basic story follows Flash and his companions as they travel to Mongo, where they are forced into battle by its ruler, Ming the Merciless, his daughter Princess Aura, and his army of Metal Men. To help their cause the heroes lead the formation of an alliance beginning with King Thun, leader of the Lion People; Prince Barin, ruler of Arboria; and King Vultan, leader of the Hawkmen.The original project was produced as a made-for-television feature film. When NBC saw the finished work, it was decided to turn the work into an animated TV series. The change in format resulted in the story being significantly expanded with a subplot of Ming secretly giving military technology to Hitler being dropped, as well as being set in the present day rather during World War II. When the series was cancelled after its 2nd season, the original footage was reassembled with the original soundtrack, including the final role of Ted Cassidy, and aired on primetime in 1982 as a TV movie, Flash Gordon: The Greatest Adventure of All.The New Adventures of Flash Gordon featuring Robert Ridgely and Vic Perrin has one or more episodes streaming with subscription on Prime Video, free on Tubi, and available for purchase on Prime Video. It's an action &amp; adventure and animation show with 40 episodes over 2 seasons. The New Adventures of Flash Gordon is no longer running and has no plans to air new episodes or seasons. It has a better than average IMDb audience rating of 7.0 (834 votes).</t>
  </si>
  <si>
    <t>Girls' Last Tour</t>
  </si>
  <si>
    <t>In a future where most of humanity has perished, two girls explore the ruins of civilization, looking for food and fuel. With Chito behind the wheel and Yuuri handling gun duties, they try to salvage what’s left of their post-apocalyptic world.Girls' Last Tour featuring Yurika Kubo and Inori Minase has one or more episodes streaming with subscription on Prime Video. It's an action &amp; adventure and animation show with 12 episodes over 1 season. Girls' Last Tour is no longer running and has no plans to air new episodes or seasons. It has a high IMDb audience rating of 7.6 (677 votes).</t>
  </si>
  <si>
    <t>Space Patrol Luluco</t>
  </si>
  <si>
    <t>The show takes place in Ogikubo, which is the name of the specially designated area in space in the Milky Way where Earthlings and aliens can live together. Luluco is a female middle school student who lives with her father, and no matter where she is, Luluco is a common, "super normal" girl. As she is living her normal life, one day the mysterious transfer student ΑΩ Nova abruptly appears before her. That meeting will change Luluco's fate.Space Patrol Luluco featuring Mao Ichimichi and Junya Enoki has one or more episodes free on Crunchyroll, available for purchase on Google Play, and available for purchase on YouTube. It's an action &amp; adventure and animation show with 13 episodes over 1 season. Space Patrol Luluco is no longer running and has no plans to air new episodes or seasons. It has a better than average IMDb audience rating of 7.1 (456 votes).</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</si>
  <si>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</si>
  <si>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industry.Bill Nye Saves the World featuring Bill Nye has one or more episodes streaming with subscription on Netflix. It's a comedy show with 25 episodes over 3 seasons. Bill Nye Saves the World is still airing with no announced date for the next episode or season. It has a low IMDb audience rating of 3.6 (6,638 votes) and was well received by critics.</t>
  </si>
  <si>
    <t>Magical Warfare</t>
  </si>
  <si>
    <t>Takeshi Nanase is an ordinary high school boy who has a somewhat dark past. One day, he comes across a girl named Mui Aiba, in a uniform he has never seen before, collapsed on the school campus. This encounter changes his destiny completely. She tells Takeshi that she is a magician, and she apologizes, for she turned Takeshi into a magician, too. What Takeshi once knew as one world is actually two — the world where magicians live and the world where humans live.Magical Warfare has one or more episodes free on Crunchyroll, available for purchase on iTunes, available for purchase on Google Play, and 1 other. It's an action &amp; adventure and animation show with 12 episodes over 1 season. Magical Warfare is no longer running and has no plans to air new episodes or seasons. It has an average IMDb audience rating of 6.3 (189 votes).</t>
  </si>
  <si>
    <t>Hole in the Wall</t>
  </si>
  <si>
    <t>Game Show,2008</t>
  </si>
  <si>
    <t>Hole in the Wall is a game show that has aired in two versions on American television. The first version aired on the Fox television network from 2008 to 2009. The show was an adaptation the Japanese game Nōkabe in which players must contort themselves to fit through cutouts in a large 13 feet by 7.5 feet Styrofoam wall moving towards them on a 50 feet track. FremantleMedia North America produced the series. Brooke Burns and Fox announcer Mark Thompson were the hosts of this version. On May 20, 2008, Fox announced that it would commission 13 hours of Hole in the Wall from FremantleMedia North America. According to a Hollywood Reporter report, these hours could be split and aired as 26 episodes. Production began July 13, 2008 at CBS Studios-Radford. On March 17, 2009, Fox pulled the series again, replacing it with reruns of King of the Hill and American Dad!. The program's cancellation was announced in May 2009.On July 20, 2010, Cartoon Network announced that it picked up the series, now updated for its younger audience. The series premiered October 6, 2010, with Real World Hawaii cast member Teck Holmes as host. A second cycle debuted in April 2011, and features a new co-host, lifeguard Aaron Gingrich. On January 19, 2012, the CN version of Hole in the Wall aired its last episode.Hole in the Wall featuring Brooke Burns and Mark Thompson has one or more episodes streaming with subscription on Prime Video, free on PlutoTV, and available for purchase on iTunes. It's a game show show with 81 episodes over 4 seasons. Hole in the Wall is no longer running and has no plans to air new episodes or seasons. It has a low IMDb audience rating of 3.3 (375 votes).</t>
  </si>
  <si>
    <t>Sinbad</t>
  </si>
  <si>
    <t>Sinbad accidentally kills the son of the powerful Lord Akbari in a fist fight. As recompense for the blood debt, Sinbad's brother is killed in front of his eyes. Sinbad escapes, but his grandmother uses a magic talisman to curse him for the death of his brother. The curse prevents Sinbad from staying on land for more than one day; if he tarries the talisman will choke him to death. This prohibition against remaining on land leads to a life of adventure at sea that holds many wonders. Sinbad is unaware that he is still being hunted by Lord Akbari, who does not consider Sinbad's brother's death as sufficient payment of the blood debt.Sinbad featuring Elliot Knight and Marama Corlett has one or more episodes free on CW Seed, streaming with subscription on Hoopla, available for purchase on iTunes, and 4 others. It's an action &amp; adventure and fantasy show with 12 episodes over 1 season. Sinbad is no longer running and has no plans to air new episodes or seasons. It has an average IMDb audience rating of 6.4 (3,441 votes) and was met with mixed reviews by critics.</t>
  </si>
  <si>
    <t>Street Fighter: Resurrection</t>
  </si>
  <si>
    <t>Taking place ten years after Street Fighter: Assassin's Fist, Resurrection serves as a prequel to the Street Fighter V video game, featuring Ryu and Ken encountering several characters from the game as they attempt to track down the truth behind the resurrection of Charlie Nash, a previous ally who was presumed dead but has returned and is attacking other fighters.Street Fighter: Resurrection has one or more episodes streaming with subscription on Prime Video. It's an action &amp; adventure and crime show with 4 episodes over 1 season. Street Fighter: Resurrection is no longer running and has no plans to air new episodes or seasons. It has an average IMDb audience rating of 6.5 (364 votes).</t>
  </si>
  <si>
    <t>Police inspector Maja Silver returns to her hometown in the Swedish Bible Belt as a terrible discovery paralyzes the small community.Missing featuring Helena Bergström and Molly Nutley has one or more episodes streaming with subscription on Prime Video, streaming via tv everywhere with Investigation Discovery, streaming with subscription on MHz Choice (Via Prime Video), and 2 others. It's a crime and drama show with 51 episodes over 3 seasons. Missing is still airing with no announced date for the next episode or season. It has an average IMDb audience rating of 6.3 (841 votes).</t>
  </si>
  <si>
    <t>Charlie and Lola</t>
  </si>
  <si>
    <t>Charlie and Lola is a British animated television series based on the Charlie and Lola books written by Lauren Child. It aired from 2005–2008. The animation uses a collage style that emulates the style of the original books. Three series were commissioned by and initially broadcast on the BBC between 2005 and 2008. The series are produced by Tiger Aspect and have been subsequently broadcast in more than twenty countries. The series has won multiple BAFTA awards.Charlie and Lola featuring Clementine Cowell and Daniel Mayers has one or more episodes streaming with subscription on Prime Video, free on Tubi, and streaming with subscription on fuboTV. It's an animation and children show with 91 episodes over 3 seasons. Charlie and Lola is no longer running and has no plans to air new episodes or seasons. It has an average IMDb audience rating of 6.6 (1,199 votes).</t>
  </si>
  <si>
    <t>Delocated</t>
  </si>
  <si>
    <t>Delocated is an American television series that premiered February 12, 2009 on Adult Swim. The original pilot for the show was aired on April 1, 2008. Jon Glaser plays a man in the Witness Protection Program who moves his family to New York City so they exploit the situation by starring in a reality TV show about them being in the Witness Protection Program. Paul Rudd guest-stars in the pilot as himself. Eugene Mirman co-stars as a Russian hitman/aspiring stand-up comic hired to kill "Jon." This series is produced by Wonder Showzen and Xavier: Renegade Angel creators PFFR. It leans decidedly more towards deadpan humor, and does not use the black humor of their other shows. It is similar in format to The Office, in that it mocks a reality show setup, as if it were a non-fiction, documentary or reality show, not a fictional comedy.In the first seven episodes, Delocated had an eleven-minute runtime; as of season two, each episode had a twenty-two-minute runtime. The off-season series finale aired on March 7, 2013.Delocated featuring Eugene Mirman and Jon Glaser has one or more episodes free on Adult Swim, available for purchase on iTunes, available for purchase on Google Play, and 2 others. It's a comedy show with 31 episodes over 3 seasons. Delocated is no longer running and has no plans to air new episodes or seasons. It has a better than average IMDb audience rating of 7.2 (2,184 votes).</t>
  </si>
  <si>
    <t>2 Dope Queens</t>
  </si>
  <si>
    <t>A series of specials featuring Phoebe Robinson and Jessica Williams based on the hit comedy podcast of the same name. The show features the fun, fearless queens dishing on “Cocoa Khaleesis,” dating white baes, sex, New York-living, the best borough for pizza and more.2 Dope Queens featuring Phoebe Robinson and Jessica Williams has one or more episodes streaming with subscription on HBO MAX, streaming on HBO, available for purchase on iTunes, and 4 others. It's a Comedy and Stand up &amp; Talk show with 8 episodes over 2 seasons. 2 Dope Queens is still airing with no announced date for the next episode or season. It has an average IMDb audience rating of 5.5 (526 votes) and was very well received by critics.</t>
  </si>
  <si>
    <t>Tientsin Mystic</t>
  </si>
  <si>
    <t>Frequent flooding and drowning were common occurrences in Tianjin (Tientsin) in the early 1900s. But when a local shipping magnate was found drowned to death chained to a statue on the bottom of riverbed, police department's underwater recovery team captain Guo De You was their primary suspect, since he was the only one in the city who could stay underwater long enough to complete the deed. The businessman son's Ding Mao tried to prove Guo's guilt, but his own forensic discovery and another bizarre drowning in the same vicinity challenged his initial impression. Together with spirit medium Gu Ying and news reporter Xiao Lan Lan, they peeled away the mystery and found the clues pointed to an incident occurred over 20 years ago when an evil cult was ravaging the city. Now, the cult was once again causing havoc. To stop their resurgence, the team must investigate the unexplained, mind-bending cases that plagued their city.Tientsin Mystic featuring 李现 and Zhang Ming'en has one or more episodes streaming with subscription on Netflix. It's a drama and mystery show with 24 episodes over 1 season. Tientsin Mystic is no longer running and has no plans to air new episodes or seasons. It has a better than average IMDb audience rating of 7.2 (143 votes).</t>
  </si>
  <si>
    <t>Sydney to the Max</t>
  </si>
  <si>
    <t>Outgoing 13-year-old Sydney is on the fast track to growing up, despite the goodhearted efforts of her protective father, Max. As Sydney attempts to spread her wings and make more decisions for herself, Max does everything he can to rein her in and keep her his little girl. But in so doing, his mother, Judy, is reminded of his own antics at Sydney's age, and the parallels -- illustrated by comical flashback sequences starring a young Max -- are both amusing and enlightening.Sydney to the Max featuring Ruth Righi and Ava Kolker has one or more episodes streaming with subscription on Disney+, streaming with subscription on fuboTV, available for purchase on Google Play, and 3 others. It's a comedy and family show with 54 episodes over 2 seasons. Sydney to the Max is still airing with no announced date for the next episode or season. It has an average IMDb audience rating of 6.2 (273 votes).</t>
  </si>
  <si>
    <t>HBO MAX,HBO,Hulu</t>
  </si>
  <si>
    <t>Ask This Old House</t>
  </si>
  <si>
    <t>The crew at This Old House take on some pretty big projects, which means they can only work on one or two houses a year. But homeowners have a virtual truckload of questions on smaller projects, and the This Old House crew is ready to answer. Ask This Old House solves the steady stream of home improvement problems faced by viewers - and the crew even makes house calls!Ask This Old House featuring Richard Trethewey and Norm Abram has one or more episodes streaming with subscription on Hulu, free on PlutoTV, free on PBS, and 2 others. It's a documentary and home &amp; garden show with 490 episodes over 18 seasons. Ask This Old House is still airing with no announced date for the next episode or season. It has a high IMDb audience rating of 7.6 (274 votes).</t>
  </si>
  <si>
    <t>Ask the Storybots</t>
  </si>
  <si>
    <t>Based on the award-winning educational apps, the StoryBots are curious little creatures who live in the world beneath our screens and go on fun adventures to help answer kids' questions, like how night happens or why we need to brush our teeth.Ask the Storybots featuring Judy Greer and Fred Tatasciore has one or more episodes streaming with subscription on Netflix. It's an action &amp; adventure and animation show with 22 episodes over 3 seasons. Ask the Storybots is still airing with no announced date for the next episode or season. It has a high IMDb audience rating of 8.3 (651 votes).</t>
  </si>
  <si>
    <t>StarTalk with Neil deGrasse Tyson</t>
  </si>
  <si>
    <t>2015,Prime Video</t>
  </si>
  <si>
    <t>Host Neil deGrasse Tyson brings together celebrities, scientists and comedians to explore a variety of cosmic topics and collide pop culture with science in a way that late-night television has never seen before. Weekly topics range from popular science fiction, space travel, extraterrestrial life, the Big Bang, to the future of Earth and the environment. Tyson is an astrophysicist with a gifted ability to connect with everyone, inspiring us all to to "keep looking up."StarTalk with Neil deGrasse Tyson featuring Neil deGrasse Tyson has one or more episodes streaming with subscription on Prime Video, streaming with subscription on Hulu, streaming via tv everywhere with National Geographic (Via Cable/Satellite Provider), and 5 others. It has 80 episodes over 5 seasons. StarTalk with Neil deGrasse Tyson is still airing with no announced date for the next episode or season. It has a high IMDb audience rating of 7.8 (640 votes).</t>
  </si>
  <si>
    <t>Prime Video,Hulu,NatGeo</t>
  </si>
  <si>
    <t>Total Drama Presents: The Ridonculous Race</t>
  </si>
  <si>
    <t>18 teams travel the world to 26 exotic locations trying to be the last team standing to win a million dollars complete with a new host.Total Drama Presents: The Ridonculous Race has one or more episodes streaming with subscription on Netflix. It's an action &amp; adventure and animation show with 26 episodes over 1 season. Total Drama Presents: The Ridonculous Race is still airing with no announced date for the next episode or season. It has a better than average IMDb audience rating of 6.7 (1,586 votes).</t>
  </si>
  <si>
    <t>Speed with Guy Martin</t>
  </si>
  <si>
    <t>Motorcycle racer and mechanic Guy Martin undertakes a series of speed-based challenges, exploring the boundaries of physics and learning about the science of speed.Speed with Guy Martin featuring Guy Martin has one or more episodes free on PlutoTV, free on Plex, and free on VUDU. It's an action &amp; adventure and documentary show with 13 episodes over 3 seasons. Speed with Guy Martin is still airing with no announced date for the next episode or season. It has a high IMDb audience rating of 8.6 (196 votes).</t>
  </si>
  <si>
    <t>Free Services,FYI</t>
  </si>
  <si>
    <t>Bitter Daisies</t>
  </si>
  <si>
    <t>While investigating the disappearance of a teen girl in a tight-knit Galician town, a Civil Guard officer uncovers secrets linked to a loss of her own.Bitter Daisies featuring María Mera and Toni Salgado has one or more episodes streaming with subscription on Netflix. It's a crime and drama show with 6 episodes over 1 season. Bitter Daisies is no longer running and has no plans to air new episodes or seasons. It has a better than average IMDb audience rating of 7.1 (1,764 votes).</t>
  </si>
  <si>
    <t>The New Yorker Presents</t>
  </si>
  <si>
    <t>A groundbreaking series that brings America's most award-winning magazine, The New Yorker, to the screen with documentaries, short narrative films, comedy, poetry, animation, and cartoons from the hands of acclaimed filmmakers and artists.The New Yorker Presents has one or more episodes streaming with subscription on Prime Video. It's a documentary show with 12 episodes over 1 season. The New Yorker Presents is still airing with no announced date for the next episode or season. It has an average IMDb audience rating of 6.5 (381 votes) and was well received by critics.</t>
  </si>
  <si>
    <t>Legend of the Three Caballeros</t>
  </si>
  <si>
    <t>When Donald Duck inherits a cabana from his great-grandfather Clinton Coot in the New Quackmore Institute alongside Brazilian parrot José Carioca and Mexican rooster Panchito Gonzalez, they discover a magical book that when opened releases a goddess named Xandra. The goddess explains that Donald, José, and Panchito are the descendants of a trio of adventurers known as The Three Caballeros, who long ago traveled to stop the evil sorcerer Lord Felldrake from taking over the world and ultimately sealed him in a magical staff. Meanwhile, the staff containing Felldrake is discovered by his descendant Baron Von Sheldgoose, the corrupt President of the New Quackmore Institute. As Sheldgoose sets out to revive Felldrake, the new Three Caballeros must learn to become heroes to save the world from disaster.Legend of the Three Caballeros featuring Tony Anselmo and Eric Bauza has one or more episodes streaming with subscription on Disney+. It's an action &amp; adventure and animation show with 13 episodes over 1 season. Legend of the Three Caballeros is still airing with no announced date for the next episode or season. It has a high IMDb audience rating of 7.8 (213 votes).</t>
  </si>
  <si>
    <t>The Life and Legend of Wyatt Earp</t>
  </si>
  <si>
    <t>The Life and Legend of Wyatt Earp is a western television series loosely based on the life of frontier marshal Wyatt Earp. The half-hour black-and-white program aired for 229 episodes on ABC from 1955 to 1961 and featured Hugh O'Brian in the title role.The Life and Legend of Wyatt Earp featuring Hugh O'Brian has one or more episodes streaming on Starz, and free on Tubi. It's an action &amp; adventure and drama show with 226 episodes over 6 seasons. The Life and Legend of Wyatt Earp is no longer running and has no plans to air new episodes or seasons. It has a high IMDb audience rating of 7.6 (696 votes).</t>
  </si>
  <si>
    <t>Set against the backdrop of a major drug cartel bust, the series follows two low-level cops who have spent far too much time in a car together, two criminals who are largely kept in the dark, two dispatch workers who haven't really clicked and two Mexican tunnelers who are in way too small a space considering they've only just met.No Activity featuring Tim Meadows and Patrick Brammall has one or more episodes streaming with subscription on Hulu, streaming on CBS All Access, available for purchase on Google Play, and 3 others. It's a comedy show with 25 episodes over 3 seasons. No Activity is still airing with no announced date for the next episode or season. It has an average IMDb audience rating of 6.6 (953 votes).</t>
  </si>
  <si>
    <t>Kung Fu Panda: Legends of Awesomeness</t>
  </si>
  <si>
    <t>A martial-arts loving panda gets help from his mentor and friends as he becomes a warrior and protects the valley where he lives.Kung Fu Panda: Legends of Awesomeness featuring Mick Wingert and Kari Wahlgren has one or more episodes streaming with subscription on Hulu, available for purchase on iTunes, available for purchase on Google Play, and 3 others. It's an action &amp; adventure and animation show with 81 episodes over 3 seasons. Kung Fu Panda: Legends of Awesomeness is no longer running and has no plans to air new episodes or seasons. It has an average IMDb audience rating of 6.1 (14 votes).</t>
  </si>
  <si>
    <t>Pointless</t>
  </si>
  <si>
    <t>Quiz in which contestants try to score as few points as possible by plumbing the depths of their general knowledge to come up with the answers no-one else can think of.Pointless featuring Alexander Armstrong and Richard Osman has one or more episodes streaming on BritBox. It's a game show and reality show with 1,261 episodes over 23 seasons. Pointless is still airing with no announced date for the next episode or season. It has a better than average IMDb audience rating of 7.3 (2,239 votes).</t>
  </si>
  <si>
    <t>Our Cartoon President</t>
  </si>
  <si>
    <t>A hilarious look into the Trump presidency, animation style. Starring two-dimensional avatars of Donald Trump and his merry band of insiders and family members, this cutting-edge comedy presents the truish adventures of Trump, his confidants and bon vivants through the eyes of an imaginary documentary crew.Our Cartoon President featuring Jeff Bergman and Emily Lynne has one or more episodes streaming on Showtime, streaming with subscription on Hulu, and streaming with subscription on fuboTV. It's an action &amp; adventure and animation show with 39 episodes over 3 seasons. Our Cartoon President has a new episode airing on September 20th, 2020 (PDT). It has a less than average IMDb audience rating of 5.1 (3,138 votes).</t>
  </si>
  <si>
    <t>The Chase</t>
  </si>
  <si>
    <t>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four.The Chase featuring Mark Labbett and Brooke Burns has one or more episodes streaming with subscription on Netflix. It's a game show show with 59 episodes over 5 seasons. The Chase is no longer running and has no plans to air new episodes or seasons. It has a better than average IMDb audience rating of 7.4 (647 votes).</t>
  </si>
  <si>
    <t>Shot in the Dark</t>
  </si>
  <si>
    <t>Three rival freelance stringers scour the streets at night to film crime scenes, fires, accidents -- and anything else they can sell to news outlets.Shot in the Dark featuring Howard Raishbrook and Scott Lane has one or more episodes streaming with subscription on Netflix. It's a documentary and reality show with 8 episodes over 1 season. Shot in the Dark is no longer running and has no plans to air new episodes or seasons. It has a high IMDb audience rating of 8.3 (162 votes).</t>
  </si>
  <si>
    <t>White Rabbit Project</t>
  </si>
  <si>
    <t>Kari Byron, Tory Belleci and Grant Imahara rank history's greatest inventions, heists and more.White Rabbit Project featuring Kari Byron and Tory Belleci has one or more episodes streaming with subscription on Netflix. It's a reality show with 10 episodes over 1 season. White Rabbit Project is no longer running and has no plans to air new episodes or seasons. It has a better than average IMDb audience rating of 6.9 (1,487 votes).</t>
  </si>
  <si>
    <t>Paradise Hotel</t>
  </si>
  <si>
    <t>Paradise Hotel is an American reality television program that aired on Fox in 2003, MyNetworkTV and Fox Reality Channel in 2008. In the show, a group of single people live in a luxurious hotel resort, competing to see who can stay in the hotel the longest. Periodically, someone is removed from the show, and others are brought in to replace them. Each week couples pair off and must share a hotel room together. One person is left over, and he or she has to leave. That person is then replaced the following episode. The format was created by Mentorn, a UK production company, which has produced various versions of the show around the world.Paradise Hotel has one or more episodes free on FOX, streaming with subscription on fuboTV, available for purchase on Google Play, and 3 others. It's a reality and romance show with 59 episodes over 3 seasons. Paradise Hotel is no longer running and has no plans to air new episodes or seasons. It has a less than average IMDb audience rating of 4.9 (544 votes).</t>
  </si>
  <si>
    <t>Strictly Sexual The Series</t>
  </si>
  <si>
    <t>Joe and Stanny are two likable losers who are unlucky in love, but lucky with sex. Summer and Georgia are two girls who make a deal to swear off dating to focus on their careers and keep things strictly sexual. One girl starts dating another girl to avoid falling in love, while Georgia starts having sex with Stanny, knowing she could never fall for him. To everyones surprise, real feelings arise, causing the drama and heartache everyone was trying to avoid. The show addresses the entanglements of love and sex. Over the course of the series, we follow the lives of 5 people, two guys who are best friends, two women who are best friends, and their aggressive lesbian friend, as their friendships and relationships are tested by the ups and downs of life and love. It is a frank and funny dramedy, mixed with both the comedy that is our lives, and the drama that unfolds when people fall in and out of love. This is a spinoff of the hit indie film of the same name, directed by Independent Spirit Award winner Joel Viertel, and written and starring Stevie Long.Strictly Sexual The Series featuring Johann Urb and Stevie Long has one or more episodes streaming with subscription on Prime Video, and free on Tubi. It's a comedy show with 6 episodes over 1 season. Strictly Sexual The Series is still airing with no announced date for the next episode or season. It has an average IMDb audience rating of 6.5 (189 votes).</t>
  </si>
  <si>
    <t>The Big Family Cooking Showdown</t>
  </si>
  <si>
    <t>In this unscripted series, families passionate about food serve up their most delicious dishes for the chance to be crowned Britain's best home cooks.The Big Family Cooking Showdown featuring Zoë Ball and Nadiya Hussain has one or more episodes streaming with subscription on Netflix. It's a food and game show show with 26 episodes over 2 seasons. The Big Family Cooking Showdown is still airing with no announced date for the next episode or season. It has a better than average IMDb audience rating of 7.1 (484 votes).</t>
  </si>
  <si>
    <t>Moby Dick</t>
  </si>
  <si>
    <t>The sole survivor of a lost whaling ship relates the tale of his captain's self-destructive obsession to hunt the white whale, Moby Dick.Moby Dick featuring Robin Cuming and Ted Levine has one or more episodes streaming with subscription on Prime Video, free on PlutoTV, free on Tubi, and 2 others. It's an action &amp; adventure and drama show with 3 episodes over 1 season. Moby Dick is no longer running and has no plans to air new episodes or seasons. It has an average IMDb audience rating of 6.4 (3,635 votes) and was well received by critics.</t>
  </si>
  <si>
    <t>Tangle</t>
  </si>
  <si>
    <t>Tangle is an Australian drama series for the Showcase subscription television channel. It focuses on the tangled lives of two generations of two families. Tangle is filmed in Melbourne and first screened on 1 October 2009. It is written by Fiona Seres, Tony McNamara and Judi McCrossin, and directed by Jessica Hobbs, Matthew Saville and Stuart McDonald. There has so far been 3 seasons. Episodes of Tangle are now going to be shown on Foxtel channel, SoHo.Tangle featuring Catherine McClements and Justine Clarke has one or more episodes streaming with subscription on Prime Video, free on Tubi, and available for purchase on Prime Video. It's a drama show with 22 episodes over 3 seasons. Tangle is no longer running and has no plans to air new episodes or seasons. It has a high IMDb audience rating of 7.7 (333 votes).</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</si>
  <si>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</si>
  <si>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21:00.Fated to Love You was nominated in 2008 for six awards at the 43rd Golden Bell Awards, Taiwan. It was awarded the 2008 Best Television Series and Best Marketing Programme.Fated to Love You is now aired on Saturday's on Hawaii's KIKU Television at 8:00.Fated to Love You featuring Ethan Juan and Joe Chen has one or more episodes streaming with subscription on Netflix, and streaming with subscription on Hulu. It's a comedy and drama show with 39 episodes over 1 season. Fated to Love You is no longer running and has no plans to air new episodes or seasons. It has a better than average IMDb audience rating of 7.5 (352 votes).</t>
  </si>
  <si>
    <t>Shimmer and Shine</t>
  </si>
  <si>
    <t>Twins genies, Shimmer and Shine, grant their human friend Leah three wishes every day - unintentional chaos follows.Shimmer and Shine featuring Alina Foley and Isabella Crovetti has one or more episodes streaming with subscription on fuboTV, streaming with subscription on Hoopla, available for purchase on iTunes, and 4 others. It's an action &amp; adventure and animation show with 190 episodes over 9 seasons. Shimmer and Shine is still airing with no announced date for the next episode or season. It has a less than average IMDb audience rating of 5.4 (366 votes).</t>
  </si>
  <si>
    <t>Game Shakers</t>
  </si>
  <si>
    <t>A live-action sitcom about two 12-year-old girls who start a multi-million-dollar gaming company and take on rap superstar Double G as a business partner.Game Shakers featuring Cree Cicchino and Madisyn Shipman has one or more episodes streaming with subscription on CBS All Access, streaming with subscription on fuboTV, available for purchase on Google Play, and 2 others. It's a children and comedy show with 83 episodes over 6 seasons. Game Shakers is no longer running and has no plans to air new episodes or seasons. It has a less than average IMDb audience rating of 4.4 (1,454 votes).</t>
  </si>
  <si>
    <t>Littlest Pet Shop</t>
  </si>
  <si>
    <t>When Blythe Baxter moved into the city with her father, she never expected to move into the apartment above the Littlest Pet Shop. But an even bigger surprise awaited her. Blythe can talk to pets... and they can talk back!Littlest Pet Shop featuring Ashleigh Ball and Sam Vincent has one or more episodes streaming with subscription on Prime Video, streaming on Starz, free on Tubi, and 4 others. It's an action &amp; adventure and animation show with 106 episodes over 5 seasons. Littlest Pet Shop is no longer running and has no plans to air new episodes or seasons. It has an average IMDb audience rating of 6.1 (680 votes).</t>
  </si>
  <si>
    <t>Painkiller Jane</t>
  </si>
  <si>
    <t>Painkiller Jane is an American-Canadian science fiction and action television series based on the comic book character of the same name. Airing on the Sci Fi Channel in the US starting April 13, 2007 and Global in Canada, it starred Kristanna Loken as the titular character. On August 15, 2007, it was canceled after one season of 22 episodes.Painkiller Jane featuring Kristanna Loken and Alaina Huffman has one or more episodes free on Tubi, streaming with subscription on Hoopla, available for purchase on iTunes, and 1 other. It's an action &amp; adventure and drama show with 22 episodes over 1 season. Painkiller Jane is no longer running and has no plans to air new episodes or seasons. It has an average IMDb audience rating of 5.9 (2,880 votes).</t>
  </si>
  <si>
    <t>Dance with Devils</t>
  </si>
  <si>
    <t>Ritsuka Tachibana is a female second-year high school student who attends Shiko Academy in Shiko Town. She enjoyed her school life while living with her mother Maria, but one day, that balance fell into ruin when she discovers several of her attractive, male classmate are demons.Dance with Devils featuring Himika Akaneya and Daisuke Hirakawa has one or more episodes free on Tubi, streaming with subscription on Funimation, and available for purchase on iTunes. It's an animation and anime show with 12 episodes over 1 season. Dance with Devils is no longer running and has no plans to air new episodes or seasons. It has an average IMDb audience rating of 6.0 (381 votes).</t>
  </si>
  <si>
    <t>The Garden of Sinners</t>
  </si>
  <si>
    <t>Based on a novel by Nasu Kinoko, writer for TYPE-MOON. Kara no Kyoukai plays in a parallel universe to that of Tsukihime. Considered the precursor/inspiration for the story of Tsukihime.Mikiya Kokuto finds himself intrigued by two things. The first is by Shiki Ryougi a beautiful, yet rather unsociable, girl and the other is the strange series of violent deaths that start occuring in his town. As he attempts to get closer to Shiki, he soon learns that the two are connected and that there are many supernatural forces at work which could very likely get him killed as well.The Garden of Sinners has one or more episodes free on Crunchyroll. It's an action &amp; adventure and animation show with 9 episodes over 2 seasons. The Garden of Sinners is no longer running and has no plans to air new episodes or seasons. It has a better than average IMDb audience rating of 7.0 (1,877 votes).</t>
  </si>
  <si>
    <t>Atelier</t>
  </si>
  <si>
    <t>Drama,Animation</t>
  </si>
  <si>
    <t>A young "fabric geek" lands a job at an upscale Japanese lingerie company — and quickly discovers she'll need help to survive.Atelier featuring Mirei Kiritani and Mao Daichi has one or more episodes streaming with subscription on Netflix. It's an animation and comedy show with 13 episodes over 1 season. Atelier is no longer running and has no plans to air new episodes or seasons. It has a better than average IMDb audience rating of 7.3 (767 votes).</t>
  </si>
  <si>
    <t>Girls Incarcerated</t>
  </si>
  <si>
    <t>An eight-part documentary series that goes behind the scenes at Madison Juvenile Correctional Facility in Indiana, where teenage girls struggle to overcome their troubled pasts and find hope for the future.Girls Incarcerated has one or more episodes streaming with subscription on Netflix. It's a crime and documentary show with 16 episodes over 2 seasons. Girls Incarcerated is still airing with no announced date for the next episode or season. It has a better than average IMDb audience rating of 7.3 (870 votes).</t>
  </si>
  <si>
    <t>T.I. &amp; Tiny: The Family Hustle</t>
  </si>
  <si>
    <t>T.I., the Grammy Award-winning artist, is reunited with his wife, Tameka (a.k.a) Tiny, and his children following a 12 month prison sentence that was completed several months ago.T.I. &amp; Tiny: The Family Hustle featuring T.I. has one or more episodes streaming via tv everywhere with VH1, free on VH1, streaming on BET+, and 5 others. It's a documentary and reality show with 103 episodes over 6 seasons. T.I. &amp; Tiny: The Family Hustle is still airing with no announced date for the next episode or season. It has an average IMDb audience rating of 6.2 (314 votes).</t>
  </si>
  <si>
    <t>Free Services,VH1,BET+</t>
  </si>
  <si>
    <t>Please Teacher!</t>
  </si>
  <si>
    <t>Kusanagi Kei, a high-school student living with his aunt and uncle, has an encounter with a female alien. This alien is revealed to be a new teacher at his school. Later, he is forced to marry this alien to preserve her secrets. From there, various romantically-inclined problems crop up repeatedly.Please Teacher! featuring Rei Sakuma and Ayako Kawasumi has one or more episodes free on Crunchyroll, and streaming with subscription on Funimation. It's an animation and anime show with 12 episodes over 1 season. Please Teacher! is no longer running and has no plans to air new episodes or seasons. It has a better than average IMDb audience rating of 7.0 (1,045 votes).</t>
  </si>
  <si>
    <t>Kids Baking Championship</t>
  </si>
  <si>
    <t>Hosts and judges Duff Goldman and Valerie Bertinelli will lead eight talented kid bakers through challenges designed to find the most-impressive and creative young baker. In each challenge the contestants, ranging in age from 10 to 13, will be tested on their baking skills and originality as they whip up delectable desserts, including creative cakes, mouthwatering cookies and pastries.Kids Baking Championship featuring Valerie Bertinelli and Duff Goldman has one or more episodes streaming with subscription on Hulu, free on Food Network, streaming via tv everywhere with Food Network, and 6 others. It's a food and game show show with 68 episodes over 8 seasons. Kids Baking Championship is still airing with no announced date for the next episode or season. It has a better than average IMDb audience rating of 7.1 (302 votes).</t>
  </si>
  <si>
    <t>Barbie Dreamhouse Adventures</t>
  </si>
  <si>
    <t>Barbie, her friends and her neighbour Ken share vlogs filmed in her DreamhouseBarbie Dreamhouse Adventures featuring America Young and Cassidy Naber has one or more episodes streaming with subscription on Netflix. It's an animation and children show with 63 episodes over 5 seasons. Barbie Dreamhouse Adventures is still airing with no announced date for the next episode or season. It has a better than average IMDb audience rating of 6.7 (280 votes).</t>
  </si>
  <si>
    <t>Aria the Scarlet Ammo</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</si>
  <si>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of.Aria the Scarlet Ammo featuring Rie Kugimiya and Junji Majima has one or more episodes streaming with subscription on Hulu, streaming with subscription on Funimation, available for purchase on iTunes, and 3 others. It's an action &amp; adventure and animation show with 25 episodes over 2 seasons. Aria the Scarlet Ammo is no longer running and has no plans to air new episodes or seasons. It has a better than average IMDb audience rating of 6.8 (549 votes).</t>
  </si>
  <si>
    <t>Gene Simmons Family Jewels</t>
  </si>
  <si>
    <t>Welcome to the unconventional family life of KISS front man Gene Simmons. Simmons and actress Shannon Tweed have been happily unmarried for twenty years and have two children, Nick and Sophie. Gene Simmons Family Jewels reveals a side of Gene that has remained hidden until now. See the softer side of this metal manic as he balances his rock star life with his role as a dad.Gene Simmons Family Jewels featuring Shannon Tweed and Gene Simmons has one or more episodes streaming via tv everywhere with A&amp;E (Via Cable/Satellite Provider), free on A&amp;E, available for purchase on iTunes, and 2 others. It's a documentary and reality show with 167 episodes over 8 seasons. Gene Simmons Family Jewels is no longer running and has no plans to air new episodes or seasons. It has an average IMDb audience rating of 5.7 (1,951 votes).</t>
  </si>
  <si>
    <t>Kanon</t>
  </si>
  <si>
    <t>Yuichi hasn’t seen his cousin Nayuki in years. Now that he’s back, all knowledge of ever visiting has vanished. He tries to adjust to the vaguely familiar surroundings, but the gaps in his memory haunt him as time grows short. The pieces of the puzzle have appeared – an eerily silent beauty with blazing tresses, the mysterious girl with the winged backpack, and the sword-wielding demon slayer – but it’s up to Yuichi to discover how they fit together.Kanon featuring Yui Horie and Tomokazu Seki has one or more episodes streaming with subscription on Funimation. It's an animation and anime show with 24 episodes over 1 season. Kanon is no longer running and has no plans to air new episodes or seasons. It has a high IMDb audience rating of 7.6 (1,417 votes).</t>
  </si>
  <si>
    <t>Dimension W</t>
  </si>
  <si>
    <t>Humanity has found a way to achieve infinite energy by using coils to draw it from the fourth plane: dimension "W". With the production of coils having been monopolized by the New Tesla energy company, freelance collectors are hired to find and remove any illegal, unofficial coils. This is the story of collector Kyōma, who also happens to have a huge hatred towards coils. During one of his missions he stumbles upon a female android that perceives herself as being human, leading the two to enter an unlikely partnership.Dimension W featuring Daisuke Ono and Reina Ueda has one or more episodes free on Tubi, streaming with subscription on Funimation, available for purchase on iTunes, and 3 others. It's an action &amp; adventure and animation show with 12 episodes over 1 season. Dimension W is no longer running and has no plans to air new episodes or seasons. It has a better than average IMDb audience rating of 6.9 (726 votes).</t>
  </si>
  <si>
    <t>My Strange Addiction</t>
  </si>
  <si>
    <t>My Strange Addiction is an American documentary television series that premiered on TLC on December 29, 2010. The series focuses on people with unusual compulsive behaviors. These range from eating specific non-food items to ritualistic daily activities to bizarre personal fixations or beliefs.My Strange Addiction has one or more episodes streaming with subscription on Hulu, streaming via tv everywhere with TLC GO, available for purchase on iTunes, and 4 others. It's a biography and documentary show with 50 episodes over 6 seasons. My Strange Addiction is no longer running and has no plans to air new episodes or seasons. It has an average IMDb audience rating of 5.7 (976 votes).</t>
  </si>
  <si>
    <t>Unexpected</t>
  </si>
  <si>
    <t>A raw look at three teenage pregnancies and the effects it has on their families as everyone prepares for the arrival of the babies.Unexpected has one or more episodes streaming with subscription on Hulu, streaming via tv everywhere with TLC GO, streaming with subscription on fuboTV, and 5 others. It's a reality show with 40 episodes over 3 seasons. Unexpected is still airing with no announced date for the next episode or season. It has a less than average IMDb audience rating of 5.2 (103 votes).</t>
  </si>
  <si>
    <t>Sabrina: The Animated Series</t>
  </si>
  <si>
    <t>Sabrina: The Animated Series is an American animated television series based on the Archie Comics character Sabrina, the Teenage Witch. It was produced by Savage Studios Ltd. and Hartbreak Films in association with DIC Entertainment, which was owned by Disney at the time. The cartoon series is a spin-off of the popular live action series that ran on ABC. Later, a movie, Sabrina: Friends Forever, and a spin-off series, Sabrina's Secret Life, were produced by DiC, this time without the ownership of Disney. Reruns currently air on the "This Is for Kids" block on the TV channel This.Sabrina: The Animated Series featuring Melissa Joan Hart and Nick Bakay has one or more episodes streaming on Starz, free on Tubi, streaming with subscription on Hoopla, and 6 others. It's an animation and comedy show with 91 episodes over 2 seasons. Sabrina: The Animated Series is no longer running and has no plans to air new episodes or seasons. It has an average IMDb audience rating of 5.9 (3,089 votes).</t>
  </si>
  <si>
    <t>Mount Pleasant</t>
  </si>
  <si>
    <t>British dramedy which follows the life of Mancunian Lisa and the day-to-day adventures she has with her husband, friends and family.Mount Pleasant featuring Daniel Ryan and Sally Lindsay has one or more episodes streaming with subscription on Acorn TV (Via Prime Video). It's a comedy and drama show with 53 episodes over 7 seasons. Mount Pleasant is no longer running and has no plans to air new episodes or seasons. It has a better than average IMDb audience rating of 7.3 (667 votes).</t>
  </si>
  <si>
    <t>Booba</t>
  </si>
  <si>
    <t>The world is a mystery to little Booba. But he approaches the curiosities around him with wonder, finding adventure in his everyday surroundings.Booba featuring Roman Karev and Elena Kareva has one or more episodes streaming with subscription on Netflix, streaming with subscription on Prime Video, and available for purchase on Prime Video. It's an animation and children show with 120 episodes over 7 seasons. Booba is still airing with no announced date for the next episode or season. It has a better than average IMDb audience rating of 7.0 (219 votes).</t>
  </si>
  <si>
    <t>Chasing Classic Cars</t>
  </si>
  <si>
    <t>Chasing Classic Cars follows master car restorer Wayne Carini as he embarks on a mission to uncover the world's most rare and exotic cars. Get an insider's look at the elite club of car collectors as Wayne buys, restores, and sells vintage rides.Chasing Classic Cars has one or more episodes streaming via tv everywhere with Velocity GO, streaming with subscription on Motor Trend (Via Prime Video), streaming with subscription on True Crime Files (Via Prime Video), and 6 others. It's a documentary and reality show with 197 episodes over 15 seasons. Chasing Classic Cars is still airing with no announced date for the next episode or season. It has a better than average IMDb audience rating of 7.3 (557 votes).</t>
  </si>
  <si>
    <t>Chelsea</t>
  </si>
  <si>
    <t>It's not her first talk show, but it is a first of its kind. Ideas, people and places that fascinate her, all in her unique style.Chelsea featuring Chelsea Handler has one or more episodes streaming with subscription on Netflix. It's a comedy show with 122 episodes over 2 seasons. Chelsea is still airing with no announced date for the next episode or season. It has an average IMDb audience rating of 6.1 (1,914 votes) and was not well received by critics.</t>
  </si>
  <si>
    <t>The F Word</t>
  </si>
  <si>
    <t>The F Word is a British food magazine and cookery programme featuring chef Gordon Ramsay. The programme covers a wide range of topics, from recipes to food preparation and celebrity food fads. The programme is made by Optomen Television and aired weekly on Channel 4. The theme tune for the series is "The F-Word" from the Babybird album Bugged.The F Word has one or more episodes streaming with subscription on Hulu, and free on Tubi. It's a documentary and food show with 51 episodes over 5 seasons. The F Word is no longer running and has no plans to air new episodes or seasons. It has a better than average IMDb audience rating of 6.9 (1,520 votes).</t>
  </si>
  <si>
    <t>Butterbean's Café</t>
  </si>
  <si>
    <t>Butterbean's Café is set in the magical land of Puddlebrook and follows its title character, Butterbean, a young fairy who opens up and works in her own café, with the help of sister Cricket and friends Poppy, Dazzle, and JasperButterbean's Café has one or more episodes free on Nick Jr, streaming with subscription on fuboTV, streaming with subscription on Hoopla, and 4 others. It's an animation and children show with 135 episodes over 6 seasons. Butterbean's Café has a new episode airing on September 19th, 2020 (PDT). It has a better than average IMDb audience rating of 7.3 (71 votes).</t>
  </si>
  <si>
    <t>Redneck Island</t>
  </si>
  <si>
    <t>12 red, white and blue-collared Americans are taken out of their element, and far away from cold beer, for the ultimate redneck-style competition. WWE superstar Steve Austin will guide the men and women through a number of hilarious mental and physical challenges designed to celebrate the group's strengths and limitations in a quest for $100,000.Redneck Island has one or more episodes streaming via tv everywhere with CMT (Via Cable/Satellite Provider), free on CMT, available for purchase on iTunes, and 4 others. It's a game show and reality show with 50 episodes over 5 seasons. Redneck Island is still airing with no announced date for the next episode or season. It has an average IMDb audience rating of 6.0 (213 votes).</t>
  </si>
  <si>
    <t>My Little Pony Tales</t>
  </si>
  <si>
    <t>Ponyland is full of excitement, if you know where to find it! Join the 7 Pony Friends—Starlight, Sweetheart, Melody, Bright Eyes, Patch, Clover and Bon Bon — for games, picnics, ice cream shops, roller derbies and even UFOs… nothing is off-limits when it comes to grand Pony adventures!My Little Pony Tales featuring Laura Harris and Willow Johnson has one or more episodes streaming on Starz, and free on Tubi. It's an animation and family show with 78 episodes over 1 season. My Little Pony Tales is no longer running and has no plans to air new episodes or seasons. It has an average IMDb audience rating of 6.2 (669 votes).</t>
  </si>
  <si>
    <t>The Jeselnik Offensive</t>
  </si>
  <si>
    <t>The Jeselnik Offensive is an American late-night television program that airs on Comedy Central. It is hosted by stand-up comedian Anthony Jeselnik, who extends his onstage character into weekly, topical humor with a sociopathic, dark twist. The show primarily consists of a monologue and two panelists who join Jeselnik in adding a humorous take on shocking, lurid news stories. The series premiered February 19, 2013, on Comedy Central. It was renewed for a second season on April 26, 2013, and aired July 9, 2013.The Jeselnik Offensive featuring Anthony Jeselnik has one or more episodes streaming via tv everywhere with Comedy Central (Via Cable/Satellite Provider), free on Comedy Central, streaming with subscription on Comedy Central Now (Via Prime Video), and 4 others. It's a comedy show with 18 episodes over 2 seasons. The Jeselnik Offensive is no longer running and has no plans to air new episodes or seasons. It has a high IMDb audience rating of 7.6 (1,328 votes).</t>
  </si>
  <si>
    <t>The Royal</t>
  </si>
  <si>
    <t>Follows the staff and patients of a Yorkshire cottage hospital in the 60s, embroiled in tangled love lives and bitter power struggles.The Royal featuring Michelle Hardwick and Scott Taylor has one or more episodes free on Tubi, streaming on BritBox, and free on IMDb TV. It's a drama show with 176 episodes over 8 seasons. The Royal is no longer running and has no plans to air new episodes or seasons. It has a better than average IMDb audience rating of 7.4 (625 votes).</t>
  </si>
  <si>
    <t>Superboy</t>
  </si>
  <si>
    <t>Superboy is a half-hour live-action television series based on the fictional DC Comics comic book character Kal-El's early years as Superboy. The show ran from 1988–1992 in syndication. It was renamed The Adventures of Superboy at the start of the third season.Superboy featuring Gerard Christopher and Stacy Haiduk has one or more episodes streaming with subscription on DC Universe, available for purchase on iTunes, available for purchase on Google Play, and 2 others. It's an action &amp; adventure and drama show with 100 episodes over 4 seasons. Superboy is no longer running and has no plans to air new episodes or seasons. It has an average IMDb audience rating of 6.2 (1,077 votes).</t>
  </si>
  <si>
    <t>Sister Wives</t>
  </si>
  <si>
    <t>Husband Kody Brown, along with his four wives (only one of which is legally married to Kody) and their combined 18 children, attempts to navigate life as a "normal" family in a society that shuns their lifestyle.Sister Wives featuring Christine Brown and Janelle Brown has one or more episodes streaming with subscription on Hulu, streaming via tv everywhere with TLC GO, available for purchase on iTunes, and 4 others. It's a drama and reality show with 154 episodes over 10 seasons. Sister Wives is still airing with no announced date for the next episode or season. It has a low IMDb audience rating of 4.3 (2,109 votes).</t>
  </si>
  <si>
    <t>Old Money</t>
  </si>
  <si>
    <t>A family, blessed with richness and power, is desperately seeking for a liver for their father, who wants to hand down his wealth to the one who gets the organ.Old Money featuring Udo Kier and Sunnyi Melles has one or more episodes streaming with subscription on Netflix. It's an animation and comedy show with 16 episodes over 2 seasons. Old Money is no longer running and has no plans to air new episodes or seasons. It has a high IMDb audience rating of 7.6 (2,250 votes).</t>
  </si>
  <si>
    <t>Bolívar: Una lucha admirable</t>
  </si>
  <si>
    <t>This dramatization depicts the life -- and loves -- of Venezuelan Gen. Simón Bolívar who helped liberate several Latin American countries from Spain.Bolívar: Una lucha admirable featuring José Ramón Barreto and Luis Gerónimo Abreu has one or more episodes streaming with subscription on Netflix. It's a biography and drama show with 60 episodes over 1 season. Bolívar: Una lucha admirable is still airing with no announced date for the next episode or season. It has a better than average IMDb audience rating of 7.5 (573 votes).</t>
  </si>
  <si>
    <t>Crime Diaries: The Candidate</t>
  </si>
  <si>
    <t>In 1994, Mexican presidential candidate Luis Donaldo Colosio's assassination sends his dying widow racing to uncover who did it.Crime Diaries: The Candidate featuring Jorge A. Jimenez and Ilse Salas has one or more episodes streaming with subscription on Netflix. It's a crime and drama show with 9 episodes over 2 seasons. Crime Diaries: The Candidate is still airing with no announced date for the next episode or season. It has a high IMDb audience rating of 7.6 (633 votes).</t>
  </si>
  <si>
    <t>Brave 10</t>
  </si>
  <si>
    <t>Brave 10 is a manga series by Kairi Shimotsuki, serialized in Media Factory's Comic Flapper from 2007 to 2010. The series was resumed on June 15, 2011 and retitled Brave 10 Spiral, better known as Brave 10 S, serialized in Monthly Comic Gene. An anime adaptation by Studio Sakimakura and TMS Entertainment began airing on January 8, 2012. The original manga series is licensed by Tokyopop, though no volumes have been released as of 2012. The series is based on the legendary Sanada Ten Braves, a group of ninja that assisted warlord Sanada Yukimura during the Sengoku period of Japan. The series had been licensed for streaming on Crunchyroll.Brave 10 featuring Takehito Koyasu and Daisuke Ono has one or more episodes streaming with subscription on Hulu, free on Crunchyroll, free on Tubi, and 4 others. It's an action &amp; adventure and animation show with 13 episodes over 1 season. Brave 10 is no longer running and has no plans to air new episodes or seasons. It has an average IMDb audience rating of 6.6 (333 votes).</t>
  </si>
  <si>
    <t>Spirit: Riding Free</t>
  </si>
  <si>
    <t>In a small Western town, spunky ex-city girl Lucky forms a tight bond with wild horse Spirit while having adventures with best pals Pru and Abigail.Spirit: Riding Free featuring Amber Frank and Sydney Park has one or more episodes streaming with subscription on Netflix, available for purchase on iTunes, available for purchase on Google Play, and 3 others. It's an action &amp; adventure and animation show with 52 episodes over 8 seasons. Spirit: Riding Free is still airing with no announced date for the next episode or season. It has an average IMDb audience rating of 6.5 (774 votes).</t>
  </si>
  <si>
    <t>How the States Got Their Shapes</t>
  </si>
  <si>
    <t>How the States Got Their Shapes is a television series that airs on the History channel. It is hosted by Brian Unger and is based on Mark Stein's book, How the States Got Their Shapes. The show deals with how the various states of the United States established their borders, but also delves into other aspects of U.S. history, including failed states, proposed new states, and the local culture and character of various U.S. states. It thus deals with the "shapes" of the states in a metaphorical sense as well as a literal sense. Each episode has a particular theme, such as how the landscape, or language, or natural resources contributed to the borders and character of various U.S. states. The show format follows Unger as he travels to various locations, and interviews local people, visits important historical and cultural sites, and provides commentary from behind the wheel of his car as he drives from location to location. Interspersed with these segments are brief historical synopses by notable U.S. historians.The show started as a single two-hour special which first aired in April 2010, but returned as a regular series of one-hour shows starting in May 2011. Season 2 premiered in the fall of 2012 on H2, with a slightly more reality-oriented format, and episodes shortened to half an hour. The show currently airs Saturdays on H2, with encore showings on Friday night on the History channel.How the States Got Their Shapes featuring Brian Unger has one or more episodes streaming with subscription on History Vault (Via Prime Video), streaming with subscription on Hoopla, available for purchase on iTunes, and 2 others. It's an action &amp; adventure and documentary show with 29 episodes over 2 seasons. How the States Got Their Shapes is still airing with no announced date for the next episode or season. It has a high IMDb audience rating of 8.1 (559 votes).</t>
  </si>
  <si>
    <t>Great British Railway Journeys</t>
  </si>
  <si>
    <t>Michael Portillo takes to the tracks with a copy of George Bradshaw's Victorian Railway Guidebook. Portillo travels the length and breadth of the country to see how the railways changed us, and what of Bradshaw's Britain remains.Great British Railway Journeys featuring Michael Portillo has one or more episodes streaming with subscription on Prime Video. It's a documentary and travel show with 185 episodes over 9 seasons. Great British Railway Journeys is still airing with no announced date for the next episode or season. It has a high IMDb audience rating of 7.9 (269 votes).</t>
  </si>
  <si>
    <t>History Detectives</t>
  </si>
  <si>
    <t>A group of researchers help people to find answers to various historical questions they have, usually centering around a family heirloom, an old house or other historic object or structure. It devotes itself "to exploring the complexities of historical mysteries, searching out the facts, myths and conundrums that connect local folklore, family legends and interesting objects."History Detectives has one or more episodes free on PBS, available for purchase on iTunes, available for purchase on Google Play, and 2 others. It's a documentary and history show with 134 episodes over 11 seasons. History Detectives is no longer running and has no plans to air new episodes or seasons. It has a high IMDb audience rating of 8.6 (229 votes).</t>
  </si>
  <si>
    <t>The Dangerous Book for Boys</t>
  </si>
  <si>
    <t>The story of a middle-class family coping with the sudden passing of their beloved patriarch Patrick, a whimsical inventor who touched the lives of all who knew him. Devastated, his family finds hope in a guide book he created for his sons.The Dangerous Book for Boys featuring Athan Sporek and Sophia Valinotti has one or more episodes streaming with subscription on Prime Video. It's a comedy and drama show with 6 episodes over 1 season. The Dangerous Book for Boys is no longer running and has no plans to air new episodes or seasons. It has an average IMDb audience rating of 5.9 (386 votes) and was well received by critics.</t>
  </si>
  <si>
    <t>Okami-san and Her Seven Companions</t>
  </si>
  <si>
    <t>Ryōko Ōkami is a spunky high school girl who is a member of a "fixer" club called the Otogi High School Bank. She fixes the school's problems with her partner Ringo Akai ("Akazukin-chan").Okami-san and Her Seven Companions featuring Kanae Itō and Miyu Irino has one or more episodes streaming with subscription on Funimation, available for purchase on iTunes, and available for purchase on Prime Video. It's an animation and anime show with 12 episodes over 1 season. Okami-san and Her Seven Companions is no longer running and has no plans to air new episodes or seasons. It has a better than average IMDb audience rating of 7.2 (373 votes).</t>
  </si>
  <si>
    <t>Helpsters</t>
  </si>
  <si>
    <t>Meet Cody and the Helpsters, a team of vibrant monsters who love to solve problems. Whether it's planning a party, climbing a mountain, or mastering a magic trick, the Helpsters can figure anything out — because everything starts with a plan.Helpsters featuring Ingrid Hansen and Stephanie D'Abruzzo has one or more episodes streaming with subscription on Apple TV+. It's a children and family show with 13 episodes over 1 season. Helpsters is still airing with no announced date for the next episode or season. It has an average IMDb audience rating of 6.0 (121 votes) and was well received by critics.</t>
  </si>
  <si>
    <t>Gold Rush: White Water</t>
  </si>
  <si>
    <t>Gold miners Dakota Fred and his son Dustin are back – returning to McKinley Creek Alaska, determined to make a fortune no matter the risk. But to find the big gold payout, they'll put their lives on the line by diving deep beneath the raging waters of one of Alaska's wildest creeks.Gold Rush: White Water featuring Fred Hurt and Dustin Hurt has one or more episodes streaming via tv everywhere with Discovery GO, streaming with subscription on fuboTV, available for purchase on iTunes, and 4 others. It's a reality show with 37 episodes over 3 seasons. Gold Rush: White Water is still airing with no announced date for the next episode or season. It has an average IMDb audience rating of 6.5 (428 votes).</t>
  </si>
  <si>
    <t>D-Frag!</t>
  </si>
  <si>
    <t>Kazama Kenji likes to believe he is something of a delinquent. Moreover, others seem to like to agree that he is. Of course, Kenji's gang finds their way to a group of four not-so-normal girls—Chitose, Sakura, Minami and Roka—and all at once, whatever reputation he may have is nothing compared to the outrageous behavior of the girls. Shanghaied into joining their club, what will happen to his everyday life from that point on?D-Frag! featuring Katsuyuki Konishi and Kana Hanazawa has one or more episodes streaming with subscription on Funimation, and available for purchase on iTunes. It's an animation and anime show with 12 episodes over 1 season. D-Frag! is no longer running and has no plans to air new episodes or seasons. It has a better than average IMDb audience rating of 7.4 (494 votes).</t>
  </si>
  <si>
    <t>Red Data Girl</t>
  </si>
  <si>
    <t>Izumiko Suzuhara (15) was born and raised at Tamakura Shrine, and always destroys any electrical device she touches. She decides to try living in the city, and enrolls in Houjou High School in Tokyo. With her are her guardians son and Izumiko's childhood friend Miyuki Sagara. While she's there, an  entity called "Himegami" appears. She learns she is something called a  "kami" a vessel for a shinto spirit, while Miyuki is a "yamabushi", a  warrior meant to protect the "kami."Red Data Girl has one or more episodes streaming with subscription on Funimation, available for purchase on iTunes, available for purchase on Prime Video, and 1 other. It's an animation and anime show with 12 episodes over 1 season. Red Data Girl is no longer running and has no plans to air new episodes or seasons. It has an average IMDb audience rating of 6.3 (226 votes).</t>
  </si>
  <si>
    <t>Malcolm &amp; Eddie</t>
  </si>
  <si>
    <t>Malcolm &amp; Eddie is an American television sitcom that premiered August 26, 1996 on the UPN Network, and ran for four seasons, airing its final episode on May 22, 2000. This series starred Malcolm-Jamal Warner and Eddie Griffin in the lead roles. The program was produced by TriStar Television in its first three seasons and by Columbia TriStar Television in its final season.Malcolm &amp; Eddie featuring Malcolm-Jamal Warner and Eddie Griffin has one or more episodes streaming on Starz. It's a comedy show with 89 episodes over 4 seasons. Malcolm &amp; Eddie is no longer running and has no plans to air new episodes or seasons. It has an average IMDb audience rating of 6.6 (1,249 votes).</t>
  </si>
  <si>
    <t>Genius by Stephen Hawking</t>
  </si>
  <si>
    <t>Professor Stephen Hawking challenges a selection of volunteers to think like the greatest geniuses in history and solve some of humanity's most enduring questions.Genius by Stephen Hawking featuring Stephen Hawking has one or more episodes streaming with subscription on Curiosity Stream (Via Prime Video), streaming with subscription on Hoopla, available for purchase on iTunes, and 4 others. It's a documentary show with 6 episodes over 1 season. Genius by Stephen Hawking is still airing with no announced date for the next episode or season. It has a high IMDb audience rating of 7.7 (378 votes).</t>
  </si>
  <si>
    <t>Ryan Hansen Solves Crimes on Television</t>
  </si>
  <si>
    <t>In this series, the LAPD thinks it's a good idea to form a task force partnering actors with homicide detectives. A super meta half hour comedy, the show within a show within a show is as much about Hollywood as it is an action-comedy procedural. Starring Ryan Hansen and Samira Wiley as his strait-laced partner Detective Jessica Mathers, the series features a who's who of stars playing bizarro versions of themselves including Joel McHale, Donald Faison, Eric Christian Olsen, Jon Cryer and Kristen Bell.Ryan Hansen Solves Crimes on Television featuring Ryan Hansen and Samira Wiley has one or more episodes streaming with subscription on YouTube Premium, and free on YouTube Premium. It's an action &amp; adventure and comedy show with 16 episodes over 2 seasons. Ryan Hansen Solves Crimes on Television is no longer running and has no plans to air new episodes or seasons. It has a better than average IMDb audience rating of 7.0 (542 votes) and was met with mixed reviews by critics.</t>
  </si>
  <si>
    <t>Curiosity</t>
  </si>
  <si>
    <t>Curiosity is an American documentary television series that premiered on August 7, 2011, on the Discovery Channel. Each episode focuses on one question in science, technology, and society and features a different celebrity host. Stephen Hawking hosted the premiere episode titled "Did God Create the Universe?", which aired simultaneously on seven Discovery Communications networks: Discovery Channel, TLC, Discovery Fit and Health, Animal Planet, Science, Investigation Discovery, and Planet Green. Season one consists of 16 episodes.Curiosity featuring Morgan Freeman and Josh Charles has one or more episodes streaming with subscription on Prime Video, streaming via tv everywhere with Discovery GO, available for purchase on iTunes, and 4 others. It's a documentary show with 43 episodes over 3 seasons. Curiosity is still airing with no announced date for the next episode or season. It has a high IMDb audience rating of 7.8 (670 votes).</t>
  </si>
  <si>
    <t>Mr. Wizard's World</t>
  </si>
  <si>
    <t>With the help of his young assistants, Mr. Wizard starts each episode with a demonstration that at first glance should be impossible, but is actually based firmly on basic scientific principles. Mr. Wizard's explanations are aimed at kids, but are in-depth enough to be educational and interesting for anyone. His experiments are usually kept simple enough for parents and kids to re-create at home.Mr. Wizard's World featuring Don Herbert has one or more episodes free on PlutoTV, free on VUDU, streaming with subscription on Hoopla, and 4 others. It's a children and family show with 83 episodes over 5 seasons. Mr. Wizard's World is still airing with no announced date for the next episode or season. It has a high IMDb audience rating of 8.1 (645 votes).</t>
  </si>
  <si>
    <t>The Ruth Rendell Mysteries</t>
  </si>
  <si>
    <t>The Ruth Rendell mysteries is a British television series made by TVS and Meridian Television for ITV between 2 August 1987 and 11 October 2000.The Ruth Rendell Mysteries has one or more episodes streaming with subscription on Prime Video, streaming on AcornTV, and streaming with subscription on BritBox. It's a crime and drama show with 86 episodes over 12 seasons. The Ruth Rendell Mysteries is no longer running and has no plans to air new episodes or seasons. It has a better than average IMDb audience rating of 6.7 (322 votes).</t>
  </si>
  <si>
    <t>Prime Video,AcornTV,BritBox</t>
  </si>
  <si>
    <t>Astronomy Club: The Sketch Show</t>
  </si>
  <si>
    <t>With unique individual perspectives that converge into a unified voice, sketch comedy group Astronomy Club delivers a smart and absurd brand of humor.Astronomy Club: The Sketch Show has one or more episodes streaming with subscription on Netflix. It's a comedy show with 6 episodes over 1 season. Astronomy Club: The Sketch Show is still airing with no announced date for the next episode or season. It has a better than average IMDb audience rating of 7.0 (451 votes).</t>
  </si>
  <si>
    <t>Yankee</t>
  </si>
  <si>
    <t>On the run from the police, an Arizona man crosses into Mexico and gets deeply involved in drug trafficking, with the help of modern technology.Yankee featuring Pamela Almanza and Sebastián Ferrat has one or more episodes streaming with subscription on Netflix. It's a crime and drama show with 25 episodes over 1 season. Yankee is still airing with no announced date for the next episode or season. It has an average IMDb audience rating of 6.0 (449 votes).</t>
  </si>
  <si>
    <t>Reality,2005</t>
  </si>
  <si>
    <t>Анна-детективъ</t>
  </si>
  <si>
    <t>Nineteen-year-old Anna, living at the end of the nineteenth century in the town of Zatonsk, unexpectedly discovers that she possesses supernatural powers. The spirits of the dead literally haunt her, begging to help. Aided by her visions, Anna manages to investigate and solve a number of mysterious crimes which have baffled the police. An experienced detective, 37-year-old Yakov Shtolman, who chances to visit the town, teams up with Anna and becomes her partner in hunting down criminals.Анна-детективъ featuring Aleksandra Nikiforova and Dmitry Frid has one or more episodes streaming with subscription on Prime Video, free on Tubi, and available for purchase on Prime Video. It's a crime and drama show with 56 episodes over 1 season. Анна-детективъ is no longer running and has no plans to air new episodes or seasons. It has a high IMDb audience rating of 7.8 (340 votes).</t>
  </si>
  <si>
    <t>Boogiepop Phantom</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</si>
  <si>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there.Boogiepop Phantom featuring Yuu Asakawa and Kaori Shimizu has one or more episodes streaming with subscription on Funimation. It's an animation and anime show with 12 episodes over 1 season. Boogiepop Phantom is no longer running and has no plans to air new episodes or seasons. It has a better than average IMDb audience rating of 7.3 (787 votes).</t>
  </si>
  <si>
    <t>Handa-kun</t>
  </si>
  <si>
    <t>Set six years prior to the events of Barakamon, detailing the life of Seishuu Handa as a high school student—and a very interesting life it is. In Handa-kun, Seishuu Handa is admired by his peers as a calligraphy genius and given the utmost respect, but Handa-kun himself is under the mistaken impression that the deference and attention he receives from the other students is actually bullying. Handa just wants to live a quiet life, but hilarity ensues as one character after another challenges his position as the school idol, and somehow comes away as a fan all while Handa is horrified and clueless.Handa-kun featuring Yuuya Hirose and Nobunaga Shimazaki has one or more episodes streaming with subscription on Funimation, available for purchase on iTunes, available for purchase on Google Play, and 1 other. It's an animation and anime show with 12 episodes over 1 season. Handa-kun is no longer running and has no plans to air new episodes or seasons. It has a better than average IMDb audience rating of 7.2 (466 votes).</t>
  </si>
  <si>
    <t>SOTUS The Series</t>
  </si>
  <si>
    <t>The "Gear" is one of the engineering mechanical devices in the cogwheel system (as in a clock). Having one signifies that one is a student of the Faculty of Engineering. However, to get one, all engineering freshmen must first undergo the SOTUS (acronym for Seniority, Order, Tradition, Unity, and Spirit) system. Arthit (Perawat Sangpotirat), one of the third year seniors, often abuses his power over the freshmen by making them do things against the rules. Freshmen students are practically powerless to complain or resist any orders given by their seniors. Arthit was seemingly unstoppable, until Kongpob (Prachaya Ruangroj) stood up against the abuses by the former. Continual encounters between the two developed from animosity to something much more affectionate.SOTUS The Series featuring Prachaya Ruangroj and Perawat Sangpotirat has one or more episodes streaming with subscription on Netflix. It's a drama and romance show with 29 episodes over 2 seasons. SOTUS The Series is still airing with no announced date for the next episode or season. It has a high IMDb audience rating of 8.1 (665 votes).</t>
  </si>
  <si>
    <t>Insane Pools: Off the Deep End</t>
  </si>
  <si>
    <t>Follow Award-winning pool designer Lucas Congdon and his crew as they tackle unprecedented designs, challenging clients, malfunctioning equipment, weather crises, unforgiving materials, and much more in their quest to build breathtaking natural wonders in every day backyards.Insane Pools: Off the Deep End has one or more episodes streaming with subscription on Hulu, streaming via tv everywhere with DIY Network, streaming via tv everywhere with Animal Planet GO, and 7 others. It's a documentary and reality show with 40 episodes over 4 seasons. Insane Pools: Off the Deep End is still airing with no announced date for the next episode or season. It has a better than average IMDb audience rating of 7.1 (213 votes).</t>
  </si>
  <si>
    <t>Nekopara</t>
  </si>
  <si>
    <t>Kashou Minaduki is an aspiring chef who moves away from home to open his own confection shop. While he is unpacking in his new shop, he discovers that two of his family's Nekos, Chocola and Vanilla, came along with him by hiding in cardboard boxes. After the two Nekos convince Kashou to let them stay and live with him, the three of them work together to run his shop, La Soleil. During the story, Kashou receives a couple of visits from his younger sister Shigure and the other four Nekos owned by their family.Nekopara featuring Yuki Yagi and Iori Saeki has one or more episodes streaming with subscription on Funimation, available for purchase on Google Play, and available for purchase on YouTube. It's an animation and anime show with 12 episodes over 1 season. Nekopara is still airing with no announced date for the next episode or season. It has an average IMDb audience rating of 6.3 (133 votes).</t>
  </si>
  <si>
    <t>Drama,2000</t>
  </si>
  <si>
    <t>Love &amp; Hip Hop Hollywood</t>
  </si>
  <si>
    <t>Follow the young, hip-hop elite as they strive to either “make” or “maintain” a life in the La La Land of Hollywood! From hip-hop artists, to video vixens, to actors, personal assistants, girlfriends, and co-parents, we take an exclusive look behind the curtain at the lives of the hip-hop couples as they struggle to balance their careers and their personal lives.Love &amp; Hip Hop Hollywood has one or more episodes streaming with subscription on Hulu, streaming on BET+, available for purchase on iTunes, and 3 others. It's a reality show with 103 episodes over 6 seasons. Love &amp; Hip Hop Hollywood is still airing with no announced date for the next episode or season. It has a less than average IMDb audience rating of 5.2 (349 votes).</t>
  </si>
  <si>
    <t>Stonemouth</t>
  </si>
  <si>
    <t>Based on Iain Banks's best-selling novel, this romantic mystery follows Stewart as he returns to his childhood home and tries to discover the truth behind his best friend's death.Stonemouth featuring Christian Cooke and Charlotte Spencer has one or more episodes streaming on BritBox. It's a crime and drama show with 2 episodes over 1 season. Stonemouth is no longer running and has no plans to air new episodes or seasons. It has an average IMDb audience rating of 6.4 (708 votes).</t>
  </si>
  <si>
    <t>Public Morals</t>
  </si>
  <si>
    <t>Set in the early 1960's in New York City's Public Morals Division, where cops walk the line between morality and criminality as the temptations that come from dealing with all kinds of vice can get the better of them.Public Morals featuring Edward Burns and Michael Rapaport has one or more episodes streaming with subscription on Hoopla, available for purchase on iTunes, available for purchase on Google Play, and 3 others. It's a crime and drama show with 10 episodes over 1 season. Public Morals is no longer running and has no plans to air new episodes or seasons. It has a better than average IMDb audience rating of 6.8 (2,547 votes) and was well received by critics.</t>
  </si>
  <si>
    <t>Dead Man's Walk</t>
  </si>
  <si>
    <t>13+</t>
  </si>
  <si>
    <t>The final chapter of Larry McMurty's popular and critically acclaimed mini-series, 'Lonesome Dove', recounting the thrilling first adventure of Gus McCrae and Woodrow Call. Great Cast!Dead Man's Walk featuring F. Murray Abraham and Keith Carradine has one or more episodes streaming on Starz, and streaming with subscription on Hoopla. It's an action &amp; adventure and drama show with 6 episodes over 1 season. Dead Man's Walk is no longer running and has no plans to air new episodes or seasons. It has a better than average IMDb audience rating of 7.2 (1,484 votes).</t>
  </si>
  <si>
    <t>Archival video and new interviews examine Mexican politics in 1994, a year marked by the rise of the EZLN and the assassination of Luis Donaldo Colosio.1994 featuring Luis Donaldo Colosio and Carlos Salinas de Gortari has one or more episodes streaming with subscription on Netflix. It's a documentary and history show with 5 episodes over 1 season. 1994 is no longer running and has no plans to air new episodes or seasons. It has a high IMDb audience rating of 7.6 (334 votes).</t>
  </si>
  <si>
    <t>Sherman's Showcase</t>
  </si>
  <si>
    <t>Travel through time via music and comedy drawn from the forty-year library of the legendary, but fictional, musical variety show called “Sherman's Showcase.”Sherman's Showcase featuring Bashir Salahuddin and Diallo Riddle has one or more episodes streaming with subscription on Hulu, streaming via tv everywhere with IFC, streaming with subscription on fuboTV, and 2 others. It's a comedy show with 9 episodes over 2 seasons. Sherman's Showcase is still airing with no announced date for the next episode or season. It has an average IMDb audience rating of 5.7 (202 votes) and was very well received by critics.</t>
  </si>
  <si>
    <t>Hulu,IFC,fuboTV</t>
  </si>
  <si>
    <t>Kuromukuro</t>
  </si>
  <si>
    <t>During the construction of the Kurobe Dam, an ancient artifact was discovered, and so the United Nations Kurobe Research Institute was established. Intellectuals from all over the world gathered to study the object, and the children of those researchers attend Mt. Tate International Senior High School, including the institute head's daughter, Yukina Shirahane. In the summer of 2016, a lone samurai once again awakens.Kuromukuro has one or more episodes streaming with subscription on Netflix. It's an action &amp; adventure and animation show with 39 episodes over 2 seasons. Kuromukuro is no longer running and has no plans to air new episodes or seasons. It has a better than average IMDb audience rating of 7.2 (1,064 votes).</t>
  </si>
  <si>
    <t>Tiny Creatures</t>
  </si>
  <si>
    <t>Little animals embark on big adventures across the U.S. in a dramatic nature series that explores their hidden worlds and epic survival stories.Tiny Creatures featuring Mike Colter has one or more episodes streaming with subscription on Netflix. It's a documentary and drama show with 8 episodes over 1 season. Tiny Creatures is still airing with no announced date for the next episode or season. It has a less than average IMDb audience rating of 4.6 (685 votes).</t>
  </si>
  <si>
    <t>David the Gnome</t>
  </si>
  <si>
    <t>The World of David the Gnome, originally titled David el Gnomo, is a Spanish animated television series based on the children's book The Secret Book of Gnomes, by the Dutch author Wil Huygen and illustrator Rien Poortvliet. The program was originally created in Spain by BRB Internacional titled David el Gnomo, and retains a sense of the lush illustrations of the original books. Twenty-six episodes were produced. There was also a spin-off series entitled Wisdom of the Gnomes. The English language dub The World of David the Gnome was produced by Canadian studio Cinar, in association with Miramax Films. Christopher Plummer narrated, with the voice of David the Gnome being provided by Tom Bosley.David the Gnome came to US television in 1987, airing weekdays on the Nickelodeon cable channel, and was part of the fledgling Nick Jr. lineup when that was created shortly thereafter until 1995. It also aired on TLC on its Ready Set Learn block from September 30, 1996 until March 27, 1998. The series is still frequently airing weekday mornings on Irish channel RTÉ Two as of 2006. In Australia, it has aired on ABC, as well as the Australian branch of Nickelodeon, again as part of the Nick Jr. lineup.David the Gnome featuring Jose Maria Cordero and Matilde Conesa has one or more episodes streaming with subscription on Prime Video, and available for purchase on Prime Video. It's an action &amp; adventure and animation show with 26 episodes over 2 seasons. David the Gnome is no longer running and has no plans to air new episodes or seasons. It has a better than average IMDb audience rating of 7.4 (2,140 votes).</t>
  </si>
  <si>
    <t>The Wall</t>
  </si>
  <si>
    <t>Game show in which correct answers cause a green ball to fall down the wall adding the value of the slot to the players' winning total and a missed question causes an ominous red ball to fall and deduct the value from the team's total. Teammates have to work together to build a huge cash prize.The Wall featuring Chris Hardwick has one or more episodes streaming with subscription on Hulu, streaming via tv everywhere with NBC (Via Cable/Satellite Provider), free on NBC, and 3 others. It's a game show and reality show with 50 episodes over 3 seasons. The Wall is still airing with no announced date for the next episode or season. It has an average IMDb audience rating of 5.9 (447 votes).</t>
  </si>
  <si>
    <t>The First 48 Presents: Homicide Squad Atlanta</t>
  </si>
  <si>
    <t>Follow a group of Atlanta detectives working together to solve one open-ended case each season.The First 48 Presents: Homicide Squad Atlanta has one or more episodes streaming with subscription on Prime Video, streaming with subscription on Hulu, and streaming via tv everywhere with A&amp;E (Via Cable/Satellite Provider). It's a crime and documentary show with 6 episodes over 1 season. The First 48 Presents: Homicide Squad Atlanta is still airing with no announced date for the next episode or season. It has a high IMDb audience rating of 8.4 (156 votes).</t>
  </si>
  <si>
    <t>The Hotwives of Orlando</t>
  </si>
  <si>
    <t>A parody of one of the most popular franchises in reality television, “The Hotwives of Orlando,” takes you inside the uber-exclusive and glamorous world of six hot housewives livin’ large in Central Florida's sexiest city, Orlando. The show follows a cast of ladies as they fight over pretty much everything except for their love of shoes, plastic surgery, and the pursuit of spending all of their husbands’ money.The Hotwives of Orlando featuring Casey Wilson and Danielle Schneider has one or more episodes streaming with subscription on Hulu. It's a comedy show with 7 episodes over 1 season. The Hotwives of Orlando is still airing with no announced date for the next episode or season. It has a better than average IMDb audience rating of 7.4 (782 votes) and was well received by critics.</t>
  </si>
  <si>
    <t>The New Detectives</t>
  </si>
  <si>
    <t>The New Detectives: Case Studies in Forensic Science is a documentary true crime television show that aired two to three different cases in forensic science per episode. Episode reruns currently air on the Discovery Channel, TLC and the Investigation Discovery network. Before the series was canceled, the show also aired on The History Channel in the United States and Canal D, Court TV, and Botswana TV in Canada. The show was also carried by international markets where the series was shown on the Discovery Channel UK, Discovery Europe, the Crime &amp; Investigation Network in Australia, Prime TV in New Zealand, TV Norge, TV Danmark, Kanal 5 in Sweden, and RTL in the Netherlands. A version of the series was broadcast on the British Channel Five, under the name Murder Detectives: Case Files.The New Detectives has one or more episodes streaming with subscription on Hulu, free on Tubi, and available for purchase on Prime Video. It's a crime and documentary show with 123 episodes over 9 seasons. The New Detectives is still airing with no announced date for the next episode or season. It has a high IMDb audience rating of 7.7 (461 votes).</t>
  </si>
  <si>
    <t>Sheriff Callie's Wild West</t>
  </si>
  <si>
    <t>A kids' western centered on a kitty-cat sheriff whose job is to ensure that the town of Nice and Friendly Corners remains the friendliest town in the West.Sheriff Callie's Wild West has one or more episodes streaming with subscription on Hulu, streaming with subscription on Disney+, streaming with subscription on fuboTV, and 6 others. It's an action &amp; adventure and animation show with 91 episodes over 2 seasons. Sheriff Callie's Wild West is still airing with no announced date for the next episode or season. It has an average IMDb audience rating of 6.4 (516 votes).</t>
  </si>
  <si>
    <t>The sole survivor of a lost whaling ship relates the tale of his captain's self-destructive obsession to hunt the white whale, Moby Dick.Moby Dick featuring William Hurt and Ethan Hawke has one or more episodes streaming with subscription on Prime Video, and free on VUDU. It's an action &amp; adventure and drama show with 4 episodes over 1 season. Moby Dick is no longer running and has no plans to air new episodes or seasons. It has an average IMDb audience rating of 6.2 (1,655 votes).</t>
  </si>
  <si>
    <t>Momma Named Me Sheriff</t>
  </si>
  <si>
    <t>He still lives at home with his Momma, his best friend is a doll, and he's the Sheriff of Old Town.Momma Named Me Sheriff featuring Will Carsola and Jay Johnston has one or more episodes streaming via tv everywhere with Adult Swim (Via Cable/Satellite Provider), free on Adult Swim, available for purchase on Google Play, and 3 others. It's an animation and comedy show with 9 episodes over 1 season. Momma Named Me Sheriff is still airing with no announced date for the next episode or season. It has an average IMDb audience rating of 6.2 (262 votes).</t>
  </si>
  <si>
    <t>Pac-Man and the Ghostly Adventures</t>
  </si>
  <si>
    <t>The fate of PacWorld lies with Pac and his loyal crew as they protect the Power Berries from falling into the sinister hands of Betrayus and his evil army of baddies.Pac-Man and the Ghostly Adventures featuring Erin Mathews and Sam Vincent has one or more episodes streaming with subscription on Netflix, streaming with subscription on Prime Video, free on Tubi, and 7 others. It's an action &amp; adventure and animation show with 66 episodes over 3 seasons. Pac-Man and the Ghostly Adventures is no longer running and has no plans to air new episodes or seasons. It has a less than average IMDb audience rating of 4.8 (474 votes).</t>
  </si>
  <si>
    <t>Booze Traveler</t>
  </si>
  <si>
    <t>Actor/adventurer Jack Maxwell learned a lot working in South Boston bars, and one lesson stood out: Enjoy a couple of drinks with a stranger, and the whole world opens up. Those experiences inspired "Booze Traveler," which follows Maxwell to various countries to quench his curiosity about what people drink, why, and the tales it prompts. In Armenia, Belize, Lithuania, Mongolia, Nepal and elsewhere, Maxwell learns its intoxicating traditions, meets with locals, joins in activities, and even helps with the alcohol-making process. He finds a unique drink, makes friends and shares stories in each spot.Booze Traveler featuring Jack Maxwell has one or more episodes free on PlutoTV, streaming via tv everywhere with Travel Channel, available for purchase on iTunes, and 4 others. It's a documentary and food show with 72 episodes over 4 seasons. Booze Traveler is still airing with no announced date for the next episode or season. It has a high IMDb audience rating of 8.4 (354 votes).</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</si>
  <si>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becomes involved in a power struggle between powerful organizations, with her at the center of their attention because she holds the greatest power of them all, the legendary Witchblade.Witchblade featuring Akemi Kanda and Mamiko Noto has one or more episodes streaming with subscription on Hulu, streaming with subscription on Funimation, available for purchase on iTunes, and 2 others. It's an action &amp; adventure and animation show with 25 episodes over 1 season. Witchblade is no longer running and has no plans to air new episodes or seasons. It has a better than average IMDb audience rating of 7.1 (1,244 votes).</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</si>
  <si>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</si>
  <si>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America.In the fall of 2008, Upper Deck Company released a Dinosaur King Trading Card Game. This card game is not to be confused with the cards used for the arcade machines.The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2008.A sequel was announced called "Ancient Ruler Dinosaur King DKidz Adventure: Pterosaur Legend," which debuted February 3, 2008 in Japan.The show ended its run in Japan in late 2008.Dinosaur King featuring Amanda Brown and Tetsuo Goto has one or more episodes streaming with subscription on Netflix, available for purchase on Google Play, and available for purchase on YouTube. It's an action &amp; adventure and animation show with 80 episodes over 2 seasons. Dinosaur King is no longer running and has no plans to air new episodes or seasons. It has an average IMDb audience rating of 5.5 (499 votes).</t>
  </si>
  <si>
    <t>Brainchild</t>
  </si>
  <si>
    <t>From germs and emotions to social media and more, it's the science of your world explained in a way that's refreshingly relatable.Brainchild featuring Alie Ward and Ben Seidman has one or more episodes streaming with subscription on Netflix. It's a documentary and family show with 13 episodes over 1 season. Brainchild is still airing with no announced date for the next episode or season. It has a high IMDb audience rating of 8.0 (283 votes).</t>
  </si>
  <si>
    <t>A modern reboot of the classic 70s game show that features two contestants attempting to match the answers of six celebrities in a game of fill-in-the-blank.Match Game featuring Alec Baldwin has one or more episodes streaming with subscription on Hulu, free on ABC, available for purchase on iTunes, and 3 others. It's a comedy and game show show with 60 episodes over 5 seasons. Match Game has a new episode airing on September 23rd, 2020 (PDT). It has an average IMDb audience rating of 6.1 (956 votes).</t>
  </si>
  <si>
    <t>Frankie</t>
  </si>
  <si>
    <t>Frankie is a British television drama series created by Lucy Gannon. The series stars Eve Myles as the eponymous character Frankie Maddox, a district nurse more emotionally involved with her job than her personal life. The series is both set and filmed in the English city of Bristol.Frankie has one or more episodes free on PlutoTV, and streaming on BritBox. It's a drama and family show with 6 episodes over 1 season. Frankie is no longer running and has no plans to air new episodes or seasons. It has a better than average IMDb audience rating of 7.3 (410 votes).</t>
  </si>
  <si>
    <t>Servant of the People</t>
  </si>
  <si>
    <t>Modest and humble teacher Vasily is caught on camera raging over the miserable situation in his country. When a pupil posts the video on Youtube, it becomes a viral sensation. Everybody loves Vasily’s outrage and people start gathering money for a presidential campaign. Which he wins! Servant of the People follows Vasily’s new life as president; he has no interest in changing his life, he wants to stay the same, live in his flat with his parents, borrow money from his friends at the end of the month and take his bike to work; it’s just that now his work is as the most powerful man in the country.Servant of the People featuring Vladimir Zelenskiy and Yevgeniy Koshevoy has one or more episodes streaming with subscription on Netflix. It's a comedy show with 59 episodes over 3 seasons. Servant of the People is no longer running and has no plans to air new episodes or seasons. It has a better than average IMDb audience rating of 6.8 (829 votes).</t>
  </si>
  <si>
    <t>A Very British Murder with Lucy Worsley</t>
  </si>
  <si>
    <t>This documentary takes a look at some of the most horrible and despicable murders in modern British history. From Jack the Ripper in the 1880s to Agatha Christie's best known stories.A Very British Murder with Lucy Worsley featuring Ian Burney and Rosalind Crone has one or more episodes streaming on BritBox. It's a documentary show with 3 episodes over 1 season. A Very British Murder with Lucy Worsley is no longer running and has no plans to air new episodes or seasons. It has a high IMDb audience rating of 8.1 (156 votes).</t>
  </si>
  <si>
    <t>Lifeline</t>
  </si>
  <si>
    <t>Crime,Action &amp; Adventure</t>
  </si>
  <si>
    <t>Lifeline, set in the not-too-distant future, is a half hour series about a little known life insurance company that sends its agents forward 33 days in time to prevent the accidental deaths of its clients. The company’s best agent, Conner Hooks (Gilford), has never missed a save – until he takes on the most personal case of his life. When sixteen-year-old Norah (Park) is orphaned on his watch, Conner pledges to protect her, even if that means putting his career at Lifeline – or his own life – in jeopardy.Lifeline featuring Zach Gilford and Ali Yuman has one or more episodes streaming with subscription on YouTube Premium. It's an action &amp; adventure and crime show with 8 episodes over 1 season. Lifeline is no longer running and has no plans to air new episodes or seasons. It has an average IMDb audience rating of 6.1 (683 votes).</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</si>
  <si>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</si>
  <si>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life.The Piano Forest featuring Souma Saitou and Natsuki Hanae has one or more episodes streaming with subscription on Netflix. It's an action &amp; adventure and animation show with 25 episodes over 2 seasons. The Piano Forest is no longer running and has no plans to air new episodes or seasons. It has a better than average IMDb audience rating of 7.1 (579 votes).</t>
  </si>
  <si>
    <t>Princess Jellyfish</t>
  </si>
  <si>
    <t>Amamizukan is an apartment complex where no boys are allowed. Tsukimi, a girl who adores jellyfish, lives there happily with her friends who all have nerdy obsessions of their own. Their peaceful lives gradually start to change when a beautiful woman helps Tsukimi out of a pinch. She stays overnight at the apartments—but it turns out "she" is really a "he".Princess Jellyfish featuring Takehito Koyasu and Mamiko Noto has one or more episodes streaming with subscription on Funimation, available for purchase on iTunes, and available for purchase on Prime Video. It's an animation and anime show with 11 episodes over 1 season. Princess Jellyfish is no longer running and has no plans to air new episodes or seasons. It has a high IMDb audience rating of 7.7 (730 votes).</t>
  </si>
  <si>
    <t>Everest: Beyond the Limit</t>
  </si>
  <si>
    <t>Everest: Beyond the Limit is a Discovery Channel reality television series about yearly attempts to summit Mount Everest organized and led by New Zealander Russell Brice.Everest: Beyond the Limit featuring Mark Inglis and Fred Ziel has one or more episodes streaming with subscription on Prime Video, streaming via tv everywhere with Discovery GO, available for purchase on iTunes, and 4 others. It's an action &amp; adventure and documentary show with 20 episodes over 3 seasons. Everest: Beyond the Limit is no longer running and has no plans to air new episodes or seasons. It has a high IMDb audience rating of 8.4 (787 votes).</t>
  </si>
  <si>
    <t>Little Women: LA</t>
  </si>
  <si>
    <t>The adventures of a unique group of smart, sexy and funny girlfriends with big hearts and big personalities – who all happen to be little people. Viewers walk in their shoes as they deal with relationships, parenting, careers and the ups and downs of friendships. They laugh, cry, compete and fight with one another, but despite it all they share a special unbreakable bond.Little Women: LA has one or more episodes streaming with subscription on Prime Video, streaming with subscription on Hulu, streaming via tv everywhere with Lifetime (Via Cable/Satellite Provider), and 7 others. It's a documentary and reality show with 153 episodes over 8 seasons. Little Women: LA is still airing with no announced date for the next episode or season. It has a less than average IMDb audience rating of 5.4 (658 votes).</t>
  </si>
  <si>
    <t>OniAi</t>
  </si>
  <si>
    <t>Adorable young Akiko is thrilled to be reuniting with Akito, the handsome older brother she hasn’t seen in years! In fact, she might be a little too excited about living under the same roof with her precious big bro. This pint-sized cutie has a serious brother complex, and she’s definitely not interested in sharing his attention. Unfortunately for little sister, she and Akito won’t be living alone: three gorgeous girls from the student council will be along for the ride! So much for the peaceful existence Akito was craving. Big Brother the dreamy will have to stay on his toes to avoid the advances of Sis and her ravishing rivals!OniAi featuring Ibuki Kido and Ryota Ohsaka has one or more episodes streaming with subscription on Funimation. It's an animation and anime show with 12 episodes over 1 season. OniAi is no longer running and has no plans to air new episodes or seasons. It has an average IMDb audience rating of 6.1 (163 votes).</t>
  </si>
  <si>
    <t>Archie's Weird Mysteries</t>
  </si>
  <si>
    <t>Archie's Weird Mysteries is an American animated children's television program, based on the Archie comics. The series premise revolves around a Riverdale High physics lab gone awry, making the town of Riverdale a "magnet" for B-movie style monsters. The show is distributed as meeting the FCC's educational and informational children's programming requirements, and is used by commercial stations in the United States to meet this guideline. Produced by DIC Entertainment, the show was initially shown mornings on the PAX network, often with infomercials bookending the program. The following season, its repeats were syndicated to television stations throughout the US, as a way to comply with mandatory E/I regulations.Archie's Weird Mysteries featuring Andrew Rannells and America Young has one or more episodes streaming with subscription on CBS All Access, free on PlutoTV, free on Tubi, and 5 others. It's an action &amp; adventure and animation show with 40 episodes over 1 season. Archie's Weird Mysteries is no longer running and has no plans to air new episodes or seasons. It has a better than average IMDb audience rating of 7.4 (572 votes).</t>
  </si>
  <si>
    <t>Free Services,CBS All Access,Hoopla</t>
  </si>
  <si>
    <t>Arne Dahl</t>
  </si>
  <si>
    <t>An elite, seven-member team is tasked with solving the most complex crimes in Sweden, from murder and drug trafficking to espionage.Arne Dahl featuring Malin Arvidsson and Natalie Minnevik has one or more episodes streaming with subscription on MHz Choice (Via Prime Video), streaming with subscription on Hoopla, and available for purchase on Prime Video. It's an action &amp; adventure and crime show with 20 episodes over 2 seasons. Arne Dahl is no longer running and has no plans to air new episodes or seasons. It has a better than average IMDb audience rating of 6.8 (1,548 votes).</t>
  </si>
  <si>
    <t>Ripping Yarns</t>
  </si>
  <si>
    <t>Ripping Yarns is a British television comedy series. It was written by Michael Palin and Terry Jones of Monty Python fame. It was transmitted on BBC 2. Following an initial pilot episode in January 1976, it ran for two subsequent series of five and three episodes in October 1977 and October 1979 respectively. Each episode had a different setting and characters, each looking at a different aspect of British culture and parodying pre-World War II literature aimed at schoolboys. In the title, "ripping" is a chiefly British slang meaning "excellent" or "fine", and "yarns" is a colloquialism for exaggerated stories.Ripping Yarns featuring Michael Palin and John Cleese has one or more episodes streaming on BritBox. It's an action &amp; adventure and comedy show with 9 episodes over 2 seasons. Ripping Yarns is no longer running and has no plans to air new episodes or seasons. It has a high IMDb audience rating of 8.0 (1,251 votes).</t>
  </si>
  <si>
    <t>Arranged</t>
  </si>
  <si>
    <t>Viewers follow couples from different backgrounds that have one thing in common – the belief in arranged marriages. From a young Jewish modern Orthodox couple in New York City, to a southern couple from Texas, to a couple raised by traditional East Indian parents living in California – each have a unique journey to marriage.Arranged has one or more episodes free on PlutoTV, streaming via tv everywhere with fyi (Via Cable/Satellite Provider), free on fyi, and 6 others. It's a comedy and documentary show with 28 episodes over 2 seasons. Arranged is still airing with no announced date for the next episode or season. It has an average IMDb audience rating of 5.9 (108 votes).</t>
  </si>
  <si>
    <t>Free Services,FYI,Hoopla</t>
  </si>
  <si>
    <t>The Meltdown with Jonah and Kumail</t>
  </si>
  <si>
    <t>It's not just a comic book store; it's a comics store -- where the most-acclaimed talent gather for a night of comedy, on-stage and off. Join hosts Jonah Ray and Kumail Nanjani as they give you an all-access pass to the hottest stand-up scene in town.The Meltdown with Jonah and Kumail featuring Jonah Ray and Kumail Nanjiani has one or more episodes streaming via tv everywhere with Comedy Central (Via Cable/Satellite Provider), free on Comedy Central, streaming with subscription on Comedy Central Now (Via Prime Video), and 5 others. It's a comedy show with 24 episodes over 3 seasons. The Meltdown with Jonah and Kumail is no longer running and has no plans to air new episodes or seasons. It has a better than average IMDb audience rating of 7.2 (478 votes).</t>
  </si>
  <si>
    <t>An honest lawyer reaches a moral crossroads after the cops force her to inform on her incarcerated brother, the leader of a rising criminal faction.Brotherhood featuring Naruna Costa and Seu Jorge has one or more episodes streaming with subscription on Netflix. It's an action &amp; adventure and crime show with 8 episodes over 1 season. Brotherhood is still airing with no announced date for the next episode or season. It has a high IMDb audience rating of 7.6 (827 votes).</t>
  </si>
  <si>
    <t>Tenchi Muyô! GXP</t>
  </si>
  <si>
    <t>Seina is unlucky, so unlucky that when he stumbles upon a recruiter looking for his senpai Tenchi he gets taken instead. Forced  into the Galaxy police, his luck begins to change. A natural to randomly  jumping near pirates, he is assigned his own decoy to draw out pirates.  His luck brings him into the lives of four women who have a habit of  cancelling out his bad luck, turning it into good. Armed with this luck,  they pilot the most powerful ships in the Tenchi Universe to defeat the  Barta pirates. Now the only uncertainty is whether the sexy Kaunaq, a  former model turned GXP officer, sturdy Kiriko, who has known Seina for  years, the mysterious Ryoko, a former pirate named after the legendary  one, or the childish Neiju, a powerful witch, will win Seina.Tenchi Muyô! GXP featuring Shigeru Mogi and Mariko Suzuki has one or more episodes streaming with subscription on Hulu. It's an action &amp; adventure and animation show with 26 episodes over 1 season. Tenchi Muyô! GXP is no longer running and has no plans to air new episodes or seasons. It has a better than average IMDb audience rating of 7.1 (216 votes).</t>
  </si>
  <si>
    <t>Jon Benjamin Has a Van</t>
  </si>
  <si>
    <t>Jon Benjamin Has a Van is a live-action television comedy series that aired in the summer of 2011 on Comedy Central. The series stars Jon Benjamin as a reporter who tours around in a van to deliver uninteresting news to the viewers and to unsuspecting people while utilizing scripted scenes for narrative reasons. The series' cancellation was announced in April 2012. Special guests include Patton Oswalt, David Cross, Jon Glaser, Eric Wareheim, Tim Heidecker, Matt Walsh, Ian Roberts, Jay Johnston, Bob Odenkirk, Chloé Dumas, Jerry Minor, Andy Richter, Larry Murphy, Rich Fulcher, Chris Parnell, Brendon Small, and Metallica guitarist Kirk Hammett.Jon Benjamin Has a Van featuring H. Jon Benjamin and Leo Allen has one or more episodes streaming via tv everywhere with Comedy Central (Via Cable/Satellite Provider), free on Comedy Central, available for purchase on iTunes, and 2 others. It's a comedy show with 10 episodes over 1 season. Jon Benjamin Has a Van is no longer running and has no plans to air new episodes or seasons. It has a better than average IMDb audience rating of 7.5 (1,591 votes).</t>
  </si>
  <si>
    <t>Power Rangers Beast Morphers</t>
  </si>
  <si>
    <t>Set sometime in the future, scientists in the city of Coral Harbor have discovered a way to convert the infinite-power of the Morphing Grid into a physical substance called "Morph-X", providing the city with a source of unlimited clean energy. To protect the city, a secret agency known as Grid Battleforce combines Morph-X with animal DNA to create a new team of Power Rangers known as the Beast Morphers. The Beast Morpher Rangers must defend the Morphin Grid from Evox, an evil sentient computer virus that creates evil avatar clones of original Beast Morphers candidates Blaze and Roxy, who have been rendered comatose as a result. After the three of them are transported to the Cyber Dimension, Evox, Cybervillain Blaze, and Cybervillain Roxy gain its de facto ruler Scrozzle as an ally as he helps them in their plan to return Evox to Earth.Power Rangers Beast Morphers featuring Abraham Rodriguez and Colby Strong has one or more episodes streaming with subscription on Netflix. It's an action &amp; adventure and animation show with 31 episodes over 2 seasons. Power Rangers Beast Morphers is still airing with no announced date for the next episode or season. It has a better than average IMDb audience rating of 6.9 (297 votes).</t>
  </si>
  <si>
    <t>Finding Prince Charming</t>
  </si>
  <si>
    <t>13 charming and gorgeous suitors, all housed together, compete to win the heart of one of the nation’s most eligible gay heartthrobs. The sexy suitors grapple to stand out from the crowd all hoping for a moment of intimate connection, romance and, perhaps, true love. One by one, the suitors are eliminated until the heartthrob chooses one ideal man to sweep him off of his feet and commit to an exclusive relationship.Finding Prince Charming featuring Robert Sepulveda Jr. and Lance Bass has one or more episodes streaming via tv everywhere with LOGO (Via Cable/Satellite Provider), free on LOGO, available for purchase on iTunes, and 4 others. It's a LGBTQ and reality show with 10 episodes over 1 season. Finding Prince Charming is no longer running and has no plans to air new episodes or seasons. It has a less than average IMDb audience rating of 5.3 (180 votes).</t>
  </si>
  <si>
    <t>Epitaphs</t>
  </si>
  <si>
    <t>Epitafios is a 2004 13-episode, Argentinian crime fiction TV mini-series with the tagline: El Final Está Escrito ... The End Is Written. The series, which takes place in an unnamed South American city, was shot in Buenos Aires. The series was produced by HBO Latin America and Argentinian TV/film company Pol-Ka Producciones. It was written by Marcelo Slavich and Walter Slavich and directed by Alberto Lecchi and Jorge Nisco. Although all of the actors were Argentinian, a neutral Spanish was used instead of the local Rioplatense Spanish, avoiding colloquialisms such as the local vos in favor of the more common tú.The series debuted in Australia on SBS in May 2007 under the title If The Dead Could Speak. It premiered in Poland on Cinemax on November 6, 2008. In Germany, it premiered on November 6, 2009 on pay TV channel FOX under the title Epitafios - Tod Ist Die Antwort.Epitaphs featuring Julio Chávez and Cecilia Roth has one or more episodes streaming with subscription on HBO MAX, streaming on HBO, available for purchase on iTunes, and 2 others. It's an action &amp; adventure and crime show with 26 episodes over 2 seasons. Epitaphs is no longer running and has no plans to air new episodes or seasons. It has a high IMDb audience rating of 7.9 (1,168 votes).</t>
  </si>
  <si>
    <t>Hot Wheels Battle Force 5</t>
  </si>
  <si>
    <t>Animation,2009</t>
  </si>
  <si>
    <t>Hot Wheels Battle Force 5 is an American/Canadian 3D CGI television series created by Mattel, Nelvana, and Nerd Corps Entertainment. A two-episode preview aired on the Cartoon Network in the United States on August 24, 2009. In Cartoon Network India it is starting from April 30, 2010 and in Cartoon Network Philippines on July 3, 2010. The series made its official debut on August 29. According to a HotWheels.com page as of July 14, 2010 describing "BATTLE FORCE 5 Battle Action Assortment" toys, Vehicles combine forces to create even more powerful combat machines. The second season began airing September 18, 2010. The first trailer for the series was released on the official Hot Wheels Battle Force 5 website on June 25, 2009. The first two episodes aired on Monday, August 24.This is the fourth production by Nerd Corps Entertainment, following Storm Hawks, League of Super Evil, and Dragon Booster.Hot Wheels Battle Force 5 featuring Gabe Khouth and Mark Hildreth has one or more episodes streaming with subscription on Hoopla, available for purchase on Google Play, and available for purchase on YouTube. It's an animation show with 52 episodes over 2 seasons. Hot Wheels Battle Force 5 is no longer running and has no plans to air new episodes or seasons. It has an average IMDb audience rating of 5.6 (259 votes).</t>
  </si>
  <si>
    <t>Murder Chose Me</t>
  </si>
  <si>
    <t>Homicide detective, Rod Demery, races against the clock to catch criminals running loose on the streets of Shreveport, Louisiana.Murder Chose Me featuring Rod Demery and John Nicholson has one or more episodes streaming via tv everywhere with Investigation Discovery, streaming with subscription on True Crime Files (Via Prime Video), streaming with subscription on fuboTV, and 5 others. It's a crime and documentary show with 32 episodes over 3 seasons. Murder Chose Me is still airing with no announced date for the next episode or season. It has a high IMDb audience rating of 8.2 (568 votes).</t>
  </si>
  <si>
    <t>Based on the novels by Georges Simenon, Michael Gambon plays the eponymous detective from the Sûreté in this 1992 revival of the 1960s BBC drama series. Maigret is an intuitutive detective, who investigates his cases by watching and listening, getting to know everyone on his list of suspects until someone makes a slip or breaks down and confesses.Maigret featuring Michael Gambon and Geoffrey Hutchings has one or more episodes streaming with subscription on BritBox, streaming with subscription on Hoopla, available for purchase on iTunes, and 2 others. It's a crime and drama show with 12 episodes over 2 seasons. Maigret is no longer running and has no plans to air new episodes or seasons. It has a high IMDb audience rating of 7.7 (628 votes).</t>
  </si>
  <si>
    <t>Senryu Girl</t>
  </si>
  <si>
    <t>At first glance Yukishiro Nanako seems like a normal high school girl, but she has a notable eccentricity: instead of speaking, she communicates only through written senryu poetry! This means she expresses herself only in 5-7-5 syllables. To most this might seem like an inconvenience, but for Nanako and her ex-delinquent bestie, Busujima Eiji, it adds to the experience of their high school lives as they run the Literature Club.Senryu Girl featuring Tasuku Hatanaka and Kana Hanazawa has one or more episodes streaming with subscription on Hulu, free on Crunchyroll, and free on Tubi. It's an animation and anime show with 12 episodes over 1 season. Senryu Girl is no longer running and has no plans to air new episodes or seasons. It has a better than average IMDb audience rating of 7.0 (184 votes).</t>
  </si>
  <si>
    <t>Stroker and Hoop</t>
  </si>
  <si>
    <t>Stroker and Hoop is an American Flash animated television series on Cartoon Network's late night programming block, Adult Swim. The series is a parody of buddy cop films and television series such as Starsky &amp; Hutch, and features the voices of Jon Glaser as Stroker and Timothy "Speed" Levitch as Hoop. This might also be a parody of the two Burt Reynolds characters: "Stroker Ace" and "Hooper". Stroker and Hoop premiered on August 1, 2004, and ended on December 25, 2005, with 13 episodes. Adult Swim continues to air reruns of Stroker and Hoop on an infrequent basis.Stroker and Hoop featuring Timothy "Speed" Levitch and Curtis Armstrong has one or more episodes free on Adult Swim, and available for purchase on iTunes. It's an action &amp; adventure and animation show with 13 episodes over 1 season. Stroker and Hoop is no longer running and has no plans to air new episodes or seasons. It has a better than average IMDb audience rating of 7.2 (1,199 votes).</t>
  </si>
  <si>
    <t>The Dude Perfect Show</t>
  </si>
  <si>
    <t>In this show, you'll meet the five guys behind the viral YouTube magic: Tyler, the bearded guy; Cody; the tall one; Garrett; the purple hoser; and Coby and Cory, the twins. Operating from their Dude Perfect headquarters in Frisco, Texas, Dude Perfect has the job every kid dreams of. Whether it’s working with celebrity guest stars like Luke Bryan, Dale Earnhardt Jr and Aaron Rodgers, or prepping for their next battle video, Giant Basketball Arcade, Lawnmower Race or Epic Snow Battle, these guys have made a career out of having fun.The Dude Perfect Show has one or more episodes streaming with subscription on Hulu, streaming via tv everywhere with Nickelodeon (Via Cable/Satellite Provider), streaming via tv everywhere with CMT (Via Cable/Satellite Provider), and 7 others. It's an action &amp; adventure and comedy show with 50 episodes over 3 seasons. The Dude Perfect Show is still airing with no announced date for the next episode or season. It has an average IMDb audience rating of 6.6 (200 votes).</t>
  </si>
  <si>
    <t>Dinotrux</t>
  </si>
  <si>
    <t>Half dinosaur, half construction truck, full-on fun! Watch giant Ty Rux, his little buddy Revvit and the crew come face-to-face with evil D-Structs.Dinotrux featuring Matt Hill and Andrew Francis has one or more episodes streaming with subscription on Netflix, streaming with subscription on fuboTV, available for purchase on Google Play, and 3 others. It's an action &amp; adventure and animation show with 65 episodes over 5 seasons. Dinotrux is still airing with no announced date for the next episode or season. It has a better than average IMDb audience rating of 7.0 (377 votes).</t>
  </si>
  <si>
    <t>Ordinary Lies</t>
  </si>
  <si>
    <t>Exploring what happens when a bunch of white lies spiral out of control and the effect it has on an ordinary group of colleagues and friends.Ordinary Lies featuring Max Beesley and Jason Manford has one or more episodes streaming on BritBox, available for purchase on iTunes, available for purchase on Google Play, and 1 other. It's a drama show with 12 episodes over 2 seasons. Ordinary Lies is still airing with no announced date for the next episode or season. It has a better than average IMDb audience rating of 7.2 (848 votes).</t>
  </si>
  <si>
    <t>The New York Times Presents</t>
  </si>
  <si>
    <t>A series of standalone documentaries powered by the unparalleled journalism and insight of The New York Times, bringing viewers close to the essential stories of our time.The New York Times Presents has one or more episodes streaming with subscription on Hulu, streaming via tv everywhere with FX (Via Cable/Satellite Provider), and streaming with subscription on fuboTV. It's a documentary show with 3 episodes over 1 season. The New York Times Presents is still airing with no announced date for the next episode or season. It has an average IMDb audience rating of 6.0 (28 votes).</t>
  </si>
  <si>
    <t>Killer Women</t>
  </si>
  <si>
    <t>Of all the notorious lawmen that ever patrolled the violent frontier, none are more storied than ballsy and badass Molly Parker, one of the first women to join the Texas Rangers.Killer Women featuring Marc Blucas and Tricia Helfer has one or more episodes free on ABC, available for purchase on iTunes, available for purchase on Google Play, and 3 others. It's a drama show with 8 episodes over 1 season. Killer Women is no longer running and has no plans to air new episodes or seasons. It has an average IMDb audience rating of 6.1 (2,015 votes) and was disliked by critics.</t>
  </si>
  <si>
    <t>Blade of the Immortal</t>
  </si>
  <si>
    <t>Manji is a crass, violent samurai with a special ability: he cannot die. Cursed with immortality by the nun Yobikuni as punishment for his ruthless deeds, he has grown weary of his ageless life. The only way to lift the curse is to slay 1,000 evil men. So Manji wanders Japan, shedding the blood of the wicked on his quest to finally die.Blade of the Immortal featuring Rina Satou and Tomokazu Seki has one or more episodes streaming with subscription on Prime Video. It's an action &amp; adventure and animation show with 24 episodes over 1 season. Blade of the Immortal is no longer running and has no plans to air new episodes or seasons. It has a better than average IMDb audience rating of 6.7 (508 votes).</t>
  </si>
  <si>
    <t>Shazam!</t>
  </si>
  <si>
    <t>The live-action adventures of Captain Marvel! By uttering a single magic word young Billy Batson transforms himself into the world's mightiest mortal, Captain Marvel. The acronym of the first letters of the names of the six elders who train Billy with their respective special gifts: Solomon, wisdom; Hercules, strength; Atlas, stamina; Zeus, power; Achilles, courage; and Mercury, speed, in a word ... SHAZAM!Shazam! featuring Michael Gray and Les Tremayne has one or more episodes streaming with subscription on DC Universe, available for purchase on Google Play, available for purchase on VUDU, and 1 other. It's an action &amp; adventure and children show with 28 episodes over 3 seasons. Shazam! is no longer running and has no plans to air new episodes or seasons. It has a better than average IMDb audience rating of 6.7 (1,212 votes).</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</si>
  <si>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</si>
  <si>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dying.The Neighbor featuring Quim Gutiérrez and Clara Lago has one or more episodes streaming with subscription on Netflix. It's an action &amp; adventure and comedy show with 10 episodes over 1 season. The Neighbor is still airing with no announced date for the next episode or season. It has an average IMDb audience rating of 6.5 (1,308 votes).</t>
  </si>
  <si>
    <t>LA Ink</t>
  </si>
  <si>
    <t>LA Ink is an American reality show on TLC that followed the events of the High Voltage Tattoo tattoo studios in Los Angeles, California. The spin-off of TLC's Miami Ink, it premiered on August 7, 2007. In August 2011, TLC announced that the show will end production, with Season 4 being its last and that the series is cancelled.LA Ink featuring Kat Von D has one or more episodes streaming via tv everywhere with TLC GO, available for purchase on iTunes, and available for purchase on Prime Video. It's a documentary and reality show with 84 episodes over 4 seasons. LA Ink is no longer running and has no plans to air new episodes or seasons. It has an average IMDb audience rating of 5.5 (2,493 votes).</t>
  </si>
  <si>
    <t>Sugar Rush</t>
  </si>
  <si>
    <t>A relentlessly fast-paced baking competition that challenges brilliant bakers to create sweet treats that look and taste amazing – all against the clock. Who will race to the finish and win $10,000?Sugar Rush featuring Adriano Zumbo and Candace Nelson has one or more episodes streaming with subscription on Funimation. It's a food and game show show with 25 episodes over 3 seasons. Sugar Rush is still airing with no announced date for the next episode or season. It has a better than average IMDb audience rating of 7.0 (1,081 votes).</t>
  </si>
  <si>
    <t>Peg + Cat</t>
  </si>
  <si>
    <t>Meet Peg, a curious and spunky preschooler, and her feline companion, Cat, who will rely on math "to tackle social and relationship issues and everyday problems like cleaning up a messy bedroom," Rotenberg says. Some of their dilemmas may be zany — like how to get 100 chickens back into their coop or how to feed a horde of hungry pirates with just one banana — but it's all solvable via mathematics and a zippy song.Peg + Cat featuring Hayley Faith Negrin and Dwayne Hill has one or more episodes streaming with subscription on Prime Video, streaming on PBS Kids, streaming with subscription on Hoopla, and 5 others. It's an animation and children show with 127 episodes over 2 seasons. Peg + Cat is no longer running and has no plans to air new episodes or seasons. It has a high IMDb audience rating of 7.8 (304 votes).</t>
  </si>
  <si>
    <t>Exes and Ohs</t>
  </si>
  <si>
    <t>Exes &amp; Ohs is an American and Canadian cable TV series that was launched on Logo on October 8, 2007, and Showcase in Canada. The show centres around the dating life of Jennifer, a lesbian documentary filmmaker with a vivid fantasy life and a floundering career. Jennifer is looking for Ms. Right but must navigate the rules of lesbian dating life, most of which she learns the hard way. Fortunately, her friends are there to help: Sam, a sexy commitment-phobe who flips women faster than real estate; Chris and Kris, a lesbian couple expanding both their pet accessory business and their family; and Crutch, a young musician who wants to be taken seriously but still has some growing up to do.The series is based on the short film The Ten Rules: A Lesbian Survival Guide, created and written by Michelle Paradise, and directed by Lee Friedlander. It is shot in Vancouver, British Columbia, Canada but is set in Seattle.The show's second season was pushed back various times. AfterEllen.com stated that it would not premiere until 2010. It was later set to premiere on June 29, 2011.Exes and Ohs featuring Heather Matarazzo and Megan Cavanagh has one or more episodes streaming via tv everywhere with LOGO (Via Cable/Satellite Provider), free on LOGO, available for purchase on iTunes, and 1 other. It's a comedy show with 14 episodes over 2 seasons. Exes and Ohs is no longer running and has no plans to air new episodes or seasons. It has a better than average IMDb audience rating of 7.0 (444 votes).</t>
  </si>
  <si>
    <t>Wild Things with Dominic Monaghan</t>
  </si>
  <si>
    <t>A true nature lover, Dominic with his courageous cameraman Frank, travel  across four continents to far-flung countries in search of the largest,  weirdest and most intense creatures alive – all in an attempt to ease  fears of these often misunderstood animals. Crawling through dark caves,  sailing the Amazon River, surfing the Costa Rican coast, and immersing  himself in local culture, customs and cuisine makes for an adrenaline  pumping, wildly adventurous season.  He will also be joined by his buddy  Billy Boyd on a quest to New Zealand where they’ll search for the giant  wetapunga and return to where it all began for the duo, Hobbiton, home  of the Lord of the Rings world for a traditional Hangi feast.Wild Things with Dominic Monaghan has one or more episodes streaming with subscription on Hulu, free on Travel Channel, available for purchase on iTunes, and 4 others. It's a documentary and reality show with 35 episodes over 3 seasons. Wild Things with Dominic Monaghan is still airing with no announced date for the next episode or season. It has a high IMDb audience rating of 8.4 (572 votes).</t>
  </si>
  <si>
    <t>Three Busy Debras</t>
  </si>
  <si>
    <t>Debra, Debra, and Debra are three very busy women who are all named Debra. They live in the affluent suburb of Lemoncurd and do lots of interesting activities, which keep them very busy.Three Busy Debras featuring Alyssa Stonoha and Sandy Honig has one or more episodes streaming via tv everywhere with Adult Swim (Via Cable/Satellite Provider), free on Adult Swim, and available for purchase on VUDU. It's a comedy show with 6 episodes over 1 season. Three Busy Debras is still airing with no announced date for the next episode or season. It has an average IMDb audience rating of 5.5 (260 votes) and was very well received by critics.</t>
  </si>
  <si>
    <t>Hogfather</t>
  </si>
  <si>
    <t>Nightmare Next Door</t>
  </si>
  <si>
    <t>The tales of mysterious murders that rocked small-town America. Each hour brings you a new murder mystery and a new look into the evil that can lurk in the heart and soul of a tight-knit community. Interviews with investigators, prosecutors, family members and neighbors piece together the twisting tale of a classic whodunit.Nightmare Next Door has one or more episodes streaming with subscription on Hulu, free on PlutoTV, streaming via tv everywhere with Investigation Discovery, and 6 others. It's a crime and documentary show with 156 episodes over 10 seasons. Nightmare Next Door is no longer running and has no plans to air new episodes or seasons. It has a better than average IMDb audience rating of 7.1 (818 votes).</t>
  </si>
  <si>
    <t>Beat Shazam</t>
  </si>
  <si>
    <t>Game Show,2017</t>
  </si>
  <si>
    <t>Game show in which teams of two race against the clock and each other as they attempt to identify the biggest hit songs of all time. In the end, the team with the highest score will outlast the competition and go against Shazam, the world’s most popular song identification app, for the chance to win a cash prize.Beat Shazam featuring Jamie Foxx has one or more episodes streaming with subscription on Hulu, streaming via tv everywhere with FOX (Via Cable/Satellite Provider), free on FOX, and 1 other. It's a game show show with 42 episodes over 3 seasons. Beat Shazam is still airing with no announced date for the next episode or season. It has an average IMDb audience rating of 6.0 (551 votes).</t>
  </si>
  <si>
    <t>Ax Men</t>
  </si>
  <si>
    <t>Danger is a full-time job for these brave men who put everything on the line each and every day to retrieve the Pacific Northwest timber with which we build our country. Snapped cables, runaway logs and razor-sharp chainsaws are just some of the dangers that threaten their lives daily. Even with new technology that should make the job easier, anything and everything can and does go wrong.Ax Men has one or more episodes streaming with subscription on Prime Video, streaming via tv everywhere with The History Channel (Via Cable/Satellite Provider), free on Tubi, and 6 others. It's an action &amp; adventure and documentary show with 166 episodes over 10 seasons. Ax Men is still airing with no announced date for the next episode or season. It has an average IMDb audience rating of 5.5 (1,247 votes).</t>
  </si>
  <si>
    <t>Christiane Amanpour: Sex &amp; Love Around the World</t>
  </si>
  <si>
    <t>Amanpour gets personal with women she meets in various corners of the globe by inquiring about their intimate lives. In the process, she shines a light on what sex and love look like around the world.Christiane Amanpour: Sex &amp; Love Around the World has one or more episodes streaming with subscription on Netflix, available for purchase on Google Play, available for purchase on VUDU, and 1 other. It's a documentary and reality show with 6 episodes over 1 season. Christiane Amanpour: Sex &amp; Love Around the World is still airing with no announced date for the next episode or season. It has a better than average IMDb audience rating of 7.4 (645 votes).</t>
  </si>
  <si>
    <t>Man Up!</t>
  </si>
  <si>
    <t>Three modern men try to get in touch with their inner tough guys and redefine what it means to be a 'real man.'Man Up! featuring Dan Fogler and Henry Simmons has one or more episodes streaming with subscription on Hulu, free on ABC, available for purchase on iTunes, and 5 others. It's a comedy show with 13 episodes over 1 season. Man Up! is no longer running and has no plans to air new episodes or seasons. It has an average IMDb audience rating of 6.6 (2,554 votes) and was disliked by critics.</t>
  </si>
  <si>
    <t>A Thousand Days' Promise</t>
  </si>
  <si>
    <t>A Thousand Days' Promise is a 2011 South Korean traditional melodrama about a woman who is losing her memory and the loving man who stands by her side. Written by famed drama writer Kim Soo-hyun, it aired on SBS from October 17 to December 20, 2011 on Mondays and Tuesdays at 21:55 for 20 episodes.A Thousand Days' Promise featuring Kim Rae-won and Soo Ae has one or more episodes streaming with subscription on Netflix, and free on Crunchyroll. It's a drama and romance show with 31 episodes over 1 season. A Thousand Days' Promise is no longer running and has no plans to air new episodes or seasons. It has a high IMDb audience rating of 8.2 (72 votes).</t>
  </si>
  <si>
    <t>Jake and the Never Land Pirates</t>
  </si>
  <si>
    <t>A crew of kid pirates - leader Jake and pals Izzy and Cubby - and their Never Land adventures as they work to outwit two infamous characters, the one and only Captain Hook and Smee.Jake and the Never Land Pirates featuring David Arquette and Madison Pettis has one or more episodes streaming with subscription on Disney+, streaming via tv everywhere with Disney Junior (Via Cable/Satellite Provider), available for purchase on iTunes, and 4 others. It's an action &amp; adventure and animation show with 218 episodes over 4 seasons. Jake and the Never Land Pirates is still airing with no announced date for the next episode or season. It has an average IMDb audience rating of 5.6 (1,287 votes).</t>
  </si>
  <si>
    <t>Mrs Biggs</t>
  </si>
  <si>
    <t>Mrs Biggs is a 2012 British television series based on the true story of the wife of the Great Train Robber, Ronnie Biggs. The series covers Mrs Charmian Biggs' journey from naïve young woman to Biggs' wife and the mother of three young sons. Money worries force her husband to ask for a loan from Bruce Reynolds, planner of the most famous crime in British history, the Great Train Robbery of August 1963. The aftermath of the train robbery and Biggs subsequent escape from prison leads to a life of flight for Charmian and her children as she tries to keep the family together.Charmian Biggs is played by Sheridan Smith; Ronnie Biggs is played by Daniel Mays. The series was written by Jeff Pope, in co-operation with the real Charmian Biggs.Mrs Biggs featuring Sheridan Smith and Daniel Mays has one or more episodes streaming on AcornTV. It's a drama show with 5 episodes over 1 season. Mrs Biggs is no longer running and has no plans to air new episodes or seasons. It has a high IMDb audience rating of 7.7 (631 votes).</t>
  </si>
  <si>
    <t>Dream Corp LLC</t>
  </si>
  <si>
    <t>Helmed by the easily distracted Dr. Roberts, a psychotherapeutic facility treats patients with troubling dreams. Roberts employs a team of incompetent scientists to help analyze and record those thoughts plaguing the doctor's patients.Dream Corp LLC featuring Jon Gries and Ahmed Bharoocha has one or more episodes streaming with subscription on Hulu, streaming via tv everywhere with Adult Swim (Via Cable/Satellite Provider), free on Adult Swim, and 5 others. It's a comedy show with 21 episodes over 2 seasons. Dream Corp LLC is still airing with no announced date for the next episode or season. It has a better than average IMDb audience rating of 7.1 (627 votes).</t>
  </si>
  <si>
    <t>Thunderbirds Are Go!</t>
  </si>
  <si>
    <t>Remake of the hit 1960s television show. In the 21st century, Jeff Tracy, a former astronaut, amasses a colossal fortune and decides that he must use it to benefit others. His answer to this desire is to create International Rescue, a unique private emergency response service equipped with customized designed vehicles and equipment that enable the organization to react to any crisis whether it be in sea, air, land, or space. Jeff's five sons volunteer to operate as the pilots and field agents, as well "Brain" who acts as the teams engineer. In addition, Jeff's friend, Kyrano and his daughter Tanusha aka Kayo (based on the original series Tin-Tin character) agree to be the support staff. In addition to the field team, IR also maintains an intelligence network with Lady Penelope and her ex-con chauffeur, Parker as the chief agents in this arm.Thunderbirds Are Go! featuring Adjoa Andoh and Angel Coulby has one or more episodes streaming with subscription on Prime Video. It's an action &amp; adventure and animation show with 79 episodes over 4 seasons. Thunderbirds Are Go! is still airing with no announced date for the next episode or season. It has a better than average IMDb audience rating of 6.7 (1,422 votes).</t>
  </si>
  <si>
    <t>The Cramp Twins</t>
  </si>
  <si>
    <t>The Cramp Twins is a British-American animated series created by cartoonist Brian Wood. The show was produced in association with Cartoon Network Europe. It is about Lucien Cramp and Wayne Cramp, not-so identical twins who live with their hygiene-obsessed mother and their Western-obsessed father in the fictional town of Soap City. Wayne and Lucien's personalities clash, and they rarely get along. Wayne has a friend called Dirty Joe, who owns a dump, and neighbour Wendy Winkle has a crush on him, but he hates her. Wayne's and Lucien's teacher is Miss. Hillary Hissy. Lucien's friends include environment-friendly Tony Parsons and Mari and Luke Harrison. Season one premiered in the UK in September 2001 on Cartoon Network and on February 2, 2002 on CBBC on BBC One respectively and has reached high popularity with children. Season one ended on 21 June 2002. A second season premiered in Autumn 2003. Season 2 finished in 2003. Season 3 started in 2004 and ended in 2005. Season 4 began in 2006 and ended that same year but still airing in the UK. The show is currently licensed to Cartoon Network. It also showed in some parts of AfricaThe Cramp Twins featuring Ian James Corlett and Tom Kenny has one or more episodes free on Tubi. It's an animation and comedy show with 105 episodes over 4 seasons. The Cramp Twins is no longer running and has no plans to air new episodes or seasons. It has an average IMDb audience rating of 6.2 (2,425 votes).</t>
  </si>
  <si>
    <t>The Cat in the Hat Knows a Lot About That!</t>
  </si>
  <si>
    <t>The Cat in the Hat is back -- and this time, he's teaching Sally and her brother, Nick, some awfully nifty things to think about!The Cat in the Hat Knows a Lot About That! featuring Martin Short and Rob Tinkler has one or more episodes streaming with subscription on Netflix, streaming with subscription on Prime Video, streaming on Starz, and 5 others. It's an action &amp; adventure and animation show with 160 episodes over 3 seasons. The Cat in the Hat Knows a Lot About That! is still airing with no announced date for the next episode or season. It has an average IMDb audience rating of 6.5 (385 votes).</t>
  </si>
  <si>
    <t>Ga-Rei -Zero-</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</si>
  <si>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own.Ga-Rei -Zero- featuring Kaoru Mizuhara and Minori Chihara has one or more episodes streaming with subscription on Funimation, available for purchase on iTunes, available for purchase on Google Play, and 2 others. It's an action &amp; adventure and animation show with 12 episodes over 1 season. Ga-Rei -Zero- is no longer running and has no plans to air new episodes or seasons. It has a better than average IMDb audience rating of 7.4 (617 votes).</t>
  </si>
  <si>
    <t>Bubblegum Crisis - Tokyo 2040</t>
  </si>
  <si>
    <t>Tokyo’s workforce is riddled with robots that tend to go on destructive killing sprees. Four young women gear up in cybernetic suits to battle an evil corporation’s bionic pawns while its grip on the city threatens to strangle humanity. In order to shut down an android uprising, these heavy metal heroines flirt with a critical meltdown in an adrenaline-fueled death match between woman and machine!Bubblegum Crisis - Tokyo 2040 featuring Satsuki Yukino and Jouji Nakata has one or more episodes streaming with subscription on Funimation, available for purchase on iTunes, available for purchase on Google Play, and 2 others. It's an action &amp; adventure and animation show with 26 episodes over 1 season. Bubblegum Crisis - Tokyo 2040 is no longer running and has no plans to air new episodes or seasons. It has a better than average IMDb audience rating of 7.2 (699 votes).</t>
  </si>
  <si>
    <t>The Trixie &amp; Katya Show</t>
  </si>
  <si>
    <t>Drag icons Trixie and Katya examine life's most important issues, from love and sex, to fear and death, one topic at a time.The Trixie &amp; Katya Show has one or more episodes streaming via tv everywhere with VICELAND (Via Cable/Satellite Provider), available for purchase on iTunes, available for purchase on Google Play, and 3 others. It's a comedy show with 14 episodes over 1 season. The Trixie &amp; Katya Show is still airing with no announced date for the next episode or season. It has a high IMDb audience rating of 8.0 (963 votes).</t>
  </si>
  <si>
    <t>Flipping 101</t>
  </si>
  <si>
    <t>Home &amp; Garden,2020</t>
  </si>
  <si>
    <t>Facing obstacles at every turn, such as unexpected construction delays and dilapidated interiors, Tarek El Moussa will help these flipping newcomers navigate costly mistakes as they race to get a renovated property on the market.Flipping 101 has one or more episodes free on HGTV, streaming via tv everywhere with HGTV, streaming with subscription on fuboTV, and 1 other. It's a home &amp; garden show with 10 episodes over 1 season. Flipping 101 is still airing with no announced date for the next episode or season. It has a high IMDb audience rating of 8.3 (54 votes).</t>
  </si>
  <si>
    <t>Brother vs. Brother</t>
  </si>
  <si>
    <t>Team Jonathan vs. Team Drew. The Brothers get two teams built of various skills (contractors, designers, realtors) &amp; have a series of competitions, each week sending home a competitor. The final man (or woman) standing takes the title of Brother vs. Brother.Brother vs. Brother featuring Jonathan Silver Scott and Drew Scott has one or more episodes streaming with subscription on Hulu, free on HGTV, streaming with subscription on fuboTV, and 5 others. It's a home &amp; garden and reality show with 36 episodes over 8 seasons. Brother vs. Brother has a new episode airing on September 16th, 2020 (PDT). It has an average IMDb audience rating of 6.1 (298 votes).</t>
  </si>
  <si>
    <t>The Honeymoon Stand Up Special</t>
  </si>
  <si>
    <t>Impending parenthood does funny things to Natasha Leggero and Moshe Kasher, who dissect family, relationships and more in a trio of stand-up specials.The Honeymoon Stand Up Special featuring Natasha Leggero and Moshe Kasher has one or more episodes streaming with subscription on Netflix. It's a comedy show with 3 episodes over 1 season. The Honeymoon Stand Up Special is no longer running and has no plans to air new episodes or seasons. It has a better than average IMDb audience rating of 6.8 (460 votes) and was very well received by critics.</t>
  </si>
  <si>
    <t>Mapp and Lucia</t>
  </si>
  <si>
    <t>1930s comedy drama based on EF Benson's novels, about the rivalry between two women in a quaint village.Mapp and Lucia featuring Miranda Richardson and Anna Chancellor has one or more episodes streaming with subscription on BritBox. It's a comedy and drama show with 3 episodes over 1 season. Mapp and Lucia is no longer running and has no plans to air new episodes or seasons. It has a better than average IMDb audience rating of 7.5 (631 votes).</t>
  </si>
  <si>
    <t>Genius of the Modern World</t>
  </si>
  <si>
    <t>Historian Bettany Hughes retraces the lives of three great thinkers whose ideas shaped the modern world - Karl Marx, Frederick Nietzsche and Sigmund Freud.Genius of the Modern World featuring Bettany Hughes has one or more episodes streaming with subscription on Netflix. It's a biography and documentary show with 3 episodes over 1 season. Genius of the Modern World is still airing with no announced date for the next episode or season. It has a high IMDb audience rating of 7.6 (810 votes).</t>
  </si>
  <si>
    <t>Madagascar: A Little Wild</t>
  </si>
  <si>
    <t>The early years of the Madagascar heroes Alex the Lion, Marty the Zebra, Melman the Giraffe and Gloria the Hippo, as they grow up in a rescue habitat at the Central Park Zoo.Madagascar: A Little Wild has one or more episodes streaming with subscription on Hulu, and streaming with subscription on Peacock Premium. It's an animation and children show with 6 episodes over 1 season. Madagascar: A Little Wild is still airing with no announced date for the next episode or season. It has a high IMDb audience rating of 8.1 (39 votes).</t>
  </si>
  <si>
    <t>Hulu,Peacock Premium</t>
  </si>
  <si>
    <t>Robot Wars</t>
  </si>
  <si>
    <t>Robot Wars was a British game show modelled on a US-based competition of the same name. It was broadcast on BBC Two from 1998 until 2003, with its final series broadcast on Channel 5 in 2003 and 2004. Additional series were filmed for specific sectors of the global market, including two series of Robot Wars Extreme Warriors with U.S. competitors for the TNN network, and two of Dutch Robot Wars for distribution in the Netherlands. The fourth series of the UK Robot Wars was brought to the United States on TNN as Robot Wars: Grand Champions in 2002, and hosted by Joanie Laurer. In 2003, the roboteers themselves formed The Fighting Robot Association and with their associated event organisers, carry on participating in competitions for new audiences. The series involved teams of amateur and professional roboteers who made their own robots to fight against each other in both friendly and tournament matches. As well as fighting each other, they had to avoid the "House Robots", which were not bound by the same weight or weapon limits as the contestants. Robot Wars had peak audiences of 4 million, and was commercially successful in its merchandising.Robot Wars featuring Craig Charles and Jayne Middlemiss has one or more episodes streaming via tv everywhere with Science GO. It's an action &amp; adventure and game show show with 161 episodes over 10 seasons. Robot Wars is no longer running and has no plans to air new episodes or seasons. It has a better than average IMDb audience rating of 7.3 (978 votes).</t>
  </si>
  <si>
    <t>2017,Prime Video</t>
  </si>
  <si>
    <t>Hooked</t>
  </si>
  <si>
    <t>Drug Crime Detective Oskari is the envy of his colleagues. His connections to underworld and informants is unrivaled. What they don't know is the mother of his child, Krista, is a drug addict who lives in that world. And now she's back in his life, shaking his home life on one hand, and offering new connections to knocking down the rise of drug imports. If only he could trust her.Hooked featuring Eero Milonoff and Matleena Kuusniemi has one or more episodes streaming with subscription on Prime Video, streaming with subscription on Acorn TV, free on Tubi, and 3 others. It's a crime and drama show with 18 episodes over 2 seasons. Hooked is still airing with no announced date for the next episode or season. It has a high IMDb audience rating of 7.6 (322 votes).</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</si>
  <si>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</si>
  <si>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Wei.I Hear You featuring Riley Wang Yilun and Dai Zhuoning has one or more episodes streaming with subscription on Netflix. It's a comedy and drama show with 24 episodes over 1 season. I Hear You is still airing with no announced date for the next episode or season. It has a high IMDb audience rating of 7.8 (36 votes).</t>
  </si>
  <si>
    <t>Flipping Out</t>
  </si>
  <si>
    <t>Flipping Out is an American reality television series centered on designer Jeff Lewis in Los Angeles, California, and his entourage that consists of his project manager Jenni, housekeeper Zoila, business manager and boyfriend Gage and his other assistant and helper.Flipping Out featuring Chris Elwood and Jeff Lewis has one or more episodes streaming via tv everywhere with Bravo (Via Cable/Satellite Provider), streaming with subscription on fuboTV, free on Peacock, and 6 others. It's a reality show with 108 episodes over 11 seasons. Flipping Out is still airing with no announced date for the next episode or season. It has a better than average IMDb audience rating of 6.8 (1,060 votes).</t>
  </si>
  <si>
    <t>Running Wilde</t>
  </si>
  <si>
    <t>Running Wilde is an American comedy television series created by Mitchell Hurwitz for the Fox Network. It stars Will Arnett as Steve Wilde, a self-centered, idle bachelor and heir to an oil fortune. The series follows Wilde's awkward attempts to regain the affection of his childhood sweetheart, Emmy, an environmentalist who had been living in the South American jungle, but whose young daughter does not want to return there and who secretly enlists Steve's help to keep Emmy at his mansion, leading to farcical situations and misunderstandings.Running Wilde featuring Jayne Houdyshell and Peter Serafinowicz has one or more episodes free on Plex, free on Tubi, free on VUDU, and 5 others. It's a comedy show with 13 episodes over 1 season. Running Wilde is no longer running and has no plans to air new episodes or seasons. It has a better than average IMDb audience rating of 6.8 (3,017 votes) and was not well received by critics.</t>
  </si>
  <si>
    <t>Cupcake Wars</t>
  </si>
  <si>
    <t>Cupcake Wars is a Food Network reality-based competition show hosted by Justin Willman based on creating unique and professional-style cupcakes that began airing in June 2010. The show is similar to its successful Chopped show in that it starts with 4 contestants who are eliminated one by one in 3 rounds. During seasons 1-3, the show's time-slot was Tuesdays at 8 pm, EST, but at the beginning of the 4th season, the time-slot changed to Sundays at 8PM EST. The show also challenges its contestants to create cupcakes with unusual ingredients with the winning team receiving $10,000. Each team consists of a chef and a sous-chef. Cupcake Wars began airing its 8th season on March 3, 2013.Cupcake Wars has one or more episodes streaming with subscription on Hulu, free on Food Network, streaming via tv everywhere with Food Network, and 4 others. It's a food and game show show with 127 episodes over 10 seasons. Cupcake Wars is still airing with no announced date for the next episode or season. It has an average IMDb audience rating of 5.8 (864 votes).</t>
  </si>
  <si>
    <t>The Chosen One</t>
  </si>
  <si>
    <t>Determined to bring a Zika vaccine to the remote Pantanal, three doctors clash with a faith healer and are pulled deeper into the mysteries of his cult.The Chosen One featuring Paloma Bernardi and Renan Tenca has one or more episodes streaming with subscription on Netflix. It's a drama and mystery show with 12 episodes over 2 seasons. The Chosen One is still airing with no announced date for the next episode or season. It has an average IMDb audience rating of 5.6 (523 votes).</t>
  </si>
  <si>
    <t>The New Adventures of Batman</t>
  </si>
  <si>
    <t>The New Adventures of Batman is an animated series produced by Filmation in 1977 featuring the DC Comics superheroes Batman and Robin, and Batgirl. In The New Adventures of Batman, the "Dynamic Duo" fights crime in Gotham City, encountering the classic Batman rogues gallery as well as some original villains. Complicating matters is Bat-Mite, a well meaning imp from another dimension called Ergo, who considers himself Batman's biggest fan. As a result, he wears a variant of Batman’s costume and attempts to help him, only to often create more problems (although he is occasionally an asset). Missing is Alfred, the faithful butler of Batman's alter ego Bruce Wayne.The New Adventures of Batman featuring Adam West and Burt Ward has one or more episodes streaming with subscription on DC Universe, available for purchase on iTunes, available for purchase on Google Play, and 3 others. It's an action &amp; adventure and animation show with 16 episodes over 1 season. The New Adventures of Batman is no longer running and has no plans to air new episodes or seasons. It has a better than average IMDb audience rating of 7.1 (1,021 votes).</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</si>
  <si>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</si>
  <si>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down.Transformers: Cyberverse featuring Jeremy Levy and Billy Bob Thompson has one or more episodes streaming with subscription on Netflix, streaming via tv everywhere with Cartoon Network, free on Cartoon Network, and 3 others. It's an action &amp; adventure and animation show with 113 episodes over 4 seasons. Transformers: Cyberverse is still airing with no announced date for the next episode or season. It has a better than average IMDb audience rating of 6.8 (212 votes).</t>
  </si>
  <si>
    <t>Free Services,Netflix,Cartoon Network</t>
  </si>
  <si>
    <t>WPC 56</t>
  </si>
  <si>
    <t>Drama following WPC Gina Dawson, the first Woman Police Constable to join Brinford Constabulary, a fictional police force in the West Midlands, in 1956. The show focuses on WPC Gina Dawson's struggle to gain acceptance in the male-dominated police station whilst having to deal with the sexist attitudes that were commonplace at the time.WPC 56 featuring Claudia Jessie and Charlie De'Ath has one or more episodes streaming on BritBox. It's a crime and drama show with 29 episodes over 3 seasons. WPC 56 is still airing with no announced date for the next episode or season. It has a better than average IMDb audience rating of 7.3 (622 votes).</t>
  </si>
  <si>
    <t>Cake</t>
  </si>
  <si>
    <t>A handcrafted assortment of bite-sized content served up to viewers as a tasty treat for the mind. Featuring a diverse array of narratives from storytellers both new and established, this carefully curated half-hour weekly showcase features both live-action and animated comedy programs of varied length that are equal parts thought-provoking, laugh-inducing, artistic, authentic and raw. (Not to mention, totally gif-able!)Cake has one or more episodes streaming with subscription on Hulu, streaming via tv everywhere with FX (Via Cable/Satellite Provider), streaming with subscription on fuboTV, and 1 other. It's an animation and comedy show with 28 episodes over 3 seasons. Cake is still airing with no announced date for the next episode or season. It has an average IMDb audience rating of 6.1 (325 votes).</t>
  </si>
  <si>
    <t>The Danny Thomas Show</t>
  </si>
  <si>
    <t>Bad Teacher</t>
  </si>
  <si>
    <t>An always inappropriate, fearless and unapologetic former trophy wife masquerades as a teacher in order to find a new man after her wealthy husband leaves her penniless.Bad Teacher featuring Ari Graynor and Seth Lucas Bowen has one or more episodes free on Sony Crackle, available for purchase on iTunes, available for purchase on Google Play, and 2 others. It's a comedy show with 13 episodes over 1 season. Bad Teacher is no longer running and has no plans to air new episodes or seasons. It has a less than average IMDb audience rating of 5.2 (2,648 votes) and was met with mixed reviews by critics.</t>
  </si>
  <si>
    <t>Lego Star Wars: Droid Tales</t>
  </si>
  <si>
    <t>Following their victory celebration in the Ewok village on Endor, seen at the close of Star Wars: Return of the Jedi, C-3PO and R2-D2 have gathered to regale Luke, Leia, Han, Chewbacca and the other Rebels with the tales of their adventures that led to the events of Star Wars: The Phantom Menace. An accidental kidnapping occurs while the droids are reminiscing and suddenly viewers are taken on a new adventure that leads to encounters with familiar faces and places that prompt the re-telling of the entire saga. The series offers all of the playful humor that viewers expect from LEGO Star Wars.Lego Star Wars: Droid Tales featuring Tom Kane and Anthony Daniels has one or more episodes streaming with subscription on Disney+, available for purchase on iTunes, available for purchase on Google Play, and 3 others. It's an action &amp; adventure and animation show with 73 episodes over 10 seasons. Lego Star Wars: Droid Tales is no longer running and has no plans to air new episodes or seasons. It has a better than average IMDb audience rating of 7.5 (661 votes).</t>
  </si>
  <si>
    <t>Crash &amp; Bernstein</t>
  </si>
  <si>
    <t>Crash &amp; Bernstein is a live action television comedy with puppetry which premiered on October 8, 2012 on Disney XD. Created by Eric Friedman, the series centers around a 12-year-old son, among three sisters, who wishes to have a brother. His wishes come true when a puppet named Crash comes to life. Production for the series began in May 2012. On November 9, 2012 Disney XD extended the series' first season to 26 episodes. Disney XD renewed the series for a second season on April 15, 2013, which will premiere on October 7, 2013.Sesame Street and Muppets performer Tim Lagasse stars as the voice and puppeteer for Crash while Greg Ballora serves as the puppet captain.Crash &amp; Bernstein featuring Oana Gregory and Cole Jensen has one or more episodes streaming with subscription on Disney+, available for purchase on iTunes, available for purchase on Google Play, and 2 others. It's a children and comedy show with 39 episodes over 2 seasons. Crash &amp; Bernstein is no longer running and has no plans to air new episodes or seasons. It has a less than average IMDb audience rating of 4.8 (644 votes).</t>
  </si>
  <si>
    <t>Soul Eater Not!</t>
  </si>
  <si>
    <t>Ding-dong! Dead-dong! Class is about to begin, and you don't want to be late on your first day of school! Join Tsugumi Harudori in the "NOT" class at Death Weapon Meister Academy, a school dedicated to training transforming weapons like Tsugumi and the meisters who will wield them. Many "NOT" (Normally Overcome Target) students aspire to join the elite "EAT" (Especially Advantaged Talent) class. But it may take Tsugumi some time to find her confidence-- and a partner -- at this crazy school!Soul Eater Not! featuring Haruka Chisuga and Aoi Yuki has one or more episodes streaming with subscription on Hulu, free on Tubi, streaming with subscription on Funimation, and 3 others. It's an action &amp; adventure and animation show with 12 episodes over 1 season. Soul Eater Not! is no longer running and has no plans to air new episodes or seasons. It has an average IMDb audience rating of 5.7 (400 votes).</t>
  </si>
  <si>
    <t>American Gangster</t>
  </si>
  <si>
    <t>"American Gangster" chronicles the life and times of some of Black America’s most notorious crime figures. The show will explore without glorifying, and investigate without celebrating these criminal-minded men and women. Each episode will blend news footage, photographs and interviews in a compelling, magazine-style format.American Gangster featuring Ving Rhames has one or more episodes streaming on BET+, available for purchase on Google Play, available for purchase on VUDU, and 1 other. It's a documentary show with 30 episodes over 4 seasons. American Gangster is no longer running and has no plans to air new episodes or seasons. It has a high IMDb audience rating of 7.8 (217 votes).</t>
  </si>
  <si>
    <t>Mighty Ducks: The Animated Series</t>
  </si>
  <si>
    <t>Mighty Ducks is an American animated television series that aired on ABC and The Disney Afternoon in the fall of 1996. The show was inspired by and loosely based on the live-action films and NHL team of the same name. T DisneyQuest, an "Indoor Interactive Theme Park" located in the Downtown Disney area of the Walt Disney World Resort, has an attraction loosely based on the program called Mighty Ducks Pinball Slam. Wildwing is the only character from the show featured, first as a life-size cutout at the front of the queue line and then again as the goalie in the game.Mighty Ducks: The Animated Series featuring Brad Garrett and Jennifer Hale has one or more episodes streaming with subscription on Disney+. It's an action &amp; adventure and animation show with 26 episodes over 1 season. Mighty Ducks: The Animated Series is no longer running and has no plans to air new episodes or seasons. It has an average IMDb audience rating of 6.5 (1,462 votes).</t>
  </si>
  <si>
    <t>Sid the Science Kid</t>
  </si>
  <si>
    <t>Sid the Science Kid is a half-hour PBS Kids series that debuted on September 1, 2008. The computer generated show is produced by The Jim Henson Company and then-PBS member KCET in Los Angeles, California using the Henson Digital Puppetry Studio. The show is produced by motion capture which allows puppeteers to voice digitally animated characters in real time. Production began in the fall of 2008 with 42 half-hour episodes of Sid the Science Kid having been ordered. The series debuted on PBS Kids on September 1, 2008, with a two-year on-air commitment. The original working title for the series was "What's the Big Idea?" and the central character, Sid, was originally named Josh. KOCE, the current primary PBS member for the Los Angeles area, began co-producing the show after KCET disaffiliated with PBS on December 31, 2010.24-hour preschool channel PBS Kids Sprout acquired Sid the Science Kid on March 25, 2013. It airs daily at 3:30pm ET.Sid the Science Kid featuring Julianne Buescher and Alice Dinnean has one or more episodes streaming with subscription on Netflix, free on PBS Kids, available for purchase on Google Play, and 1 other. It's an animation and children show with 93 episodes over 3 seasons. Sid the Science Kid is still airing with no announced date for the next episode or season. It has a less than average IMDb audience rating of 5.4 (518 votes) and was well received by critics.</t>
  </si>
  <si>
    <t>90 Day Fiancé: B90 Strikes Back!</t>
  </si>
  <si>
    <t>90 Day Fiancé couples get a chance to clap back at haters and set the record straight. Cast members from B90—a nickname for 90 Day Fiancé: Before the 90 Days—watch clips from the show at their homes and strike back at burning tweets and social media posts.90 Day Fiancé: B90 Strikes Back! has one or more episodes streaming via tv everywhere with TLC GO, and free on TLC. It's a drama and reality show with 13 episodes over 1 season. 90 Day Fiancé: B90 Strikes Back! has a new episode airing on September 21st, 2020 (PDT). It has a low IMDb audience rating of 4.0 (21 votes).</t>
  </si>
  <si>
    <t>Free Services,TLC</t>
  </si>
  <si>
    <t>Midnight Occult Civil Servants</t>
  </si>
  <si>
    <t>Miyako Arata is newly assigned to the Shinjuku Ward Office's Nighttime Regional Relations Department. Each of Tokyo's 23 wards has one such department, established to mitigate paranormal and occult-related events. Arata's special skill is the understanding of non-human speech, and the story begins with him encountering a youkai at Shinjuku Gyoen park who refers to him as the legendary Heian-era exorcist, Abe no Seimei.Midnight Occult Civil Servants featuring Miyu Irino and Shunichi Toki has one or more episodes free on Crunchyroll, and streaming with subscription on Funimation. It's an animation and anime show with 17 episodes over 2 seasons. Midnight Occult Civil Servants is no longer running and has no plans to air new episodes or seasons. It has a better than average IMDb audience rating of 6.7 (130 votes).</t>
  </si>
  <si>
    <t>Dancing Queen</t>
  </si>
  <si>
    <t>Snatching trophies. Getting gorgeous. Turning it up. Alyssa Edwards rules the dance studio by day -- and the drag world by night.Dancing Queen featuring Justin Johnson and D.J. "Shangela" Pierce has one or more episodes streaming with subscription on Netflix. It's a reality show with 8 episodes over 1 season. Dancing Queen is still airing with no announced date for the next episode or season. It has a better than average IMDb audience rating of 6.9 (1,250 votes).</t>
  </si>
  <si>
    <t>Eleventh Hour</t>
  </si>
  <si>
    <t>Texhnolyze</t>
  </si>
  <si>
    <t>Denizens of Lux have come to call it "The City" and treat it as a sentient force. Three factions vie for control of the city: the Organo, a strictly professional conglomerate with ties to the criminal underworld in the prosthetics business; the Union, a fanatical populist group interfering with Organo's affairs; and Racan, a marauding group of Texhnolyzed youths.Texhnolyze featuring Hiroshi Tsuchida and Jouji Nakata has one or more episodes streaming with subscription on Funimation, and available for purchase on iTunes. It's an animation and drama show with 22 episodes over 1 season. Texhnolyze is no longer running and has no plans to air new episodes or seasons. It has a high IMDb audience rating of 7.7 (2,262 votes).</t>
  </si>
  <si>
    <t>Moving Art</t>
  </si>
  <si>
    <t>Experience nature's art as filmmaker Louie Schwartzberg highlights the beauty that lurks in oceans, forests, deserts and flowers.Moving Art has one or more episodes streaming with subscription on Netflix. It's a documentary show with 19 episodes over 3 seasons. Moving Art is still airing with no announced date for the next episode or season. It has a high IMDb audience rating of 8.7 (259 votes).</t>
  </si>
  <si>
    <t>Valemont</t>
  </si>
  <si>
    <t>Valemont is a supernatural American television miniseries on MTV that premiered on September 21, 2009. Two episodes premiered on Tuesdays during The Hills and The City. For six consecutive weeks, two and a half minute episodes of Valemont premiered in the commercial pods directly preceding The Hills and following The City. The concluding 23 episodes of the series were made available online at MTV.com and on V Cast Video from Verizon Wireless, along with other bonus footage.Valemont featuring Eric Balfour and Kristen Hager has one or more episodes streaming with subscription on Prime Video, and available for purchase on Prime Video. It's a drama and fantasy show with 35 episodes over 1 season. Valemont is no longer running and has no plans to air new episodes or seasons. It has a less than average IMDb audience rating of 5.3 (372 votes).</t>
  </si>
  <si>
    <t>The Littles</t>
  </si>
  <si>
    <t>The Littles is an animated television series based on The Littles characters in a series of children's novels by American author John Peterson, the first of which was published in 1967. This cartoon was produced by a French/American/Canadian animation studio, DIC Entertainment, and as standard practice for TV cartoons of the period, the animation production was outsourced overseas to the Japanese studio TMS Entertainment. It was post-produced by a Canadian Animation studio, Animation City Editorial Services.The Littles featuring Alvy Moore and Robert David Hall has one or more episodes streaming with subscription on Hoopla, and available for purchase on VUDU. It's an action &amp; adventure and animation show with 30 episodes over 3 seasons. The Littles is no longer running and has no plans to air new episodes or seasons. It has an average IMDb audience rating of 6.5 (732 votes).</t>
  </si>
  <si>
    <t>The Doris Day Show</t>
  </si>
  <si>
    <t>The Doris Day Show is an American sitcom that was originally broadcast on the CBS network from September 1968 until March 1973, remaining on the air for five seasons and 128 episodes. In addition to showcasing Doris Day, the show is remembered for its many abrupt format changes over the course of its five-year run. It is also remembered for Day's statement, in her autobiography Doris Day: Her Own Story, that her husband Martin Melcher had signed her to do the TV series without her knowledge, a fact she only discovered when Melcher died of heart disease on April 20, 1968. The TV show premiered on Tuesday, September 24, 1968.The Doris Day Show featuring Doris Day and Paul Smith has one or more episodes free on Tubi, streaming with subscription on Hoopla, available for purchase on Google Play, and 2 others. It's a comedy show with 128 episodes over 5 seasons. The Doris Day Show is no longer running and has no plans to air new episodes or seasons. It has a better than average IMDb audience rating of 7.3 (563 votes).</t>
  </si>
  <si>
    <t>Waiting in the Summer</t>
  </si>
  <si>
    <t>Waiting in the Summer is a Japanese anime television series animated by J.C. Staff, produced by Genco and Geneon, and directed by Tatsuyuki Nagai. The screenplay was written by Yōsuke Kuroda, with original character design by Taraku Uon, who both contributed in the creation of the Please! franchise. A 12-episode anime TV series aired in Japan between January and March 2012 on TV Aichi and KBS. Sentai Filmworks has licensed the anime for release in North America. A manga adaptation illustrated by Pepako Dokuta was serialized in ASCII Media Works' Dengeki Daioh magazine.Waiting in the Summer featuring Haruka Tomatsu and Nobunaga Shimazaki has one or more episodes free on Crunchyroll. It's an animation and anime show with 12 episodes over 1 season. Waiting in the Summer is no longer running and has no plans to air new episodes or seasons. It has a better than average IMDb audience rating of 7.0 (429 votes).</t>
  </si>
  <si>
    <t>Dead Set on Life</t>
  </si>
  <si>
    <t>From $6 subs to the most sought-after ingredients on the planet—Matty Matheson eats it all, with friends new and old.Dead Set on Life featuring Matty Matheson has one or more episodes streaming via tv everywhere with VICELAND (Via Cable/Satellite Provider), available for purchase on iTunes, available for purchase on Google Play, and 3 others. It's a documentary and food show with 25 episodes over 3 seasons. Dead Set on Life is still airing with no announced date for the next episode or season. It has a high IMDb audience rating of 8.1 (248 votes).</t>
  </si>
  <si>
    <t>Flip Flappers</t>
  </si>
  <si>
    <t>How does the world look in your eyes? Papika and Cocona, the heroines of the story, hold the keys to open the door. When the two girls meet, their adventures in a different time and different overlapping dimension called "Pure Illusion" begin. Many things in Pure Illusion will stand in the girls' way on their search for the mysterious crystal called the "Shard of Mimi," an item that is said to grant any wish.  However, when the girls find themselves in danger, the Shard of Mimi shines, and they are able to transform.Flip Flappers featuring Minami Takahashi and Mao Ichimichi has one or more episodes free on Crunchyroll. It's an action &amp; adventure and animation show with 14 episodes over 2 seasons. Flip Flappers is still airing with no announced date for the next episode or season. It has a better than average IMDb audience rating of 7.3 (278 votes).</t>
  </si>
  <si>
    <t>Flavorful Origins</t>
  </si>
  <si>
    <t>Delve into the delectable world of Chaoshan cuisine, explore its unique ingredients and hear the stories of the people behind its creation.Flavorful Origins has one or more episodes streaming with subscription on Netflix. It's a documentary and food show with 30 episodes over 2 seasons. Flavorful Origins is still airing with no announced date for the next episode or season. It has a high IMDb audience rating of 7.6 (288 votes).</t>
  </si>
  <si>
    <t>Cannonball</t>
  </si>
  <si>
    <t>16 larger-than-life personalities willing to jump into the deep end and compete in four rounds of physical challenges.Cannonball featuring Simon Gibson and Rocsi has one or more episodes streaming via tv everywhere with NBC (Via Cable/Satellite Provider), streaming via tv everywhere with USA (Via Cable/Satellite Provider), and streaming with subscription on fuboTV. It's a family and game show show with 11 episodes over 1 season. Cannonball is still airing with no announced date for the next episode or season. It has an average IMDb audience rating of 5.6 (92 votes).</t>
  </si>
  <si>
    <t>NBC,USA,fuboTV</t>
  </si>
  <si>
    <t>Jailbirds</t>
  </si>
  <si>
    <t>At the Sacramento County Jail, incarcerated women fight the power and one another as they try to make the best of life -- and love -- on the inside.Jailbirds has one or more episodes streaming with subscription on Netflix. It's a documentary and reality show with 6 episodes over 1 season. Jailbirds is still airing with no announced date for the next episode or season. It has a better than average IMDb audience rating of 7.1 (794 votes).</t>
  </si>
  <si>
    <t>Today's Menu for the Emiya Family</t>
  </si>
  <si>
    <t>Fate and food meet in a delicious and gentle world. It’s nothing but ordinary meal scenes... Delicious meals are served at the Emiya’s dinner table every day, through spring, summer, fall and winter. -- Let's see... what's for dinner today?Today's Menu for the Emiya Family featuring Noriaki Sugiyama and Ayako Kawasumi has one or more episodes streaming with subscription on Crunchyroll, free on Crunchyroll, and streaming with subscription on Funimation. It's an animation and comedy show with 13 episodes over 1 season. Today's Menu for the Emiya Family is no longer running and has no plans to air new episodes or seasons. It has a better than average IMDb audience rating of 7.3 (166 votes).</t>
  </si>
  <si>
    <t>Peep and the Big Wide World</t>
  </si>
  <si>
    <t>Peep and the Big Wide World is an animated cartoon that teaches nature and basic science concepts to preschoolers. The main characters include a yellow baby chick named Peep and his friends Quack, a teenaged blue drake, and Chirp, a baby red robin with pink eyelids. The current show, narrated by Joan Cusack is based on a National Film Board of Canada cartoon short of the same name, created in 1988 by Kaj Pindal and narrated by Peter Ustinov, and another short, "The Peep Show", from 1962. The original short comprised three 10-minute films featuring Peep, Quack, and Chirp as they meet a cat, a ladybug, a turtle and a frog who speaks from both sides of his mouth. The show is produced by WGBH in Boston and 9 Story Entertainment in Toronto, Canada. In the US, this show formerly aired on Discovery Kids as part of its commercial-free and sponsor-free "Ready, Set, Learn!" programming block. It now airs nationally in the United States on public television, distributed by American Public Television. In Canada, it airs on TVOntario. DVDs and books are also available for purchase. Peep and the Big Wide World is currently sponsored by the National Science Foundation in conjunction with WGBH-TV as part of an education and outreach program. The principal investigator is Kate Taylor, also of the ZOOM block. The National Science Foundation is the only permanent sponsor of the show. Northrop Grumman, The Carnegie Corporation of New York, the Corporation for Public Broadcasting and Toyota funded the show for only season two. The Discovery Kids Foundation funded the show for only season one. In 1999, the show was produced by Clumsy PriStar Television. The VHS copies are produced from Clumsy Pristar's home viewings.Peep and the Big Wide World featuring Adrian Truss and Alex Hood has one or more episodes streaming with subscription on Prime Video, streaming with subscription on PBS KIDS (Via Prime Video), streaming with subscription on Hoopla, and 4 others. It's an action &amp; adventure and animation show with 126 episodes over 5 seasons. Peep and the Big Wide World is no longer running and has no plans to air new episodes or seasons. It has a better than average IMDb audience rating of 7.0 (534 votes).</t>
  </si>
  <si>
    <t>The Golden State Killer: It's Not Over</t>
  </si>
  <si>
    <t>He's the most prolific serial predator in California history, but remains mostly unknown. His reign of terror began in the 1970s, but the fear lingers today. Who is The Golden State Killer? Investigators past and present are committed to finding out.The Golden State Killer: It's Not Over featuring Paul Holes has one or more episodes streaming with subscription on Hulu, streaming via tv everywhere with Investigation Discovery, streaming with subscription on True Crime Files (Via Prime Video), and 6 others. It's a crime and documentary show with 4 episodes over 1 season. The Golden State Killer: It's Not Over is no longer running and has no plans to air new episodes or seasons. It has a better than average IMDb audience rating of 6.9 (170 votes).</t>
  </si>
  <si>
    <t>Hasmukh</t>
  </si>
  <si>
    <t>A shy comedian gets his big break but soon realises he needs to murder people in order to keep his mojo on stage.Hasmukh featuring Neeraj Pandey and Deeksha Sonalkar has one or more episodes streaming with subscription on Netflix. It's a comedy and crime show with 10 episodes over 1 season. Hasmukh is still airing with no announced date for the next episode or season. It has a less than average IMDb audience rating of 5.3 (2,220 votes).</t>
  </si>
  <si>
    <t>The Morose Mononokean</t>
  </si>
  <si>
    <t>Ashiya has spent the first seven days of high school stuck in the infirmary because of a youkai attaching itself to him. He ends up asking the owner of a small tea room called the "Mononokean" for help. This is a tale involving the very morose owner of Mononokean guiding the youkai that happened to wander into this world go to the next world.The Morose Mononokean featuring Tomoaki Maeno and Yuki Kaji has one or more episodes streaming with subscription on Crunchyroll, and free on Crunchyroll. It's an animation and anime show with 26 episodes over 2 seasons. The Morose Mononokean is no longer running and has no plans to air new episodes or seasons. It has a better than average IMDb audience rating of 7.0 (200 votes).</t>
  </si>
  <si>
    <t>Jessica</t>
  </si>
  <si>
    <t>Jessica is an Australian television miniseries based on the historical novel by Bryce Courtenay. Originally broadcast by Australia's Network Ten in 2004 and set in the Australian outback at the turn of the twentieth century, this family based drama follows a young woman who is unjustly institutionalised. Jessica won a 2005 Logie award for best mini-series or telemovie, plus two awards at the 2004 Chicago International Film Festival - one of them for the direction of Australian Peter Andrikidis.Jessica featuring Leeanna Walsman and Sam Neill has one or more episodes streaming with subscription on Prime Video, streaming with subscription on Hoopla, and available for purchase on Prime Video. It's a drama show with 3 episodes over 1 season. Jessica is no longer running and has no plans to air new episodes or seasons. It has a high IMDb audience rating of 7.7 (472 votes).</t>
  </si>
  <si>
    <t>Dragonar Academy</t>
  </si>
  <si>
    <t>In a land of dragons, where citizens called breeders tame their dragon pals, races of dragons are born from breeders who are given a Seikoku: a dragon star-shape brand. Learning to ride and tame dragons comes easy to most students at Ansarivan Dragonar Academy — except for first-year student Ash Blake, who is known by his fellow classmates as the "number one problem child".Dragonar Academy featuring Mariya Ise and Ayane Sakura has one or more episodes streaming with subscription on Funimation, available for purchase on iTunes, available for purchase on Google Play, and 2 others. It's an action &amp; adventure and animation show with 12 episodes over 1 season. Dragonar Academy is no longer running and has no plans to air new episodes or seasons. It has a better than average IMDb audience rating of 6.7 (366 votes).</t>
  </si>
  <si>
    <t>Black Market</t>
  </si>
  <si>
    <t>In his most personal project to date, Michael K. Williams explores underground economies in America and around the world.Black Market featuring Michael Kenneth Williams has one or more episodes streaming via tv everywhere with VICELAND (Via Cable/Satellite Provider), free on VICELAND, available for purchase on iTunes, and 4 others. It's a documentary show with 6 episodes over 1 season. Black Market is no longer running and has no plans to air new episodes or seasons. It has a high IMDb audience rating of 8.1 (432 votes).</t>
  </si>
  <si>
    <t>Grimoire of Zero</t>
  </si>
  <si>
    <t>Year 526 of the Liturgical Calendar.The world knew that witches existed, and that they practiced the notorious art of sorcery.Nevertheless, the world did not know anything about the study of magic.Our story follows a half-man, half-beast mercenary; humans mockingly call his kind the “fallen beasts”.He always dreamt of becoming a human, but one day, he met a witch who would change his life forever.“Do you desire a human form? Then be my escort, mercenary!”The witch introduced herself as “Zero”, and explained that she was searching for a one-of-a-kind magical tome that bandits had stolen from her lair. Entitled “The Book of Zero”, the grimoire supposedly contained valuable magical knowledge that could be used to effortlessly bring the world to its knees.Thus, in order to realize his dream of becoming a human, the mercenary must accompany Zero on her journey—despite her being one of the witches he so loathed.This is the story of a haughty sorceress and a kindhearted beast.Grimoire of Zero featuring Yumiri Hanamori and Tsuyoshi Koyama has one or more episodes streaming with subscription on Prime Video. It's an action &amp; adventure and animation show with 12 episodes over 1 season. Grimoire of Zero is no longer running and has no plans to air new episodes or seasons. It has a better than average IMDb audience rating of 7.0 (423 votes).</t>
  </si>
  <si>
    <t>The Loop</t>
  </si>
  <si>
    <t>The Loop is an American sitcom that ran from March 15, 2006 to July 1, 2007 on Fox. The show starred Bret Harrison as Sam Sullivan, a young professional trying to balance the needs of his social life with the pressures of working at the corporate headquarters of TransAlliance Airways, a major U.S. airline. Set in the city of Chicago, whose downtown loop area acted as the setting for most of the show. The show's theme song is "Hockey Monkey" by James Kochalka Superstar and the Zambonis.The Loop featuring Amanda Loncar and Mimi Rogers has one or more episodes streaming with subscription on Hulu, available for purchase on Prime Video, and available for purchase on VUDU. It's a comedy show with 17 episodes over 2 seasons. The Loop is no longer running and has no plans to air new episodes or seasons. It has a better than average IMDb audience rating of 7.3 (1,873 votes).</t>
  </si>
  <si>
    <t>Negima!</t>
  </si>
  <si>
    <t>Vampires, robots, sorcery… And that’s all before Gym Class! Welcome to Mahora Academy, an all-girls school where the impossible and the enchanting are a part of the curriculum. It’s the start of the new school year and emotions run rampant as the girls of Class 2-A meet the newest staff addition – Negi Springfield. A ten-year-old Welsh born prodigy, Negi has more problems than he has students. As a wizard-in-training, this academic appointment is the final requirement in his quest to become a Magister Magorum. But if he messes things up and the girls find out, existence as an exotic ermine will be his fate!Negima! featuring Shizuka Hasegawa and Hiroshi has one or more episodes streaming with subscription on Hulu, and available for purchase on Prime Video. It's an action &amp; adventure and animation show with 52 episodes over 2 seasons. Negima! is no longer running and has no plans to air new episodes or seasons. It has an average IMDb audience rating of 6.1 (226 votes).</t>
  </si>
  <si>
    <t>New Looney Tunes</t>
  </si>
  <si>
    <t>Wabbit is an animated series starring Bugs Bunny. The series features many other Looney Tunes characters including Wile E. Coyote, Yosemite Sam, and the Tasmanian Devil.New Looney Tunes featuring Jeff Bergman and Dee Bradley Baker has one or more episodes streaming with subscription on HBO MAX, available for purchase on iTunes, available for purchase on Google Play, and 2 others. It's an action &amp; adventure and animation show with 439 episodes over 9 seasons. New Looney Tunes is still airing with no announced date for the next episode or season. It has an average IMDb audience rating of 5.8 (715 votes).</t>
  </si>
  <si>
    <t>Beaver Falls</t>
  </si>
  <si>
    <t>Beaver Falls is a British comedy-drama that follows a trio of Oxford Brookes University graduates who managed to deceitfully get jobs at Beaver Falls, an elitist American summer camp for the beautiful teenage offspring of California's rich and powerful. The first episode aired on E4 at 27 July 2011. The show was renewed for a second series, which aired on Monday 6 August, also on E4. On 22 September 2012, it was reported that E4 had cancelled Beaver Falls.Beaver Falls featuring Todd Boyce and Alison Doody has one or more episodes free on Sony Crackle, free on Plex, and free on Tubi. It's a comedy and drama show with 12 episodes over 2 seasons. Beaver Falls is no longer running and has no plans to air new episodes or seasons. It has a high IMDb audience rating of 7.8 (1,895 votes).</t>
  </si>
  <si>
    <t>True Life Crime</t>
  </si>
  <si>
    <t>Take a deep dive into the true-crime stories rocking headlines and social media feeds. These victims were young, the crimes against them were shocking and haunting questions remain.True Life Crime featuring Dometi Pongo has one or more episodes streaming via tv everywhere with MTV (Via Cable/Satellite Provider), free on MTV, available for purchase on Google Play, and 2 others. It's a crime and documentary show with 9 episodes over 1 season. True Life Crime is still airing with no announced date for the next episode or season. It has an average IMDb audience rating of 5.8 (47 votes).</t>
  </si>
  <si>
    <t>Big School</t>
  </si>
  <si>
    <t>A comedy about a dysfunctional staff room, unrequited love and interactive whiteboards set in an urban secondary school. Chemistry teacher Mr. Church is hopelessly in love with the school's new French teacher, who in turn is being chased by a lothario gym teacher.Big School featuring David Walliams and Catherine Tate has one or more episodes free on PlutoTV. It's a comedy show with 12 episodes over 2 seasons. Big School is no longer running and has no plans to air new episodes or seasons. It has a better than average IMDb audience rating of 6.7 (1,762 votes).</t>
  </si>
  <si>
    <t>Life of Crime</t>
  </si>
  <si>
    <t>Life of Crime revolves around a female police officer named Denise Woods. Set across a span of three decades (beginning with the Brixton Riots of 1985), the drama follows Denise as she rises through the ranks of the Metropolitan Police Service. She initially struggles in an extremely male-orientated profession where sexism is rife and female officers must fight to be accepted. But as dawn breaks one September morning, Denise accompanies DS Ray Deans to a crime scene to discover the bruised, battered and strangled body of teenager Anna. Having had a previous encounter with the teenager, Denise is determined to bring Anna’s killer to justice. Denise works against the clear instruction and advice of her senior officers and follows her own lines of enquiry as the circumstances of Anna’s murder aren’t what they first appear. As the enquiry progresses Denise’s fervor for the case leads her to fall foul of her senior officer, DCI Ferguson.Life of Crime featuring Hayley Atwell and Richard Coyle has one or more episodes streaming on BritBox. It's a crime and drama show with 3 episodes over 1 season. Life of Crime is no longer running and has no plans to air new episodes or seasons. It has an average IMDb audience rating of 6.4 (476 votes).</t>
  </si>
  <si>
    <t>Sky Wizards Academy</t>
  </si>
  <si>
    <t>Humanity was driven off the land by the threat of magical armored insects and now live in aerial floating cities. Its defenses lie in wizards who fight the insects with magic in mid-air. Kanata Age is a young man who lives on the floating wizard academy city of "Misutogan." He was once celebrated as the "Black Master Swordsman," the elite ace of the S128 special team. However, he is now despised as the "traitor of the special team." One day, he is assigned as the instructor of E601, a team that has suffered 10 consecutive defeats. E601 has three girls — Misora Whitale, Lecty Eisenach, and Rico Flamel — with one or two peculiar quirks.Sky Wizards Academy has one or more episodes free on Tubi, streaming with subscription on Funimation, available for purchase on iTunes, and 1 other. It's an action &amp; adventure and animation show with 12 episodes over 1 season. Sky Wizards Academy is no longer running and has no plans to air new episodes or seasons. It has a better than average IMDb audience rating of 6.8 (205 votes).</t>
  </si>
  <si>
    <t>Robotboy</t>
  </si>
  <si>
    <t>Robotboy is the latest creation of the world renowned scientist Professor Moshimo. Due to fears that Robotboy would be stolen by his arch-enemy Dr. Kamikazi and his main henchman Constantine to be used to take over the world, Professor Moshimo entrusts Robotboy to 10-year-old Tommy Turnbull, his biggest fan. While being protected by Tommy and his two friends Lola and Gus, or "G-man" as he calls himself, Robotboy learns how to behave and act as if he were a real boy.Robotboy featuring Rupert Degas and Lorraine Pilkington has one or more episodes streaming with subscription on STARZ (Via Prime Video). It's an action &amp; adventure and animation show with 156 episodes over 4 seasons. Robotboy is no longer running and has no plans to air new episodes or seasons. It has an average IMDb audience rating of 5.7 (1,826 votes).</t>
  </si>
  <si>
    <t>Liberty's Kids</t>
  </si>
  <si>
    <t>Liberty's Kids is an animated educational historical fiction television series produced by DIC Entertainment, originally broadcast on PBS Kids from September 2, 2002 to April 4, 2003, although PBS continued to air reruns until August 2004. The show has since been syndicated by DiC to affiliates of smaller television networks such as The CW and MyNetworkTV and some independent stations so that those stations can fulfill FCC educational and informational requirements. Since September 16, 2006, the series aired on CBS's new block called KOL Secret Slumber Party on CBS, then it was aired on KEWLopolis, which taking September 12, 2009. In 2008 it ran on The History Channel. The series is currently on the Cookie Jar Toons block on This TV and CBS's Cookie Jar TV. In 2012, Qubo announced the channel will air Liberty's Kids in fall 2012. The series was based on an idea by Kevin O'Donnell and developed for television by Kevin O'Donnell, Robby London, Mike Maliani, and Andy Heyward. Its purpose is to teach its audience of 7 to 14 year olds about the origins of the United States of America. Much like the CBS cartoon mini-series based on Peanuts; This is America, Charlie Brown years before, Liberty's Kids tells of young people in dramas surrounding the major events in the Revolutionary War days. Celebrity voices such as Walter Cronkite, Sylvester Stallone, Ben Stiller, Billy Crystal, Dustin Hoffman, Arnold Schwarzenegger, and Don Francisco lend credence to characters critical to the forming of a free country, from the Boston Tea Party to the Constitutional Convention.Liberty's Kids featuring Whoopi Goldberg and Andrew Rannells has one or more episodes streaming on Starz, streaming with subscription on Hoopla, available for purchase on iTunes, and 1 other. It's an action &amp; adventure and animation show with 40 episodes over 1 season. Liberty's Kids is no longer running and has no plans to air new episodes or seasons. It has a high IMDb audience rating of 7.9 (1,033 votes).</t>
  </si>
  <si>
    <t>This Giant Beast That is the Global Economy</t>
  </si>
  <si>
    <t>Through the curious mind of host Kal Pen, see firsthand all the surprising ways the economy interconnects and impacts the lives of people all over the planet.This Giant Beast That is the Global Economy featuring Kalle Penttilä has one or more episodes streaming with subscription on Prime Video. It's a documentary show with 8 episodes over 1 season. This Giant Beast That is the Global Economy is no longer running and has no plans to air new episodes or seasons. It has a high IMDb audience rating of 7.7 (543 votes) and was met with mixed reviews by critics.</t>
  </si>
  <si>
    <t>Stars Align</t>
  </si>
  <si>
    <t>Constantly outperformed by the girls' club, the boys' soft tennis club faces disbandment due to their poor skills and lack of positive results. In desperate need of capable players, Toma Shinjou is looking to recruit, but he fails to do so. Enter Maki Katsuragi, a transfer student who demonstrates great reflexes when he catches a stray cat, Instantly capturing Toma's attention. Toma ambitiously asks Maki to join the team but is quickly rejected, as Maki doesn't wish to join any clubs. Toma refuses to back down and ends up persuading Maki - only under the condition that Toma will pay him for his club expenses. As Maki joins the team, he immediately outshine the rest of the team. This gives rise to conflict among the team, Maki challenges his fellow team members to devote themselves to the game they once neglected.This story focuses on the boys' soft tennis club and their discovery of their own capability, while also enduring the darker side of growing up in middle school.Stars Align featuring Gen Satou and Natsuki Hanae has one or more episodes streaming with subscription on Hulu, streaming with subscription on Funimation, available for purchase on Google Play, and 2 others. It's an animation and anime show with 12 episodes over 1 season. Stars Align is no longer running and has no plans to air new episodes or seasons. It has a better than average IMDb audience rating of 7.1 (215 votes).</t>
  </si>
  <si>
    <t>Celebrity Rehab with Dr. Drew</t>
  </si>
  <si>
    <t>Celebrity Rehab with Dr. Drew, later called simply Rehab with Dr. Drew, is a reality television show that aired on the cable network VH1 which chronicles a group of people as they're treated for alcohol and drug addiction by Dr. Drew Pinsky and his staff at the Pasadena Recovery Center in Pasadena, California. The first five seasons of the series, on which Pinsky also serves as executive producer, cast celebrities struggling with addiction, with the first season premiering on January 10, 2008, and the fifth airing in 2011. The sixth season, which filmed in early 2012, featured non-celebrities as treatment subjects, and the series name shortened to Rehab with Dr. Drew. Season 6 premiered on September 16, 2012. In May 2013, Pinsky announced that season six was the final season, explaining that he was tired of the criticism leveled at him after celebrities he treated had relapsed and died.Celebrity Rehab with Dr. Drew featuring Daniel Baldwin and Jaimee Foxworth has one or more episodes streaming via tv everywhere with VH1, free on VH1, available for purchase on iTunes, and 2 others. It's a drama and reality show with 61 episodes over 6 seasons. Celebrity Rehab with Dr. Drew is still airing with no announced date for the next episode or season. It has an average IMDb audience rating of 5.9 (1,348 votes).</t>
  </si>
  <si>
    <t>Broke</t>
  </si>
  <si>
    <t>Single suburban mother Jackie is shocked when her estranged sister, Elizabeth, her sister's outrageously wealthy, big-hearted husband, Javier, and Javier's fiercely loyal assistant/driver/friend land on her doorstep in need of a place to live after the couple's money dries up.Broke featuring Pauley Perrette and Jaime Camil has one or more episodes streaming on CBS All Access, free on CBS, streaming with subscription on fuboTV, and 1 other. It's a comedy and family show with 13 episodes over 1 season. Broke is no longer running and has no plans to air new episodes or seasons. It has a less than average IMDb audience rating of 4.5 (955 votes).</t>
  </si>
  <si>
    <t>Halloween Baking Championship</t>
  </si>
  <si>
    <t>The country's top bakers battle it out to create Halloween's spookiest and most-irresistible treats. From spider cupcakes, cheesecake coffins and witch finger cookies to towering confections of terror, these bakers must prove their skills to the judges to land the $25,000 prize and the title of Halloween Baking Champion!Halloween Baking Championship has one or more episodes free on Food Network, streaming via tv everywhere with Food Network, streaming with subscription on fuboTV, and 5 others. It's a family and food show with 33 episodes over 6 seasons. Halloween Baking Championship has a new episode airing on September 21st, 2020 (PDT). It has a high IMDb audience rating of 7.6 (153 votes).</t>
  </si>
  <si>
    <t>Neon Joe, Werewolf Hunter</t>
  </si>
  <si>
    <t>Set in the pretend sleepy enclave of Garrity, Vermont, Neon Joe, Werewolf Hunter is the story of a neon-clad man with a mysterious past and a highly specialized skill set - hunting werewolves.Neon Joe, Werewolf Hunter featuring Jon Glaser and Alan Gary has one or more episodes streaming with subscription on Hulu, streaming via tv everywhere with Adult Swim (Via Cable/Satellite Provider), free on Adult Swim, and 6 others. It's a comedy and fantasy show with 10 episodes over 2 seasons. Neon Joe, Werewolf Hunter is still airing with no announced date for the next episode or season. It has a better than average IMDb audience rating of 7.1 (782 votes).</t>
  </si>
  <si>
    <t>Clue</t>
  </si>
  <si>
    <t>Clue is an American five-part mystery television miniseries based on the Parker Brothers board game of the same name, which aired on The Hub from November 14, 2011 to November 17, 2011. The series features a youthful, ensemble cast working together, uncovering clues to unravel a mystery.The series was created by Raven Metzner and stars Sterling Beaumon as Seamus, Sarah Desjardins as Whitney, Kendall Amyre Ferguson as Agnes, Ana Golja as Liz, Stephan James as Dmitri, and Zach Mills as Lucas.Clue has one or more episodes free on Tubi. It's an action &amp; adventure and children show with 5 episodes over 1 season. Clue is no longer running and has no plans to air new episodes or seasons. It has a better than average IMDb audience rating of 6.8 (151 votes).</t>
  </si>
  <si>
    <t>Prank Encounters</t>
  </si>
  <si>
    <t>Monstrous frights meet hilarious reveals on this hidden-camera prank show as real people become the stars of their own full-blown horror movie.Prank Encounters featuring Gaten Matarazzo has one or more episodes streaming with subscription on Netflix. It's a comedy and horror show with 8 episodes over 1 season. Prank Encounters is still airing with no announced date for the next episode or season. It has a less than average IMDb audience rating of 5.1 (1,805 votes) and was not well received by critics.</t>
  </si>
  <si>
    <t>Jamie Oliver's Food Revolution</t>
  </si>
  <si>
    <t>Jamie Oliver is here to start a revolution. The impassioned chef takes on obesity, heart disease and diabetes in the United States, where its children are the first generation not expected to live as long as their parents.Jamie Oliver's Food Revolution featuring Jamie Oliver has one or more episodes free on ABC, available for purchase on iTunes, available for purchase on Google Play, and 3 others. It's a food and home &amp; garden show with 12 episodes over 2 seasons. Jamie Oliver's Food Revolution is no longer running and has no plans to air new episodes or seasons. It has a high IMDb audience rating of 7.9 (766 votes).</t>
  </si>
  <si>
    <t>Juni Taisen: Zodiac War</t>
  </si>
  <si>
    <t>12 warriors who are burdened with the names of the 12 Chinese Zodiac members fight with each other's lives and pride at stake, all to grant just one wish.Juni Taisen: Zodiac War featuring Shun Horie and Nobuhiko Okamoto has one or more episodes free on Crunchyroll, streaming with subscription on Funimation, available for purchase on Google Play, and 1 other. It's an action &amp; adventure and animation show with 12 episodes over 1 season. Juni Taisen: Zodiac War is no longer running and has no plans to air new episodes or seasons. It has an average IMDb audience rating of 6.6 (598 votes).</t>
  </si>
  <si>
    <t>Great Performances</t>
  </si>
  <si>
    <t>The best in the performing arts from across America and around the world including a diverse programming portfolio of classical music, opera, popular song, musical theater, dance, drama, and performance documentaries.Great Performances has one or more episodes free on PBS, and available for purchase on iTunes. It's a comedy and documentary show with 508 episodes over 42 seasons. Great Performances is still airing with no announced date for the next episode or season. It has a better than average IMDb audience rating of 7.4 (557 votes).</t>
  </si>
  <si>
    <t>42Seasons</t>
  </si>
  <si>
    <t>Property Brothers: Buying and Selling</t>
  </si>
  <si>
    <t>Reality series where Jonathan and Drew help homeowners take their next step up the property ladder. Featuring two pivotal real estate moments, double the stress, and twice the manpower, first Jon renovates the family's home for a successful sale, while Drew hunts down the best options for the family's next property and oversees the selling and buying.Property Brothers: Buying and Selling featuring Jonathan Silver Scott and Drew Scott has one or more episodes streaming with subscription on Hulu, streaming via tv everywhere with HGTV, streaming with subscription on fuboTV, and 5 others. It's a home &amp; garden and reality show with 123 episodes over 9 seasons. Property Brothers: Buying and Selling is still airing with no announced date for the next episode or season. It has a better than average IMDb audience rating of 7.1 (769 votes).</t>
  </si>
  <si>
    <t>Caribbean Life</t>
  </si>
  <si>
    <t>We follow families as they leave the mainland behind and head to the Caribbean to live on island time. Join their search for an affordable slice of heaven, touring gorgeous homes on white sandy beaches. You don't have be rich to live in paradise!Caribbean Life has one or more episodes streaming with subscription on Hulu, free on HGTV, streaming via tv everywhere with HGTV, and 6 others. It's a home &amp; garden and reality show with 314 episodes over 20 seasons. Caribbean Life is still airing with no announced date for the next episode or season. It has an average IMDb audience rating of 6.6 (70 votes).</t>
  </si>
  <si>
    <t>Greatness Code</t>
  </si>
  <si>
    <t>Seven iconic athletes pull back the curtain on a pivotal career moment when they touched greatness. A stylized hybrid of live action and visual effects, this short-form docuseries sheds new light on the sports legends you thought you knew.Greatness Code has one or more episodes streaming with subscription on Apple TV+. It's a biography and documentary show with 7 episodes over 1 season. Greatness Code is still airing with no announced date for the next episode or season. It has a less than average IMDb audience rating of 4.4 (187 votes).</t>
  </si>
  <si>
    <t>Fear Thy Neighbor</t>
  </si>
  <si>
    <t>A look inside the lives of horrific neighborly disputes. Watch what happens when a simple issue turns into the worst night of a family's life.Fear Thy Neighbor has one or more episodes streaming via tv everywhere with Investigation Discovery, streaming with subscription on True Crime Files (Via Prime Video), streaming with subscription on fuboTV, and 5 others. It's an action &amp; adventure and crime show with 59 episodes over 6 seasons. Fear Thy Neighbor is still airing with no announced date for the next episode or season. It has a high IMDb audience rating of 7.6 (515 votes).</t>
  </si>
  <si>
    <t>Scrapped Princess</t>
  </si>
  <si>
    <t>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birthday.Scrapped Princess featuring Kaori Mizuhashi and Ruri Asano has one or more episodes streaming with subscription on Funimation, available for purchase on iTunes, and available for purchase on Prime Video. It's an action &amp; adventure and animation show with 24 episodes over 1 season. Scrapped Princess is no longer running and has no plans to air new episodes or seasons. It has a better than average IMDb audience rating of 7.5 (677 votes).</t>
  </si>
  <si>
    <t>Dr. K's Exotic Animal ER</t>
  </si>
  <si>
    <t>Dr. Susan Kelleher owns and operates one of the busiest exotic animal care practices located in South Florida, Broward Avian and Exotics Animal Hospital. “Everything but dogs and cats. If it will fit through the door, I’ll treat it!” is Dr. K’s motto. And through the door they come. Rabbits, reptiles and birds of all shapes and sizes, foxes, ferrets, fish, marsupials, and even primates.Dr. K's Exotic Animal ER has one or more episodes streaming with subscription on Disney+, streaming via tv everywhere with FOX (Via Cable/Satellite Provider), streaming via tv everywhere with National Geographic (Via Cable/Satellite Provider), and 5 others. It's a reality show with 78 episodes over 8 seasons. Dr. K's Exotic Animal ER is still airing with no announced date for the next episode or season. It has a high IMDb audience rating of 7.9 (270 votes).</t>
  </si>
  <si>
    <t>Disney+,FOX,NatGeo</t>
  </si>
  <si>
    <t>Chuggington</t>
  </si>
  <si>
    <t>Chuggington is a British computer-animated television series for children produced by Ludorum plc and on the BBC children's channel CBeebies in the UK and Disney Channel and Disney Junior in the US and other 175 territories throughout the world.Chuggington featuring Andy Nyman and Brigid Harrington has one or more episodes streaming with subscription on Hulu, streaming via tv everywhere with Disney Junior (Via Cable/Satellite Provider), available for purchase on iTunes, and 4 others. It's an animation and children show with 147 episodes over 8 seasons. Chuggington is no longer running and has no plans to air new episodes or seasons. It has an average IMDb audience rating of 5.9 (414 votes).</t>
  </si>
  <si>
    <t>North Woods Law</t>
  </si>
  <si>
    <t>Follow Maine's elite Game Wardens as they navigate the Pine Tree State's rugged terrain and twisted back roads. Each Autumn brings the hunting season, the Warden's busiest and most dangerous time of year. These 'State Police of the Woods' never know what to expect from one moment to the next.North Woods Law has one or more episodes streaming via tv everywhere with Animal Planet GO, streaming via tv everywhere with Investigation Discovery, streaming with subscription on fuboTV, and 5 others. It's a crime and documentary show with 192 episodes over 14 seasons. North Woods Law is still airing with no announced date for the next episode or season. It has a better than average IMDb audience rating of 7.5 (296 votes).</t>
  </si>
  <si>
    <t>Total Bellas</t>
  </si>
  <si>
    <t>Although these twins share the same genes, they will never share the same jeans as living together was more tolerable when they just shared a womb. The free-spirited, vegan-loving, live-and-let-live lifestyle of Brie and Bryan has always clashed with the fancy panache of the designer handbag-loving Nikki and the meticulously organized tendencies of John. However, when the four world-renowned WWE Superstars move in under one roof, the comical clash of titans rings all throughout the suburbs of Tampa, Fla.Total Bellas featuring Nikki Bella and Brie Bella has one or more episodes streaming with subscription on Hulu. It's a documentary and reality show with 46 episodes over 6 seasons. Total Bellas is still airing with no announced date for the next episode or season. It has an average IMDb audience rating of 5.8 (489 votes).</t>
  </si>
  <si>
    <t>My Big Fat American Gypsy Wedding</t>
  </si>
  <si>
    <t>Come along as TLC explores the unique and ancient traditions that have shaped and defined the Gypsy community for hundreds of years. From the most extravagant wedding gowns to explosive celebrations and the madness that follows, My Big Fat American Gypsy Wedding takes you through the biggest bashes in Gypsy culture.My Big Fat American Gypsy Wedding has one or more episodes free on PlutoTV, streaming via tv everywhere with TLC GO, streaming with subscription on fuboTV, and 5 others. It's a reality show with 53 episodes over 6 seasons. My Big Fat American Gypsy Wedding is still airing with no announced date for the next episode or season. It has a low IMDb audience rating of 4.0 (347 votes).</t>
  </si>
  <si>
    <t>Free Services,TLC,fuboTV</t>
  </si>
  <si>
    <t>The Legend of Zelda</t>
  </si>
  <si>
    <t>The Legend of Zelda is an American animated series based on the Japanese video game series The Legend of Zelda for the Nintendo Entertainment System. The plot follows the adventures of Link and Princess Zelda as they defend the kingdom of Hyrule from an evil wizard named Ganon. It is heavily based on the first game of the Zelda series, The Legend of Zelda, but includes some references to the second, Zelda II: The Adventure of Link. The show was produced by DIC Entertainment and distributed by Viacom Enterprises in association with Nintendo. It comprises thirteen episodes which first aired in North America from September 8, 1989 to December 1, 1989.The Legend of Zelda featuring Jonathan Potts and Len Carlson has one or more episodes free on Tubi, streaming with subscription on Hoopla, available for purchase on iTunes, and 2 others. It's an action &amp; adventure and animation show with 13 episodes over 1 season. The Legend of Zelda is no longer running and has no plans to air new episodes or seasons. It has an average IMDb audience rating of 5.8 (952 votes).</t>
  </si>
  <si>
    <t>My Friends Tigger &amp; Pooh</t>
  </si>
  <si>
    <t>Pooh, Tigger, and friends from the Hundred Acre Wood welcome new neighbors — an adorable six-year-old girl named Darby and her puppy, Buster. With the help of adventurous super sleuths Tigger and Pooh, every episode revolves around the solving of a mystery and an interactive curriculum that encourages viewers to help them out.My Friends Tigger &amp; Pooh featuring Chloë Grace Moretz and Dee Bradley Baker has one or more episodes streaming with subscription on Disney+, and available for purchase on iTunes. It's an action &amp; adventure and animation show with 129 episodes over 3 seasons. My Friends Tigger &amp; Pooh is no longer running and has no plans to air new episodes or seasons. It has an average IMDb audience rating of 5.8 (371 votes).</t>
  </si>
  <si>
    <t>The Irresponsible Captain Tylor</t>
  </si>
  <si>
    <t>The Irresponsible Captain Tylor is an anime series based on The Most Irresponsible Man in Space light novel series by Hitoshi Yoshioka. It was produced by some of Japan's larger studios, including Big West, Tatsunoko Production, King Records and VAP. Tylor consists of a 26-episodes TV series created by Kōichi Mashimo, and a sequel OVA series of 10 episodes directed by Mashimo and Naoyuki Yoshinaga. The TV show premiered in Japan on TV Tokyo between January 25, 1993 and July 19, 1993, and was broadcast across Latin America by the television network, Magic Kids. Both series were broadcast across the United States by AZN Television. Tylor is distributed across North America by The Right Stuf International.It is usually classified as humorous space opera.Enterbrain published a 3-volume manga miniseries in 2001.The Irresponsible Captain Tylor featuring Hiroko Kasahara and Jōji Yanami has one or more episodes streaming with subscription on STARZ (Via Prime Video), available for purchase on Google Play, and available for purchase on YouTube. It's an animation and comedy show with 39 episodes over 2 seasons. The Irresponsible Captain Tylor is no longer running and has no plans to air new episodes or seasons. It has a high IMDb audience rating of 7.7 (370 votes).</t>
  </si>
  <si>
    <t>Mortel</t>
  </si>
  <si>
    <t>Sofiane, Victor and Luisa, three seemingly incompatible teenagers find themselves bound together by a supernatural force.Mortel featuring Marvin Dubart and Carl Malapa has one or more episodes streaming with subscription on Netflix. It's a crime and drama show with 6 episodes over 1 season. Mortel is still airing with no announced date for the next episode or season. It has an average IMDb audience rating of 6.5 (719 votes).</t>
  </si>
  <si>
    <t>Prince of Stride: Alternative</t>
  </si>
  <si>
    <t>Animation,Sport</t>
  </si>
  <si>
    <t>"Stride," is an extreme sport that involves six people on one team who run relay races through towns. Hōnan Academy and other schools compete to win eastern Japan's top Stride competition, "End of Summer." However, Hōnan's team has shut down. First-year high school students Takeru Fujiwara and Nana Sakurai attempt to restart the club, but they must recruit six members for the team. They ask Riku Yagami to join, but he turns them down by saying that Stride is the one thing he doesn't want to do.Prince of Stride: Alternative has one or more episodes free on Tubi, streaming with subscription on Funimation, available for purchase on iTunes, and 2 others. It's an animation and sport show with 12 episodes over 1 season. Prince of Stride: Alternative is no longer running and has no plans to air new episodes or seasons. It has an average IMDb audience rating of 6.6 (241 votes).</t>
  </si>
  <si>
    <t>The New Adventures of Superman</t>
  </si>
  <si>
    <t>The New Adventures of Superman is a series of six-minute animated Superman adventures produced by Filmation that were broadcast on CBS between 1966 and 1970. The 68 segments appeared as part of three different programs during that time, packaged with similar shorts featuring The Adventures of Superboy and other DC Comics superheroes.The New Adventures of Superman featuring Jack Grimes and Janet Waldo has one or more episodes streaming with subscription on DC Universe, available for purchase on iTunes, available for purchase on Google Play, and 2 others. It's an action &amp; adventure and animation show with 84 episodes over 3 seasons. The New Adventures of Superman is no longer running and has no plans to air new episodes or seasons. It has a better than average IMDb audience rating of 7.4 (765 votes).</t>
  </si>
  <si>
    <t>The Story of Diana</t>
  </si>
  <si>
    <t>Princess Diana's life and legacy is explored through interviews with those who knew her best, as well as the world's leading experts on her.The Story of Diana has one or more episodes streaming with subscription on Hoopla, and available for purchase on Prime Video. It's a biography and documentary show with 2 episodes over 1 season. The Story of Diana is no longer running and has no plans to air new episodes or seasons. It has a high IMDb audience rating of 8.1 (1,546 votes) and was well received by critics.</t>
  </si>
  <si>
    <t>Just Add Magic: Mystery City</t>
  </si>
  <si>
    <t>In a spinoff of the successful series Just Add Magic, we follow the magic cookbook to Bay City as it moves to three new protectors: step-siblings Zoe and Leo, and their downstairs neighbor Ish. Each of the three brings a unique skill to the table, as the cookbook unlocks a centuries-old mystery that takes them on an historical adventure through the city streets in a race to find a secret recipe.Just Add Magic: Mystery City has one or more episodes streaming with subscription on Prime Video. It's an action &amp; adventure and animation show with 10 episodes over 1 season. Just Add Magic: Mystery City is still airing with no announced date for the next episode or season. It has a better than average IMDb audience rating of 7.3 (219 votes).</t>
  </si>
  <si>
    <t>Malibu Country</t>
  </si>
  <si>
    <t>Her life reads like a country music tune: her husband cheated on her and spent all of their money, and after she gets mad, she's going to get even.Malibu Country featuring Reba McEntire and Lily Tomlin has one or more episodes free on ABC, available for purchase on iTunes, available for purchase on Google Play, and 3 others. It's a comedy show with 18 episodes over 1 season. Malibu Country is no longer running and has no plans to air new episodes or seasons. It has an average IMDb audience rating of 6.0 (1,597 votes) and was disliked by critics.</t>
  </si>
  <si>
    <t>Flying Witch</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</si>
  <si>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family.Flying Witch featuring Kana Aoi and Minami Shinoda has one or more episodes free on Crunchyroll, and available for purchase on Prime Video. It's an animation and anime show with 19 episodes over 2 seasons. Flying Witch is no longer running and has no plans to air new episodes or seasons. It has a better than average IMDb audience rating of 7.2 (503 votes).</t>
  </si>
  <si>
    <t>Triad Princess</t>
  </si>
  <si>
    <t>After jostling her way into a gig as a celebrity bodyguard, the boisterous daughter of a powerful triad boss shakes up a TV star's life and finds love.Triad Princess featuring Eugenie Liu and Jasper Liu has one or more episodes streaming with subscription on Netflix. It's an action &amp; adventure and comedy show with 6 episodes over 1 season. Triad Princess is no longer running and has no plans to air new episodes or seasons. It has a better than average IMDb audience rating of 7.0 (341 votes).</t>
  </si>
  <si>
    <t>Lucy, the Daughter of the Devil</t>
  </si>
  <si>
    <t>Lucy, the Daughter of the Devil is a computer-animated cartoon aired by Cartoon Network as part of its Adult Swim programming block.Lucy, the Daughter of the Devil featuring H. Jon Benjamin and Sam Seder has one or more episodes free on Adult Swim, available for purchase on iTunes, available for purchase on Google Play, and 2 others. It's an animation and comedy show with 11 episodes over 1 season. Lucy, the Daughter of the Devil is no longer running and has no plans to air new episodes or seasons. It has a better than average IMDb audience rating of 7.5 (1,429 votes).</t>
  </si>
  <si>
    <t>Brews Brothers</t>
  </si>
  <si>
    <t>Two rival brothers must work together to keep their brewery in business, but shenanigans keep foaming up their company with chaos.Brews Brothers featuring Carmen Flood and Alan Aisenberg has one or more episodes streaming with subscription on Netflix. It's a comedy show with 8 episodes over 1 season. Brews Brothers is still airing with no announced date for the next episode or season. It has a less than average IMDb audience rating of 4.9 (1,367 votes) and was not well received by critics.</t>
  </si>
  <si>
    <t>Haunted</t>
  </si>
  <si>
    <t>Real people sit down with friends and family to share terrifying true stories from their past, re-created through chilling re-enactments.Haunted featuring Vanda Chaloupková and Erika Guntherová has one or more episodes streaming with subscription on Netflix. It's a documentary and horror show with 12 episodes over 2 seasons. Haunted is still airing with no announced date for the next episode or season. It has a less than average IMDb audience rating of 4.5 (2,182 votes).</t>
  </si>
  <si>
    <t>Lost Song</t>
  </si>
  <si>
    <t>Rin, an energetic girl who loves to eat, lives in a verdant frontier village.Deep within the royal palace in the bustling capital city, the songstress Finis spends her days in solitude.Both share a special power no other person has. A miraculous power that can heal wounds, create water and stir the wind -- the power of song.  Guided by destiny, the two young women each face an arduous journey with the power of song.The shadow of war looms over the kingdom, tainting even the miraculous songs with the blood of innocents.Loved ones meet their deaths as silent screams echo through a stone prison.  As two destinies intersect, will the final song be one of despair, hope or...?Lost Song featuring Yukari Tamura and Konomi Suzuki has one or more episodes streaming with subscription on Netflix. It's an action &amp; adventure and animation show with 12 episodes over 1 season. Lost Song is still airing with no announced date for the next episode or season. It has a better than average IMDb audience rating of 7.1 (279 votes).</t>
  </si>
  <si>
    <t>Joker Game</t>
  </si>
  <si>
    <t>Taking place in the year 1937 on the eve of World War II, the story involves a mysterious spy training organization known as the "D Agency." The organization is established by Lieutenant Colonel Yuuki from the Imperial Japanese Army. His ideals lead him to recruit people beyond military academy graduates and personnel, while training them to become skilled agents in arts of manipulation. These agents would become a specialized team to conduct operations. One such antihero agent, under the name Jirou Gamou, goes on a harrowing mission to uncover secret documents titled "Black Notes," while battling forces from within and without his own ranks.Joker Game featuring Hiro Shimono and Tomokazu Seki has one or more episodes streaming with subscription on Crunchyroll, free on Crunchyroll, and available for purchase on iTunes. It's an animation and anime show with 12 episodes over 1 season. Joker Game is no longer running and has no plans to air new episodes or seasons. It has a better than average IMDb audience rating of 7.0 (550 votes).</t>
  </si>
  <si>
    <t>Shomin Sample</t>
  </si>
  <si>
    <t>Kimito Kagurazaka is a extraordinarily average. That is, until one day he's abducted by a mysterious organization and forced to enroll a super secret, super elite academy for the richest, classiest, elitest of the elite young ladies.Shomin Sample featuring Rikka Tachibana and Yuu Serizawa has one or more episodes free on Tubi, streaming with subscription on Funimation, available for purchase on iTunes, and 3 others. It's an animation and anime show with 12 episodes over 1 season. Shomin Sample is no longer running and has no plans to air new episodes or seasons. It has an average IMDb audience rating of 6.6 (200 votes).</t>
  </si>
  <si>
    <t>Big Bad Beetleborgs</t>
  </si>
  <si>
    <t>Big Bad Beetleborgs is an American television series produced by Saban Entertainment. It aired for two seasons (the second season being named 'Beetleborgs Metallix') on Fox Kids between September 7, 1996 and March 2, 1998. Reruns later aired on UPN Kids from 1998 to 1999. On May 7, 2010, as part of the sale of the Power Rangers franchise, the copyright for Beetleborgs was transferred from BVS International to SCG Power Rangers.The series adapted combat footage from the Metal Hero tokusatsu-series Juukou B-Fighter and B-Fighter Kabuto.Big Bad Beetleborgs featuring Shannon Chandler and Joe Hackett has one or more episodes streaming with subscription on Netflix, available for purchase on iTunes, and available for purchase on Prime Video. It's an action &amp; adventure and comedy show with 88 episodes over 2 seasons. Big Bad Beetleborgs is no longer running and has no plans to air new episodes or seasons. It has an average IMDb audience rating of 6.3 (1,128 votes).</t>
  </si>
  <si>
    <t>Secrets of the Dead</t>
  </si>
  <si>
    <t>Part detective story, part true-life drama, Secrets of the Dead investigators travel the globe unearthing evidence that throws fresh light on mysteries of the past. The PBS series is produced by WNET New York. The earliest programs are versions of shows originally produced in the UK and broadcast on Channel 4 starting in 1999. Those early shows purchased by PBS are indicated in the episode descriptions as (UK/PBS) and were re-edited, re-branded, and re-narrated by Americans. (PBS) indicates original PBS (thirteen/WNET) productions. Episode topics have included the Titanic, D-Day, the Shroud of Turin, the Salem Witch Trials, Blackbeard's lost ship, and the first English translations of the Bible.PBS premiered the series in the United States on May 15, 2000, airing four programs in three days. Despite an irregular schedule, new episodes continue to air. Run time varies from episode to episode but are edited to fit into an hour time slot for PBS.Secrets of the Dead featuring Liev Schreiber and Roy Scheider has one or more episodes free on PBS, available for purchase on iTunes, available for purchase on Google Play, and 1 other. It's a documentary and history show with 106 episodes over 19 seasons. Secrets of the Dead is still airing with no announced date for the next episode or season. It has a high IMDb audience rating of 7.8 (456 votes).</t>
  </si>
  <si>
    <t>The Land Before Time</t>
  </si>
  <si>
    <t>Follow young dinosaurs Littlefoot, Cera, Spike, Ducky and Petrie, on their first journey together - an exciting quest to find the lush, legendary Great Valley.The Land Before Time featuring Aria Noelle Curzon and Jeff Bennett has one or more episodes free on IMDb TV. It's an action &amp; adventure and animation show with 26 episodes over 1 season. The Land Before Time is no longer running and has no plans to air new episodes or seasons. It has an average IMDb audience rating of 6.4 (614 votes).</t>
  </si>
  <si>
    <t>Austin City Limits</t>
  </si>
  <si>
    <t>Now the longest-running music series in American television history, ACL showcases popular music legends and innovators from every genre.Austin City Limits has one or more episodes free on PBS. It's a documentary and musical show with 373 episodes over 40 seasons. Austin City Limits is still airing with no announced date for the next episode or season. It has a high IMDb audience rating of 8.1 (223 votes).</t>
  </si>
  <si>
    <t>40Seasons</t>
  </si>
  <si>
    <t>Great Migrations</t>
  </si>
  <si>
    <t>Great Migrations is a seven-episode nature documentary television miniseries that airs on the National Geographic Channel, featuring the great migrations of animals across the globe. The seven-part show is the largest programming event in the ten-year history of the channel and is part of the largest cross-platform initiative since the founding of the National Geographic Society. It was filmed in HD, and premiered on November 7, 2010 with accompanying coverage in the National Geographic magazine and an official companion book.Great Migrations featuring Alec Baldwin and Vincent Cassel has one or more episodes streaming with subscription on Disney+, available for purchase on iTunes, and available for purchase on Prime Video. It's a documentary show with 7 episodes over 1 season. Great Migrations is no longer running and has no plans to air new episodes or seasons. It has a high IMDb audience rating of 8.1 (735 votes).</t>
  </si>
  <si>
    <t>Women of the Night</t>
  </si>
  <si>
    <t>Haunted by a shadowy past, the wife of a rising star in Amsterdam's mayoral office finds herself drawn into the city’s underworld of sex and drugs.Women of the Night featuring Karina Smulders and Hilde Van Mieghem has one or more episodes streaming with subscription on Netflix. It's a crime and drama show with 10 episodes over 1 season. Women of the Night is still airing with no announced date for the next episode or season. It has an average IMDb audience rating of 6.1 (456 votes).</t>
  </si>
  <si>
    <t>Riddle Story of Devil</t>
  </si>
  <si>
    <t>The "Class Black," 10th Grade of Myōjō Academy is composed of 12 assassins disguised as students and one target: Haru Ichinose. Fully aware of being the prey, Ichinose vows to survive assassination attempts and graduate from the school alive. One of the assassins, Tokaku Azuma, has started building up feelings for Ichinose and switched side to become her protector. Together they have to face the onslaught from their classmates of 11 assassins.Riddle Story of Devil featuring Ayaka Suwa and Hisako Kanemoto has one or more episodes streaming with subscription on Funimation, and available for purchase on iTunes. It's an action &amp; adventure and animation show with 13 episodes over 1 season. Riddle Story of Devil is no longer running and has no plans to air new episodes or seasons. It has an average IMDb audience rating of 6.2 (314 votes).</t>
  </si>
  <si>
    <t>Psi</t>
  </si>
  <si>
    <t>A drama with comic touches telling the story of Carlo Antonini, a psychoanalyst who is pathologic and very interventionist, both inside and outside the office.Psi featuring Emílio de Mello and Liliana Castro has one or more episodes streaming with subscription on HBO MAX, and streaming on HBO. It's a drama show with 43 episodes over 4 seasons. Psi is still airing with no announced date for the next episode or season. It has a high IMDb audience rating of 8.2 (258 votes).</t>
  </si>
  <si>
    <t>WITS Academy</t>
  </si>
  <si>
    <t>Now a Guardian in training at WITS Academy, the Magic Realm's most esteemed school for Witches and Wizards in Training, it seems like Andi’s dream has finally come true. But as the best friend and unofficial Guardian to the Chosen One, she’ll have to work hard to prove that she can live up to expectations as the first (and only) human Guardian. Plus, she’s in charge of getting the Magical Realm’s toughest witch and wizard to graduation day, one of which is Jax's little sister Jessie! Along the way she’ll have to decide who is a friend, who is a foe and who may be more…WITS Academy featuring Julia Antonelli and Kennedy Lea Slocum has one or more episodes streaming with subscription on Hulu, available for purchase on iTunes, available for purchase on Google Play, and 3 others. It's a children and comedy show with 20 episodes over 1 season. WITS Academy is no longer running and has no plans to air new episodes or seasons. It has an average IMDb audience rating of 5.7 (283 votes).</t>
  </si>
  <si>
    <t>Brothers Conflict</t>
  </si>
  <si>
    <t>Imagine being the only child your whole life, and then suddenly finding yourself gaining 13 step-brothers! Ema Hinata's lonely life takes a new and exciting turn when her single father Rintarou Hinata, a famous adventurer, falls in love and marries Miwa Asahina, an apparel maker. In order to give the newly-wed couple space, Ema starts living with her new step-brothers in a mansion called Sunrise Residence and for the first time, experiences being part of a lively and big family. She finally feels safe and content.Each brother has his own unique personality, and Ema soon realizes that it is not only family love that grows between them, but romance as well. Which brother will be the one to steal her heart in the end?Brothers Conflict featuring Kenichi Suzumura and Ken Takeuchi has one or more episodes streaming with subscription on Hulu, streaming with subscription on Funimation, available for purchase on iTunes, and 1 other. It's an animation and anime show with 12 episodes over 1 season. Brothers Conflict is no longer running and has no plans to air new episodes or seasons. It has an average IMDb audience rating of 6.1 (560 votes).</t>
  </si>
  <si>
    <t>The Other Kingdom</t>
  </si>
  <si>
    <t>Astral is a fairy princess who lives in the secret fairy kingdom of Athenia which is full of mythical creatures. While that sounds amazing, Astral likes to fantasize about living in the human world and attending high school. Once she leaves her home to do just that, she has to try to fit in and keep her identity a secret.The Other Kingdom featuring Esther Zynn and Callan Potter has one or more episodes streaming via tv everywhere with Nickelodeon (Via Cable/Satellite Provider), and free on Nickelodeon. It's a children and comedy show with 20 episodes over 1 season. The Other Kingdom is still airing with no announced date for the next episode or season. It has a less than average IMDb audience rating of 5.3 (258 votes).</t>
  </si>
  <si>
    <t>Free Services,Nick</t>
  </si>
  <si>
    <t>Crashbox</t>
  </si>
  <si>
    <t>Crashbox is an educational children's television game show that airs on the HBO Family digital cable television channel in the United States. It aims to educate grade-school children in history, math, vocabulary, and other various subjects. The show takes place in the insides of a game computer where green game cartridges are created and loaded by rusty robots. Each half-hour episode consists of at least seven 2-to-5-minute educational games. Near the end, the robots will do "Crashbox Rewind" where they flash back through the show and remind you how smart you really are.Crashbox featuring Jerry Stiller and Arif S. Kinchen has one or more episodes streaming with subscription on HBO MAX, and streaming on HBO. It's an animation and game show show with 40 episodes over 2 seasons. Crashbox is no longer running and has no plans to air new episodes or seasons. It has a high IMDb audience rating of 8.3 (269 votes).</t>
  </si>
  <si>
    <t>The Gong Show</t>
  </si>
  <si>
    <t>The Gong Show is an amateur talent contest franchised by Sony Pictures Television to many countries. It was broadcast on NBC's daytime schedule from June 14, 1976 through July 21, 1978, and in first-run syndication from 1976 to 1980 and 1988 to 1989. The show was produced by Chuck Barris, who also served as host for the NBC run and from 1977 to 1980 in syndication. The show is best remembered for its absurdist humor and style, often awarding participants ridiculous and worthless prizes.The Gong Show featuring Charlie O'Donnell and Chuck Barris has one or more episodes streaming with subscription on Hulu. It's a comedy and game show show with 20 episodes over 2 seasons. The Gong Show is no longer running and has no plans to air new episodes or seasons. It has a better than average IMDb audience rating of 7.0 (685 votes).</t>
  </si>
  <si>
    <t>A Sister's All You Need</t>
  </si>
  <si>
    <t>Itsuki Hashima is a light novelist obsessed with little sisters, strictly focusing on them when he writes his stories. Despite his personality, he's surrounded by a tight circle of friends,  including a beautiful genius writer who loves him, a big-sisterly college classmate, a fellow male writer, a sadistic tax accountant, his editor, and Chihiro, his perfect younger step-brother who takes care of the housework and cooking.  As the story progresses, the underlying conflicts of dreams and goals surface, as each character attempts to achieve their dreams, in their own way.A Sister's All You Need featuring Satoshi Hino and Hisako Kanemoto has one or more episodes free on Crunchyroll, streaming with subscription on Funimation, available for purchase on Google Play, and 2 others. It's an animation and comedy show with 12 episodes over 1 season. A Sister's All You Need is no longer running and has no plans to air new episodes or seasons. It has an average IMDb audience rating of 6.4 (82 votes).</t>
  </si>
  <si>
    <t>Sigmund and the Sea Monsters</t>
  </si>
  <si>
    <t>Sigmund and the Sea Monsters was an American children's television series that ran from 1973 to 1975, produced by Sid and Marty Krofft and aired on Saturday mornings. There were 29 episodes spanning two seasons.Sigmund and the Sea Monsters featuring Mary Wickes and Rip Taylor has one or more episodes streaming with subscription on Prime Video, and available for purchase on Prime Video. It's a comedy and family show with 29 episodes over 2 seasons. Sigmund and the Sea Monsters is no longer running and has no plans to air new episodes or seasons. It has a better than average IMDb audience rating of 7.0 (714 votes).</t>
  </si>
  <si>
    <t>Azur Lane</t>
  </si>
  <si>
    <t>When the "Sirens," an alien force with an arsenal far surpassing the limits of current technology, suddenly appeared, a divided humanity stood in complete solidarity for the first time. Four countries formed Azur Lane, paving the way for the improvement of modern warfare, which led to an initial victory. However, this tenuous union was threatened by opposing ideals, dividing the alliance into two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existence.Amidst the neverending conflict within humankind, the keys that could unite a fragmented race might exist: a soldier coming to terms with her mysterious personality and camaraderie between those with different ideals.Azur Lane featuring Nakahara Mai and Yui Ishikawa has one or more episodes streaming with subscription on Hulu, streaming with subscription on Funimation, available for purchase on Google Play, and 2 others. It's an action &amp; adventure and animation show with 12 episodes over 1 season. Azur Lane is no longer running and has no plans to air new episodes or seasons. It has an average IMDb audience rating of 5.6 (136 votes).</t>
  </si>
  <si>
    <t>Kevin Hart: Don't F**k This Up</t>
  </si>
  <si>
    <t>Amid turmoil in his career and marriage, comedian and film star Kevin Hart opens up about his personal breakthroughs as he navigates crises and fame.Kevin Hart: Don't F**k This Up featuring Kevin Hart has one or more episodes streaming with subscription on Netflix. It's a documentary show with 6 episodes over 1 season. Kevin Hart: Don't F**k This Up is still airing with no announced date for the next episode or season. It has an average IMDb audience rating of 6.5 (1,611 votes).</t>
  </si>
  <si>
    <t>Assy McGee</t>
  </si>
  <si>
    <t>Assy McGee is an animated sitcom featuring police detective Assy McGee, a parody of tough-guy cop shows and movies, who is literally a walking pair of buttocks. Along with his partner Don Sanchez, the trigger-happy McGee solves crimes in a fictionalized Exeter, New Hampshire. Larry Murphy voices all of the main characters. The series premiered on November 26, 2006, on Adult Swim and was canceled after season two ended on July 6, 2008.Assy McGee featuring H. Jon Benjamin and Jon Glaser has one or more episodes free on Adult Swim, available for purchase on iTunes, and available for purchase on Microsoft Store. It's an animation and comedy show with 20 episodes over 2 seasons. Assy McGee is no longer running and has no plans to air new episodes or seasons. It has an average IMDb audience rating of 5.8 (1,004 votes) and was very well received by critics.</t>
  </si>
  <si>
    <t>Knight Squad</t>
  </si>
  <si>
    <t>Two mismatched students at a magical school for knights in training form an unlikely alliance to protect each other’s secret and pursue their dreams.Knight Squad featuring Amarr M. Wooten and Daniella Perkins has one or more episodes streaming with subscription on fuboTV, available for purchase on iTunes, available for purchase on Google Play, and 2 others. It's an action &amp; adventure and comedy show with 36 episodes over 3 seasons. Knight Squad is still airing with no announced date for the next episode or season. It has a less than average IMDb audience rating of 5.2 (385 votes).</t>
  </si>
  <si>
    <t>One Night Stand</t>
  </si>
  <si>
    <t>A series of stand-up comedy specials.One Night Stand has one or more episodes streaming with subscription on HBO MAX, streaming on HBO, streaming with subscription on Prime Video, and 5 others. It's a Comedy and Stand up &amp; Talk show with 65 episodes over 5 seasons. One Night Stand is no longer running and has no plans to air new episodes or seasons. It has a high IMDb audience rating of 8.2 (458 votes).</t>
  </si>
  <si>
    <t>Blade Dance of Elementalers</t>
  </si>
  <si>
    <t>Only a pure maiden can have the privilege to contract with a spirit. Priestesses, who can summon spirits from Astral Zero, the world of spirits, and have full command of their power, are called elementalists. Kamito Kazehaya is the only male with this privilege, and due to what happened in the past he comes to Areisha Spirit Academy where priestesses are trained to become elementalists. He is then told that he is to transfer to the school, form a team with priestesses to compete in Blade Dance where the most powerful elementalist is chosen, and win.Blade Dance of Elementalers featuring Makoto Furukawa and Ibuki Kido has one or more episodes streaming with subscription on Hulu, free on Crunchyroll, available for purchase on iTunes, and 2 others. It's an action &amp; adventure and animation show with 12 episodes over 1 season. Blade Dance of Elementalers is no longer running and has no plans to air new episodes or seasons. It has a better than average IMDb audience rating of 6.7 (272 votes).</t>
  </si>
  <si>
    <t>Kaleido Star</t>
  </si>
  <si>
    <t>The director of Sailor Moon and Princess Tutu brings fans this breathtaking story of a young girl determined to follow her dreams all the way to the top! Sora—an amazing acrobat from Japan—left her family behind and moved to California to audition for a role in Kaleido Stage: a world-famous troop of performers is known for their death-defying stunts and spectacularly sparkling costumes!Kaleido Star featuring Takehito Koyasu and Etsuko Kozakura has one or more episodes streaming with subscription on Hulu, streaming with subscription on Funimation, and available for purchase on iTunes. It's an animation and comedy show with 52 episodes over 2 seasons. Kaleido Star is no longer running and has no plans to air new episodes or seasons. It has a high IMDb audience rating of 7.8 (796 votes).</t>
  </si>
  <si>
    <t>What Not to Wear</t>
  </si>
  <si>
    <t>TLC's What Not To Wear is a spin off of What Not To Wear airing on BBC America. The reality show premise is simple: friends and family members nominate a candidate that they consider poorly dressed and ask the show to make over the "fashion victim." Fashion Police Stacy London and her partner, Clinton Kelly (or Wayne Scott Lukas in the first season) ambush the candidate and make them an offer-- they are given a $5000.00 budget for a new wardrobe, which they must purchase in New York City boutiques over the course of two days, but only on the condition that they allow Stacy &amp; Clinton/ Wayne to critique, and in most cases throw out, their existing wardrobe. For grooming tips, hairdresser Nick Arrojio and makeup artist Carmindy help refine the candidate's look.What Not to Wear featuring Stacy London and Clinton Kelly has one or more episodes streaming via tv everywhere with TLC GO, available for purchase on iTunes, available for purchase on Google Play, and 2 others. It's a family and reality show with 406 episodes over 12 seasons. What Not to Wear is no longer running and has no plans to air new episodes or seasons. It has a better than average IMDb audience rating of 6.8 (1,724 votes).</t>
  </si>
  <si>
    <t>Gardeners' World</t>
  </si>
  <si>
    <t>Gardeners' World is a long-running BBC Television programme about gardening, first broadcast in 1968 and still running as of 2013. Its first episode was presented by Ken Burras and came from Oxford Botanical Gardens. The magazine BBC Gardeners' World is a tie-in to the programme. Most of its episodes have been 30 minutes in length, although there are many specials that last longer. The 2008 and 2009 series used a 60-minute format.Gardeners' World featuring Monty Don and Carol Klein has one or more episodes streaming with subscription on Britbox (Via Prime Video). It's a documentary and home &amp; garden show with 425 episodes over 18 seasons. Gardeners' World is no longer running and has no plans to air new episodes or seasons. It has a high IMDb audience rating of 8.2 (151 votes).</t>
  </si>
  <si>
    <t>Blown Away</t>
  </si>
  <si>
    <t>Ten master artists turn up the heat in glassblowing sculpture challenges for the chance to win $60,000 in prizes and the title of champion.Blown Away has one or more episodes streaming with subscription on Netflix. It's a game show and reality show with 10 episodes over 1 season. Blown Away is still airing with no announced date for the next episode or season. It has a better than average IMDb audience rating of 6.9 (1,417 votes).</t>
  </si>
  <si>
    <t>Welcome to the Ballroom</t>
  </si>
  <si>
    <t>Tatara is an average middle school student with no particular dreams until an unexpected incident draws him into the fascinating world of ballroom dancing. “If I can just find one thing to be passionate about...” He dives into the world of dance, believing it's his opportunity to change. “Dance is a passion!”Welcome to the Ballroom featuring Kentarou Tomita and Toshiyuki Morikawa has one or more episodes streaming with subscription on Prime Video. It's an animation and anime show with 24 episodes over 1 season. Welcome to the Ballroom is no longer running and has no plans to air new episodes or seasons. It has a high IMDb audience rating of 7.8 (384 votes).</t>
  </si>
  <si>
    <t>What on Earth?</t>
  </si>
  <si>
    <t>Satellites orbit Earth at 17,000 miles an hour, capturing images of our world that are breathtaking, but some are bizarre. This unique perspective reveals objects that seem to make no sense &amp; phenomena that defy explanation. Such images force the question, what on Earth is that?What on Earth? has one or more episodes streaming with subscription on Hulu, streaming via tv everywhere with Science GO, streaming with subscription on fuboTV, and 5 others. It's a documentary show with 117 episodes over 8 seasons. What on Earth? has a new episode airing on September 17th, 2020 (PDT). It has an average IMDb audience rating of 5.8 (464 votes).</t>
  </si>
  <si>
    <t>Love and Lies</t>
  </si>
  <si>
    <t>Lies are forbidden and love is doubly forbidden. In the near future, when young people in Japan turn sixteen, they are assigned a marriage partner by the government. People don't have to go through the trouble of looking for someone, and everyone accepts that the country will find a compatible partner to make them happy. Yukari Nejima is fifteen years old. He lives in a small corner of the country, and just can't seem to get ahead in life. Both academically and athletically he's below average. But within him, he hides a heart burning with passion! In this world in which love is forbidden, what will happen to him when he falls in love?http://koiuso-anime.com/Love and Lies featuring Ryota Ohsaka and Kana Hanazawa has one or more episodes streaming with subscription on Prime Video. It's an animation and anime show with 12 episodes over 1 season. Love and Lies is no longer running and has no plans to air new episodes or seasons. It has an average IMDb audience rating of 5.9 (371 votes).</t>
  </si>
  <si>
    <t>Cannabis</t>
  </si>
  <si>
    <t>When a boatload of cannabis belonging to Moroccan drug lord El Feo is hijacked, the robbery has repercussions stretching across three countries.Cannabis featuring Kate Moran and Christophe Paou has one or more episodes streaming with subscription on Netflix. It's a crime and drama show with 6 episodes over 1 season. Cannabis is still airing with no announced date for the next episode or season. It has a better than average IMDb audience rating of 6.8 (566 votes).</t>
  </si>
  <si>
    <t>Amazing Interiors</t>
  </si>
  <si>
    <t>Meet eccentric homeowners whose seemingly ordinary spaces are full of surprises, from a backyard roller coaster to an indoor aquarium.Amazing Interiors has one or more episodes streaming with subscription on Netflix. It's a documentary and home &amp; garden show with 12 episodes over 1 season. Amazing Interiors is still airing with no announced date for the next episode or season. It has a better than average IMDb audience rating of 6.7 (615 votes).</t>
  </si>
  <si>
    <t>Desert Punk</t>
  </si>
  <si>
    <t>Desert Punk is a post-apocalyptic manga series written and illustrated by Usune Masatoshi, serialized in Enterbrain's Comic Beam since 1997. The published chapters have been collected in 13 volumes.The manga was adapted into a 24-episode anime television series produced by Gonzo and directed by Takayuki Inagaki with character designs by Takahiro Yoshimatsu and music by Kōhei Tanaka. FUNimation has licensed the series for distribution in the United States.Desert Punk featuring Chihiro Suzuki and Chiwa Saito has one or more episodes streaming with subscription on Funimation, available for purchase on iTunes, available for purchase on Google Play, and 1 other. It's an action &amp; adventure and animation show with 24 episodes over 1 season. Desert Punk is no longer running and has no plans to air new episodes or seasons. It has a better than average IMDb audience rating of 7.3 (1,217 votes).</t>
  </si>
  <si>
    <t>Four Seasons in Havana</t>
  </si>
  <si>
    <t>As Havana slowly revolves through the year, wistful detective Mario Conde probes the sultry heart of the city to investigate dark and deadly crimes.Four Seasons in Havana featuring Jorge Perugorría and Juana Acosta has one or more episodes streaming with subscription on Netflix. It's a crime and drama show with 8 episodes over 1 season. Four Seasons in Havana is no longer running and has no plans to air new episodes or seasons. It has a high IMDb audience rating of 7.6 (971 votes).</t>
  </si>
  <si>
    <t>The Art of More</t>
  </si>
  <si>
    <t>A working-class social climber finagles his way into the world of New York City auction houses by using the smuggling skills he learned as a soldier in Iraq.The Art of More featuring Christian Cooke and Kate Bosworth has one or more episodes free on Sony Crackle, free on Plex, available for purchase on iTunes, and 4 others. It's a crime and drama show with 20 episodes over 2 seasons. The Art of More is still airing with no announced date for the next episode or season. It has an average IMDb audience rating of 6.0 (744 votes) and was not well received by critics.</t>
  </si>
  <si>
    <t>Beethoven Virus</t>
  </si>
  <si>
    <t>Two musicians who retired from their musical careers for different reasons join together with a demanding and difficult genius conductor to form an orchestra against all odds. Although it requires a lot of hard work to form their orchestra, they keep chasing their dreams of doing what they love the most in the world and this gives them great satisfaction. Three young and old people with different personalities and life experiences gather together under a common dream and they find love and the room to forgive each other as they eventually earn each other’s respect.Beethoven Virus featuring Kim Myung-min and Lee Ji-ah has one or more episodes free on Tubi. It's a comedy and drama show with 19 episodes over 1 season. Beethoven Virus is no longer running and has no plans to air new episodes or seasons. It has a better than average IMDb audience rating of 7.5 (291 votes).</t>
  </si>
  <si>
    <t>Flying Wild Alaska</t>
  </si>
  <si>
    <t>Flying Wild Alaska is a documentary television series that aired on Discovery Channel in 2011 and 2012. The show features the Tweto family from Unalakleet, Alaska who run the Alaska airline Era Alaska. They operate the hub operations from Unalakleet. The show also features other segments from their bases in Barrow, Deadhorse, and other places.Flying Wild Alaska featuring Jim Pratt has one or more episodes streaming via tv everywhere with Discovery GO, streaming with subscription on fuboTV, available for purchase on iTunes, and 4 others. It's a documentary and reality show with 31 episodes over 3 seasons. Flying Wild Alaska is no longer running and has no plans to air new episodes or seasons. It has a high IMDb audience rating of 8.1 (561 votes).</t>
  </si>
  <si>
    <t>VICE News Tonight</t>
  </si>
  <si>
    <t>VICE News' half-hour nightly newscast. We now interrupt your regularly scheduled worldview.VICE News Tonight has one or more episodes streaming with subscription on HBO (Via Prime Video), streaming via tv everywhere with VICELAND (Via Cable/Satellite Provider), and free on VICELAND. It's a documentary show with 743 episodes over 5 seasons. VICE News Tonight has a new episode airing on September 15th, 2020 (PDT). It has a high IMDb audience rating of 8.2 (387 votes).</t>
  </si>
  <si>
    <t>Free Services,HBO,Viceland</t>
  </si>
  <si>
    <t>The Epic Tales of Captain Underpants</t>
  </si>
  <si>
    <t>Fourth-grade friends George and Harold have a shared love of pranks and comic books -- and turning their principal into an undies-wearing superhero.The Epic Tales of Captain Underpants featuring Nat Faxon and Jay Gragnani has one or more episodes streaming with subscription on Netflix, available for purchase on Google Play, available for purchase on VUDU, and 1 other. It's an action &amp; adventure and animation show with 51 episodes over 4 seasons. The Epic Tales of Captain Underpants is still airing with no announced date for the next episode or season. It has a better than average IMDb audience rating of 6.7 (613 votes).</t>
  </si>
  <si>
    <t>Documentary,1980</t>
  </si>
  <si>
    <t>Guys with Kids</t>
  </si>
  <si>
    <t>Three 30-something dads try to hold on to their youth as they face the responsibilities of having kids. Thankfully, Gary, Chris and Nick have each other to help navigate the highs and lows of fatherhood - while still trying desperately to remain dudes.Guys with Kids featuring Anthony Anderson and Jesse Bradford has one or more episodes free on NBC, available for purchase on iTunes, available for purchase on Google Play, and 2 others. It's a comedy show with 17 episodes over 1 season. Guys with Kids is no longer running and has no plans to air new episodes or seasons. It has an average IMDb audience rating of 6.3 (4,271 votes) and was disliked by critics.</t>
  </si>
  <si>
    <t>The $100,000 Pyramid</t>
  </si>
  <si>
    <t>In $100,000 Pyramid, contestants are in teams of two. The goal of the game is to help your partner guess an answer, by listing items that would be included in said answer, or synonymous. For instance, if the answer is “Things That Bounce”, clues would be “Po-Go Sticks”, “Kangaroos”, “Basketballs”, etc. To add to the challenge, the contestant who is giving the clues has their hands strapped to their chair, so they’re unable to gesture in order to help the guessing process.The $100,000 Pyramid featuring Michael Strahan and Brad Abelle has one or more episodes streaming with subscription on Hulu, free on ABC, available for purchase on iTunes, and 3 others. It's a comedy and game show show with 50 episodes over 4 seasons. The $100,000 Pyramid is still airing with no announced date for the next episode or season. It has an average IMDb audience rating of 6.3 (369 votes).</t>
  </si>
  <si>
    <t>Nova ScienceNow</t>
  </si>
  <si>
    <t>Documentary,2005</t>
  </si>
  <si>
    <t>Nova ScienceNow is a News magazine version of the long-running and venerable PBS science program Nova. Premiering on January 25, 2005, the series was originally hosted by Robert Krulwich, who described it as an experiment in coverage of "breaking science, science that's right out of the lab, science that sometimes bumps up against politics, art, culture". At the beginning of season two, Neil deGrasse Tyson replaced Krulwich as the show's host. Tyson announced he would leave the show and was replaced by David Pogue beginning season 6.Nova ScienceNow featuring Ziya Tong and Peter Standring has one or more episodes streaming with subscription on Prime Video, available for purchase on iTunes, and available for purchase on Prime Video. It's a documentary show with 43 episodes over 6 seasons. Nova ScienceNow is still airing with no announced date for the next episode or season. It has a high IMDb audience rating of 8.5 (495 votes).</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</si>
  <si>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</si>
  <si>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top.Cheer Squad has one or more episodes streaming with subscription on Netflix, free on Freeform, available for purchase on iTunes, and 3 others. It's a documentary and reality show with 10 episodes over 1 season. Cheer Squad is still airing with no announced date for the next episode or season. It has a better than average IMDb audience rating of 7.4 (140 votes).</t>
  </si>
  <si>
    <t>Crime Investigation Australia</t>
  </si>
  <si>
    <t>Crime Investigation Australia is an Australian true-crime series that first premiered on Foxtel's Crime &amp; Investigation Network in August 2005. The series is also rebroadcast on the Nine Network, and made its debut there on 14 August 2007. The host of the series is Steve Liebmann.Crime Investigation Australia has one or more episodes streaming with subscription on Prime Video, free on PlutoTV, free on Plex, and 2 others. It's a crime and reality show with 45 episodes over 4 seasons. Crime Investigation Australia is still airing with no announced date for the next episode or season. It has a high IMDb audience rating of 8.0 (109 votes).</t>
  </si>
  <si>
    <t>La Zona</t>
  </si>
  <si>
    <t>The disastrous meltdown of a nuclear power plant in Northern Spain created a contaminated no-go zone and left the nearby provincial city and inhabitants in a state of shock and mourning. Three years later, while the city prepares for the commemoration ceremony, a mutilated body is found in a warehouse. Police inspector Hector Uria's search for the murderer takes him deep into the no-go zone and into his own past.La Zona featuring Eduard Fernández and Álvaro Cervantes has one or more episodes streaming on Starz. It's an action &amp; adventure and crime show with 8 episodes over 1 season. La Zona is no longer running and has no plans to air new episodes or seasons. It has an average IMDb audience rating of 6.6 (757 votes).</t>
  </si>
  <si>
    <t>Trepalium</t>
  </si>
  <si>
    <t>The economic situation is a nightmare: only 20% of the population is employed. The Actives live inside the city. On the fringes, in the Zone,  live the Jobless. Separating them is a wall.Trepalium featuring Léonie Simaga and Pierre Deladonchamps has one or more episodes streaming on Shudder, and streaming with subscription on Sundance Now (Via Prime Video). It's an action &amp; adventure and drama show with 6 episodes over 1 season. Trepalium is no longer running and has no plans to air new episodes or seasons. It has an average IMDb audience rating of 6.5 (537 votes).</t>
  </si>
  <si>
    <t>The Legacy</t>
  </si>
  <si>
    <t>The death of a matriarch brings forgotten secrets out into the open and causes a prolonged battle for the family inheritance.The Legacy featuring Trine Dyrholm and Jesper Christensen has one or more episodes streaming with subscription on Hoopla, and available for purchase on Prime Video. It's a documentary and drama show with 26 episodes over 3 seasons. The Legacy is no longer running and has no plans to air new episodes or seasons. It has a high IMDb audience rating of 7.7 (2,706 votes).</t>
  </si>
  <si>
    <t>Race for the White House</t>
  </si>
  <si>
    <t>From executive producers Kevin Spacey and Dana Brunetti, CNN Original Series "Race for the White House" captures the drama of how a high-stakes presidential election can turn on a single issue and so much more.Race for the White House featuring Mahershala Ali and Kevin Spacey has one or more episodes streaming with subscription on fuboTV. It's a documentary and drama show with 12 episodes over 2 seasons. Race for the White House is still airing with no announced date for the next episode or season. It has a high IMDb audience rating of 7.7 (470 votes).</t>
  </si>
  <si>
    <t>Married to Medicine</t>
  </si>
  <si>
    <t>Follows a group of successful and educated women who are connected to the world of medicine in Atlanta, including doctors and wives of doctors. Whether delivering babies in Louboutins or rushing off to galas in Buckhead, these women do everything with style, drama, and of course, southern flair.Married to Medicine has one or more episodes streaming via tv everywhere with Bravo (Via Cable/Satellite Provider), streaming with subscription on fuboTV, free on Peacock, and 5 others. It's a reality show with 125 episodes over 7 seasons. Married to Medicine is still airing with no announced date for the next episode or season. It has a less than average IMDb audience rating of 5.2 (257 votes).</t>
  </si>
  <si>
    <t>Academia Regala</t>
  </si>
  <si>
    <t>Rose Cinderella is an average teenage girl who's as obsessed with shoes as she is fairy tales. But when she finds a key that unlocks a magical new world, she learns that fairy tales are not just in storybooks!When Rose tumbles into Fairy Tale Land, she discovers something even greater--her own magical family legacy! Her grandmother Cinderella is headmistress of Regal Academy, where five famous fairy tale families come together to teach the next generation of princes and princesses how to become heroes…with a lot of help from their legendary grandparents.Now Rose and her new best friends – Astoria Rapunzel, Joy Le Frog, Travis Beast and Hawk Snow-white – figure out how to fly dragons and outsmart witches, all while learning to use their magic and live up to their famous family names.Academia Regala featuring Laurie Hymes and Brittney Lee Hamilton has one or more episodes streaming via tv everywhere with Nickelodeon (Via Cable/Satellite Provider), available for purchase on iTunes, available for purchase on Google Play, and 3 others. It's an action &amp; adventure and animation show with 104 episodes over 5 seasons. Academia Regala is still airing with no announced date for the next episode or season. It has a less than average IMDb audience rating of 5.4 (171 votes).</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</si>
  <si>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</si>
  <si>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light?A.I.C.O. -Incarnation- featuring Yuusuke Kobayashi and Haruka Shiraishi has one or more episodes streaming with subscription on Netflix. It's an action &amp; adventure and animation show with 12 episodes over 1 season. A.I.C.O. -Incarnation- is no longer running and has no plans to air new episodes or seasons. It has an average IMDb audience rating of 6.4 (884 votes).</t>
  </si>
  <si>
    <t>History's Mysteries</t>
  </si>
  <si>
    <t>History's Mysteries was an American documentary television series on the History Channel.History's Mysteries featuring Arthur Kent has one or more episodes free on IMDb TV. It's a documentary and history show with 93 episodes over 15 seasons. History's Mysteries is no longer running and has no plans to air new episodes or seasons. It has a high IMDb audience rating of 8.2 (173 votes).</t>
  </si>
  <si>
    <t>Professor Balthazar</t>
  </si>
  <si>
    <t>Television series for children about an old inventor.Professor Balthazar has one or more episodes free on Tubi. It's an animation and children show with 40 episodes over 4 seasons. Professor Balthazar is still airing with no announced date for the next episode or season. It has a high IMDb audience rating of 7.9 (747 votes).</t>
  </si>
  <si>
    <t>Alderamin on the Sky</t>
  </si>
  <si>
    <t>At war with the adjacent Kioka Republic, the Katjvarna Empire. In that region, due to certain circumstances, there was a certain youth unwillingly preparing to take the High Grade Military Officer Exam. His name, Ikta. Disliker of war, lazy, admirer of women. No one predicted that that kind of Ikta would later on become a soldier referred to even as a great commander... He who survived a world embroiled in war with his superior genius, Ikta. Illustrating his dynamic, dramatic life, a splendid fantasy military history, the curtain is raised at last!Alderamin on the Sky featuring Nobuhiko Okamoto and Risa Taneda has one or more episodes free on Crunchyroll, available for purchase on iTunes, available for purchase on Google Play, and 1 other. It's an action &amp; adventure and animation show with 26 episodes over 2 seasons. Alderamin on the Sky is no longer running and has no plans to air new episodes or seasons. It has a high IMDb audience rating of 7.6 (731 votes).</t>
  </si>
  <si>
    <t>The Eccentric Family</t>
  </si>
  <si>
    <t>In Kyoto, humans and supernatural creatures live side-by-side. Soichiro Shimogamo used to be the head of tanuki society, but without warning one day he was made into tanuki stew, and no one knows how it happened. He left four sons behind who all live happily with their mother. What does fate have in store for this strongly bonded family?!The Eccentric Family featuring Takahiro Sakurai and Junichi Suwabe has one or more episodes free on Crunchyroll, available for purchase on iTunes, available for purchase on Google Play, and 2 others. It's an animation and anime show with 25 episodes over 2 seasons. The Eccentric Family is no longer running and has no plans to air new episodes or seasons. It has a high IMDb audience rating of 7.6 (313 votes).</t>
  </si>
  <si>
    <t>Mia and Me</t>
  </si>
  <si>
    <t>Plunged into a fantastic fairy tale turned real, Mia must find the strength within herself to save a race of unicorns - and an entire world.Mia and Me featuring Margot Nuccetelli and Lucia Luna Laurenti Sellers has one or more episodes streaming with subscription on Netflix, available for purchase on iTunes, available for purchase on Google Play, and 2 others. It's an action &amp; adventure and animation show with 79 episodes over 4 seasons. Mia and Me is still airing with no announced date for the next episode or season. It has a better than average IMDb audience rating of 6.7 (472 votes).</t>
  </si>
  <si>
    <t>Empire of the Tsars: Romanov Russia with Lucy Worsley</t>
  </si>
  <si>
    <t>Lucy Worsley travels to Russia to tell the extraordinary story of the dynasty that ruled the country for more than three centuries - the Romanovs.Empire of the Tsars: Romanov Russia with Lucy Worsley featuring Lucy Worsley has one or more episodes streaming with subscription on Prime Video, streaming with subscription on Curiosity Stream (Via Prime Video), and available for purchase on Prime Video. It's a documentary and history show with 3 episodes over 1 season. Empire of the Tsars: Romanov Russia with Lucy Worsley is no longer running and has no plans to air new episodes or seasons. It has a high IMDb audience rating of 7.6 (777 votes).</t>
  </si>
  <si>
    <t>Abby Hatcher</t>
  </si>
  <si>
    <t>Abby Hatcher is part girl, part superhero; living in a world full of fuzzlies. When a fuzzly friend needs help, Abby takes action – going on a mission to make things right.Abby Hatcher featuring Macy Drouin and Wyatt White has one or more episodes streaming with subscription on fuboTV, available for purchase on Google Play, and available for purchase on YouTube. It's an action &amp; adventure and animation show with 81 episodes over 3 seasons. Abby Hatcher is still airing with no announced date for the next episode or season. It has a better than average IMDb audience rating of 7.2 (90 votes).</t>
  </si>
  <si>
    <t>White Famous</t>
  </si>
  <si>
    <t>Floyd Mooney is a young African-American comedian whose star is on the rise. But the path to stardom is a minefield that Floyd must navigate to maintain his credibility while attempting to become “white famous.”White Famous featuring Jay Pharoah and Cleopatra Coleman has one or more episodes streaming on Showtime, streaming with subscription on fuboTV, available for purchase on iTunes, and 4 others. It's a comedy show with 10 episodes over 1 season. White Famous is no longer running and has no plans to air new episodes or seasons. It has an average IMDb audience rating of 5.8 (1,473 votes) and was met with mixed reviews by critics.</t>
  </si>
  <si>
    <t>Outbreak Company</t>
  </si>
  <si>
    <t>Shinichi Kanou's father writes novels and his mother illustrates erotic video games, so it's not unsurprising that he'd turn out a fan of comics and science fiction. However, rather than channeling his efforts into creating like his parents, he has instead become one of the world's foremost experts on "moe," with an encyclopedic knowledge of all things cute and adorable in every conceivable form of animation and media. This sort of explains Shinichi's recruitment as an ambassador for moe to the Holy Erudanto Kingdom, a parallel world where things that previously only existed in anime actually exist! How will a hot blooded young otaku react when dropped into a world with actual cute and adorable elf maids and dragons? More importantly, how will they react to this drooling devotee with diplomatic credentials? And even more to the point, exactly why does the Japanese government feel that sending someone to represent Japan's moe interests is a good idea in the first place?Outbreak Company featuring Natsuki Hanae and Suzuko Mimori has one or more episodes streaming with subscription on Hulu, free on Crunchyroll, free on Tubi, and 3 others. It's an animation and anime show with 15 episodes over 1 season. Outbreak Company is no longer running and has no plans to air new episodes or seasons. It has a better than average IMDb audience rating of 6.9 (348 votes).</t>
  </si>
  <si>
    <t>Moving On</t>
  </si>
  <si>
    <t>Moving On is a British television series set in contemporary Britain consisting of standalone dramas all sharing the theme of someone going through some kind of change in their life and moving on.Moving On has one or more episodes streaming with subscription on Netflix, streaming with subscription on Prime Video, streaming with subscription on Acorn TV, and 1 other. It's a drama show with 76 episodes over 11 seasons. Moving On is still airing with no announced date for the next episode or season. It has a better than average IMDb audience rating of 7.4 (285 votes).</t>
  </si>
  <si>
    <t>The Chew</t>
  </si>
  <si>
    <t>Food,2011</t>
  </si>
  <si>
    <t>The Chew is an American talk show/cooking show that airs in the United States on ABC as part of the network's weekday daytime lineup. The name and format was inspired by the talk show The View, though centering on food-related and lifestyle topics. Each episode has its own title based upon the episode's theme. The program also airs in Canada on the stations of the Citytv television system. The show is recorded at ABC Studio 40 West 66th Street, New York City.It premiered on September 26, 2011 and replaced the soap opera All My Children. It is hosted by Iron Chef America's Mario Batali and Michael Symon, Top Chef's Carla Hall, What Not to Wear's Clinton Kelly, and Dr. Mehmet Oz's daughter, author and wellness enthusiast Daphne Oz.Evette Rios, Marc Summers, former Food Network personality Danny Boome and Jason Roberts serve as correspondents for taped segments. Guest co-hosts have included Emeril Lagasse, Ming Tsai, Scott Conant, Sunny Anderson and Evette Rios. A scenic designer with the show, Ivan Giovanettina, a native of Switzerland, was shot dead in Bedford–Stuyvesant, Brooklyn on January 10, 2013.The Chew featuring Carla Hall and Michael Symon has one or more episodes streaming with subscription on Hulu. It's a food show with 1,421 episodes over 9 seasons. The Chew is no longer running and has no plans to air new episodes or seasons. It has a less than average IMDb audience rating of 5.3 (865 votes).</t>
  </si>
  <si>
    <t>Dragons: Rescue Riders</t>
  </si>
  <si>
    <t>Twins Dak and Leyla and their dragon friends devote their lives to rescuing others, defending their home of Huttsgalor and having fun along the way.Dragons: Rescue Riders featuring Brennley Brown and Noah Kaye Bentley has one or more episodes streaming with subscription on Netflix. It's an action &amp; adventure and animation show with 26 episodes over 2 seasons. Dragons: Rescue Riders is still airing with no announced date for the next episode or season. It has an average IMDb audience rating of 6.1 (156 votes).</t>
  </si>
  <si>
    <t>Uncle Grandpa</t>
  </si>
  <si>
    <t>The adventures of Uncle Grandpa who is out to help every child and adult in the world through the power of imagination. With his mystical R.V. and eternal optimism, Uncle Grandpa is always ready to greet the day - and everyone he meets - with his signature, "Good Mornin'."Uncle Grandpa featuring Peter Browngardt and Eric Bauza has one or more episodes streaming with subscription on HBO MAX, streaming with subscription on Hulu, available for purchase on iTunes, and 3 others. It's an action &amp; adventure and animation show with 204 episodes over 5 seasons. Uncle Grandpa is no longer running and has no plans to air new episodes or seasons. It has a low IMDb audience rating of 4.3 (4,956 votes).</t>
  </si>
  <si>
    <t>Hinomaru Sumo</t>
  </si>
  <si>
    <t>A “small” new student, Ushio Hinomaru, appears before the weak little sumo club of Oodachi High School! The words “big” and “heavy” are the rules to this sport, which does not fit this newbie any inch, but this guy goes and does what...!? Ushio and the small sumo club climbs its way to the top! The goal is Hinoshita Kaisan, a title for the highest rank in professional sumo, equivalent of Yokozuna.Hinomaru Sumo featuring Demon Kakka and Atsushi Abe has one or more episodes free on Crunchyroll, streaming with subscription on Funimation, available for purchase on Google Play, and 2 others. It's an action &amp; adventure and animation show with 24 episodes over 1 season. Hinomaru Sumo is no longer running and has no plans to air new episodes or seasons. It has a better than average IMDb audience rating of 7.2 (80 votes).</t>
  </si>
  <si>
    <t>Lost Tapes</t>
  </si>
  <si>
    <t>Lost Tapes is an American television horror series that aired on Animal Planet. Produced by Go Go Luckey Entertainment, the program presents found footage depicting traumatic encounters with cryptozoological creatures, including the Chupacabra and Bigfoot, and even supernatural creatures such as the Werewolf and Vampire, and extraterrestrials: Alien and Reptilian. The pilot aired on Animal Planet October 30, 2008 for Halloween, but the series officially premiered on January 6, 2009. Animal Planet commissioned a second season, which premiered on September 29, 2009. Season 3 premiered on September 28, 2010, with episodes featuring zombies and the Kraken. The show also used to air on Planet Green.Lost Tapes has one or more episodes streaming via tv everywhere with Animal Planet GO, streaming with subscription on Destination Unknown (Via Prime Video), streaming with subscription on fuboTV, and 3 others. It's a documentary and fantasy show with 35 episodes over 3 seasons. Lost Tapes is no longer running and has no plans to air new episodes or seasons. It has an average IMDb audience rating of 6.1 (801 votes).</t>
  </si>
  <si>
    <t>Gigantosaurus</t>
  </si>
  <si>
    <t>Four curious young dinosaur friends explore the mystery of Gigantosaurus, the largest, fiercest dinosaur of all, facing their individual fears and working together to solve problems during their many adventures.Gigantosaurus has one or more episodes streaming with subscription on Netflix, streaming with subscription on Disney+, streaming with subscription on fuboTV, and 2 others. It's an action &amp; adventure and animation show with 52 episodes over 1 season. Gigantosaurus is still airing with no announced date for the next episode or season. It has a high IMDb audience rating of 7.7 (72 votes).</t>
  </si>
  <si>
    <t>The Shop: Uninterrupted</t>
  </si>
  <si>
    <t>2018,HBO MAX</t>
  </si>
  <si>
    <t>A one-of-a-kind barbershop experience with unfiltered conversation and debate from the biggest names in sports and entertainment.The Shop: Uninterrupted featuring LeBron James and Maverick Carter has one or more episodes streaming with subscription on HBO MAX, streaming on HBO, available for purchase on Google Play, and 3 others. It has 13 episodes over 3 seasons. The Shop: Uninterrupted is still airing with no announced date for the next episode or season. It has an average IMDb audience rating of 6.5 (724 votes).</t>
  </si>
  <si>
    <t>Taken at Birth</t>
  </si>
  <si>
    <t>History,Crime</t>
  </si>
  <si>
    <t>Taken at Birth (2019) A Heartbreaking Story of Hundreds of Illegally Sold Babies.Taken at Birth has one or more episodes streaming with subscription on Hulu, streaming via tv everywhere with TLC GO, streaming via tv everywhere with Investigation Discovery, and 4 others. It's a crime and documentary show with 6 episodes over 1 season. Taken at Birth is no longer running and has no plans to air new episodes or seasons. It has a high IMDb audience rating of 8.0 (116 votes).</t>
  </si>
  <si>
    <t>Gary and His Demons</t>
  </si>
  <si>
    <t>Gary is a cantankerous, aging demon slayer who has nothing left to lose. Burdened by his “chosen one” status and backed by a team of specialists he can’t relate to, Gary struggles to keep interest in the Earth-saving duty he never asked for and doesn’t want.Gary and His Demons featuring Tim Gilbert and Miguel Rivas has one or more episodes streaming via tv everywhere with Syfy, and streaming with subscription on fuboTV. It's an action &amp; adventure and animation show with 16 episodes over 1 season. Gary and His Demons is still airing with no announced date for the next episode or season. It has a high IMDb audience rating of 8.1 (850 votes).</t>
  </si>
  <si>
    <t>I Am Cait</t>
  </si>
  <si>
    <t>Follows Caitlyn Jenner living her life as a transgender woman. The docu-series also explores what her transition means for the people closest to her, including her children and stepchildren, and how those relationships are affected.I Am Cait featuring Caitlyn Jenner and Jennifer Finney Boylan has one or more episodes streaming with subscription on Hulu, available for purchase on iTunes, available for purchase on Google Play, and 3 others. It's a documentary and LGBTQ show with 16 episodes over 2 seasons. I Am Cait is no longer running and has no plans to air new episodes or seasons. It has a low IMDb audience rating of 3.5 (1,925 votes) and was well received by critics.</t>
  </si>
  <si>
    <t>Pandora</t>
  </si>
  <si>
    <t>In the year 2199, a young woman who has lost everything finds a new life at Earth's Space Training Academy where she learns to defend the galaxy from intergalactic threats.Pandora featuring Priscilla Quintana and Noah Huntley has one or more episodes free on The CW, available for purchase on Google Play, available for purchase on VUDU, and 1 other. It's an action &amp; adventure and drama show with 13 episodes over 1 season. Pandora is still airing with no announced date for the next episode or season. It has a low IMDb audience rating of 4.0 (2,324 votes).</t>
  </si>
  <si>
    <t>Noir</t>
  </si>
  <si>
    <t>Mireille Bouquet is a professional assassin, and a very good one at that. But when she follows up an E-mail from a young Japanese girl named Kirika Yumura, inviting her to take "a pilgrimage to the past", her life becomes even more dangerous than it already is. Now, with a haunting melody invoking the memory of an event long past, Mireille and Kirika decide to work together to find the truth about a thousand-year-old organization that has controlled both of their lives since before they were born. And the only clue in their search, the only thing Kirika remembers about herself, becomes their working codename: a name designating an ancient fate, of two maidens who reign over death—Noir.Noir featuring Houko Kuwashima and Kotono Mitsuishi has one or more episodes streaming with subscription on Funimation, available for purchase on iTunes, and available for purchase on Google Play. It's an action &amp; adventure and animation show with 26 episodes over 1 season. Noir is no longer running and has no plans to air new episodes or seasons. It has a better than average IMDb audience rating of 7.2 (1,817 votes).</t>
  </si>
  <si>
    <t>Taco Chronicles</t>
  </si>
  <si>
    <t>An eye-opening, mouth-watering exploration through the long, rich history of the world's best tacos.Taco Chronicles has one or more episodes streaming with subscription on Netflix. It's a documentary and food show with 6 episodes over 1 season. Taco Chronicles is still airing with no announced date for the next episode or season. It has a high IMDb audience rating of 8.5 (44 votes).</t>
  </si>
  <si>
    <t>Supermarket Sweep</t>
  </si>
  <si>
    <t>An American television game show combining an ordinary team-based quiz show with the novel concept of a live, timed race through a supermarket.Supermarket Sweep has one or more episodes streaming with subscription on Prime Video. It's a family and game show show with 103 episodes over 8 seasons. Supermarket Sweep is no longer running and has no plans to air new episodes or seasons. It has a better than average IMDb audience rating of 7.4 (679 votes).</t>
  </si>
  <si>
    <t>The Opposition with Jordan Klepper</t>
  </si>
  <si>
    <t>A satire of the hyperbolic, conspiracy-laden noise machine that is the alternative-media landscape on both the right and left.The Opposition with Jordan Klepper featuring Niccole Thurman and Josh Sharp has one or more episodes streaming via tv everywhere with Comedy Central (Via Cable/Satellite Provider), free on Comedy Central, available for purchase on iTunes, and 3 others. It's a comedy show with 134 episodes over 1 season. The Opposition with Jordan Klepper is no longer running and has no plans to air new episodes or seasons. It has an average IMDb audience rating of 5.9 (833 votes) and was well received by critics.</t>
  </si>
  <si>
    <t>Tenchi Muyo! War on Geminar</t>
  </si>
  <si>
    <t>The story is set in an alternate world called Geminar, where countries have fought endless wars with replicas of humanoid Seikishi weapons that they found in ancient ruins. 15-year-old Kenshi Masaki, the half-brother of Tenchi Muyo! protagonist Tenchi Masaki, is summoned from another world to Geminar.Tenchi Muyo! War on Geminar featuring Hiro Shimono has one or more episodes streaming with subscription on Funimation, and available for purchase on iTunes. It's an action &amp; adventure and animation show with 13 episodes over 1 season. Tenchi Muyo! War on Geminar is no longer running and has no plans to air new episodes or seasons. It has a better than average IMDb audience rating of 7.4 (123 votes).</t>
  </si>
  <si>
    <t>Budding Prospects</t>
  </si>
  <si>
    <t>In 1983, three hapless guys from San Francisco are lured from their sex and drugs lifestyle to the countryside to grow marijuana. They find themselves stuck in a run-down cabin in the middle of nowhere, with harsh and unfriendly growing conditions, nosy neighbours, dangerous locals, and menacing law enforcement.Budding Prospects has one or more episodes streaming with subscription on Prime Video. It's a comedy show with 1 episodes over 1 season. Budding Prospects is still airing with no announced date for the next episode or season. It has a better than average IMDb audience rating of 7.3 and was well received by critics.</t>
  </si>
  <si>
    <t>Takki</t>
  </si>
  <si>
    <t>In Jeddah, Saudi Arabia, a young aspiring filmmaker and his circle of friends grapple with family expectations, gender roles, romance and rivalry.Takki featuring Reem AlHabib and Moayed Althagafi has one or more episodes streaming with subscription on Netflix. It's a drama show with 28 episodes over 2 seasons. Takki is no longer running and has no plans to air new episodes or seasons. It has a better than average IMDb audience rating of 7.3 (67 votes).</t>
  </si>
  <si>
    <t>American Grit</t>
  </si>
  <si>
    <t>American Grit contestants will be mentored by "The Cadre," made up of military members who, along with Cena, will push their civilian charges throughout the competition. The Cadre consists of: Navy Seal trainer, Rorke Denver; Purple Heart recipient, U.S. Army veteran Noah Galloway; Veteran U.S. Marine Gunnery Sergeant, Tawanda “Tee” Hanible; and U.S. Army Ranger sniper, Nick “The Reaper” Irving.American Grit featuring John Cena has one or more episodes streaming via tv everywhere with FOX (Via Cable/Satellite Provider), available for purchase on Google Play, available for purchase on Prime Video, and 1 other. It's a game show and reality show with 22 episodes over 2 seasons. American Grit is still airing with no announced date for the next episode or season. It has a better than average IMDb audience rating of 6.9 (455 votes).</t>
  </si>
  <si>
    <t>Xavier Riddle and the Secret Museum</t>
  </si>
  <si>
    <t>The adventures of Xavier, Yadina, and Brad as they tackle everyday problems by doing something extraordinary: traveling back in time to learn from real-life inspirational figures when they were kids. Xavier Riddle empowers children to dream big and recognize their ability to make a real and meaningful difference in the world.Xavier Riddle and the Secret Museum has one or more episodes streaming with subscription on Prime Video, streaming on PBS Kids, available for purchase on Google Play, and 3 others. It's an action &amp; adventure and animation show with 43 episodes over 1 season. Xavier Riddle and the Secret Museum is still airing with no announced date for the next episode or season. It has a high IMDb audience rating of 8.0 (49 votes).</t>
  </si>
  <si>
    <t>Dear…</t>
  </si>
  <si>
    <t>An inventive and cinematic approach to biographies of the most iconic figures in society today by using letters written by those whose lives have been changed through their work.Dear… has one or more episodes streaming with subscription on Apple TV+. It's a biography and documentary show with 10 episodes over 1 season. Dear… is still airing with no announced date for the next episode or season. It has an average IMDb audience rating of 6.6 (168 votes).</t>
  </si>
  <si>
    <t>Acapulco H.E.A.T.</t>
  </si>
  <si>
    <t>Acapulco H.E.A.T. is a 1993 syndicated television series that followed the Hemisphere Emergency Action Team [H.E.A.T.], a group of top-secret agents based in Acapulco, Mexico and recruited by C-5, a secret government coalition, to fight terrorism and international crime. The team kept a low profile, by acting as models and photographers who represented a Beach Fashion enterprise.Acapulco H.E.A.T. featuring Alison Armitage and Michael Worth has one or more episodes streaming with subscription on Prime Video, and free on Tubi. It's an action &amp; adventure and crime show with 50 episodes over 2 seasons. Acapulco H.E.A.T. is no longer running and has no plans to air new episodes or seasons. It has an average IMDb audience rating of 5.9 (649 votes).</t>
  </si>
  <si>
    <t>Donkey Kong Country</t>
  </si>
  <si>
    <t>Donkey Kong Country is a French/Canadian computer-generated animated television series. It is based on the Nintendo franchise Donkey Kong as portrayed in the Donkey Kong Country video game series by Nintendo &amp; Rare. Created by France 2 and Nelvana, it was originally titled La Planète de Donkey Kong. Donkey Kong Country first aired in France on September 4, 1996; it premiered late in the United States on the Fox Kids block on Fox on August 15, 1997 but the show was not shown on the block for long. After only two episodes, the series moved to Fox Family. In Japan, Donkey Kong Country took over the TV Tokyo 6:30 P.M. timeslot from Gokudo and was later replaced with Hamtaro. Donkey Kong Country was one of the earliest television series to be computer-animated to match an artistic style and garnered critical acclaim in France and Japan but only marginal success elsewhere. Several elements of the series like the crystal coconut, appeared in later Donkey Kong Country video games like Donkey Kong 64, which was released a year after the show began airing on Fox.Donkey Kong Country featuring Richard Yearwood and Andrew Sabiston has one or more episodes free on Tubi, free on IMDb TV, and available for purchase on iTunes. It's an action &amp; adventure and animation show with 43 episodes over 3 seasons. Donkey Kong Country is no longer running and has no plans to air new episodes or seasons. It has a less than average IMDb audience rating of 5.4 (881 votes).</t>
  </si>
  <si>
    <t>Bumping Mics with Jeff Ross &amp; Dave Attell</t>
  </si>
  <si>
    <t>When Jeff Ross and Dave Attell take the stage, no one is safe. With the help of special guests, they're packing a lot of laughs into one epic weekend.Bumping Mics with Jeff Ross &amp; Dave Attell has one or more episodes streaming with subscription on Netflix. It's a comedy show with 3 episodes over 1 season. Bumping Mics with Jeff Ross &amp; Dave Attell is still airing with no announced date for the next episode or season. It has a high IMDb audience rating of 7.7 (985 votes).</t>
  </si>
  <si>
    <t>Barnwood Builders</t>
  </si>
  <si>
    <t>Mark Bowe and his crew of West Virginia master craftsmen salvage antique barns and cabins, reusing the wood to create stunning, modern homes. The Barnwood Builders are devoted to salvaging and will stop at nothing to give 200-year-old structures new life, providing entertainment, inspiration and awe along the way.Barnwood Builders featuring Mark Bowe and Johnny Jett has one or more episodes streaming via tv everywhere with DIY Network, free on DIY, streaming with subscription on fuboTV, and 5 others. It's a documentary and home &amp; garden show with 120 episodes over 10 seasons. Barnwood Builders is still airing with no announced date for the next episode or season. It has a better than average IMDb audience rating of 7.5 (204 votes).</t>
  </si>
  <si>
    <t>Whispers</t>
  </si>
  <si>
    <t>When suspicions grow around the death of their patriarch, an affluent family begin to peel back the truth as dark secrets come to light.Whispers featuring Abdulmohsen Alnemr has one or more episodes streaming with subscription on Netflix. It's a drama and mystery show with 16 episodes over 2 seasons. Whispers is still airing with no announced date for the next episode or season. It has an average IMDb audience rating of 5.7 (268 votes).</t>
  </si>
  <si>
    <t>Steven Seagal: Lawman</t>
  </si>
  <si>
    <t>Steven Seagal: Lawman is an American reality television series on the A&amp;E Network which stars actor and martial artist Steven Seagal performing his duties as a reserve deputy sheriff in Jefferson Parish, Louisiana. It premiered on December 2, 2009. "I've been working as an officer in Jefferson Parish for two decades under most people's radar", said Seagal in the premiere episode, "The Way of the Gun". "I've decided to work with A&amp;E on this series now, because I believe it's important to show the nation all the positive work being accomplished here in Louisiana—to see the passion and commitment that comes from the Jefferson Parish Sheriff's Office in this post-Katrina environment." Seagal's current rank of Reserve Deputy Chief is largely ceremonial.Steven Seagal: Lawman featuring Steven Seagal has one or more episodes streaming with subscription on Prime Video, free on Tubi, free on IMDb TV, and 1 other. It's a documentary and reality show with 29 episodes over 3 seasons. Steven Seagal: Lawman is no longer running and has no plans to air new episodes or seasons. It has an average IMDb audience rating of 6.1 (991 votes).</t>
  </si>
  <si>
    <t>Elizabeth I may be remembered as the greatest monarch to rule England, but during her lifetime she was beset by enemies and hers was a life of constant battling.Elizabeth I featuring Dan Jones and Suzannah Lipscomb has one or more episodes streaming with subscription on Acorn TV (Via Prime Video), streaming with subscription on Hoopla, available for purchase on Google Play, and 3 others. It's a documentary and drama show with 3 episodes over 1 season. Elizabeth I is no longer running and has no plans to air new episodes or seasons. It has a better than average IMDb audience rating of 7.3 (208 votes).</t>
  </si>
  <si>
    <t>Tong: Memories</t>
  </si>
  <si>
    <t>A tough young man with a short temper and no patience for bullies gains a legendary reputation as the best street fighter in Busan.Tong: Memories featuring Lee Hak-joo and Kim Ji Ahn has one or more episodes streaming with subscription on Netflix. It's an action &amp; adventure and drama show with 12 episodes over 1 season. Tong: Memories is no longer running and has no plans to air new episodes or seasons. It has a high IMDb audience rating of 7.7 (39 votes).</t>
  </si>
  <si>
    <t>Love Live!</t>
  </si>
  <si>
    <t>Otonokizaka High School stands on the border of three cities: Akihabara—a pop culture mecca that's evolving by the minute; Kanda—a conservative, cultured city where history and tradition reign supreme; and Jinbo—a quiet area reserved for a more mature, sophisticated population. Amidst this culture clash, the school now faces closure due to the enrollment of fewer and fewer students. With the school planning to close within three years, nine female students come together with one thing in mind—form a pop idol group to revive the school's popularity and keep it from shutting down. "In order to protect our beloved school, there's only one thing we can do... become pop stars!" Their goal is simple: Become an overnight sensation and use their nationwide media exposure to promote their school and bring in a wave of new students to the ailing area. A simple but solid plan, they figure. Naturally, they're nervous and wonder if this plan can really succeed, but for better or worse their new journey has begun...Love Live! featuring Aina Kusuda and Aya Uchida has one or more episodes free on Crunchyroll, free on Tubi, streaming with subscription on Funimation, and 2 others. It's an animation and anime show with 28 episodes over 3 seasons. Love Live! is no longer running and has no plans to air new episodes or seasons. It has a better than average IMDb audience rating of 7.3 (710 votes).</t>
  </si>
  <si>
    <t>Part of Me</t>
  </si>
  <si>
    <t>Two women share a tragic and supernatural destiny that binds them together even after death. Monica Serrano, a world-renowned pianist with an impressive fortune, dies after the betrayal of her ambitious niece and the man she loves. But by way of a mysterious talisman, Monica's soul, which does not accept departing from this world, occupies the body of Adriana Aguilar, a modest waitress that dies at the hands of a dangerous gangster. Now, in Adriana's body, Monica's soul will do the impossible to defend her children and seek justice while Adriana's soul wanders this world. Motivated by love, Adriana decides to recover her body, but Monica will resist this until her mission has been completed.Part of Me featuring David Chocarro and Vanessa Villela has one or more episodes streaming with subscription on Hulu. It's a crime and drama show with 154 episodes over 1 season. Part of Me is no longer running and has no plans to air new episodes or seasons. It has a high IMDb audience rating of 8.6 (97 votes).</t>
  </si>
  <si>
    <t>Funny or Die Presents</t>
  </si>
  <si>
    <t>Funny or Die Presents is a half-hour sketch comedy show that spawned from the comedy website Funny or Die, created by Will Ferrell &amp; Adam McKay. It premiered on HBO on February 19, 2010. It is also currently being broadcast in the UK on Sky Atlantic.Funny or Die Presents featuring Steve Tom and Will Ferrell has one or more episodes streaming with subscription on HBO MAX, streaming on HBO, available for purchase on iTunes, and 4 others. It's a comedy show with 22 episodes over 2 seasons. Funny or Die Presents is no longer running and has no plans to air new episodes or seasons. It has an average IMDb audience rating of 5.6 (1,085 votes) and was very well received by critics.</t>
  </si>
  <si>
    <t>Fluffy's Food Adventures</t>
  </si>
  <si>
    <t>Comedian Gabriel "Fluffy" Iglasias and his entourage of comedians travel around the country, asking fans where to eat, and, in order to "Break Even", where to work out.Fluffy's Food Adventures featuring Gabriel Iglesias has one or more episodes streaming with subscription on Prime Video, free on PlutoTV, free on Fuse, and 3 others. It's a comedy and documentary show with 21 episodes over 3 seasons. Fluffy's Food Adventures is still airing with no announced date for the next episode or season. It has a better than average IMDb audience rating of 7.0 (151 votes).</t>
  </si>
  <si>
    <t>Arte</t>
  </si>
  <si>
    <t>In the 16th century,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But no one believes that women are capable of fine craftsmanship, so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artisan.Arte featuring Mikako Komatsu and Katsuyuki Konishi has one or more episodes streaming with subscription on Hulu, and streaming with subscription on Funimation. It's an animation and anime show with 12 episodes over 1 season. Arte is no longer running and has no plans to air new episodes or seasons. It has a better than average IMDb audience rating of 6.9 (122 votes).</t>
  </si>
  <si>
    <t>Gun x Sword</t>
  </si>
  <si>
    <t>There’s a claw-fisted, genocidal maniac terrorizing the planet of endless illusion, and only Van, a tight-lipped loner in a jet black tuxedo, can bring the scoundrel to justice. Armed with his shape-shifting sword and a mechanized suit of armor, Van hunts the villain who murdered his one true love. With any luck, he’ll find the man he seeks before the sun sets on civilization.Gun x Sword featuring Kikuko Inoue and Takanori Hoshino has one or more episodes streaming with subscription on Funimation. It's an action &amp; adventure and animation show with 26 episodes over 1 season. Gun x Sword is no longer running and has no plans to air new episodes or seasons. It has a better than average IMDb audience rating of 7.2 (481 votes).</t>
  </si>
  <si>
    <t>Caillou</t>
  </si>
  <si>
    <t>Caillou is an educational Canadian children's television series, based on the books by author Christine L'Heureux and illustrator Hélène Desputeaux. During the first season, many of the stories in the animated version began with a grandmother introducing the story to her grandchildren, then reading the story about the book. Since 1997, the narrator/grandmother is an unseen character. Caillou first aired on Canada's Teletoon channel in 1998; it later made its United States debut in English on Public Broadcasting Service Public television on September 4, 2000 A 5th Season came out in 2013 = and it airs on PBS Kids. Caillou also airs on PBS Sprout.Caillou featuring Bob Stutt and Bryn McAuley has one or more episodes streaming with subscription on Prime Video, streaming with subscription on Hulu, streaming on PBS Kids, and 5 others. It's an animation and children show with 382 episodes over 9 seasons. Caillou is no longer running and has no plans to air new episodes or seasons. It has a low IMDb audience rating of 4.0 (2,457 votes).</t>
  </si>
  <si>
    <t>Impractical Jokers: After Party</t>
  </si>
  <si>
    <t>Host Joey Fatone takes the Jokers and surprise guests through a deep dive of challenges, special play-by-play punishment analysis, and bonus content. You'll get candid commentary and insider access like never before.Impractical Jokers: After Party has one or more episodes streaming with subscription on HBO MAX, streaming via tv everywhere with truTV, available for purchase on iTunes, and 4 others. It's a comedy and reality show with 30 episodes over 3 seasons. Impractical Jokers: After Party is still airing with no announced date for the next episode or season. It has a high IMDb audience rating of 7.7 (410 votes).</t>
  </si>
  <si>
    <t>The Ghost Bride</t>
  </si>
  <si>
    <t>In 1890s Malacca, Li Lan finds herself in the afterlife and becomes mired in a mystery linked to the sinister, deceased son of a wealthy family.The Ghost Bride featuring Kuang Tian and Baily Oh has one or more episodes streaming with subscription on Netflix. It's a drama and family show with 6 episodes over 1 season. The Ghost Bride is still airing with no announced date for the next episode or season. It has an average IMDb audience rating of 5.8 (488 votes).</t>
  </si>
  <si>
    <t>Josie and the Pussycats</t>
  </si>
  <si>
    <t>Josie and the Pussycats is an American animated television series, based upon the Archie Comics comic book series of the same name created by Dan DeCarlo. Produced for Saturday morning television by Hanna-Barbera Productions, sixteen episodes of Josie and the Pussycats aired on CBS during the 1970-71 television season, and were rerun during the 1971-72 season. In 1972, the show was re-conceptualized as Josie and the Pussycats in Outer Space, sixteen episodes of which aired on CBS during the 1972-73 season and were rerun the following season. Reruns of the original series alternated between CBS, ABC, and NBC from 1974 through 1976. This brought its national Saturday morning TV run on three networks to six years. Josie and the Pussycats featured an all-girl pop music band that toured the world with their entourage, getting mixed up in strange adventures, spy capers, and mysteries. On the small-screen, the group consisted of level-headed lead singer and guitarist Josie, intelligent tambourinist Valerie, and air-headed blonde drummer Melody. Other characters included their cowardly manager Alexander Cabot III, his conniving sister Alexandra, her cat Sebastian, and muscular roadie Alan.Josie and the Pussycats featuring Casey Kasem and Don Messick has one or more episodes streaming with subscription on HBO MAX, available for purchase on iTunes, available for purchase on Google Play, and 3 others. It's an animation and children show with 16 episodes over 1 season. Josie and the Pussycats is no longer running and has no plans to air new episodes or seasons. It has an average IMDb audience rating of 6.2 (1,718 votes).</t>
  </si>
  <si>
    <t>Fetch! with Ruff Ruffman</t>
  </si>
  <si>
    <t>Fetch! with Ruff Ruffman, sometimes shortened as Fetch!, is a children's television series for children ages 6–12 on PBS during the PBS Kids Go! block of educational programming. It is a game show/reality show that is hosted by an animated anthropomorphic dog named Ruff Ruffman who dispenses challenges to the show's real-life contestants. The series ran for five seasons and 100 episodes from May 29, 2006 to November 4, 2010 on PBS, with 30 contestants in that time. In June 2010, WGBH announced that the series would end due to lack of funding. In June 2008, the series received its first Emmy for Best Original Song for its theme.Fetch! with Ruff Ruffman featuring Jim Conroy has one or more episodes streaming with subscription on Prime Video, streaming with subscription on PBS KIDS (Via Prime Video), available for purchase on iTunes, and 3 others. It's an animation and children show with 100 episodes over 5 seasons. Fetch! with Ruff Ruffman is no longer running and has no plans to air new episodes or seasons. It has a better than average IMDb audience rating of 7.5 (654 votes).</t>
  </si>
  <si>
    <t>Victoria's Secret Fashion Show</t>
  </si>
  <si>
    <t>Documentary,1999</t>
  </si>
  <si>
    <t>Merging fashion, fantasy and entertainment, this lingerie runway show includes pink carpet interviews, model profiles, behind-the-scenes looks at the making of the show, and musical performances.Victoria's Secret Fashion Show featuring Luke Spiller and Adam Slack has one or more episodes streaming with subscription on Hulu. It's a documentary show with 47 episodes over 22 seasons. Victoria's Secret Fashion Show is still airing with no announced date for the next episode or season. It has a high IMDb audience rating of 8.1 (182 votes).</t>
  </si>
  <si>
    <t>The Mysterious Play</t>
  </si>
  <si>
    <t>Miaka, a junior high school student in Tokyo, has normal problems: fights with her mom, entrance exams, and deciding where's she's going to go eat with her friends. Then, she finds a mysterious book, the Universe of the Four Gods, in the library, and her life is changed forever when she and her friend Yui are transported into the book!Upon arriving in this new universe, the girls are immediately attacked by would-be slavers. Lucky for them that a dashing young man happens to be around! Saved from the would-be slavers, both girls are enthralled with him, but all he's really after is money! When Miaka isn't looking, both Tamahome and Yui vanish. Could he have kidnapped her to sell her for money?Unbeknownst to Miaka, Yui has been sucked back into the real world. Back in the library, all she can do is read on as her childhood friend sets out for the city to find the mysterious young boy and save her friend.But what awaits for Miaka isn't what either of the girls expect - and now Miaka's only way back to her world is to become the Priestess of Suzaku and save their world.The Mysterious Play featuring Nobutoshi Canna and Hikaru Midorikawa has one or more episodes streaming with subscription on Prime Video, free on Crunchyroll, and available for purchase on Prime Video. It's an action &amp; adventure and animation show with 91 episodes over 3 seasons. The Mysterious Play is no longer running and has no plans to air new episodes or seasons. It has a high IMDb audience rating of 7.9 (831 votes).</t>
  </si>
  <si>
    <t>Rainbow Days</t>
  </si>
  <si>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love.Rainbow Days featuring Shizuka Ishigami and Ai Kayano has one or more episodes streaming with subscription on Funimation, and available for purchase on iTunes. It's an animation and comedy show with 24 episodes over 1 season. Rainbow Days is no longer running and has no plans to air new episodes or seasons. It has a better than average IMDb audience rating of 7.0 (195 votes).</t>
  </si>
  <si>
    <t>Tiny House Hunters</t>
  </si>
  <si>
    <t>Home &amp; Garden,2014</t>
  </si>
  <si>
    <t>Follow home seekers across the country as they look to downsize. They'll check out three unique streamlined houses under 600 square feet before deciding on the perfect compact kingdom to call home.Tiny House Hunters has one or more episodes streaming with subscription on Hulu, free on HGTV, free on PlutoTV, and 7 others. It's a home &amp; garden show with 100 episodes over 8 seasons. Tiny House Hunters is still airing with no announced date for the next episode or season. It has an average IMDb audience rating of 6.1 (198 votes).</t>
  </si>
  <si>
    <t>G.I. Joe: Renegades</t>
  </si>
  <si>
    <t>G.I. Joe: Renegades is an American animated television series based on the G.I. Joe toy franchise. The series aired on Hub Network from November 26, 2010 to July 23, 2011. The series aired on Teletoon in Canada. The series became available for instant streaming through Netflix on April 5, 2012 and was released on DVD and Blu-ray later that year by Shout! Factory.G.I. Joe: Renegades featuring Natalia Cigliuti and Charlie Adler has one or more episodes streaming on Starz, free on Tubi, available for purchase on iTunes, and 3 others. It's an action &amp; adventure and animation show with 26 episodes over 1 season. G.I. Joe: Renegades is no longer running and has no plans to air new episodes or seasons. It has a better than average IMDb audience rating of 7.0 (933 votes).</t>
  </si>
  <si>
    <t>Ruby Gloom</t>
  </si>
  <si>
    <t>Ruby Gloom is a Canadian animated television show based on an apparel franchise of the same name. The show was produced by Nelvana and began airing on October 13, 2006 in Canada on the network YTV. It features the voices of Sarah Gadon, Emily Hampshire, Peter Keleghan, and Adrian Truss.Ruby Gloom featuring Sarah Gadon and Adrian Truss has one or more episodes free on Tubi, streaming with subscription on Ameba (Via Prime Video), streaming with subscription on Hoopla, and 2 others. It's an animation and children show with 40 episodes over 2 seasons. Ruby Gloom is no longer running and has no plans to air new episodes or seasons. It has a better than average IMDb audience rating of 7.2 (881 votes).</t>
  </si>
  <si>
    <t>Mighty Little Bheem</t>
  </si>
  <si>
    <t>An innocent toddler’s boundless curiosity -- and extraordinary might -- lead to mischief and adventure in his small Indian town.Mighty Little Bheem has one or more episodes streaming with subscription on Netflix. It's an animation and children show with 49 episodes over 2 seasons. Mighty Little Bheem is still airing with no announced date for the next episode or season. It has a high IMDb audience rating of 7.9 (8 votes).</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</si>
  <si>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</si>
  <si>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in.Molang has one or more episodes streaming with subscription on Netflix, streaming with subscription on Prime Video, streaming with subscription on Hulu, and 5 others. It's an action &amp; adventure and animation show with 156 episodes over 3 seasons. Molang is still airing with no announced date for the next episode or season. It has a high IMDb audience rating of 8.5 (158 votes).</t>
  </si>
  <si>
    <t>Hardy Bucks</t>
  </si>
  <si>
    <t>Hardy Bucks is an Irish mockumentary television programme. It started out as a series of largely improvised online webisodes directed and edited by Tordoff who had studied Media Production. A six-part webisode series went on to win the 2009 Storyland competition held by Irish national broadcaster RTÉ Television. Hardy Bucks is set in a small town in West Ireland, following the misadventures of five hapless men down on their luck, trying to leave their backwards rural home town and attempt to reach America and sample modern civilization.Hardy Bucks has one or more episodes streaming with subscription on Netflix. It's a comedy show with 21 episodes over 4 seasons. Hardy Bucks is no longer running and has no plans to air new episodes or seasons. It has a high IMDb audience rating of 8.3 (645 votes).</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</si>
  <si>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</si>
  <si>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world...Dragon Pilot: Hisone and Masotan featuring Misaki Kuno and Matsunojo Kanda has one or more episodes streaming with subscription on Netflix. It's an animation and anime show with 12 episodes over 1 season. Dragon Pilot: Hisone and Masotan is no longer running and has no plans to air new episodes or seasons. It has a better than average IMDb audience rating of 6.9 (397 votes).</t>
  </si>
  <si>
    <t>Stacked</t>
  </si>
  <si>
    <t>Stacked is an American television sitcom that premiered on Fox on April 13, 2005. On May 18, 2006, Stacked was canceled, leaving five episodes unaired in the United States. The last episode aired on January 11, 2006. The five unaired episodes have since been aired in reruns in the UK, Israel and Switzerland.Stacked featuring Elon Gold and Marissa Jaret Winokur has one or more episodes streaming with subscription on Hulu, available for purchase on iTunes, available for purchase on Prime Video, and 1 other. It's a comedy show with 19 episodes over 2 seasons. Stacked is no longer running and has no plans to air new episodes or seasons. It has an average IMDb audience rating of 6.0 (1,639 votes).</t>
  </si>
  <si>
    <t>Battle 360°</t>
  </si>
  <si>
    <t>The USS Enterprise held a pivotal place on the turbulent seas of war, engaging in some of the fiercest, multi-front battles ever witnessed in modern combat. This series will follow the Enterprise and its men from the start of the war through to the last battle. As the war went on, the ship changed, the men changed, and the battles were never the same.Battle 360° has one or more episodes streaming with subscription on Prime Video, free on Tubi, and available for purchase on iTunes. It's a documentary and history show with 11 episodes over 1 season. Battle 360° is no longer running and has no plans to air new episodes or seasons. It has a high IMDb audience rating of 8.4 (265 votes).</t>
  </si>
  <si>
    <t>Iron Resurrection</t>
  </si>
  <si>
    <t>Joe Martin brings new life to old iron at his shop Joe Martin Customs. Working with his wife Amanda, and best friend Shag, this custom shop oversees every phase of restoration from design, fabrication and mechanicals, to the final paint job.Iron Resurrection featuring Amanda Martin and Javier 'Shorty' Ponce has one or more episodes streaming via tv everywhere with Velocity GO, streaming with subscription on Motor Trend (Via Prime Video), streaming with subscription on True Crime Files (Via Prime Video), and 6 others. It's a reality show with 38 episodes over 4 seasons. Iron Resurrection is still airing with no announced date for the next episode or season. It has a better than average IMDb audience rating of 7.4 (236 votes).</t>
  </si>
  <si>
    <t>Marcia Clark Investigates The First 48</t>
  </si>
  <si>
    <t>Led by expert prosecutor and former defense attorney Marcia Clark, A&amp;E’s new original docuseries “Marcia Clark Investigates The First 48” delves into some of America’s most shocking crimes that have remained unsolved or ended with controversial outcomes. Each two-hour episode will focus on a specific case and examine the first 48 hours after the crime to reveal new angles and unravel enduring mysteries.“Marcia Clark Investigates The First 48” will pore through controversial cases including: the death of Casey Anthony’s daughter Caylee; the murder of actor Robert Blake’s wife Bonny Lee Bakley; the disappearance of Drew Peterson’s wife Stacy; the shocking death of Federal Bureau of Prisons intern Chandra Levy; the fatal shooting of Run D.M.C member Jam Master Jay; the Billionaire Boys Club’s obsession with money and power that may have turned to homicide; and the suspicious death of Rebecca Zahau at the Spreckels Mansion.Clark’s years of experience both as a prosecutor and defense attorney allow her to see the important details that original investigators may have missed. She will sift through evidence presented in the case files, visit significant locations and conduct interviews with key players in an effort to uncover potential new leads. By looking at these cases through the lens of the critical first 48 hours, Clark will strive to discover the truth behind how and why these murders happened.Marcia Clark Investigates The First 48 has one or more episodes free on PlutoTV, streaming via tv everywhere with A&amp;E (Via Cable/Satellite Provider), available for purchase on iTunes, and 3 others. It's a crime and documentary show with 8 episodes over 1 season. Marcia Clark Investigates The First 48 is still airing with no announced date for the next episode or season. It has a high IMDb audience rating of 7.8 (141 votes).</t>
  </si>
  <si>
    <t>Fugget About It</t>
  </si>
  <si>
    <t>Fugget About It is a Canadian adult animated sitcom created by Nicholas Tabarrok and Willem Wennekers for Teletoon's Teletoon at Night block. The show is rated 18A for sexuality, violence, and swearing. The show was created from the Pilot Project contest on Teletoon.Fugget About It featuring Emilie-Claire Barlow and Jacqueline Pillon has one or more episodes streaming with subscription on Hulu, free on Tubi, available for purchase on iTunes, and 3 others. It's an animation and comedy show with 46 episodes over 3 seasons. Fugget About It is no longer running and has no plans to air new episodes or seasons. It has an average IMDb audience rating of 5.8 (924 votes).</t>
  </si>
  <si>
    <t>Too Cute</t>
  </si>
  <si>
    <t>Witness the miracle of cute, from a kitten's first tentative steps, to a puppy's first call to the wild. The first few months of their lives are an adorable adventure. These furry friends are simply too loveable, too curious, too cute!Too Cute featuring Henry Strozier has one or more episodes streaming with subscription on Hulu, streaming via tv everywhere with Animal Planet GO, streaming with subscription on fuboTV, and 6 others. It's a documentary show with 75 episodes over 6 seasons. Too Cute is still airing with no announced date for the next episode or season. It has a high IMDb audience rating of 8.5 (622 votes).</t>
  </si>
  <si>
    <t>Dollar</t>
  </si>
  <si>
    <t>Beautiful executive assistant Zeina reluctantly teams up with the self-assured Tarek to chase down an elusive dollar bill worth $1 million.Dollar featuring Adel Karam and Amal Bouchoucha has one or more episodes streaming with subscription on Netflix. It's an action &amp; adventure and comedy show with 15 episodes over 1 season. Dollar is still airing with no announced date for the next episode or season. It has a better than average IMDb audience rating of 6.7 (478 votes).</t>
  </si>
  <si>
    <t>Flavor of Love</t>
  </si>
  <si>
    <t>Flavor of Love is an American reality television dating game show starring Flavor Flav of the rap group Public Enemy. While not a direct spin-off, the show was a result of Brigitte Nielsen and Flavor Flav's failed relationship on Strange Love, as well as The Surreal Life. The third season of Flavor of Love began on Monday February 11, 2008 at 9/8c.On May 14, 2008 it was announced that Flavor of Love 3 would be the final Flavor of Love. After 3 seasons, Flavor Flav chose to not marry or date any of the winners from any of the three seasons. Instead, it was revealed that he would marry Liz, the mother of his seventh child, Karma, on the Season 3 reunion show.The show was a ratings success for VH1. The "Flavor of Love 2" finale was the second highest non-sports basic cable show of 2006.Flavor of Love featuring Flavor Flav has one or more episodes streaming with subscription on Hulu, free on PlutoTV, free on Tubi, and 3 others. It's a game show and reality show with 50 episodes over 3 seasons. Flavor of Love is no longer running and has no plans to air new episodes or seasons. It has a less than average IMDb audience rating of 4.5 (2,001 votes).</t>
  </si>
  <si>
    <t>The Adventures of Maya the Honey Bee</t>
  </si>
  <si>
    <t>Maya the Bee is an anime television series produced by Zuiyo Enterprise in Japan. The series consisted of 52 episodes and was originally telecast across Japan from April 1975 to April 1976 on the TV Asahi network. Based on the classic children's book Maya the Bee by Waldemar Bonsels, the anime series has become extremely popular in Europe and has been rebroadcast in countries and languages all around the world since its premiere. Two English-dubbed versions of the series exist, a British version, using a translated version of the original theme tune, and featuring British accents for the characters; and a United States version with an entirely new theme tune, produced by Saban Entertainment, which was broadcast from January 1, 1990 to December 31, 1992 on the children's television channel Nickelodeon. Maya the Bee aired alongside other juvenile-targeted anime such as Adventures of the Little Koala, Noozles and The Littl' Bits as part of Nickelodeon's Nick Jr. block of programming for young children.A second Maya the Bee series, Shin Mitsubachi Māya no Bōken, was a co-production made in 1979 by Wako Productions and Austrian/German Apollo Film, Wien. The second series first premiered in Germany from September 1979 to September 1980. The very different and cartoon-like second series, which lasted for 52 episodes, wasn't very popular and did not premiere in Japan until October 1982, on TV Osaka, and aired through September 1983. Ten episodes from this series were added to 45 from the original for the U.S. broadcast run, bringing the total of Maya episodes aired on Nickelodeon in the U.S. to 55.The Adventures of Maya the Honey Bee featuring Lorley Katz and Scarlet Cavadenti has one or more episodes streaming with subscription on Prime Video, and available for purchase on Prime Video. It's an action &amp; adventure and animation show with 104 episodes over 2 seasons. The Adventures of Maya the Honey Bee is no longer running and has no plans to air new episodes or seasons. It has a better than average IMDb audience rating of 6.7 (3,557 votes).</t>
  </si>
  <si>
    <t>HIM</t>
  </si>
  <si>
    <t>A 17-year-old boy, known only as HIM, caught in the limbo between childhood and adulthood is also trapped in a limbo between the two homes of his divorced parents, each now remarried with new families. Like most boys he finds it hard to process his feelings so tends to “act out”. But his behaviour is also triggered by something else - his primal struggle to contain the terrifying secret of a supernatural power he inherited from his grandfather. A power that only his ageing grandmother understands, who urges him to use his gift only for ‘good’ for she knows if he doesn’t it could end in tragedy.HIM featuring Fionn Whitehead and Alec Newman has one or more episodes streaming on BritBox, available for purchase on iTunes, available for purchase on Google Play, and 3 others. It's a drama and fantasy show with 3 episodes over 1 season. HIM is no longer running and has no plans to air new episodes or seasons. It has an average IMDb audience rating of 6.3 (584 votes).</t>
  </si>
  <si>
    <t>Weediquette</t>
  </si>
  <si>
    <t>VICE correspondent Krishna Andavolu chronicles the science, culture, and economics of the emerging “green” economy. Each episode explores the impact of marijuana legalization across the United States and internationally, examining how people on all sides of this issue are reacting to the growing popularity and acceptance of this remarkable plant.Weediquette featuring Krishna Andavolu has one or more episodes streaming via tv everywhere with VICELAND (Via Cable/Satellite Provider), free on VICELAND, available for purchase on iTunes, and 4 others. It's a documentary show with 29 episodes over 4 seasons. Weediquette is no longer running and has no plans to air new episodes or seasons. It has a high IMDb audience rating of 8.1 (331 votes).</t>
  </si>
  <si>
    <t>Napoleon Dynamite</t>
  </si>
  <si>
    <t>Napoleon Dynamite is an American animated sitcom based on the 2004 cult film of the same name. The series was created by Jared and Jerusha Hess and developed by the Hesses and Mike Scully. The series follows the adventures of Napoleon Dynamite in the small town of Preston, Idaho. The Hesses came up with the idea for the series after filming Napoleon Dynamite. It originally ran on Fox from January 15, 2012, to March 4, 2012, before being cancelled.Napoleon Dynamite featuring Jon Heder and Haylie Duff has one or more episodes streaming with subscription on Hulu, available for purchase on iTunes, and available for purchase on Prime Video. It's an animation and comedy show with 6 episodes over 1 season. Napoleon Dynamite is no longer running and has no plans to air new episodes or seasons. It has an average IMDb audience rating of 6.4 (2,789 votes) and was disliked by critics.</t>
  </si>
  <si>
    <t>All For Love</t>
  </si>
  <si>
    <t>A penniless country boy goes in search of his runaway sister in Bogotá, where he falls for an aspiring singer, but gets tangled up in organized crime.All For Love featuring Carlos Torres and Ana María Estupiñán has one or more episodes streaming with subscription on Netflix. It's a comedy and documentary show with 50 episodes over 1 season. All For Love has a new episode airing on September 21st, 2020 (PDT). It has a better than average IMDb audience rating of 7.3 (66 votes).</t>
  </si>
  <si>
    <t>True Tears</t>
  </si>
  <si>
    <t>True Tears is a Japanese anime television series produced by P.A. Works and directed by Junji Nishimura. The anime aired in Japan on the TV Kanagawa television network between January 6, 2008 and March 30, 2008, containing thirteen episodes. The anime shares almost nothing in common with the visual novel of the same name that preceded it, using an entirely different story with different characters, and a different art style. An Internet radio show hosted by three voice actresses from the anime was also produced to promote the anime. The anime has been released by Bandai Entertainment in an English subtitle-only box set. A Blu-ray box set released in Japan contained an extra three-minute epilogue.True Tears featuring Ayahi Takagaki and Makoto Ishii has one or more episodes streaming with subscription on Prime Video, free on Crunchyroll, and available for purchase on Prime Video. It's an animation and anime show with 13 episodes over 1 season. True Tears is no longer running and has no plans to air new episodes or seasons. It has a better than average IMDb audience rating of 7.3 (398 votes).</t>
  </si>
  <si>
    <t>Make It Pop</t>
  </si>
  <si>
    <t>What do an aspiring pop diva, a fashionista and a book worm have in common? Music! After being randomly selected to room together at Mackendrick Prep, Sun Hi, Jodi and Corki must learn to live together in harmony... literally. Can they achieve pop stardom in a school where academics come first and the arts come last? How will these rising stars balance music, grades, relationships and crushes? There's only one way to find out! Get ready for fun, drama, and musical comedy with a K-pop twist and an EDM beat!Make It Pop featuring Erika Tham and Megan Lee has one or more episodes streaming with subscription on Hulu, free on Nickelodeon, available for purchase on iTunes, and 3 others. It's a children and comedy show with 41 episodes over 2 seasons. Make It Pop is no longer running and has no plans to air new episodes or seasons. It has a less than average IMDb audience rating of 4.8 (502 votes).</t>
  </si>
  <si>
    <t>NASA's Unexplained Files</t>
  </si>
  <si>
    <t>Dive into the mysteries of some of NASA’s most curious missions and explore stories of engineering achievement and human endurance. Each episode offers first hand testimony from astronauts, NASA mission footage, plus beautifully rendered CGI to bring to life these voyages that reveal unexplained sightings that have dogged many of NASA’s most famous missions.NASA's Unexplained Files has one or more episodes streaming with subscription on Hulu, streaming via tv everywhere with Science GO, streaming with subscription on Destination Unknown (Via Prime Video), and 6 others. It's a documentary show with 69 episodes over 6 seasons. NASA's Unexplained Files is still airing with no announced date for the next episode or season. It has a better than average IMDb audience rating of 6.7 (417 votes).</t>
  </si>
  <si>
    <t>Real Rob</t>
  </si>
  <si>
    <t>Centers around comedian Rob Schneider's real life while living in Hollywood.Real Rob featuring Rob Schneider and Patricia Schneider has one or more episodes streaming with subscription on Netflix. It's a comedy show with 16 episodes over 2 seasons. Real Rob is still airing with no announced date for the next episode or season. It has an average IMDb audience rating of 6.4 (2,405 votes).</t>
  </si>
  <si>
    <t>Rambo</t>
  </si>
  <si>
    <t>Rambo: The Force of Freedom is an animated series based on the character of John Rambo from David Morrell's book First Blood and the subsequent films First Blood and Rambo: First Blood Part II. This series was adapted for television by story editor/head writer Michael Chain and the series even spawned a toy line. The cartoon ran for 65 episodes, and was produced by Ruby-Spears Enterprises. The series debuted on April 14, 1986 as a five-part miniseries, and was renewed in September as a daily cartoon. Rambo was cancelled in December of the same year.Rambo featuring Neil Ross and Michael Ansara has one or more episodes streaming on Starz. It's an action &amp; adventure and animation show with 66 episodes over 1 season. Rambo is no longer running and has no plans to air new episodes or seasons. It has an average IMDb audience rating of 6.4 (602 votes).</t>
  </si>
  <si>
    <t>School of Rock</t>
  </si>
  <si>
    <t>A group of rule-abiding prep school students – Zack, Lawrence, Freddy, Summer and Tomika – learn to take risks and reach new heights thanks to substitute teacher Dewey Finn, a down-on-his-luck musician who uses the language of rock ‘n’ roll to inspire his class to form a secret band. Throughout the school year, these middle-school classmates find themselves navigating relationships, discovering their unknown talents and learning lessons on loyalty and friendships.School of Rock featuring Breanna Yde and Ricardo Hurtado has one or more episodes streaming with subscription on Hulu, free on Nickelodeon, available for purchase on iTunes, and 4 others. It's a children and comedy show with 46 episodes over 3 seasons. School of Rock is no longer running and has no plans to air new episodes or seasons. It has a less than average IMDb audience rating of 4.4 (1,197 votes).</t>
  </si>
  <si>
    <t>NEW GAME!</t>
  </si>
  <si>
    <t>After graduating high school, Suzukaze Aoba joins Eagle Jump, the game company that developed Fairies Story, the game she obsessed over as a kid. On her first day as a working member of society, Aoba heads to work swaying in a packed, morning rush hour train. She manages to get to the office building all right but hesitates, wondering if it was really okay for her to take that last step and go inside. That's when a senior member of staff, Toyama Rin, shows up at work and safely leads Aoba inside the offices of Eagle Jump.NEW GAME! featuring Yuuki Takada and Eri Kitamura has one or more episodes free on Crunchyroll, available for purchase on iTunes, available for purchase on Google Play, and 2 others. It's an animation and anime show with 24 episodes over 2 seasons. NEW GAME! is no longer running and has no plans to air new episodes or seasons. It has a better than average IMDb audience rating of 7.1 (551 votes).</t>
  </si>
  <si>
    <t>Mickey and the Roadster Racers</t>
  </si>
  <si>
    <t>Mickey Mouse and his pals Minnie, Pluto, Goofy, Daisy and Donald take their unique transforming vehicles on humorous high-spirited races around the globe as well as hometown capers in Hot Dog Hills.Mickey and the Roadster Racers featuring Bret Iwan and Russi Taylor has one or more episodes streaming with subscription on Disney+, streaming with subscription on fuboTV, available for purchase on iTunes, and 4 others. It's an action &amp; adventure and animation show with 131 episodes over 5 seasons. Mickey and the Roadster Racers is still airing with no announced date for the next episode or season. It has an average IMDb audience rating of 6.2 (384 votes).</t>
  </si>
  <si>
    <t>Disney+,fuboTV</t>
  </si>
  <si>
    <t>American Monster</t>
  </si>
  <si>
    <t>On any street, behind any smile, lurks an American Monster. Never-before-seen-video footage looks straight into the eyes of a killer, hidden in plain sight. Mom next door; dad across the street; the kid who never broke the rules. Anyone can be a monster.American Monster featuring Tom Streithorst has one or more episodes streaming via tv everywhere with Investigation Discovery, streaming with subscription on True Crime Files (Via Prime Video), streaming with subscription on fuboTV, and 4 others. It's a crime and documentary show with 52 episodes over 6 seasons. American Monster is still airing with no announced date for the next episode or season. It has a better than average IMDb audience rating of 7.5 (306 votes).</t>
  </si>
  <si>
    <t>The Hills: New Beginnings</t>
  </si>
  <si>
    <t>Follows the professional and personal lives of the cast of MTV's 'The Hills' and their their friends and kids, years after the final episode aired.The Hills: New Beginnings featuring Justin Brescia and Frankie Delgado has one or more episodes streaming via tv everywhere with MTV (Via Cable/Satellite Provider), free on MTV, available for purchase on Google Play, and 2 others. It's a drama and reality show with 16 episodes over 2 seasons. The Hills: New Beginnings is still airing with no announced date for the next episode or season. It has a less than average IMDb audience rating of 5.3 (373 votes) and was met with mixed reviews by critics.</t>
  </si>
  <si>
    <t>The Patty Duke Show</t>
  </si>
  <si>
    <t>The Patty Duke Show is an American sitcom which ran on ABC from September 18, 1963 to April 27, 1966, with reruns airing through August 31, 1966. The show was created as a vehicle for rising star Patty Duke. A total of 104 episodes were produced, most written by Sidney Sheldon.The Patty Duke Show featuring William Schallert and Patty Duke has one or more episodes free on Tubi. It's a comedy and family show with 104 episodes over 3 seasons. The Patty Duke Show is no longer running and has no plans to air new episodes or seasons. It has a better than average IMDb audience rating of 7.2 (1,137 votes).</t>
  </si>
  <si>
    <t>GetBackers</t>
  </si>
  <si>
    <t>They're the Get Backers, and they live by a simple motto: If it was taken, we'll get it back. Their success rate is 100%. They may have no luck with money, but they always come through on a job, no matter how small. Ban and Ginji are no ordinary retrieval service though. With Ginji's ability to generate lightning and Ban's Jagan Eye and 200kg force grip, they'll take on any job, from retrieving stuffed toys to fine art to lost memories. If the GetBackers say they'll get it back, they will!GetBackers featuring Showtaro Morikubo and Nobutoshi Canna has one or more episodes streaming with subscription on Prime Video, and available for purchase on Prime Video. It's an action &amp; adventure and animation show with 49 episodes over 2 seasons. GetBackers is no longer running and has no plans to air new episodes or seasons. It has a better than average IMDb audience rating of 7.4 (940 votes).</t>
  </si>
  <si>
    <t>Black Lake</t>
  </si>
  <si>
    <t>An unsettling chain of events are set into motion when a group of young friends an visit an abandoned ski resort in the far reaches of Sweden. The remote and neglected Black Lake has been closed for years when Johan invites his friends to stay there. He dreams of reopening the isolated hotel and restoring it to a luxury ski resort, but what begins as a fun research trip soon takes a sinister turn as the group is gripped by a series of unexplained and disturbing events. They soon uncover the real reason Black Lake was abandoned all those years before, and solving the mystery rapidly becomes a matter of life and death.Black Lake featuring Ester Uddén and Filip Berg has one or more episodes streaming on Shudder. It's a crime and drama show with 16 episodes over 2 seasons. Black Lake is still airing with no announced date for the next episode or season. It has an average IMDb audience rating of 6.1 (1,714 votes).</t>
  </si>
  <si>
    <t>The Wallflower</t>
  </si>
  <si>
    <t>The Wallflower is a manga series written by Tomoko Hayakawa. The individual chapters have been serialized in Bessatsu Friend since its premiere in 2000, and in 31 tankōbon volumes in Japan by Kodansha. The series was licensed for an English language release in North America by Del Rey Manga and in Singapore by Chuang Yi, under the name My Fair Lady. Nippon Animation adapted part of the manga series into a twenty-five episode anime series which aired on TV Tokyo and TV Aichi from October 3, 2006 through March 27, 2007. The anime adaptation has been licensed for Region 1 release by A.D. Vision, who paid $500,000. In 2008, The WallFlower became one of over 30 ADV titles whose North American rights were transferred to Funimation Entertainment.The Wallflower featuring Showtaro Morikubo and Hirofumi Nojima has one or more episodes streaming with subscription on Hulu, and streaming with subscription on Funimation. It's an animation and anime show with 25 episodes over 1 season. The Wallflower is no longer running and has no plans to air new episodes or seasons. It has a better than average IMDb audience rating of 7.4 (932 votes).</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</si>
  <si>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</si>
  <si>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Kids.Timmy Time featuring Kate Harbour and Justin Fletcher has one or more episodes streaming with subscription on Prime Video, available for purchase on Google Play, available for purchase on Prime Video, and 1 other. It's an animation and children show with 80 episodes over 3 seasons. Timmy Time is no longer running and has no plans to air new episodes or seasons. It has a better than average IMDb audience rating of 7.0 (759 votes).</t>
  </si>
  <si>
    <t>Gabriel DropOut</t>
  </si>
  <si>
    <t>Gabriel White graduated at the top of the class at angel school and attends a human school on earth in pursuit of knowledge, but then gets engrossed in a web game and decides its too much trouble to go anywhere. (from manga)Gabriel DropOut featuring Naomi Ozora and Miyu Tomita has one or more episodes free on Crunchyroll. It's an animation and anime show with 16 episodes over 4 seasons. Gabriel DropOut is still airing with no announced date for the next episode or season. It has a better than average IMDb audience rating of 7.1 (630 votes).</t>
  </si>
  <si>
    <t>Ace Attorney</t>
  </si>
  <si>
    <t>A rookie lawyer Ryuuichi Naruhodou stands up to save his defendants by proving their innocence from unusual cases! Is the defendant guilty or innocent...? Believing his client's innocence Naruhodou stands in court and battles his rival judges. With the word of "OBJECTION!" and limited evidence, Naruhodou makes a comeback when all odds are against him and seems like there is nothing more he can do. Don't miss out on the comical episodes between him and his mentor Chihiro Ayasato, assistant Mayoi Ayasato, rival prosecutor Reiji Mitsurugi, and numerous unique characters! The anime also depicts the childhood relationship between Naruhodou and his friends. With the skills inherited from his mentor Naruho reveals the truth!Ace Attorney featuring Masashi Tamaki and Yuki Kaji has one or more episodes free on Crunchyroll, streaming with subscription on Funimation, available for purchase on iTunes, and 3 others. It's an animation and anime show with 48 episodes over 2 seasons. Ace Attorney is still airing with no announced date for the next episode or season. It has an average IMDb audience rating of 6.3 (276 votes).</t>
  </si>
  <si>
    <t>The Jellies</t>
  </si>
  <si>
    <t>After learning his jellyfish parents adopted him, a teen boy tries to find himself.The Jellies featuring Earl Skakel and Lionel Boyce has one or more episodes free on Adult Swim, available for purchase on iTunes, available for purchase on Google Play, and 3 others. It's an animation and comedy show with 20 episodes over 2 seasons. The Jellies is still airing with no announced date for the next episode or season. It has a better than average IMDb audience rating of 7.4 (67 votes).</t>
  </si>
  <si>
    <t>Denver, the Last Dinosaur</t>
  </si>
  <si>
    <t>Filled with magic, warmth and friendship, join the adventures of a fun-loving dinosaur and his group of ingenious young friends: Jeremy, Mario, Wally, Heather, Casey and Shades. Pursued by fortune seekers, Denver always finds himself in the middle of unexpected adventures!Denver, the Last Dinosaur featuring Joey Dedio and Pat Fraley has one or more episodes free on Tubi, and available for purchase on Prime Video. It's an action &amp; adventure and animation show with 66 episodes over 2 seasons. Denver, the Last Dinosaur is no longer running and has no plans to air new episodes or seasons. It has an average IMDb audience rating of 6.4 (2,202 votes).</t>
  </si>
  <si>
    <t>The Super Hero Squad Show</t>
  </si>
  <si>
    <t>The Super Hero Squad Show is an American cartoon series by Marvel Animation. It is based on the Marvel Super Hero Squad action figure line from Hasbro, which portray the Avengers, the X-Men, and various other characters of the Marvel Universe in a cartoonish super-deformed-style. It is also a self-aware parody of the Marvel characters, with influences taken from on the comedic Mini Marvels series of parody comic books, in that the heroes tend to find themselves in comedic situations, and have cartoonish bents in comparison to their usually serious personalities, and is an overall comedic take on the Avengers. The series' animation was produced by Film Roman and Marvel Animation.The Super Hero Squad Show featuring Stan Lee and Michelle Trachtenberg has one or more episodes streaming with subscription on Disney+, available for purchase on iTunes, available for purchase on Google Play, and 4 others. It's an action &amp; adventure and animation show with 52 episodes over 2 seasons. The Super Hero Squad Show is no longer running and has no plans to air new episodes or seasons. It has an average IMDb audience rating of 6.1 (1,449 votes) and was met with mixed reviews by critics.</t>
  </si>
  <si>
    <t>First and Last</t>
  </si>
  <si>
    <t>Take an intimate look at the emotionally charged first and last days of new and soon-to-be released inmates at Georgia's Gwinnett County Jail.First and Last has one or more episodes streaming with subscription on Netflix. It's a documentary and reality show with 6 episodes over 1 season. First and Last is still airing with no announced date for the next episode or season. It has a better than average IMDb audience rating of 6.8 (323 votes).</t>
  </si>
  <si>
    <t>Burnistoun</t>
  </si>
  <si>
    <t>Burnistoun is a comedy sketch show broadcast by BBC Scotland, written by the Scottish comedians Iain Connell and Robert Florence. The show is produced by The Comedy Unit. Burnistoun is set in a fictional Scottish town/city in the greater Glasgow area. Characters include Kelly McGlade; Burnistoun's answer to Beyoncé; Paul and Walter, the disturbingly odd brothers that run an ice cream van; Jolly Boy John, who tells the things that make him "For Real" to the accompaniment of a happy hardcore soundtrack ; McGregor and Toshan, best friends Scott and Peter and the Burnistoun Butcher, a serial killer who is unhappy with the way he is being portrayed by the media.Connell and Florence have previously written sitcoms Empty and Legit and created characters for Chewin' the Fat and The Karen Dunbar Show.The third series started filming in January 2012 and began its run in August 2012. It has been confirmed on the show's Facebook page that series 3 will be its last.Burnistoun has one or more episodes streaming with subscription on Netflix. It's a comedy show with 18 episodes over 3 seasons. Burnistoun is still airing with no announced date for the next episode or season. It has a high IMDb audience rating of 7.9 (751 votes).</t>
  </si>
  <si>
    <t>Murder in the Heartland</t>
  </si>
  <si>
    <t>Every episode documents a town and its people through a murder that tore through it. The townspeople not only become our storytellers, but they also hold the clues to the puzzle that has forever changed their lives and how they understand their home.Murder in the Heartland has one or more episodes streaming with subscription on Hulu, streaming via tv everywhere with Investigation Discovery, streaming with subscription on fuboTV, and 5 others. It's a crime and documentary show with 17 episodes over 2 seasons. Murder in the Heartland is still airing with no announced date for the next episode or season. It has a high IMDb audience rating of 7.9 (96 votes).</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</si>
  <si>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</si>
  <si>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“Skylander way.”Skylanders Academy featuring Justin Long and Ashley Tisdale has one or more episodes streaming with subscription on Netflix, and available for purchase on Prime Video. It's an action &amp; adventure and animation show with 38 episodes over 3 seasons. Skylanders Academy is still airing with no announced date for the next episode or season. It has an average IMDb audience rating of 6.5 (552 votes).</t>
  </si>
  <si>
    <t>Pop Team Epic</t>
  </si>
  <si>
    <t>Crude, rude, and a little…cute? Get ready for the larger-than-life attitude of Popuko and Pipimi, the small and tall stars of Pop Team Epic! Based off the bizarre four-panel webcomic by Bukubu Okawa comes a comedy that’ll throw you off with its out-there jokes and intense absurdity. You think you’re ready for these girls? Think again, F#%**er!Pop Team Epic featuring Shunsuke Itakura and Tōru Adachi has one or more episodes streaming with subscription on Netflix, streaming with subscription on Prime Video, free on Crunchyroll, and 3 others. It's an action &amp; adventure and animation show with 18 episodes over 1 season. Pop Team Epic is no longer running and has no plans to air new episodes or seasons. It has a better than average IMDb audience rating of 6.8 (571 votes).</t>
  </si>
  <si>
    <t>Pick of the Litter</t>
  </si>
  <si>
    <t>The stories of a litter of puppies, and their human companions, as they go on a quest to become guide dogs for the blind.Pick of the Litter has one or more episodes streaming with subscription on Disney+. It's a documentary and family show with 6 episodes over 1 season. Pick of the Litter is still airing with no announced date for the next episode or season. It has a high IMDb audience rating of 8.3 (97 votes).</t>
  </si>
  <si>
    <t>When Tony Stark branches his company into Japan, he is opposed by the nefarious Zodiac organization. It's up to Stark's Iron Man to defeat the Zodiac, and defend Japan.Iron Man featuring Keiji Fujiwara has one or more episodes free on IMDb TV, available for purchase on iTunes, available for purchase on Google Play, and 3 others. It's an action &amp; adventure and animation show with 22 episodes over 1 season. Iron Man is no longer running and has no plans to air new episodes or seasons. It has an average IMDb audience rating of 6.4 (1,068 votes).</t>
  </si>
  <si>
    <t>Highlander: The Raven</t>
  </si>
  <si>
    <t>Highlander: The Raven was a short-lived spin-off from the television series Highlander, continuing the saga of a female Immortal. The series followed the character of Amanda, an Immortal who had a recurring role in Highlander: The Series. The series was filmed in Toronto, Ontario, Canada and Paris, France and was produced by Gaumont Télévision and Fireworks Media in association with Davis-Panzer Productions.Highlander: The Raven featuring Paul Johansson and Elizabeth Gracen has one or more episodes free on PlutoTV, free on Tubi, streaming with subscription on CONtv (Via Prime Video), and 4 others. It's an action &amp; adventure and crime show with 22 episodes over 1 season. Highlander: The Raven is no longer running and has no plans to air new episodes or seasons. It has a less than average IMDb audience rating of 5.3 (1,080 votes).</t>
  </si>
  <si>
    <t>LEGO Nexo Knights</t>
  </si>
  <si>
    <t>The adventure takes place in the futuristic Kingdom of Knighton. It focuses on the Nexo Knights as they journey to defeat Jestro the evil jester, the Book of Monsters, and their lava monster army. Clay leads the Nexo Knights, which include Macy, Lance, Aaron, and Axl. Together, under their mentor Merlok 2.0, they band together to defeat Jestro.LEGO Nexo Knights featuring Alessandro Juliani and Vincent Tong has one or more episodes streaming with subscription on Hoopla, available for purchase on iTunes, available for purchase on Google Play, and 3 others. It's an action &amp; adventure and animation show with 52 episodes over 4 seasons. LEGO Nexo Knights is still airing with no announced date for the next episode or season. It has a less than average IMDb audience rating of 5.4 (264 votes).</t>
  </si>
  <si>
    <t>Valvrave the Liberator</t>
  </si>
  <si>
    <t>Haruto Tokishima, a student from Sakimori High School living on the sphere's "Module 77", discovers a mysterious and powerful mecha called Valvrave (ヴァルヴレイヴ Varuvureivu?) and uses it to defend the module from a Dorssian invasion that takes over the rest of JIOR. Once they learn that both Dorssia and the ARUS intend to claim the Valvrave for themselves, with no concern with their lives, the students of Sakimori High declare Module 77 an independent state and abandon JIOR territory. Soon after, several other Valvraves are found inside the school and some of them are claimed by other students who join Haruto's fight to protect it. Once Haruto is approached by L-elf Karlstein, a Dorssian spy who claims to have the intentions to one day stage a revolution in his own country, both join forces in an unlikely alliance to secure the sovereignty of their newfound nation declared and officially recognized as New JIOR.Valvrave the Liberator featuring Ryota Ohsaka has one or more episodes streaming with subscription on Funimation, available for purchase on iTunes, and available for purchase on VUDU. It's an action &amp; adventure and animation show with 36 episodes over 2 seasons. Valvrave the Liberator is no longer running and has no plans to air new episodes or seasons. It has a better than average IMDb audience rating of 6.7 (251 votes).</t>
  </si>
  <si>
    <t>Food Paradise</t>
  </si>
  <si>
    <t>Travel,Documentary</t>
  </si>
  <si>
    <t>A taste of America's one-of-a-kind dining experiences with the most mouthwatering and decadent specialties from around the country.Food Paradise has one or more episodes streaming with subscription on Hulu, streaming via tv everywhere with Travel Channel, free on Travel Channel, and 7 others. It's a documentary and food show with 270 episodes over 14 seasons. Food Paradise is still airing with no announced date for the next episode or season. It has a high IMDb audience rating of 7.9 (81 votes).</t>
  </si>
  <si>
    <t>MTV Unplugged</t>
  </si>
  <si>
    <t>Documentary,1989</t>
  </si>
  <si>
    <t>MTV Unplugged is a TV series showcasing many popular musical artists usually playing acoustic instruments. The show has received the George Foster Peabody Award and 3 Primetime Emmy nominations among many accolades.MTV Unplugged featuring Jules Shear has one or more episodes streaming via tv everywhere with MTV (Via Cable/Satellite Provider). It's a documentary show with 158 episodes over 24 seasons. MTV Unplugged is still airing with no announced date for the next episode or season. It has a high IMDb audience rating of 8.2 (431 votes).</t>
  </si>
  <si>
    <t>MTV</t>
  </si>
  <si>
    <t>Aquarion</t>
  </si>
  <si>
    <t>Set in the future, a giant fighting machine called the Aquarion is humanity's only effective weapon in the fight against the technologically advanced species called the Shadow Angels.Aquarion featuring Nobunaga Shimazaki and Ayane Sakura has one or more episodes streaming with subscription on Hulu, free on Crunchyroll, free on Tubi, and 5 others. It's an action &amp; adventure and animation show with 83 episodes over 4 seasons. Aquarion is no longer running and has no plans to air new episodes or seasons. It has an average IMDb audience rating of 6.6 (227 votes).</t>
  </si>
  <si>
    <t>Gabby Duran and the Unsittables</t>
  </si>
  <si>
    <t>Gabby Duran, who constantly feels like she’s living in the shadows of her mother and younger sister, finally finds her moment to shine when she inadvertently lands an out-of-this-world job to babysit an unruly group of very important extraterrestrial children who are hiding out on Earth with their families, disguised as everyday kids.Gabby Duran and the Unsittables featuring Kylie Cantrall and Nathan Lovejoy has one or more episodes streaming with subscription on Disney+, streaming with subscription on fuboTV, available for purchase on Google Play, and 4 others. It's a comedy and family show with 20 episodes over 1 season. Gabby Duran and the Unsittables is still airing with no announced date for the next episode or season. It has a less than average IMDb audience rating of 5.3 (170 votes).</t>
  </si>
  <si>
    <t>Spin and Marty</t>
  </si>
  <si>
    <t>Spin and Marty is a popular series of television shorts that aired as part of ABC's Mickey Mouse Club show of the mid-1950s produced by Walt Disney. There were three serials in all, set at the Triple R Ranch, a boys' western-style summer camp. The first series of 25 eleven-minute episodes, The Adventures of Spin and Marty, was filmed in 1955. Its popularity led to two sequels – The Further Adventures of Spin and Marty in 1956 and The New Adventures of Spin and Marty in 1957. It aired as reruns on the Disney Channel until September 9, 2002.The serials were based on the 1942 novel Marty Markham by Lawrence Edward Watkin. The producer for Disney was Bill Walsh and the screenplay was written by Jackson Gillis. The shows' success led to the Spin and Marty comic books of the late 1950s. The first season's 25 episodes with bonus material were released on DVD by Disney in 2005.Spin and Marty featuring Tim Considine and Annette Funicello has one or more episodes streaming with subscription on Disney+. It's an action &amp; adventure and children show with 79 episodes over 3 seasons. Spin and Marty is no longer running and has no plans to air new episodes or seasons. It has a high IMDb audience rating of 8.3 (224 votes).</t>
  </si>
  <si>
    <t>Maggie and the Ferocious Beast</t>
  </si>
  <si>
    <t>Maggie and the Ferocious Beast is a Canadian animated TV series based on the books by Michael Paraskevas and his mother Betty.In the show, five-year old Maggie creates her own map of her imaginary world called Nowhere Land that, in reality, takes the characters nowhere. She imagines that are her friends. The show also features friends like mice, cows, and rabbits.The theme song for the show is "Maggie and the Ferocious Beast in Nowhere Land," which is an original song by an unknown artist. Maggie and The Ferocious Beast is produced by Nelvana and directed by Jamie Whitney and Stuart Shankly. The series debuted in 2000 and the series aired its last episode 2003. The show was distributed by Nelvana, which owned the distribution rights. In the UK, the show was dubbed with British voice actors, replacing the original American soundtrack.The show is a Teletoon Original Production and first aired on Teletoon on August 26, 2000.Maggie and the Ferocious Beast once aired on American children's channel Nick Jr. from July 15, 2000 until October 30, 2010 and has not been shown on any US station ever since.Maggie and the Ferocious Beast featuring Steven Ouimette and Gerrit Schmidt-Foß has one or more episodes streaming with subscription on Prime Video, free on Tubi, available for purchase on iTunes, and 3 others. It's an animation and children show with 121 episodes over 4 seasons. Maggie and the Ferocious Beast is still airing with no announced date for the next episode or season. It has an average IMDb audience rating of 6.5 (1,317 votes).</t>
  </si>
  <si>
    <t>Boogiepop and Others</t>
  </si>
  <si>
    <t>There is an urban legend that tells of a shinigami that can release people from the pain they are suffering. This "Angel of Death" has a name—Boogiepop. And the legends are true. Boogiepop is real. When a rash of disappearances involving female students breaks out at Shinyo Academy, the police and faculty assume they just have a bunch of runaways on their hands. Yet some students know better. Something mysterious and foul is afoot. Is it Boogiepop or something even more sinister...?Boogiepop and Others featuring Aoi Yuki and Saori Oonishi has one or more episodes streaming with subscription on Crunchyroll, free on Crunchyroll, and streaming with subscription on Funimation. It's an animation and anime show with 18 episodes over 1 season. Boogiepop and Others is no longer running and has no plans to air new episodes or seasons. It has an average IMDb audience rating of 6.6 (298 votes).</t>
  </si>
  <si>
    <t>Decker</t>
  </si>
  <si>
    <t>The free world is in danger, and only one man can help. Jack Decker has sworn to defend America from foreign terrorists regardless of which spineless president is in charge. This is Decker: The Series.Decker featuring Tim Heidecker and Joe Estevez has one or more episodes free on Adult Swim, streaming with subscription on Hoopla, available for purchase on iTunes, and 4 others. It's an action &amp; adventure and comedy show with 50 episodes over 6 seasons. Decker is no longer running and has no plans to air new episodes or seasons. It has a high IMDb audience rating of 8.0 (1,157 votes).</t>
  </si>
  <si>
    <t>The History of Comedy</t>
  </si>
  <si>
    <t>Explore what makes us laugh, why, and how that's influenced our social and political landscape throughout history.The History of Comedy featuring Bob Mankoff and Ali Wong has one or more episodes streaming with subscription on Hulu. It's a comedy and documentary show with 16 episodes over 2 seasons. The History of Comedy is still airing with no announced date for the next episode or season. It has a high IMDb audience rating of 7.8 (319 votes).</t>
  </si>
  <si>
    <t>Super Drags</t>
  </si>
  <si>
    <t>In this adult animated series, three gay co-workers lead double lives as drag queen superheroes, saving the LGBTQ community from evil nemeses.Super Drags featuring Sérgio Cantú and Wagner Follare has one or more episodes streaming with subscription on Netflix. It's an animation and comedy show with 5 episodes over 1 season. Super Drags is no longer running and has no plans to air new episodes or seasons. It has an average IMDb audience rating of 5.5 (1,305 votes).</t>
  </si>
  <si>
    <t>Awake: The Million Dollar Game</t>
  </si>
  <si>
    <t>Sleepless for 24 hours, contestants in the comedy game show stumble through challenges both eccentric and everyday for a chance at a $1 million prize.Awake: The Million Dollar Game has one or more episodes streaming with subscription on Netflix. It's a family and game show show with 8 episodes over 1 season. Awake: The Million Dollar Game is still airing with no announced date for the next episode or season. It has an average IMDb audience rating of 5.9 (579 votes).</t>
  </si>
  <si>
    <t>The Adventures of Tom Sawyer</t>
  </si>
  <si>
    <t>The Adventures of Tom Sawyer is a Japanese anime series, directed by Hiroshi Saitô which was aired in 1980. It is based on the well-known and popular novel The Adventures of Tom Sawyer by Mark Twain. The series was broadcast on the World Masterpiece Theater, an animation staple on Fuji TV that showcased each year an animated version of a different classical book or story of Western literature, and was originally titled "Tom Sawyer no Bōken". It was the second installment of the series, after 1977's Rascal the Raccoon, to feature the work of an American author. This series was also dubbed to English by Saban International and aired on HBO circa 1988 under the title "The Adventures of Tom Sawyer." It aired during the 7:30AM time slot and alternated with the later WMT version of "Little Women." Celebrity Home Entertainment released videos in the United States under the title "All New Adventures of Tom Sawyer". As of January 2011, the anime is airing in the United States on the NHK's cable channel TV Japan.The Adventures of Tom Sawyer featuring Masako Nozawa and Kazuyo Aoki has one or more episodes free on Tubi, and streaming with subscription on Hoopla. It's an action &amp; adventure and animation show with 85 episodes over 4 seasons. The Adventures of Tom Sawyer is no longer running and has no plans to air new episodes or seasons. It has a high IMDb audience rating of 8.1 (568 votes).</t>
  </si>
  <si>
    <t>Tamar &amp; Vince</t>
  </si>
  <si>
    <t>Follow Tamar Braxton and husband Vincent Herbert as they navigate their hectic lives, from Tamar’s solo album to Vince’s busy career as a successful music producer.Tamar &amp; Vince has one or more episodes free on PlutoTV, available for purchase on iTunes, available for purchase on Google Play, and 2 others. It's a reality show with 45 episodes over 5 seasons. Tamar &amp; Vince is still airing with no announced date for the next episode or season. It has a less than average IMDb audience rating of 5.4 (187 votes).</t>
  </si>
  <si>
    <t>Antiques Roadshow is a British television show in which antiques appraisers travel to various regions of the United Kingdom to appraise antiques brought in by local people. It has been running since 1979. There are also international versions of the programme.Antiques Roadshow featuring Angela Rippon and Arthur Negus has one or more episodes streaming with subscription on BritBox. It's a documentary and family show with 837 episodes over 43 seasons. Antiques Roadshow is still airing with no announced date for the next episode or season. It has a better than average IMDb audience rating of 7.0 (666 votes).</t>
  </si>
  <si>
    <t>43 Seasons</t>
  </si>
  <si>
    <t>The City</t>
  </si>
  <si>
    <t>The City is an American reality television series that originally aired on MTV from December 29, 2008 until July 13, 2010. Developed as the spin-off of The Hills, the series aired two seasons and focused on the personal and professional lives of several young women residing in New York City, New York. Its premise was conceived by Adam DiVello, while Liz Gateley served as the executive producer. The series originally focused on Whitney Port, who appeared in its predecessor, as she began employment with Diane von Fürstenberg. It additionally placed emphasis on her workplace rival Olivia Palermo, Port's boyfriend Jay Lyon, his roommate Adam Senn, and her friend Erin Lucas. The latter three were replaced by Port's roommate Roxy Olin and Palermo's enemy Erin Kaplan for the second half of the first season.The City received generally mixed reviews from critics, and proved less successful than The Hills. Like its predecessor, the series was often criticized for tending towards a narrative format more commonly seen in scripted genres including soap operas, and appearing to fabricate much of its storyline. The show has distributed all seasons to DVD.The City featuring Whitney Port and Kelly Cutrone has one or more episodes streaming via tv everywhere with MTV (Via Cable/Satellite Provider), streaming with subscription on Hoopla, available for purchase on iTunes, and 1 other. It's a reality show with 37 episodes over 2 seasons. The City is no longer running and has no plans to air new episodes or seasons. It has a less than average IMDb audience rating of 5.1 (1,176 votes).</t>
  </si>
  <si>
    <t>MTV,Hoopla</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</si>
  <si>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</si>
  <si>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challenge.Turbo FAST featuring Reid Scott and Eric Bauza has one or more episodes streaming with subscription on Netflix, available for purchase on iTunes, available for purchase on Google Play, and 3 others. It's an action &amp; adventure and animation show with 103 episodes over 3 seasons. Turbo FAST is no longer running and has no plans to air new episodes or seasons. It has an average IMDb audience rating of 6.6 (436 votes).</t>
  </si>
  <si>
    <t>Gundam Build Fighters</t>
  </si>
  <si>
    <t>The story is set in the near future when GunPla Battles, competitions that pit Gundam plastic models against each other, have become popular worldwide in the "Second GunPla Boom." Sei Iori, a first-year middle-school student and the only son of a model shop owner, is talented at building GunPla, but inexperienced in the GunPla Battles. He encounters a mysterious boy named Reiji, who happens to be an accomplished Gundam Fighter. Together, they strive for the GunPla Battle world championships.Gundam Build Fighters has one or more episodes free on Crunchyroll. It's an action &amp; adventure and animation show with 50 episodes over 2 seasons. Gundam Build Fighters is no longer running and has no plans to air new episodes or seasons. It has a better than average IMDb audience rating of 7.3 (198 votes).</t>
  </si>
  <si>
    <t>Ingress: The Animation</t>
  </si>
  <si>
    <t>After scientists discover a mysterious substance that can influence human minds, two factions wage an all-out battle to control its awesome power.Ingress: The Animation featuring Yoshiki Nakajima and Reina Ueda has one or more episodes streaming with subscription on Netflix. It's an action &amp; adventure and animation show with 11 episodes over 1 season. Ingress: The Animation is no longer running and has no plans to air new episodes or seasons. It has an average IMDb audience rating of 6.6 (376 votes).</t>
  </si>
  <si>
    <t>E! True Hollywood Story</t>
  </si>
  <si>
    <t>E! True Hollywood Story is an American documentary series on E! that deals with famous Hollywood celebrities, movies, TV shows and well-known public figures. Among the topics covered on the program include salacious re-tellings of Hollywood secrets, show-biz scandals, celebrity murders and mysteries, porn-star biographies, and "where-are-they-now?" investigations of former child stars. It frequently features in-depth interviews, actual courtroom footage, and dramatic reenactments. When aired on the E! network, episodes will usually be updated to reflect the current life or status of the subject.E! True Hollywood Story has one or more episodes streaming with subscription on fuboTV. It's a biography and documentary show with 486 episodes over 17 seasons. E! True Hollywood Story is still airing with no announced date for the next episode or season. It has an average IMDb audience rating of 6.6 (801 votes).</t>
  </si>
  <si>
    <t>Fish Hooks</t>
  </si>
  <si>
    <t>Fish Hooks is an American animated television series created by Noah Z. Jones . Twenty-one episodes were ordered for the first season. It premiered on September 24, 2010. An 11-minute preview was shown on September 3, 2010, following the Disney Channel Original Movie, Camp Rock 2: The Final Jam. It also premiered on ABC Family on January 15, 2011, at 7/6c. The stars of Fish Hooks are former That's So Raven and Cory in the House star Kyle Massey, Starstruck, Baby Daddy, and Jonas L.A.'s Chelsea Kane, and Justin Roiland. Fish Hooks is also one of only six animated Disney Channel Original Series currently in production. A third season, as of 2013, is in production. on September 23, 2013, Tom Warburton announced that Season 3 will be the final season.Fish Hooks featuring Chelsea Kane and Jason Alexander has one or more episodes streaming with subscription on Disney+, and available for purchase on iTunes. It's an action &amp; adventure and animation show with 117 episodes over 3 seasons. Fish Hooks is no longer running and has no plans to air new episodes or seasons. It has a less than average IMDb audience rating of 4.7 (3,005 votes).</t>
  </si>
  <si>
    <t>The Moonstone</t>
  </si>
  <si>
    <t>Charismatic adventurer Franklin Blake is on the most important quest of his life - to solve the disappearance of the priceless Moonstone and win back Rachel Verinder, his one true love.The Moonstone featuring Joshua Silver and Leo Wringer has one or more episodes streaming on BritBox, streaming with subscription on Hoopla, available for purchase on iTunes, and 4 others. It's a crime and drama show with 5 episodes over 1 season. The Moonstone is no longer running and has no plans to air new episodes or seasons. It has an average IMDb audience rating of 6.0 (419 votes).</t>
  </si>
  <si>
    <t>.hack</t>
  </si>
  <si>
    <t>.hack follows several young players as they navigate the vast, mysterious MMORPG known as “The World” – a place, it turns out, that is sometimes impossible to leave..hack featuring Akiko Hiramatsu and Kaori Nazuka has one or more episodes streaming with subscription on Hulu, free on Tubi, streaming with subscription on Funimation, and 1 other. It's an action &amp; adventure and animation show with 64 episodes over 3 seasons. .hack is no longer running and has no plans to air new episodes or seasons. It has a better than average IMDb audience rating of 6.9 (1,173 votes) and was disliked by critics.</t>
  </si>
  <si>
    <t>Celebrity Big Brother</t>
  </si>
  <si>
    <t>Britain's Bloodiest Dynasty</t>
  </si>
  <si>
    <t>Acclaimed historian Dan Jones tells the story of the dynasty who ruled England and much of France during the Middle Ages. More shocking, brutal and exhilarating than Game of Thrones, these events actually happened.Britain's Bloodiest Dynasty has one or more episodes streaming on AcornTV, streaming on Sundance Now, available for purchase on iTunes, and 3 others. It's a biography and documentary show with 5 episodes over 1 season. Britain's Bloodiest Dynasty is no longer running and has no plans to air new episodes or seasons. It has a high IMDb audience rating of 8.0 (277 votes).</t>
  </si>
  <si>
    <t>Brum</t>
  </si>
  <si>
    <t>Brum is a British children's superhero rescue television series about the adventures of a radio controlled car of the same name. It was produced by Ragdoll Productions for HIT Entertainment and first broadcast in 1991. It was initially directed, written and produced by Anne Wood, latterly directed and written by Vic Finch, Paul Leather, Emma Lindley, Morgan Hall, Brian Simmons, Nigel P Harris and others. It was initially narrated by Toyah Willcox and later by Tom Wright. The show was first aired on Children's BBC on BBC One and also aired in the United States on Discovery Kids as part of the Ready Set Learn kids block on the channel that lasted from 1996 to 2010. The show has also aired on ABC, ABC1 and ABC2 in Australia.Brum featuring Toyah Willcox has one or more episodes streaming with subscription on Prime Video. It's an animation and children show with 99 episodes over 5 seasons. Brum is no longer running and has no plans to air new episodes or seasons. It has an average IMDb audience rating of 6.2 (1,371 votes).</t>
  </si>
  <si>
    <t>Alguien Te Mira</t>
  </si>
  <si>
    <t>»Alguien Te Mira has one or more episodes streaming with subscription on Hulu. It's a crime and drama show with 116 episodes over 1 season. Alguien Te Mira is no longer running and has no plans to air new episodes or seasons. It has a better than average IMDb audience rating of 7.5 (137 votes).</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</si>
  <si>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</si>
  <si>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melody.Beat Bugs featuring Lili Beaudoin and Charles Demers has one or more episodes streaming with subscription on Netflix. It's an action &amp; adventure and animation show with 78 episodes over 3 seasons. Beat Bugs is still airing with no announced date for the next episode or season. It has a high IMDb audience rating of 7.6 (466 votes).</t>
  </si>
  <si>
    <t>Gensomaden Saiyuki</t>
  </si>
  <si>
    <t>Many years ago, humans and demons lived in harmony. But that unity  ended when demons started attacking humans and plotted a mission to  unleash Gyumao - an evil demon imprisoned for thousands of years. Now,  Genjo Sanzo, a rogue priest, must team up with three demons - Sha Gojyo,  Son Goku, and Cho Hakkai - and embark on a perilous journey to the west  to stop these demons from resurrecting Gyumao and restore the balance  between humans and demons on Earth.Gensomaden Saiyuki featuring Akira Ishida and Soichiro Hoshi has one or more episodes streaming with subscription on Hulu, and available for purchase on iTunes. It's an action &amp; adventure and animation show with 136 episodes over 5 seasons. Gensomaden Saiyuki is no longer running and has no plans to air new episodes or seasons. It has a better than average IMDb audience rating of 7.5 (188 votes).</t>
  </si>
  <si>
    <t>Ivanhoe</t>
  </si>
  <si>
    <t>The epic tale of the idealistic young knight Ivanhoe and his battle against the evil Templar Bois-Guilbert. Caught between the rivalries and religious struggles are Ivanhoe's betrothed Rowena and the brave, beautiful Jewess healer Rebecca, who wins Ivanhoe's heart with her courage. This grand six-part adaptation of Sir Walter Scott's rousing adventure of the Middle Ages is set against the historical backdrop of a Britain straining under the corrupt rule of Prince John while Richard the Lionhearted fights in the Crusades.Ivanhoe featuring Susan Lynch and Ciarán Hinds has one or more episodes streaming with subscription on Prime Video. It's an action &amp; adventure and drama show with 6 episodes over 1 season. Ivanhoe is no longer running and has no plans to air new episodes or seasons. It has a better than average IMDb audience rating of 7.4 (977 votes).</t>
  </si>
  <si>
    <t>Fireman Sam</t>
  </si>
  <si>
    <t>Fireman Sam is a Welsh animated children's television series about a fireman called Sam, his fellow firefighters, and other townspeople in the fictional Welsh rural town of Pontypandy. The original idea for the show came from two ex-firemen from Kent. They took their idea to artist/writer Rob Lee who developed the concept for them. The finished concept was then presented to S4C who saw the potential in the series and commissioned it.Fireman Sam first appeared in Welsh on S4C in 1985 and later in English on BBC1 in 1987. The original series finished in 1994, but a new series which expanded the character cast commenced in 2008. The series was also shown in Gaelic in Scotland, where it was known as Sam Smalaidh. The series has been sold to over 40 countries, from Australia to Norway and is used across the United Kingdom to promote fire safety.In 1996, a stage production was turned into a feature, Fireman Sam In Action and released on BBC Video.Fireman Sam has recently been adapted into a Live musical theatre show, which began touring the UK in June 2011.Fireman Sam featuring Alex Lowe and David Carling has one or more episodes streaming with subscription on Prime Video, available for purchase on Google Play, and available for purchase on Prime Video. It's an animation and children show with 191 episodes over 10 seasons. Fireman Sam is still airing with no announced date for the next episode or season. It has an average IMDb audience rating of 6.2 (1,355 votes).</t>
  </si>
  <si>
    <t>Wrong Man</t>
  </si>
  <si>
    <t>A team of esteemed experts re-investigate the cases of three inmates who have been locked up for decades and claim they're innocent.Wrong Man has one or more episodes streaming on Starz, available for purchase on iTunes, available for purchase on Google Play, and 3 others. It's a crime and documentary show with 12 episodes over 2 seasons. Wrong Man is still airing with no announced date for the next episode or season. It has a better than average IMDb audience rating of 6.7 (194 votes).</t>
  </si>
  <si>
    <t>Sitting Ducks</t>
  </si>
  <si>
    <t>Sitting Ducks is a children's animated television seriesSitting Ducks featuring Dave Ward and Ian James Corlett has one or more episodes free on Peacock. It's an action &amp; adventure and animation show with 52 episodes over 2 seasons. Sitting Ducks is no longer running and has no plans to air new episodes or seasons. It has a better than average IMDb audience rating of 7.2 (340 votes).</t>
  </si>
  <si>
    <t>Black Ink Crew Chicago</t>
  </si>
  <si>
    <t>Follow the tattoo artists at 9Mag in Chicago as they band together to create new identities for themselves, their families, and their business.Black Ink Crew Chicago has one or more episodes streaming via tv everywhere with VH1, free on VH1, streaming with subscription on fuboTV, and 6 others. It's a reality show with 98 episodes over 6 seasons. Black Ink Crew Chicago is still airing with no announced date for the next episode or season. It has a less than average IMDb audience rating of 4.5 (122 votes).</t>
  </si>
  <si>
    <t>Sengoku Basara: Samurai Kings</t>
  </si>
  <si>
    <t>Sengoku Basara: Samurai Kings is an anime TV series adaptation of the Capcom video game series of the same name made by Production I.G, planned and written by Yasuyuki Muto and chiefly directed by Itsuro Kawasaki and Kazuya Nomura. The series started broadcast on Japan's Central Broadcasting Company in April 2009, and other networks broadcast the episodes within a few days, including TBS, MBS, and Animax. Its first season made its North American television debut on the FUNimation Channel on November 16, 2010. The opening theme song was "JAP" by Abingdon Boys School and its ending song is "Break &amp; Peace" by Dustz. Pony Canyon released the first DVD volume on July 1, 2009.The series' second season, titled Sengoku Basara II, began broadcast in July 2010, replacing Fullmetal Alchemist: Brotherhood. Its opening song is "Sword Summit" by T.M. Revolution and its ending songs are "El Dorado" and "Fate" by Angelo. The trailer for the movie version, entitled Sengoku Basara: The Last Party, was released in 4 June 2011.Sengoku Basara: Samurai Kings has one or more episodes streaming with subscription on Funimation, available for purchase on iTunes, available for purchase on Google Play, and 3 others. It's an action &amp; adventure and animation show with 40 episodes over 4 seasons. Sengoku Basara: Samurai Kings is no longer running and has no plans to air new episodes or seasons. It has a better than average IMDb audience rating of 6.9 (401 votes).</t>
  </si>
  <si>
    <t>Holiday Baking Championship</t>
  </si>
  <si>
    <t>'Tis the season to find the greatest holiday baker! Eight bakers compete with their family traditions and superb baking skills. Hosted by Bobby Deen, this baking championship will add some flair to this sweet holiday season.Holiday Baking Championship featuring Bobby Deen and Duff Goldman has one or more episodes streaming with subscription on Hulu, free on Food Network, streaming via tv everywhere with Food Network, and 6 others. It's a family and food show with 77 episodes over 10 seasons. Holiday Baking Championship is still airing with no announced date for the next episode or season. It has a high IMDb audience rating of 7.6 (190 votes).</t>
  </si>
  <si>
    <t>Becoming Human</t>
  </si>
  <si>
    <t>A 46-year-old vampire in a body of a teenager helps with a female werewolf and a ghost to solve a murder mystery.Becoming Human has one or more episodes streaming with subscription on Prime Video, available for purchase on iTunes, available for purchase on Google Play, and 3 others. It's a comedy and drama show with 36 episodes over 5 seasons. Becoming Human is still airing with no announced date for the next episode or season. It has a better than average IMDb audience rating of 7.3 (293 votes).</t>
  </si>
  <si>
    <t>Supernanny Jo Frost advises and guides parents through the trials and tribulations of parenting.Supernanny featuring Jo Frost has one or more episodes streaming with subscription on HBO MAX. It's a documentary and reality show with 43 episodes over 7 seasons. Supernanny is no longer running and has no plans to air new episodes or seasons. It has an average IMDb audience rating of 5.9 (171 votes).</t>
  </si>
  <si>
    <t>Hakumei and Mikochi</t>
  </si>
  <si>
    <t>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Sen.This is a relaxing look into the day-to-day lives of its titular characters as they explore and interact with their tiny world which seems to be straight out of a fairy tale.Hakumei and Mikochi featuring Mayumi Shintani and Risae Matsuda has one or more episodes streaming with subscription on Hulu. It's an animation and anime show with 12 episodes over 1 season. Hakumei and Mikochi is no longer running and has no plans to air new episodes or seasons. It has a better than average IMDb audience rating of 7.3 (113 votes).</t>
  </si>
  <si>
    <t>Esme &amp; Roy</t>
  </si>
  <si>
    <t>Monster-sitters Esme and Roy use the power of play to help younger monsters through familiar situations, including trying new foods and feeling scared during loud thunderstorms. Little viewers will discover positive role models, and learn how to manage their emotions with simple mindfulness practices.Esme &amp; Roy featuring Millie Davis and Patrick McKenna has one or more episodes streaming with subscription on HBO MAX, streaming on HBO, free on PBS Kids, and 2 others. It's an action &amp; adventure and animation show with 78 episodes over 2 seasons. Esme &amp; Roy is still airing with no announced date for the next episode or season. It has an average IMDb audience rating of 6.4 (47 votes).</t>
  </si>
  <si>
    <t>Lost in Oz</t>
  </si>
  <si>
    <t>When 12-year-old Dorothy Gale discovers her mother's mysterious journal in her Kansas home, she and her dog, Toto, are transported into a bustling, modern Emerald City. Disoriented and determined to get home, Dorothy embarks on an epic journey with West, a young witch, and Ojo, a giant Munchkin, to seek the magic she needs - as Oz faces its greatest magic crisis. Based on L. Frank Baum's books.Lost in Oz featuring Landry Bender and Nika Futterman has one or more episodes streaming with subscription on Prime Video. It's an animation and family show with 52 episodes over 3 seasons. Lost in Oz is no longer running and has no plans to air new episodes or seasons. It has a high IMDb audience rating of 7.7 (412 votes).</t>
  </si>
  <si>
    <t>Anime-Gataris</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</si>
  <si>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anime!Anime-Gataris featuring Hisako Toujou and Kaede Hondo has one or more episodes free on Crunchyroll, streaming with subscription on Funimation, available for purchase on Google Play, and 2 others. It's an animation and comedy show with 14 episodes over 2 seasons. Anime-Gataris is still airing with no announced date for the next episode or season. It has an average IMDb audience rating of 6.2 (66 votes).</t>
  </si>
  <si>
    <t>Seizaki Zen is a prosecutor with the Tokyo District Public Prosecutors' Office. While investigating illegal acts by a certain pharmaceutical company, Seizaki stumbles upon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all.Babylon featuring Yuichi Nakamura and Satsuki Yukino has one or more episodes streaming with subscription on Prime Video. It's an action &amp; adventure and animation show with 12 episodes over 1 season. Babylon is no longer running and has no plans to air new episodes or seasons. It has an average IMDb audience rating of 6.5 (320 votes).</t>
  </si>
  <si>
    <t>Classroom Crisis</t>
  </si>
  <si>
    <t>Humanity has successfully colonized all the planets in the Solar System, with intentions to continue into new frontiers. Individuals live stable lives in these colonies, including young high school students living in 4th Tokyo on Mars. Two of these students are Iris Shirazaki and Mizuki Sera. Iris is finishing her last year of high school while studying to be a test pilot while her friend Mizuki also works as a mechanic on the aircraft. Her own brother, Kaito, oversees Mizuki and Iris as their homeroom teacher and program director.Classroom Crisis featuring Shiina Natsukawa and Yuuma Uchida has one or more episodes free on Crunchyroll, and streaming with subscription on Funimation. It's an animation and anime show with 13 episodes over 1 season. Classroom Crisis is no longer running and has no plans to air new episodes or seasons. It has an average IMDb audience rating of 6.4 (62 votes).</t>
  </si>
  <si>
    <t>Monster Rancher</t>
  </si>
  <si>
    <t>Monster Rancher, known in Japan as Monster Farm, is a 73-episode anime series based on Tecmo's Monster Rancher video game franchise. It originally aired on Japanese television on TBS from April 17, 1999 to September 30, 2001. An English-language version by Bohbot Entertainment aired in North America on Fox Kids. In Japan, the program existed as two separate series; Enbanseki no Himitsu for episodes 1-48 and Densetsu e no Michi for episodes 49-73.Monster Rancher featuring Chisa Yokoyama and Mariko Kōda has one or more episodes streaming with subscription on Prime Video, streaming with subscription on Hulu, and free on Tubi. It's an action &amp; adventure and animation show with 75 episodes over 3 seasons. Monster Rancher is no longer running and has no plans to air new episodes or seasons. It has a better than average IMDb audience rating of 7.1 (1,213 votes).</t>
  </si>
  <si>
    <t>Hoarding: Buried Alive</t>
  </si>
  <si>
    <t>Hoarding: Buried Alive is an American documentary television series that premiered on TLC on March 14, 2010. The show follows hoarders through their life experiences and helps them learn to manage their illness.Hoarding: Buried Alive has one or more episodes streaming with subscription on Prime Video, streaming via tv everywhere with TLC GO, streaming via tv everywhere with Discovery Life GO, and 5 others. It's a documentary and reality show with 105 episodes over 7 seasons. Hoarding: Buried Alive is no longer running and has no plans to air new episodes or seasons. It has an average IMDb audience rating of 6.5 (654 votes).</t>
  </si>
  <si>
    <t>Prime Video,TLC,fuboTV</t>
  </si>
  <si>
    <t>Witch Hunt: A Century of Murder</t>
  </si>
  <si>
    <t>Four hundred years ago, hundreds of innocent people were killed as an obsession to stamp out Satanism swept the British Isles. Dr Suzannah Lipscomb investigates the events of this dark period in our history.Witch Hunt: A Century of Murder featuring Suzannah Lipscomb has one or more episodes streaming with subscription on Netflix, free on Plex, and free on Tubi. It's a crime and documentary show with 30 episodes over 1 season. Witch Hunt: A Century of Murder is no longer running and has no plans to air new episodes or seasons. It has a better than average IMDb audience rating of 7.2 (236 votes).</t>
  </si>
  <si>
    <t>Total DramaRama</t>
  </si>
  <si>
    <t>Some of the original "Total Drama" characters enter into an alternate universe where they are aged down from teenagers to toddlers.Total DramaRama featuring Drew Nelson and Deven Christian Mack has one or more episodes streaming via tv everywhere with Cartoon Network, free on Cartoon Network, and streaming with subscription on fuboTV. It's an animation and children show with 76 episodes over 2 seasons. Total DramaRama is still airing with no announced date for the next episode or season. It has a less than average IMDb audience rating of 4.4 (332 votes).</t>
  </si>
  <si>
    <t>Rusty Rivets</t>
  </si>
  <si>
    <t>A boy and his best friend, a robotic dinosaur, use machine parts to create gadgets.Rusty Rivets has one or more episodes free on Nick Jr, streaming with subscription on fuboTV, streaming with subscription on Hoopla, and 5 others. It's an animation and children show with 185 episodes over 6 seasons. Rusty Rivets is still airing with no announced date for the next episode or season. It has an average IMDb audience rating of 5.5 (157 votes).</t>
  </si>
  <si>
    <t>I Am Jazz</t>
  </si>
  <si>
    <t>Meet Jazz Jennings! Jazz is a transgender teenage girl who has been living as a girl since she was in kindergarten. Parents Jeanette and Greg have spent the years finding doctors to treat their daughter, while fighting the discrimination and misconceptions associated with what it means to be transgender. But, now that Jazz is 14, she is on the brink of the biggest challenge of her life: high school.I Am Jazz featuring Jazz Jennings has one or more episodes streaming with subscription on Hulu, streaming via tv everywhere with TLC GO, streaming with subscription on fuboTV, and 6 others. It's a LGBTQ and reality show with 56 episodes over 6 seasons. I Am Jazz is still airing with no announced date for the next episode or season. It has a low IMDb audience rating of 4.2 (779 votes).</t>
  </si>
  <si>
    <t>South of Hell</t>
  </si>
  <si>
    <t>A supernatural thriller set in South Carolina, South Of Hell focuses on Maria Abascal (Suvari), a stunning demon-hunter-for-hire whose power stems from within. Like those she hunts, Maria is divided within herself, struggling with her own demon, Abigail, who resides inside of her, feeding on the evil Maria exorcises from others. Maria and Abigail share a soul and a destiny, but as Maria desperately tries to overtake Abigail, she will discover how far Abigail will go to remain a part of her.South of Hell featuring Mena Suvari and Bill Irwin has one or more episodes streaming with subscription on Hoopla, available for purchase on iTunes, available for purchase on Google Play, and 3 others. It's a drama and fantasy show with 8 episodes over 1 season. South of Hell is no longer running and has no plans to air new episodes or seasons. It has a less than average IMDb audience rating of 5.4 (1,457 votes).</t>
  </si>
  <si>
    <t>Punk</t>
  </si>
  <si>
    <t>Featuring original interviews with America’s punk pioneers and the U.K.’s most notorious bands, alongside a seamless blend of rare and unseen photos, gritty archival film and video, a crackling soundtrack of punk hits and misses, this documentary series explores the music, the fashion, the art and the DIY attitude of a subculture of self-described misfits and outcasts.Punk has one or more episodes streaming on Epix. It's a documentary show with 4 episodes over 1 season. Punk is no longer running and has no plans to air new episodes or seasons. It has a high IMDb audience rating of 8.0 (514 votes) and was met with mixed reviews by critics.</t>
  </si>
  <si>
    <t>Breadwinners</t>
  </si>
  <si>
    <t>Do you like riDUCKulous adventures? Sway Sway and Buhdeuce are a couple of super cool Breadwinners with a love for all loaves! These two quazy ducks fly a rocket van from the west to the yeast of Pondgea, making sure everyone gets some bread up in their beak. Yip-yip!Breadwinners featuring Elizabeth Bogush and Christina Chang has one or more episodes streaming with subscription on Hulu, streaming via tv everywhere with Nickelodeon (Via Cable/Satellite Provider), free on Nickelodeon, and 5 others. It's an animation and children show with 82 episodes over 3 seasons. Breadwinners is no longer running and has no plans to air new episodes or seasons. It has a very low IMDb audience rating of 2.5 (2,221 votes).</t>
  </si>
  <si>
    <t>Murder In Paradise</t>
  </si>
  <si>
    <t>Murder in Paradise recounts the stories of American couples who go on dream vacations that end in violence. Only one of them comes back alive, and it’s never an accident. From a boxing champ found dead in his hotel room, to a vicious pirate attack on a luxury yacht, to a passionate affair that ends in bloodshed, each episode tells how an idyllic trip in paradise turned deadly.Murder In Paradise has one or more episodes streaming with subscription on Hulu, streaming via tv everywhere with Investigation Discovery, streaming with subscription on True Crime Files (Via Prime Video), and 5 others. It's a crime and documentary show with 12 episodes over 2 seasons. Murder In Paradise is still airing with no announced date for the next episode or season. It has a better than average IMDb audience rating of 7.2 (220 votes).</t>
  </si>
  <si>
    <t>Lo que la verdad esconde: El caso Asunta</t>
  </si>
  <si>
    <t>Lo que la verdad esconde: El caso Asunta featuring Ana Sanmartín has one or more episodes streaming with subscription on Netflix. It's a crime and documentary show with 4 episodes over 1 season. Lo que la verdad esconde: El caso Asunta is no longer running and has no plans to air new episodes or seasons. It has a better than average IMDb audience rating of 7.4 (196 votes).</t>
  </si>
  <si>
    <t>Friday Night Tykes</t>
  </si>
  <si>
    <t>In America, football is king ... and nowhere is football bigger than in Texas. Esquire Network takes viewers inside the grown-up world of youth football in FRIDAY NIGHT TYKES, a new 10-part docuseries airing Tuesdays at 9p e/p, debuting January 14 with two back-to-back episodes at 9p and 10p e/p. With exclusive access to the 8 to 9 year-old Rookies division in the San Antonio region of the Texas Youth Football Association (TYFA), FRIDAY NIGHT TYKES follows five teams on and off the field throughout the 2013 season, from pre-season training through the state championships. Along the way, cheerleaders cheer, tailgaters barbecue and the crowd goes wild, but intense rivalries flare, parents and coaches clash and the young players face some very adult pressures and concerns, from extreme training drills, heckling from rabid fans, and balancing on-the-field expectations against a typical off-the-field childhood.Friday Night Tykes has one or more episodes streaming with subscription on Netflix, available for purchase on iTunes, available for purchase on Google Play, and 3 others. It's a children and family show with 45 episodes over 4 seasons. Friday Night Tykes is still airing with no announced date for the next episode or season. It has a better than average IMDb audience rating of 6.9 (309 votes).</t>
  </si>
  <si>
    <t>Little People, Big World</t>
  </si>
  <si>
    <t>Matt &amp; Amy Roloff enlist the help of their four children Jeremy, Zack, Molly &amp; Jacob to help expand the business of Roloff farms. As the kids grow older, the family grows larger and the Roloffs learn how to keep their family relationships strong.Little People, Big World featuring Amy Roloff and Matt Roloff has one or more episodes free on HGTV, streaming via tv everywhere with TLC GO, free on Food Network, and 6 others. It's a documentary and reality show with 370 episodes over 19 seasons. Little People, Big World is still airing with no announced date for the next episode or season. It has an average IMDb audience rating of 6.1 (2,276 votes).</t>
  </si>
  <si>
    <t>Le Mans: Racing is Everything</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</si>
  <si>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before.Le Mans: Racing is Everything featuring Louis Mellis and Darren Cox has one or more episodes streaming with subscription on Prime Video. It's a documentary and reality show with 6 episodes over 1 season. Le Mans: Racing is Everything is still airing with no announced date for the next episode or season. It has a better than average IMDb audience rating of 7.3 (578 votes).</t>
  </si>
  <si>
    <t>Monty Python's Personal Best</t>
  </si>
  <si>
    <t>A series of six outrageous one-hour specials showcasing the groundbreaking comedians.Monty Python's Personal Best featuring Graham Chapman and John Cleese has one or more episodes streaming with subscription on Netflix. It's a comedy show with 6 episodes over 1 season. Monty Python's Personal Best is no longer running and has no plans to air new episodes or seasons. It has a high IMDb audience rating of 8.0 (364 votes).</t>
  </si>
  <si>
    <t>You Are Wanted</t>
  </si>
  <si>
    <t>Lukas Franke finds himself a victim of a hacking attack, his online information altered to implicate him as having masterminded a cyber-attack on Berlin resulting in a city-wide blackout. Suspected as a terrorist, Lukas scrambles to find out why he's been targeted, as even his family and friends begin to doubt his innocence.You Are Wanted featuring Matthias Schweighöfer and Tom Beck has one or more episodes streaming with subscription on Prime Video. It's a drama and mystery show with 12 episodes over 2 seasons. You Are Wanted is no longer running and has no plans to air new episodes or seasons. It has an average IMDb audience rating of 6.0 (2,906 votes).</t>
  </si>
  <si>
    <t>Max Steel is a science fiction–action, CGI, animated series which originally aired from February 25, 2000 to January 15, 2002, based on the Mattel action-figure of the same name. Max Steel ran for three seasons, totaling thirty-five episodes with a predicted audience of young males from the ages of eight to twelve. From 2004-2012, direct-to-DVD movies kept the presence of the main character alive. However, the first movie was the only movie to keep the continuity of the series. After Endangered Species, the continuity was altered. "Endangered Species" was the only movie to be made available in America, while later releases were in Latin America. The voice-acting cast for the series included such people as Chi McBride and Christian Campbell, the older brother of Neve Campbell, as well as well-known sports stars, such as Tony Hawk.After the bankruptcy of Netter Digital and Foundation Imaging, Mainframe Entertainment took over the productions of the third season and the movies. The last episode, "Truth Be Told", aired January 15, 2002. Max Steel was the first computer-generated series to air on Kids' WB.A reboot currently airs on Disney XD. However, characters and storylines have been either altered or taken away entirely.Max Steel featuring Chi McBride and Mae Whitman has one or more episodes streaming with subscription on Hulu. It's an action &amp; adventure and animation show with 35 episodes over 3 seasons. Max Steel is no longer running and has no plans to air new episodes or seasons. It has an average IMDb audience rating of 6.3 (474 votes).</t>
  </si>
  <si>
    <t>Sunday Best</t>
  </si>
  <si>
    <t>Musical,Reality</t>
  </si>
  <si>
    <t>Sunday Best is a reality television Gospel singing competition series which airs on BET. Each season the show and its judges set out to find the best undiscovered gospel talent in America. Finalist compete each week until a winner is crowned. Current judges of the competition are Gospel singers Yolanda Adams CeCe Winans and Donnie McClurkin, former host include Mary Mary &amp; Bebe Winans. Gospel singer Kim Burrell serves as the contestants mentor, and the program is hosted by Kirk Franklin.The Sunday Best winner receives a national recording contract, a new automobile, and an undisclosed cash prize benefiting his or her community as well as the title of 'Sunday Best'. Season one runner up Shari Addison also scored a recording contract, as well as season two runner up Jessica Reedy although her contract was not rewarded from the show.On the season 4 finale, host Kirk Franklin announced that the series would be returning for a 5th season next year. The 5th season premiered Sunday, July 8, 2012. Season 5 ended with a 2 hour special on September 2, 2012. The winner of the 5th season is Joshua Rogers from Greeleyville, South Carolina. He made history as the first male contestant to win the Sunday Best title. Kirk Franklin announced at the close of Sunday Best 6 that there will be a season 7. Season 7 will premier on July 2014.Sunday Best featuring BeBe Winans and CeCe Winans has one or more episodes streaming via tv everywhere with BET (Via Cable/Satellite Provider), free on BET, streaming with subscription on fuboTV, and 1 other. It's a musical and reality show with 49 episodes over 6 seasons. Sunday Best is still airing with no announced date for the next episode or season. It has a better than average IMDb audience rating of 7.2 (52 votes).</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</si>
  <si>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</si>
  <si>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It’s been on the air ever since.Before The Fierce Wife was produced, both Sonia Sui and Wen Sheng Hao had acted in two TTV productions, The Year of Happiness and Love and PS Man. The Fierce Wife, The Year of Happiness and Love, and PS Man all feature youth idol.On 9 June 2011, The Fierce Wife, described as “the most talked about TV show in Taiwan,”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2012.The TV series was a big hit in 2011. “Xiaosan” or “Little Third”, “the other woman”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2012.The Fierce Wife featuring Sonia Sui and James Wen has one or more episodes streaming with subscription on Netflix. It's a drama and romance show with 39 episodes over 1 season. The Fierce Wife is no longer running and has no plans to air new episodes or seasons. It has an average IMDb audience rating of 6.6 (68 votes).</t>
  </si>
  <si>
    <t>Mystery Diners</t>
  </si>
  <si>
    <t>What happens in the food world when a bad employee starts to take down an otherwise thriving establishment or when restaurant owners suspect someone of not doing their job appropriately? They call in the Mystery Diners. These undercover operatives go into restaurants, bars and food service establishments with hidden cameras to find out what's really going on when the boss isn't around.Mystery Diners has one or more episodes free on Food Network, streaming via tv everywhere with Food Network, streaming with subscription on fuboTV, and 5 others. It's a food and reality show with 151 episodes over 12 seasons. Mystery Diners is still airing with no announced date for the next episode or season. It has a low IMDb audience rating of 3.7 (1,265 votes).</t>
  </si>
  <si>
    <t>Jay Leno's Garage</t>
  </si>
  <si>
    <t>Comedian and former Tonight Show host Jay Leno shares his passion for motor vehicles. Jay and guests drive cars, motorbikes and anything that moves all while meeting new people and exploring the rich motoring history of America and beyond.Jay Leno's Garage featuring Jay Leno has one or more episodes streaming via tv everywhere with CNBC (Via Cable/Satellite Provider), streaming via tv everywhere with NBC (Via Cable/Satellite Provider), streaming with subscription on fuboTV, and 6 others. It's a documentary and reality show with 82 episodes over 7 seasons. Jay Leno's Garage is still airing with no announced date for the next episode or season. It has a better than average IMDb audience rating of 7.4 (413 votes).</t>
  </si>
  <si>
    <t>Free Services,CNBC,NBC</t>
  </si>
  <si>
    <t>Wish Me Luck</t>
  </si>
  <si>
    <t>The second world war experiences of brave women recruited as undercover agents behind enemy lines.Wish Me Luck featuring Jeremy Northam and Kate Buffery has one or more episodes streaming with subscription on Acorn TV, available for purchase on Google Play, and available for purchase on YouTube. It's a drama and history show with 23 episodes over 3 seasons. Wish Me Luck is no longer running and has no plans to air new episodes or seasons. It has a high IMDb audience rating of 7.8 (328 votes).</t>
  </si>
  <si>
    <t>Sunnyside</t>
  </si>
  <si>
    <t>A disgraced New York politician who was the city's youngest city councilman in history until he was brought down by a public intoxication incident gets an opportunity to rebuild his life when he is hired by a group of immigrants who hope to become American citizens.Sunnyside featuring Kal Penn and Diana Maria Riva has one or more episodes streaming with subscription on Hulu, free on NBC, streaming with subscription on fuboTV, and 4 others. It's a comedy show with 11 episodes over 1 season. Sunnyside is no longer running and has no plans to air new episodes or seasons. It has a less than average IMDb audience rating of 5.0 (843 votes) and was not well received by critics.</t>
  </si>
  <si>
    <t>The Awesomes</t>
  </si>
  <si>
    <t>After Mr. Awesome announces his retirement as leader of The Awesomes, a superhero task force, his not-so-super son Prock (Seth Meyers) fills the roster with previously rejected applicants, but despite their incompetence and general lack of ability, the team must band together to battle diabolical villains, the ever-present paparazzi, and a less-than-ideal reputation as second-class superheroes.The Awesomes has one or more episodes streaming with subscription on Hulu, streaming with subscription on Hoopla, and available for purchase on Prime Video. It's an action &amp; adventure and animation show with 30 episodes over 3 seasons. The Awesomes is no longer running and has no plans to air new episodes or seasons. It has a better than average IMDb audience rating of 7.3 (1,273 votes).</t>
  </si>
  <si>
    <t>Cute High Earth Defense Club LOVE!</t>
  </si>
  <si>
    <t>The Earth Defense Club at Binan High School are a group of boys that do nothing, but be lazy. One day when two of the club members, Atsushi and En, are taking a bath in a bathhouse, a talking pink Wombat appears out of nowhere and requests the two boys to help save the Earth with the power of love. Unfortunately, the bathhouse owner's son, Yumoto sees the wombat and chases after it while saying "Let me fluff you up!". The next day, the two boys and the other two club members, Io and Ryu are met with the pink wombat and suddenly, bracelets appears and clasp onto each of the four members' wrists, as well as Yumoto (who just happened to be nearby) and they are transformed into the Battle Lovers.Cute High Earth Defense Club LOVE! has one or more episodes free on Crunchyroll, free on Tubi, streaming with subscription on Funimation, and 4 others. It's an action &amp; adventure and animation show with 45 episodes over 3 seasons. Cute High Earth Defense Club LOVE! is no longer running and has no plans to air new episodes or seasons. It has a better than average IMDb audience rating of 7.5 (99 votes).</t>
  </si>
  <si>
    <t>Hotel Transylvania</t>
  </si>
  <si>
    <t>A TV adaptation of the 2012 feature film, 'Hotel Transylvania'Hotel Transylvania featuring Bryn McAuley and Dan Chameroy has one or more episodes streaming with subscription on Netflix, available for purchase on iTunes, available for purchase on Google Play, and 5 others. It's an animation and comedy show with 26 episodes over 1 season. Hotel Transylvania is still airing with no announced date for the next episode or season. It has a less than average IMDb audience rating of 5.4 (485 votes).</t>
  </si>
  <si>
    <t>Step Dave</t>
  </si>
  <si>
    <t>Dave, a 24-year-old ordinary kiwi slacker, finds his life turned upside down when he meets the girl of his dreams Cara - and her three kids. Step Dave is a light-hearted, feel-good family drama which demonstrates one of the realities of modern life that families come in all different shapes and sizes.Step Dave featuring Jono Kenyon and Rawiri Jobe has one or more episodes free on IMDb TV. It's a comedy and romance show with 26 episodes over 2 seasons. Step Dave is still airing with no announced date for the next episode or season. It has a better than average IMDb audience rating of 7.5 (330 votes).</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</si>
  <si>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</si>
  <si>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manners.Heidi featuring Jamie Croft has one or more episodes streaming with subscription on Netflix, available for purchase on iTunes, available for purchase on Google Play, and 1 other. It's an action &amp; adventure and animation show with 90 episodes over 2 seasons. Heidi is no longer running and has no plans to air new episodes or seasons. It has a better than average IMDb audience rating of 6.9 (157 votes).</t>
  </si>
  <si>
    <t>All About the Washingtons</t>
  </si>
  <si>
    <t>The wife of a legendary rapper launches her own career, which puts his life into a tailspin.All About the Washingtons featuring Joseph Simmons and Justine Simmons has one or more episodes streaming with subscription on Netflix. It's a comedy and family show with 10 episodes over 1 season. All About the Washingtons is no longer running and has no plans to air new episodes or seasons. It has a low IMDb audience rating of 4.2 (582 votes) and was not well received by critics.</t>
  </si>
  <si>
    <t>Professor Ian Hood is a former physics professor recruited by the British government as its on-call scientist/detective and Jensen's Young is the companion bodyguard hired to protect Hood from the people who want to see his work put to an end.Eleventh Hour featuring Patrick Stewart and Ashley Jensen has one or more episodes streaming with subscription on Acorn TV, available for purchase on Google Play, and available for purchase on YouTube. It's a drama and mystery show with 4 episodes over 1 season. Eleventh Hour is no longer running and has no plans to air new episodes or seasons. It has a better than average IMDb audience rating of 7.0 (668 votes).</t>
  </si>
  <si>
    <t>Lights Out with David Spade</t>
  </si>
  <si>
    <t>Specializing in celebrities, entertainment and all things apolitical, comedy legend David Spade and a panel of his comedian friends are at the roundtable and in the field to help break down the biggest headlines of the day.Lights Out with David Spade featuring David Spade has one or more episodes streaming via tv everywhere with Comedy Central (Via Cable/Satellite Provider), available for purchase on Google Play, and available for purchase on YouTube. It's a comedy show with 115 episodes over 1 season. Lights Out with David Spade is still airing with no announced date for the next episode or season. It has a high IMDb audience rating of 8.1 (627 votes).</t>
  </si>
  <si>
    <t>Followers</t>
  </si>
  <si>
    <t>When an aspiring actress hits it big thanks to a candid Instagram post, the lives of several Tokyo women cross as they struggle to define happiness IRL.Followers featuring Miki Nakatani and Elaiza Ikeda has one or more episodes streaming with subscription on Netflix. It's a drama and romance show with 10 episodes over 1 season. Followers is no longer running and has no plans to air new episodes or seasons. It has an average IMDb audience rating of 6.2 (269 votes).</t>
  </si>
  <si>
    <t>Niko and the Sword of Light</t>
  </si>
  <si>
    <t>A plague of shadows has swept across the land, turning innocent creatures into terrible monsters. One champion remains to battle the darkness and return the world to the light: Niko. Armed with his magic sword and guided by a determined Princess, young Niko journeys to the Curse-ed Volcano to face the evil sorcerer Nar Est and free his people from their magic prison.Niko and the Sword of Light featuring Andre Robinson and Corey Burton has one or more episodes streaming with subscription on Prime Video. It's an action &amp; adventure and animation show with 33 episodes over 4 seasons. Niko and the Sword of Light is no longer running and has no plans to air new episodes or seasons. It has a high IMDb audience rating of 7.7 (330 votes).</t>
  </si>
  <si>
    <t>The Queen and the Conqueror</t>
  </si>
  <si>
    <t>Years after Spanish conquistador Pedro de Heredia betrayed her people and broke her heart, indigenous woman Catalina reenters his life to get revenge.The Queen and the Conqueror featuring Emmanuel Esparza and Maia Landaburu has one or more episodes streaming with subscription on Netflix. It's a drama and history show with 60 episodes over 1 season. The Queen and the Conqueror is still airing with no announced date for the next episode or season. It has a better than average IMDb audience rating of 7.2 (84 votes).</t>
  </si>
  <si>
    <t>Superman is a 15-part black-and-white Columbia film serial based on the comic book character Superman. It stars an uncredited Kirk Alyn and Noel Neill as Lois Lane. It is notable as the first live-action appearance of Superman on film and for the longevity of its distribution. The serial was directed by Thomas Carr, who later directed many early episodes of the Adventures of Superman television show, and Spencer Gordon Bennet, produced by Sam Katzman and shot in and around Los Angeles, California. It was originally screened at movie matinées and after the first three scene-setting chapters, every episode ends in a cliffhanger. The Superman-in-flight scenes are animations, in part due to the small production budget.Superman featuring Kirk Alyn and Noel Neill has one or more episodes streaming with subscription on DC Universe, available for purchase on iTunes, and available for purchase on Prime Video. It's an action &amp; adventure and animation show with 15 episodes over 1 season. Superman is no longer running and has no plans to air new episodes or seasons. It has a better than average IMDb audience rating of 7.0 (930 votes).</t>
  </si>
  <si>
    <t>Rebel</t>
  </si>
  <si>
    <t>After her brother is slain by police, Oakland police officer Rebecca “Rebel” Cole becomes disillusioned with the system and is forced to take matters into her own hands and become a private investigator and a champion for her community.Rebel featuring Danielle Moné Truitt and Mykelti Williamson has one or more episodes streaming with subscription on Prime Video, and available for purchase on Prime Video. It's a crime and drama show with 12 episodes over 1 season. Rebel is still airing with no announced date for the next episode or season. It has a less than average IMDb audience rating of 5.2 (479 votes) and was not well received by critics.</t>
  </si>
  <si>
    <t>Deal or No Deal</t>
  </si>
  <si>
    <t>A contestant must choose from 26 sealed briefcases containing a marker for various amounts of cash from one penny to $1 million. The player then eliminates the remaining 25 cases one by one. The chosen ones are opened and the amount of money inside revealed. After several cases are opened, the player is tempted by the Banker to accept an offer of cash in exchange for not continuing the game and possibly winning a larger sum of money.Deal or No Deal featuring Anya Monzikova and Chrissy Teigen has one or more episodes free on Plex, available for purchase on iTunes, and available for purchase on VUDU. It's a comedy and family show with 232 episodes over 5 seasons. Deal or No Deal is still airing with no announced date for the next episode or season. It has a less than average IMDb audience rating of 5.0 (3,588 votes).</t>
  </si>
  <si>
    <t>Ultimate Expedition</t>
  </si>
  <si>
    <t>Nine strangers are brought together to summit a 20,000-foot mountain in the Peruvian Andes. With each step, these novice climbers will push themselves to their limits and beyond.Ultimate Expedition featuring Chuck Liddell and Alia Shelesh has one or more episodes streaming with subscription on YouTube Premium. It's an action &amp; adventure and reality show with 10 episodes over 1 season. Ultimate Expedition is still airing with no announced date for the next episode or season. It has a high IMDb audience rating of 7.9 (121 votes).</t>
  </si>
  <si>
    <t>Miles from Tomorrowland</t>
  </si>
  <si>
    <t>This intergalactic adventure charts the outer space missions of young adventurer Miles Callisto and his family – mom and ship captain, Phoebe; mechanical engineer dad, Leo; tech-savvy big sister, Loretta; and robo-ostrich pet, Merc – as they help connect the universe on behalf of the Tomorrowland Transit Authority.Miles from Tomorrowland featuring Fiona Bishop and Dee Bradley Baker has one or more episodes streaming with subscription on Hulu, free on Disney Junior, streaming via tv everywhere with Disney Junior (Via Cable/Satellite Provider), and 6 others. It's an action &amp; adventure and animation show with 142 episodes over 5 seasons. Miles from Tomorrowland is still airing with no announced date for the next episode or season. It has an average IMDb audience rating of 6.6 (431 votes).</t>
  </si>
  <si>
    <t>I Love Jenni</t>
  </si>
  <si>
    <t>Follow the lives of Mexican-American singing sensation  and her big, loud, funny family.I Love Jenni has one or more episodes streaming with subscription on Hulu, streaming via tv everywhere with NBC Universo, and streaming with subscription on fuboTV. It's a biography and comedy show with 60 episodes over 3 seasons. I Love Jenni is still airing with no announced date for the next episode or season. It has a high IMDb audience rating of 8.0 (83 votes).</t>
  </si>
  <si>
    <t>Take My Brother Away</t>
  </si>
  <si>
    <t>Bickering siblings Shi Miao and Shi Fen tackle friendship matters, school drama and the pitfalls of growing up with little parental supervision.Take My Brother Away featuring 吕小雨 and Tan Quan has one or more episodes streaming with subscription on Netflix. It's a comedy and drama show with 30 episodes over 1 season. Take My Brother Away is no longer running and has no plans to air new episodes or seasons. It has a better than average IMDb audience rating of 6.7 (109 votes).</t>
  </si>
  <si>
    <t>Flirty Dancing</t>
  </si>
  <si>
    <t>In this romantic approach to dating, complete strangers each learn half of a dance routine, then meet for the first time on a blind date at a breathtaking location where they dance together without saying a word.Flirty Dancing featuring Jenna Dewan has one or more episodes streaming with subscription on Hulu, streaming via tv everywhere with FOX (Via Cable/Satellite Provider), free on FOX, and 1 other. It's a reality show with 6 episodes over 1 season. Flirty Dancing is still airing with no announced date for the next episode or season. It has an average IMDb audience rating of 6.6 (99 votes) and was very well received by critics.</t>
  </si>
  <si>
    <t>Chief of Staff</t>
  </si>
  <si>
    <t>As a chief of staff in the National Assembly, Jang Tae-jun influences power behind the scenes while pursuing his own ambitions to rise to the top.Chief of Staff featuring Lee Jung-jae and Shin Min-a has one or more episodes streaming with subscription on Netflix. It's a drama show with 20 episodes over 2 seasons. Chief of Staff is still airing with no announced date for the next episode or season. It has a high IMDb audience rating of 7.9 (238 votes).</t>
  </si>
  <si>
    <t>Bridget &amp; Eamon</t>
  </si>
  <si>
    <t>Bridget &amp; Eamon are the typical unhappily married 80s Irish couple. They live somewhere in the Midlands with their indeterminate number of children. Chain-smoking Bridget has notions. She wants the lifestyle from the pages of Woman's Way but wouldn't want to think about how much it would cost to heat South Fork.Bridget &amp; Eamon featuring Jennifer Maguire and Bernard O'Shea has one or more episodes streaming with subscription on Prime Video, and free on Tubi. It's a comedy show with 27 episodes over 4 seasons. Bridget &amp; Eamon is still airing with no announced date for the next episode or season. It has a high IMDb audience rating of 7.7 (466 votes).</t>
  </si>
  <si>
    <t>The Real Housewives of Dallas</t>
  </si>
  <si>
    <t>An exclusive look into the glamorous galas, scintillating scandals and enormous egos of a group of women as they navigate the social scene of Dallas’ elite, all while juggling their husbands, boyfriends and families.The Real Housewives of Dallas featuring Kary Brittingham and Leeanne Locken has one or more episodes streaming via tv everywhere with Bravo (Via Cable/Satellite Provider), streaming with subscription on fuboTV, free on Peacock, and 5 others. It's a reality show with 61 episodes over 4 seasons. The Real Housewives of Dallas is still airing with no announced date for the next episode or season. It has a less than average IMDb audience rating of 4.9 (420 votes).</t>
  </si>
  <si>
    <t>Naked SNCTM</t>
  </si>
  <si>
    <t>SNCTM is the most exclusive, high-end erotic club ever. Its wealthy members enjoy black tie masquerades, private dinners, and erotic theater. Get to know SNCTM, its creator and its employees in this eye-opening documentary series.Naked SNCTM has one or more episodes streaming on Showtime, and streaming with subscription on fuboTV. It's a documentary and drama show with 10 episodes over 1 season. Naked SNCTM is no longer running and has no plans to air new episodes or seasons. It has a less than average IMDb audience rating of 5.2 (73 votes).</t>
  </si>
  <si>
    <t>Space's Deepest Secrets</t>
  </si>
  <si>
    <t>A new breed of explorer has taken space travel beyond the moon to unlock and reveal first-ever views of alien worlds and cosmic bodies far beyond anyone's imagination. "Space's Deepest Secrets" shares stories of the men and women who pushed their ingenuity and curiosity to uncover some of the most groundbreaking findings in the history of space exploration. Hourlong episodes cover NASA's New Horizons mission to Pluto, the Hubble Telescope, the twin Voyager explorations, and other past, current and future missions and projects.Space's Deepest Secrets has one or more episodes streaming via tv everywhere with Science GO, streaming with subscription on fuboTV, available for purchase on iTunes, and 4 others. It's a documentary show with 65 episodes over 6 seasons. Space's Deepest Secrets is still airing with no announced date for the next episode or season. It has a high IMDb audience rating of 7.9 (206 votes).</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</si>
  <si>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</si>
  <si>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along.Johnny Test featuring Maryke Hendrikse and James Arnold Taylor has one or more episodes streaming with subscription on Netflix, available for purchase on iTunes, available for purchase on Google Play, and 3 others. It's an action &amp; adventure and animation show with 246 episodes over 7 seasons. Johnny Test is no longer running and has no plans to air new episodes or seasons. It has a less than average IMDb audience rating of 4.9 (6,420 votes).</t>
  </si>
  <si>
    <t>Behind Bars: Rookie Year</t>
  </si>
  <si>
    <t>An original docuseries following novice correctional officers as they begin their careers inside the walks of one of the most perilous prisons in America, the Penitentiary of New Mexico.Behind Bars: Rookie Year has one or more episodes streaming via tv everywhere with A&amp;E (Via Cable/Satellite Provider), free on Tubi, available for purchase on iTunes, and 4 others. It's a reality show with 20 episodes over 2 seasons. Behind Bars: Rookie Year is still airing with no announced date for the next episode or season. It has a high IMDb audience rating of 7.8 (189 votes).</t>
  </si>
  <si>
    <t>My Sister, My Writer</t>
  </si>
  <si>
    <t>Suzuka Nagami is a beautiful third-year middle school student who has excellent grades and is the student council president. She wrote a novel about a little sister who dotes on her older brother, and the novel wins a light novel award. After they discuss the matter, Yuu is the one who debuts as a proxy light novel author instead of Suzuka, under the pen name Chikai Towano.My Sister, My Writer featuring Yua Nagae and Reina Kondou has one or more episodes streaming with subscription on Crunchyroll, and free on Crunchyroll. It's an animation and comedy show with 12 episodes over 1 season. My Sister, My Writer is still airing with no announced date for the next episode or season. It has a less than average IMDb audience rating of 4.4 (88 votes).</t>
  </si>
  <si>
    <t>Rumbling Hearts</t>
  </si>
  <si>
    <t>At first, Takayuki Narumi is befriended by Mitsuki Hayase only because Mitsuki's best friend, Haruka Suzumiya has a crush on him; however since then, Takayuki, his pal Shinji Taira, and Mitsuki have grown to be the best of friends. Then one day, Haruka confesses to Takayuki her love for him. Not wanting to hurt her feelings, Takayuki agrees to go out with her. After a few incidents, their relationship gets intimate, even while Takayuki and Mitsuki begin to realize their feelings for each other. But suddenly, when tragedy strikes, things are never the same for these four friends again.Rumbling Hearts featuring Minami Kuribayashi and Chiaki Takahashi has one or more episodes streaming with subscription on Funimation, available for purchase on iTunes, and available for purchase on Google Play. It's an animation and drama show with 18 episodes over 2 seasons. Rumbling Hearts is no longer running and has no plans to air new episodes or seasons. It has a high IMDb audience rating of 7.6 (868 votes).</t>
  </si>
  <si>
    <t>Father Brown was a Catholic priest who doubled as an amateur detective in order to solve mysteries.Father Brown featuring Kenneth More and Dennis Burgess has one or more episodes streaming on BritBox, and streaming with subscription on Hoopla. It's a crime and drama show with 13 episodes over 1 season. Father Brown is no longer running and has no plans to air new episodes or seasons. It has a better than average IMDb audience rating of 7.0 (303 votes).</t>
  </si>
  <si>
    <t>13 Reasons Why: Beyond the Reasons</t>
  </si>
  <si>
    <t>This 30-minute segment gives insight into the production of the Netflix series and the importance of the themes of suicide, cyberbullying, sexual assault and mental illness, featuring interviews from the cast, director, writers, psychologists, author Jay Asher, and executive producer Selena Gomez.13 Reasons Why: Beyond the Reasons featuring Dylan Minnette and Hank Greenspan has one or more episodes streaming with subscription on Netflix. It's a documentary show with 3 episodes over 3 seasons. 13 Reasons Why: Beyond the Reasons is still airing with no announced date for the next episode or season. It has an average IMDb audience rating of 6.5 (201 votes).</t>
  </si>
  <si>
    <t>The Green Room with Paul Provenza</t>
  </si>
  <si>
    <t>Comedian and director of the obscenely hilarious hit film The Aristocrats, Paul Provenza invites some of the biggest names in stand-up to sit down and try to beat each other to the punch line. From politics and racism to sex and money, no topic is off limits in The Green Room.The Green Room with Paul Provenza featuring Paul Provenza has one or more episodes streaming on Showtime, available for purchase on iTunes, available for purchase on Google Play, and 3 others. It's a comedy and musical show with 14 episodes over 2 seasons. The Green Room with Paul Provenza is no longer running and has no plans to air new episodes or seasons. It has a high IMDb audience rating of 8.4 (415 votes).</t>
  </si>
  <si>
    <t>The Chris Gethard Show</t>
  </si>
  <si>
    <t>Chris Gethard hosts a panel of comedians and weirdos who participate in weird games, take calls from listeners, and generally put on a bizarre weekly spectacle.The Chris Gethard Show featuring Chris Gethard has one or more episodes streaming with subscription on HBO MAX, streaming via tv everywhere with truTV, available for purchase on iTunes, and 3 others. It's a comedy show with 231 episodes over 6 seasons. The Chris Gethard Show is still airing with no announced date for the next episode or season. It has a high IMDb audience rating of 8.1 (289 votes).</t>
  </si>
  <si>
    <t>Eagleheart</t>
  </si>
  <si>
    <t>Eagleheart is an action-comedy television series that premiered on February 3, 2011, on Adult Swim.Eagleheart featuring Chris Elliott and Maestro has one or more episodes free on Adult Swim, streaming with subscription on Hoopla, available for purchase on iTunes, and 4 others. It's an action &amp; adventure and comedy show with 34 episodes over 3 seasons. Eagleheart is no longer running and has no plans to air new episodes or seasons. It has a better than average IMDb audience rating of 7.4 (1,705 votes).</t>
  </si>
  <si>
    <t>Real Sports with Bryant Gumbel</t>
  </si>
  <si>
    <t>Sport,1995</t>
  </si>
  <si>
    <t>A monthly sports newsmagazine which was "spawned by the fact that sports have changed dramatically, that it's no longer just fun and games, and that what happens off the field, beyond the scores, is worthy of some serious reporting," according to Bryant Gumbel, the host.Real Sports with Bryant Gumbel featuring Bryant Gumbel has one or more episodes streaming with subscription on HBO MAX, and streaming on HBO. It's a sport show with 106 episodes over 11 seasons. Real Sports with Bryant Gumbel is still airing with no announced date for the next episode or season. It has a better than average IMDb audience rating of 7.2 (322 votes).</t>
  </si>
  <si>
    <t>Myriad Colors Phantom World</t>
  </si>
  <si>
    <t>In the near future, in a world born of human imagination, what humans would call ghosts or monsters appear, and they come to be called "phantoms." Haruhiko Ichijō, is a first year at Hosea Academy along with his upperclassman Mai Kawakami, who fights phantoms with the ability "Spirit of Five Elements," Reina Izumi, who has the ability "Phantom Eater," and Koito Minase, who fights phantoms in solitude. They experience the ups and downs of high school life before a certain incident leads them to the truth of this world.Myriad Colors Phantom World featuring Hiro Shimono and Sumire Uesaka has one or more episodes free on Crunchyroll, available for purchase on iTunes, available for purchase on Google Play, and 2 others. It's an action &amp; adventure and animation show with 26 episodes over 2 seasons. Myriad Colors Phantom World is no longer running and has no plans to air new episodes or seasons. It has an average IMDb audience rating of 6.2 (517 votes).</t>
  </si>
  <si>
    <t>The Core</t>
  </si>
  <si>
    <t>The Core is a dissection of the brilliant minds from which genre films spring. Whether it's a demo on head explosions, or a primer on avoiding predictable jump scares, The Core busts open the traditional talk show and plays with its guts. Host Mickey Keating and his guests examine the onscreen techniques and real-life psychologies that strike fear into our very core. We'll turn you on to what's thrilling in filmmaking today, without subjecting you to a chat with that dude Greg from film school.The Core has one or more episodes streaming on Shudder. It's a comedy and documentary show with 10 episodes over 1 season. The Core is still airing with no announced date for the next episode or season. It has a high IMDb audience rating of 8.4 (71 votes).</t>
  </si>
  <si>
    <t>Kino's Journey: The Beautiful World - The Animated Series</t>
  </si>
  <si>
    <t>The story follows the travels of Kino, a young adventurer who rides a talking motorcycle named Hermes. They explore the people and cultures of different places throughout their adventures, spending only three days at each location.Kino's Journey: The Beautiful World - The Animated Series featuring Aoi Yuki and Ayane Sakura has one or more episodes free on Crunchyroll, streaming with subscription on Funimation, and available for purchase on Prime Video. It's an action &amp; adventure and animation show with 12 episodes over 1 season. Kino's Journey: The Beautiful World - The Animated Series is no longer running and has no plans to air new episodes or seasons. It has a better than average IMDb audience rating of 7.1 (435 votes).</t>
  </si>
  <si>
    <t>Explorer</t>
  </si>
  <si>
    <t>Now in its third decade, National Geographic Explorer travels around the world exploring topical news stories. Hosted by Lisa Ling, Explorer visits locations with unique events and fascinating stories.Explorer featuring Peter Coyote has one or more episodes streaming via tv everywhere with National Geographic (Via Cable/Satellite Provider), free on National Geographic, available for purchase on iTunes, and 4 others. It's a documentary and history show with 299 episodes over 38 seasons. Explorer is still airing with no announced date for the next episode or season. It has a high IMDb audience rating of 8.1 (260 votes).</t>
  </si>
  <si>
    <t>Afflicted</t>
  </si>
  <si>
    <t>Baffling symptoms. Controversial diagnoses. Costly treatments. Seven people with chronic illnesses search for answers -- and relief.Afflicted featuring Jamison Hill has one or more episodes streaming with subscription on Netflix. It's a documentary and mystery show with 7 episodes over 1 season. Afflicted is still airing with no announced date for the next episode or season. It has a less than average IMDb audience rating of 4.9 (991 votes).</t>
  </si>
  <si>
    <t>21 Thunder</t>
  </si>
  <si>
    <t>The story of the Montreal Thunder U21 (under-21) team, following the team's star players on and off the field. A story of love, crime, race, sex and athletic glory, at its core the series is about how a group of players and coaches unite as family in the whirlwind of life, one step away from the pros.21 Thunder featuring R. J. Fetherstonhaugh and Emmanuel Kabongo has one or more episodes streaming with subscription on Netflix. It's an action &amp; adventure and drama show with 8 episodes over 1 season. 21 Thunder is still airing with no announced date for the next episode or season. It has an average IMDb audience rating of 6.2 (918 votes).</t>
  </si>
  <si>
    <t>Bakugan: Battle Planet</t>
  </si>
  <si>
    <t>Animation,2018</t>
  </si>
  <si>
    <t>Bakugan Battle Planet follows the adventures of Dan Kouzo and his best friends: the first kids on Earth to bond with the mysterious creatures known as Bakugan!Bakugan: Battle Planet featuring Jonah Wineberg and Jason Deline has one or more episodes streaming with subscription on Netflix, streaming via tv everywhere with Cartoon Network, free on Cartoon Network, and 3 others. It's an animation show with 252 episodes over 6 seasons. Bakugan: Battle Planet is still airing with no announced date for the next episode or season. It has a less than average IMDb audience rating of 5.4 (105 votes).</t>
  </si>
  <si>
    <t>Atomic Betty</t>
  </si>
  <si>
    <t>Atomic Betty is a Canadian-French animated science fantasy television series produced by Atomic Cartoons, Breakthrough Films &amp; Television, and Tele Images Kids. Additional funding for production is provided by Teletoon in Canada and M6 and Télétoon in France. It currently airs on CITV. The series has once again begun airing on U.S. TV on The Hub on October 10, 2010; it previously aired on Cartoon Network from September 2004 through December 2005. In the U.S, it is a Cartoon Cartoon for Cartoon Network. The series' last episode aired in January 29, 2008 on the Canadian channel Teletoon.A sequel series titled Atomic Betty Redux is currently planned for production, which shows Atomic Betty as a much taller and prettier seventeen-year old teenager and an even stronger and more powerful superheroine/Galactic Guardian than ever before since the original series. It is planned for late 2013 and the middle of 2014.Atomic Betty featuring Catherine Disher and Len Carlson has one or more episodes streaming with subscription on STARZ (Via Prime Video). It's an action &amp; adventure and animation show with 27 episodes over 2 seasons. Atomic Betty is no longer running and has no plans to air new episodes or seasons. It has a less than average IMDb audience rating of 5.4 (1,798 votes).</t>
  </si>
  <si>
    <t>Behind Enemy Lines</t>
  </si>
  <si>
    <t>A Navy navigator is shot down over enemy territory and is ruthlessly pursued by a secret police enforcer and the opposing troops. Meanwhile his commanding officer goes against orders in an attempt to rescue him.Behind Enemy Lines has one or more episodes streaming with subscription on Netflix. It's an action &amp; adventure and drama show with 4 episodes over 1 season. Behind Enemy Lines is still airing with no announced date for the next episode or season. It has an average IMDb audience rating of 6.4 (97,613 votes) and was not well received by critics.</t>
  </si>
  <si>
    <t>White Heat</t>
  </si>
  <si>
    <t>The interwoven lives of seven people whose relationships are forged in the white heat of the 60s through to the present day.White Heat featuring MyAnna Buring and Sam Claflin has one or more episodes streaming with subscription on Acorn TV, and streaming on BritBox. It's a drama show with 6 episodes over 1 season. White Heat is no longer running and has no plans to air new episodes or seasons. It has a better than average IMDb audience rating of 7.1 (585 votes) and was not well received by critics.</t>
  </si>
  <si>
    <t>Love Tyrant</t>
  </si>
  <si>
    <t>A Kiss Note is a powerful notebook that makes anyone who has their name written together will instantly fall in love if they kiss each other regardless of any circumstances. This magical and very familiar item belongs to an angel named Guri whose job as cupid is to create couples. However, she accidentally writes down Aino Seiji, a regular high school student, and unless he kisses someone, Guri will die. She convinces Seiji to go kiss his crush, Hiyama Akane, the school's popular girl who turns out has even stronger feelings for him, bordering on obsessive and psychotic. Eventually Akane and Seiji come together but not before Guri decides that she likes Seiji as well. What seems awesome to most guys becomes hell for Seiji who just wants a normal relationship with girls.Love Tyrant featuring Manami Numakura and Yoshino Aoyama has one or more episodes free on Crunchyroll, available for purchase on Google Play, and available for purchase on YouTube. It's an animation and anime show with 12 episodes over 1 season. Love Tyrant is still airing with no announced date for the next episode or season. It has an average IMDb audience rating of 6.2 (426 votes).</t>
  </si>
  <si>
    <t>Astroblast!</t>
  </si>
  <si>
    <t>Run by a cast of animal characters including Comet, Halley, Sputnik, Radar, Jet and Sal the Octopus, the Astroblast! Space Station is the coolest hangout in the galaxy. Through the crew's ...Astroblast! has one or more episodes streaming with subscription on Hulu. It's a children and family show with 52 episodes over 1 season. Astroblast! is no longer running and has no plans to air new episodes or seasons. It has an average IMDb audience rating of 6.6 (65 votes).</t>
  </si>
  <si>
    <t>WorldEnd: What are you doing at the end of the world? Are you busy? Will you save us?</t>
  </si>
  <si>
    <t>The fleeting and sad story about little girls known as fairy weapons and an associate hero that survived. This is a world after it was attacked by unidentified monsters known as beasts and many of the species in the world, including humans, had been destroyed. The species that had managed to survived left the ground and were living on a floating island called Regal Ele. Willem Kmetsch wakes up above the clouds 500 years later and couldn’t protect the ones who he wanted to protect. Actually, he was living in despair because he was the only survivor.WorldEnd: What are you doing at the end of the world? Are you busy? Will you save us? featuring Azusa Tadokoro and Akari Uehara has one or more episodes free on Crunchyroll, streaming with subscription on Funimation, available for purchase on iTunes, and 1 other. It's an action &amp; adventure and animation show with 12 episodes over 1 season. WorldEnd: What are you doing at the end of the world? Are you busy? Will you save us? is no longer running and has no plans to air new episodes or seasons. It has a better than average IMDb audience rating of 7.3 (443 votes).</t>
  </si>
  <si>
    <t>Alice is a 26-year old woman, who moves to São Paulo after her father's unexpected death. In this intense and eclectic city, she starts to live life to the fullest, discover pleasures, chalk up successes and fearlessly face her failures.Alice has one or more episodes streaming with subscription on HBO MAX, and streaming on HBO. It's a drama show with 15 episodes over 2 seasons. Alice is no longer running and has no plans to air new episodes or seasons. It has a high IMDb audience rating of 7.7 (154 votes).</t>
  </si>
  <si>
    <t>Unearthed</t>
  </si>
  <si>
    <t>Unearthed decodes mysteries and combines scientific investigations with CGI animation to reveal the hidden secrets of iconic structures and monuments from around the globe to discover how they were designed, built, used, and in some cases, lost and rediscovered.Unearthed has one or more episodes streaming via tv everywhere with Science GO, streaming with subscription on fuboTV, available for purchase on Google Play, and 3 others. It's a documentary and history show with 78 episodes over 7 seasons. Unearthed is still airing with no announced date for the next episode or season. It has a better than average IMDb audience rating of 7.5 (191 votes).</t>
  </si>
  <si>
    <t>Grojband</t>
  </si>
  <si>
    <t>The story about a teenage boy that emotionally torments his sister so that she will write the ultimate lyrics for his garage band.Grojband has one or more episodes free on Tubi, available for purchase on Google Play, and available for purchase on YouTube. It's an animation and children show with 52 episodes over 1 season. Grojband is no longer running and has no plans to air new episodes or seasons. It has an average IMDb audience rating of 6.2 (1,334 votes).</t>
  </si>
  <si>
    <t>45 RPM</t>
  </si>
  <si>
    <t>The birth of a music label and three characters fighting for their dreams inside the complex inside the music industry.45 RPM featuring Guiomar Puerta and Iván Marcos has one or more episodes streaming with subscription on Netflix. It's an action &amp; adventure and drama show with 13 episodes over 1 season. 45 RPM is still airing with no announced date for the next episode or season. It has a better than average IMDb audience rating of 7.3 (345 votes).</t>
  </si>
  <si>
    <t>Bliss</t>
  </si>
  <si>
    <t>A philandering travel writer balances two associates lives in the U.S. and the U.K.Bliss featuring Stephen Mangan and Heather Graham has one or more episodes streaming on BritBox, available for purchase on iTunes, available for purchase on Google Play, and 3 others. It's a comedy and drama show with 7 episodes over 1 season. Bliss is no longer running and has no plans to air new episodes or seasons. It has a less than average IMDb audience rating of 5.2 (502 votes) and was met with mixed reviews by critics.</t>
  </si>
  <si>
    <t>Heroic Age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</si>
  <si>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universe.Heroic Age featuring Takashi Matsuyama and Kaori Shimizu has one or more episodes streaming with subscription on Funimation, and available for purchase on Google Play. It's an action &amp; adventure and animation show with 26 episodes over 1 season. Heroic Age is no longer running and has no plans to air new episodes or seasons. It has a better than average IMDb audience rating of 7.1 (480 votes).</t>
  </si>
  <si>
    <t>House Hunters Renovation</t>
  </si>
  <si>
    <t>Watch people buy homes that are fixer upper and then turn them into their dream homeHouse Hunters Renovation has one or more episodes streaming with subscription on Hulu, streaming via tv everywhere with DIY Network, streaming via tv everywhere with HGTV, and 5 others. It's a home &amp; garden and reality show with 247 episodes over 18 seasons. House Hunters Renovation is still airing with no announced date for the next episode or season. It has an average IMDb audience rating of 6.4 (195 votes).</t>
  </si>
  <si>
    <t>Hulu,DIY,HGTV</t>
  </si>
  <si>
    <t>Mary Mary</t>
  </si>
  <si>
    <t>Mary Mary is a multi-Grammy Award winning Gospel duo comprised of sisters Erica and Tina Campbell. Packed with touring and recording sessions, Mary Mary’s schedule is filled for the year and Erica is expecting her third child. Erica is having early contractions, and Tina is trying to cope with the stress that her career places on her children. With the group’s ongoing struggle to balance fame with family and with Erica’s health on the line, Mary Mary is in for one whirlwind of a year.Mary Mary has one or more episodes free on PlutoTV, available for purchase on iTunes, available for purchase on Google Play, and 2 others. It's a documentary and reality show with 61 episodes over 6 seasons. Mary Mary is no longer running and has no plans to air new episodes or seasons. It has an average IMDb audience rating of 6.1 (112 votes).</t>
  </si>
  <si>
    <t>UFO Files</t>
  </si>
  <si>
    <t>UFO Files is an American television series that was produced from 2004 to 2007 for The History Channel. The program covers the phenomena of unidentified flying and submerged objects, close encounters with alleged extraterrestrial life, and alleged military and government cover-up conspiracies.In 2008, a following series called UFO Hunters premiered on the same channel.UFO Files has one or more episodes streaming via tv everywhere with The History Channel (Via Cable/Satellite Provider), streaming with subscription on History Vault (Via Prime Video), and free on IMDb TV. It's a Documentary and Science Fiction show with 64 episodes over 3 seasons. UFO Files is no longer running and has no plans to air new episodes or seasons. It has a better than average IMDb audience rating of 6.8 (237 votes).</t>
  </si>
  <si>
    <t>Total Drama Action</t>
  </si>
  <si>
    <t>After losing a chance to win a million dollars, campers from "Total Drama Island" get a second chance to win a million dollars through movie-oriented challenges for the next 6 weeks.Total Drama Action featuring Megan Fahlenbock and Adam Greydon Reid has one or more episodes streaming with subscription on Netflix, available for purchase on Google Play, available for purchase on Prime Video, and 1 other. It's an action &amp; adventure and animation show with 54 episodes over 2 seasons. Total Drama Action is no longer running and has no plans to air new episodes or seasons.</t>
  </si>
  <si>
    <t>Miz &amp; Mrs</t>
  </si>
  <si>
    <t>WWE Superstars The Miz and Maryse balance becoming first-time parents with their fast-paced lives.Miz &amp; Mrs featuring Maryse Ouellet and Mike Mizanin has one or more episodes streaming with subscription on Hulu, streaming via tv everywhere with USA (Via Cable/Satellite Provider), and streaming with subscription on fuboTV. It's a documentary and reality show with 26 episodes over 2 seasons. Miz &amp; Mrs is still airing with no announced date for the next episode or season. It has an average IMDb audience rating of 6.3 (370 votes).</t>
  </si>
  <si>
    <t>Hulu,USA,fuboTV</t>
  </si>
  <si>
    <t>Abby's Ultimate Dance Competition</t>
  </si>
  <si>
    <t>Features a dozen promising girl and boy dancers, ages 6 through 13, competing for a $100,000 cash prize and a scholarship to the Young Dancer Program at the Joffrey Ballet School in New York.Abby's Ultimate Dance Competition featuring Richy Jackson and Rachelle Rak has one or more episodes free on PlutoTV, streaming via tv everywhere with Lifetime (Via Cable/Satellite Provider), free on Lifetime, and 5 others. It's a game show and reality show with 23 episodes over 2 seasons. Abby's Ultimate Dance Competition is no longer running and has no plans to air new episodes or seasons. It has a less than average IMDb audience rating of 4.8 (732 votes).</t>
  </si>
  <si>
    <t>Two nefarious schemes taking place 10 years apart entangle a dauntless triad member, who must break out of prison to rescue a loved one.Nowhere Man featuring Alyssa Chia and Mavis Fan has one or more episodes streaming with subscription on Netflix. It's a crime and drama show with 8 episodes over 1 season. Nowhere Man is still airing with no announced date for the next episode or season. It has a less than average IMDb audience rating of 5.4 (268 votes).</t>
  </si>
  <si>
    <t>Love Thy Neighbor</t>
  </si>
  <si>
    <t>Gun-toting Grandma Hattie has been given her own sitcom. Managing the Love Train Diner with her brother-in-law Floyd, she dishes out justice in the best way; with love.Love Thy Neighbor has one or more episodes streaming with subscription on Hulu. It's a comedy show with 120 episodes over 5 seasons. Love Thy Neighbor is still airing with no announced date for the next episode or season. It has a low IMDb audience rating of 4.3 (681 votes).</t>
  </si>
  <si>
    <t>Missing is a Canadian-American crime drama television series based on the 1-800-WHERE-R-YOU book series by Meg Cabot. The series aired on the A network and W Network in Canada, and on Lifetime in the United States from August 2003 to February 2006.Missing featuring Caterina Scorsone and Vivica A. Fox has one or more episodes free on Plex, free on Tubi, free on VUDU, and 7 others. It's an action &amp; adventure and crime show with 55 episodes over 3 seasons. Missing is no longer running and has no plans to air new episodes or seasons. It has an average IMDb audience rating of 6.4 (1,199 votes).</t>
  </si>
  <si>
    <t>72 Dangerous Animals: Latin America</t>
  </si>
  <si>
    <t>Powerful cats, indestructible arachnids and flesh-melting pit vipers are just the beginning in this series about Latin America's deadliest creatures.72 Dangerous Animals: Latin America featuring Bob Brisbane has one or more episodes streaming with subscription on Netflix. It's a documentary show with 12 episodes over 1 season. 72 Dangerous Animals: Latin America is still airing with no announced date for the next episode or season. It has a better than average IMDb audience rating of 6.8 (368 votes).</t>
  </si>
  <si>
    <t>Goldie &amp; Bear</t>
  </si>
  <si>
    <t>You’ve heard the story of Goldilocks and the Three Bears, but did you hear what happened after the story ended? Goldilocks apologized to Bear and now they’re best friends.Goldie &amp; Bear featuring Natalie Lander and Georgie Kidder has one or more episodes streaming with subscription on Netflix, free on Disney Junior, streaming with subscription on fuboTV, and 6 others. It's an animation and children show with 99 episodes over 6 seasons. Goldie &amp; Bear is no longer running and has no plans to air new episodes or seasons. It has an average IMDb audience rating of 6.4 (344 votes).</t>
  </si>
  <si>
    <t>Hello Kitty's Furry Tale Theater</t>
  </si>
  <si>
    <t>Hello Kitty and other Sanrio characters star in adaptations of various fairy tales from all over the world.Hello Kitty's Furry Tale Theater featuring Tara Strong and Cree Summer has one or more episodes streaming with subscription on Hulu, available for purchase on iTunes, available for purchase on Prime Video, and 1 other. It's an animation and comedy show with 31 episodes over 1 season. Hello Kitty's Furry Tale Theater is no longer running and has no plans to air new episodes or seasons. It has an average IMDb audience rating of 6.2 (124 votes).</t>
  </si>
  <si>
    <t>revisions</t>
  </si>
  <si>
    <t>An isolated city. An unknown enemy. An uncertain past and a prophecy of the future. The children fight the "future" to bring back the "present". No matter what, they're going home...revisions featuring Nobunaga Shimazaki and Rie Takahashi has one or more episodes streaming with subscription on Netflix. It's an action &amp; adventure and animation show with 12 episodes over 1 season. revisions is still airing with no announced date for the next episode or season. It has an average IMDb audience rating of 6.1 (423 votes).</t>
  </si>
  <si>
    <t>The Weird Al Show</t>
  </si>
  <si>
    <t>The Weird Al Show is a television show hosted by "Weird Al" Yankovic. Produced in association with Dick Clark Productions, it aired Saturday mornings on the CBS TV network from September to December 1997. The show was released on DVD on August 15, 2006. The show was similar to Pee-Wee's Playhouse which also premiered on CBS. Al's television set was called "Al TV", the name of a number of Yankovic's television specials.The Weird Al Show featuring Brian Haley and Beau Weaver has one or more episodes streaming with subscription on Shout! Factory TV (Via Prime Video), free on Shout! Factory TV, free on Tubi, and 3 others. It's an animation and children show with 13 episodes over 1 season. The Weird Al Show is no longer running and has no plans to air new episodes or seasons. It has a high IMDb audience rating of 7.6 (473 votes) and was well received by critics.</t>
  </si>
  <si>
    <t>High School Prodigies Have It Easy Even in Another World!</t>
  </si>
  <si>
    <t>Seven high school students that got caught in an airplane accident wake up, in a middle age like fantasy different world where magic and beast-man (juujin) exist. But they do not panic at their current situation!?They build a nuclear plant in a world without electricity, they control the economy of a large city in a short work's trip, and finally for their benefactor's sake who are suffering from the misgoverment, they declare war on the evil nobles.So... none of them is a normal high school student, each of them are super human high school students that stand at the top of politics, economics, science and medicine!This is a story of a dream team that possess earth's greatest wisdom and technology, that without any self-restraining bring a revolution to a different world with over-technologyHigh School Prodigies Have It Easy Even in Another World! featuring Yuusuke Kobayashi and Yuuki Kuwahara has one or more episodes free on Crunchyroll. It's an action &amp; adventure and animation show with 13 episodes over 1 season. High School Prodigies Have It Easy Even in Another World! is no longer running and has no plans to air new episodes or seasons. It has an average IMDb audience rating of 6.1 (244 votes).</t>
  </si>
  <si>
    <t>Bump in the Night</t>
  </si>
  <si>
    <t>Bump in the Night is an animated series by Danger Productions that was filmed using stop-motion animation and aired on ABC from 1994 to 1995. It was created and directed by Ken Pontac and David Bleiman. The series was then broadcast on Toon Disney from 1998 to 2001.Bump in the Night featuring Gail Matthius and Jim Cummings has one or more episodes free on Tubi, streaming with subscription on Hoopla, available for purchase on iTunes, and 3 others. It's an action &amp; adventure and animation show with 51 episodes over 2 seasons. Bump in the Night is no longer running and has no plans to air new episodes or seasons. It has a high IMDb audience rating of 8.1 (538 votes).</t>
  </si>
  <si>
    <t>Axios</t>
  </si>
  <si>
    <t>Leading Axios journalists highlight the week ahead in politics, business and technology – and the big topics shaping the future. Each edition features coverage of a timely big issue, followed by documentary shorts, illuminating interviews with major newsmakers and trustworthy insights delivered with Axios’ signature “Smart Brevity” in a succinct, shareable format.Axios has one or more episodes streaming with subscription on HBO MAX, and streaming on HBO. It's a documentary show with 27 episodes over 3 seasons. Axios has a new episode airing on September 28th, 2020 (PDT). It has an average IMDb audience rating of 6.0 (191 votes).</t>
  </si>
  <si>
    <t>Family Karma</t>
  </si>
  <si>
    <t>Growing up in traditional, multigenerational households, this group is bonded by their strong cultural ties and vibrant Miami social lives. With parents and grandparents instilling their cherished customs, and adult children who are drifting more towards the “American Way,” the two worlds collide in the most unexpected ways. These friends are determined to live life to the fullest, navigate the pressures of being in adulthood, while maintaining their deep-rooted ties to an incredible culture.Family Karma featuring Monica Vaswani and Anisha Ramakrishna has one or more episodes streaming via tv everywhere with Bravo (Via Cable/Satellite Provider), and streaming with subscription on fuboTV. It's a documentary and drama show with 8 episodes over 1 season. Family Karma is still airing with no announced date for the next episode or season. It has an average IMDb audience rating of 5.5 (122 votes) and was very well received by critics.</t>
  </si>
  <si>
    <t>Redakai: Cucereste Kairu</t>
  </si>
  <si>
    <t>Redakai: Conquer the Kairu, also known simply as Redakai, is a Canada/France co-production animated TV series, produced by Marathon Media and Spin Master in association with Canal J and Gulli, with the participation of Le Centre National de La Cinematographie, Telefilm Canada, The Canadian Film or Video Production Tax Credit, The Ontario Film and Television Tax Credits, and The Government of Quebec: Film and Television Tax Credit, Geston SODEC. The series is, however, the first Canadian-French co-production not to be produced with a Canadian channel. The series is 51.63% French and 48.37% Canadian. The series premiered on Canada's YTV channel on July 9, 2011 and aired on Cartoon Network one week after in the United States. In France, the series debuted on October 22, 2011 on Gulli and Canal J. They also set deals for other networks around the world.Redakai: Cucereste Kairu featuring Katie Griffin and Athena Karkanis has one or more episodes free on Tubi, available for purchase on Google Play, and available for purchase on YouTube. It's an action &amp; adventure and animation show with 52 episodes over 2 seasons. Redakai: Cucereste Kairu is no longer running and has no plans to air new episodes or seasons. It has a less than average IMDb audience rating of 5.0 (134 votes).</t>
  </si>
  <si>
    <t>Graveyard Carz</t>
  </si>
  <si>
    <t>Graveyard Carz is a reality television series that currently airs on Velocity. The show documents the select crew at Mark Worman's collision shop Welby's Car Care and their restoration, research and documentation of Chrysler vehicles. The restoration footage is bookended by Worman's musings and commentary, usually at his workers' expense. The crew also provides commentary on the projects, as well as about working with each other. Occasionally the owners of cars being restored visit the shop and tell their story. It is made on location at Worman's collision shop in Springfield, Oregon.Graveyard Carz featuring Daren Kirkpatric and Holly Chedester has one or more episodes streaming via tv everywhere with Velocity GO, streaming with subscription on Motor Trend (Via Prime Video), streaming with subscription on True Crime Files (Via Prime Video), and 5 others. It's a reality show with 202 episodes over 12 seasons. Graveyard Carz is still airing with no announced date for the next episode or season. It has an average IMDb audience rating of 5.9 (416 votes).</t>
  </si>
  <si>
    <t>Girlish Number</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</si>
  <si>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imagined.Girlish Number featuring Sayaka Senbongi and Kaede Hondo has one or more episodes free on Crunchyroll, and free on Tubi. It's an animation and anime show with 16 episodes over 2 seasons. Girlish Number is no longer running and has no plans to air new episodes or seasons. It has an average IMDb audience rating of 6.2 (68 votes).</t>
  </si>
  <si>
    <t>FIGHTWORLD</t>
  </si>
  <si>
    <t>Actor and fight enthusiast Frank Grillo travels the world, immersing himself in different fight cultures to understand their traditions and motivations.FIGHTWORLD featuring Frank Grillo has one or more episodes streaming with subscription on Netflix. It's a documentary and sport show with 5 episodes over 1 season. FIGHTWORLD is still airing with no announced date for the next episode or season. It has a high IMDb audience rating of 7.7 (612 votes).</t>
  </si>
  <si>
    <t>The Pioneer Woman</t>
  </si>
  <si>
    <t>Ree Drummond, a city gal-turned-rancher's wife, creates down-home dishes on her picturesque Oklahoma ranch.The Pioneer Woman featuring miro22 and miro22 has one or more episodes free on Food Network, streaming via tv everywhere with Food Network, available for purchase on iTunes, and 4 others. It's a food and home &amp; garden show with 315 episodes over 24 seasons. The Pioneer Woman is still airing with no announced date for the next episode or season. It has an average IMDb audience rating of 6.2 (429 votes).</t>
  </si>
  <si>
    <t>Dark Oracle</t>
  </si>
  <si>
    <t>Dark Oracle is a Canadian-produced TV series that premiered in 2004 on the popular Canadian channel YTV. It was created by Jana Sinyor, and co-developed by Heather Conkie. In 2005, Dark Oracle won the International Emmy for Best Children's and youth program.Dark Oracle featuring Paula Brancati and Jonathan Malen has one or more episodes free on PlutoTV, and free on Tubi. It's an action &amp; adventure and animation show with 27 episodes over 2 seasons. Dark Oracle is no longer running and has no plans to air new episodes or seasons. It has a better than average IMDb audience rating of 7.4 (436 votes).</t>
  </si>
  <si>
    <t>Mischief of the Gods</t>
  </si>
  <si>
    <t>Yui Kusanagi is ordered by Zeus, a god and the headmaster of a school he created, to teach the meaning of love to young and handsome gods. The reason he has for doing this is to cancel the negative effects of the weakening bond between the world of the divine and the world of the humans.Mischief of the Gods featuring Saori Hayami and Miyu Irino has one or more episodes free on Crunchyroll, free on Tubi, available for purchase on iTunes, and 2 others. It's an animation and anime show with 12 episodes over 1 season. Mischief of the Gods is no longer running and has no plans to air new episodes or seasons. It has a better than average IMDb audience rating of 7.2 (417 votes).</t>
  </si>
  <si>
    <t>Deadly Possessions</t>
  </si>
  <si>
    <t>Zak Bagans is fulfilling a lifelong dream of opening a museum in downtown Las Vegas, full of the haunted, cursed objects he has been collecting through the years. Each episode features haunted, iconic items and their owners. They share stories of how these objects have terrorized them and, in some cases, even killed people. Bagans interviews the owners and works with them to get to the root of their “attachment,” so they can free themselves…or at least escape harm from these “deadly possessions.”Deadly Possessions featuring Zak Bagans and Aaron Goodwin has one or more episodes streaming via tv everywhere with Travel Channel, streaming with subscription on Destination Unknown (Via Prime Video), available for purchase on iTunes, and 4 others. It's a documentary and reality show with 6 episodes over 1 season. Deadly Possessions is still airing with no announced date for the next episode or season. It has an average IMDb audience rating of 6.2 (1,105 votes).</t>
  </si>
  <si>
    <t>Travel Channel</t>
  </si>
  <si>
    <t>My Little Pony: Equestria Girls</t>
  </si>
  <si>
    <t>Full-time students and part-time magical pony-girls, the Equestria Girls are always ready to save the day with the Magic of Friendship!My Little Pony: Equestria Girls featuring Tara Strong and Tabitha St. Germain has one or more episodes streaming with subscription on Netflix. It's an animation and children show with 3 episodes over 1 season. My Little Pony: Equestria Girls is no longer running and has no plans to air new episodes or seasons. It has an average IMDb audience rating of 6.3 (541 votes).</t>
  </si>
  <si>
    <t>Ronja the Robber's Daughter</t>
  </si>
  <si>
    <t>Ronja is the only daughter of Mattis, a bandit leader who lives in a castle in the middle of a large forest. When Ronja grows old enough, she ventures into the forest to interact the strange and magical creatures that live there. She learns to live in the forest through her own strength, with the occasional rescue from her parents. Ronja's life begins to change, however, when she happens upon a boy her own age named Birk.Ronja the Robber's Daughter featuring Haruka Shiraishi and Reika Uyama has one or more episodes streaming with subscription on Prime Video, available for purchase on Google Play, available for purchase on Prime Video, and 2 others. It's an action &amp; adventure and animation show with 26 episodes over 1 season. Ronja the Robber's Daughter is no longer running and has no plans to air new episodes or seasons. It has a better than average IMDb audience rating of 7.2 (627 votes).</t>
  </si>
  <si>
    <t>Kannazuki no Miko</t>
  </si>
  <si>
    <t>There is a small town somewhere in Japan, which is surrounded by nature. In this town, there is a large and gorgeous school, Otobashi Gakuen; which was founded to make the students familiar with nature.  This story starts off with Kurusugawa Himeko. She is a normal student who goes to Otobashi Gakuen. She leads bright and enjoyable school days with her two friends, Himekawa Chikane and Oogami Souma. Chikane is the only daughter of a distinguished family. She excels at both academics and sports. She is also kind and beautiful, making her very popular among the other students. Oogami Souma is Himeko’s childhood friend. He has problems expressing his emotions directly, but he is very sincere.  On Himeko's 16th birthday, a dark moon blocks out the sun, and the Orochi come forth to destroy the world. But why are they targetting Himeko...?  Based on the manga by KaishakuKannazuki no Miko featuring Ayako Kawasumi and Tomo Shigematsu has one or more episodes streaming with subscription on Prime Video, and available for purchase on Prime Video. It's an action &amp; adventure and animation show with 12 episodes over 1 season. Kannazuki no Miko is no longer running and has no plans to air new episodes or seasons. It has a better than average IMDb audience rating of 6.7 (267 votes).</t>
  </si>
  <si>
    <t>People Magazine Investigates</t>
  </si>
  <si>
    <t>Uncover the heart-wrenching true stories behind crimes that transcended headlines and became part of popular culture. Exclusive first hand interviews reveal shocking twists, new evidence, and unexpected resolutions.People Magazine Investigates has one or more episodes streaming via tv everywhere with TLC GO, streaming via tv everywhere with Investigation Discovery, streaming with subscription on True Crime Files (Via Prime Video), and 6 others. It's a crime and documentary show with 51 episodes over 4 seasons. People Magazine Investigates is still airing with no announced date for the next episode or season. It has a high IMDb audience rating of 7.6 (341 votes).</t>
  </si>
  <si>
    <t>The Last Place on Earth</t>
  </si>
  <si>
    <t>The Last Place on Earth is a 1985 Central Television seven part serial, written by Trevor Griffiths based on the book Scott and Amundsen by Roland Huntford. The book is an exploration of the expeditions of Captain Robert F. Scott and his Norwegian rival in polar exploration, Roald Amundsen in their attempts to reach the South Pole.The series ran for seven episodes and starred a wide range of UK and Norwegian character actors as well as featuring some famous names, such as Max von Sydow, Richard Wilson, Sylvester McCoy and Pat Roach. It also featured performances early in their careers by Bill Nighy and Hugh Grant.Subsequently Huntford's book was republished under the same name. The book put forth the point of view that Amundsen's success in reaching the South Pole was abetted by much superior planning, whereas errors by Scott ultimately resulted in the death of him and his companions.The Last Place on Earth featuring Martin Shaw and Max von Sydow has one or more episodes streaming with subscription on Prime Video. It's an action &amp; adventure and drama show with 7 episodes over 1 season. The Last Place on Earth is no longer running and has no plans to air new episodes or seasons. It has a high IMDb audience rating of 8.1 (365 votes).</t>
  </si>
  <si>
    <t>Spring Baking Championship</t>
  </si>
  <si>
    <t>Eight bakers compete, preparing delicious springtime desserts for the chance to win the grand prize of $50,000.Spring Baking Championship has one or more episodes streaming via tv everywhere with Food Network, streaming with subscription on fuboTV, available for purchase on iTunes, and 4 others. It's a family and food show with 45 episodes over 6 seasons. Spring Baking Championship is still airing with no announced date for the next episode or season. It has a better than average IMDb audience rating of 6.9 (130 votes).</t>
  </si>
  <si>
    <t>Food Network,fuboTV</t>
  </si>
  <si>
    <t>Little Women: Atlanta</t>
  </si>
  <si>
    <t>These new little ladies turn it up wherever they go, especially with club promoter Emily Fernandez leading the charge with identical twins, Andrea and Amanda Salinas, Bri Barlup, Ashley "Minnie" Ross and Tiffany "Monie" Cashette. The drama heats up with these friends as catfights erupt among their feisty personalities and power hierarchies. Like many friends, they deal with problems with their parents, fights over men and one little lady even has a baby on the way. When it comes down to it, this clique is not afraid to get into it with each other, but together they face the daily challenges that come with being a little person while proving they are the true queens of Atlanta.Little Women: Atlanta featuring Ashley Ross and Tiffany Cashette has one or more episodes streaming with subscription on Hulu, streaming via tv everywhere with Lifetime (Via Cable/Satellite Provider), free on Tubi, and 6 others. It's a reality show with 82 episodes over 5 seasons. Little Women: Atlanta is still airing with no announced date for the next episode or season. It has a less than average IMDb audience rating of 5.2 (244 votes).</t>
  </si>
  <si>
    <t>Wild Boys</t>
  </si>
  <si>
    <t>Wild Boys is an Australian television period drama series that began airing on the Seven Network on 4 September 2011. It is produced by Julie McGauran and Sarah Smith from Southern Star and John Holmes. The series is set in and around the fictional town of Hopetoun and principally filmed in Wilberforce on the Hawkesbury, Nelson, and Glenworth Valley on the New South Wales Central Coast.The series premiered in the UK on TCM UK on 3 March 2013. The series was not renewed after the first season of 13 episodes.Wild Boys featuring Daniel MacPherson and Nathaniel Dean has one or more episodes streaming with subscription on Prime Video. It's an action &amp; adventure and drama show with 13 episodes over 1 season. Wild Boys is no longer running and has no plans to air new episodes or seasons. It has a better than average IMDb audience rating of 7.0 (409 votes).</t>
  </si>
  <si>
    <t>Follow a group of American celebrities living together in a house outfitted with 87 HD cameras and more than 100 microphones, recording their every move 24 hours a day. Each week, someone will be voted out of the house, with the last remaining Houseguest receiving a grand prize.Celebrity Big Brother featuring Julie Chen has one or more episodes streaming with subscription on CBS All Access (Via Prime Video), available for purchase on iTunes, available for purchase on Google Play, and 3 others. It's a reality show with 26 episodes over 2 seasons. Celebrity Big Brother is still airing with no announced date for the next episode or season. It has an average IMDb audience rating of 5.5 (554 votes).</t>
  </si>
  <si>
    <t>Serangoon Road</t>
  </si>
  <si>
    <t>1964-65. Singapore is a city at a crossroads. Political and racial tensions are at fever pitch as the British pull out, and a new nation is about to be born. The lights of Bugis Street have never burned so bright: bootleg copies of Motown songs boom out from street stalls; the Rolling Stones are in town along with tourists and American sailors fresh from Vietnam. They join British and Australian soldiers checking out the prostitutes and gambling dens en route to their own war in Borneo. This is the city of Sam Callaghan, Patricia Cheng, the CIA’s Conrad Harrison and the clients of the Cheng Detective Agency. The agency’s cases range from the usual (straying spouses and petty fraudsters) to events with international implications and complications. Sam’s contacts from his military days are useful - but they start to drag him back into a dark world that he would prefer to leave behind.Serangoon Road featuring Don Hany and Joan Chen has one or more episodes streaming with subscription on Acorn TV, available for purchase on Google Play, available for purchase on Prime Video, and 1 other. It's an action &amp; adventure and crime show with 10 episodes over 1 season. Serangoon Road is no longer running and has no plans to air new episodes or seasons. It has a better than average IMDb audience rating of 7.0 (594 votes).</t>
  </si>
  <si>
    <t>How Do They Do It?</t>
  </si>
  <si>
    <t>How Do They Do It? Ever wondered how the stripes get into toothpaste or how contact lenses are made? How do goods get from one country to another and then into our supermarkets? What are car tires made from and exactly why are plasma TV screens flat? Eating, drinking, driving, flying. These all are activities that we carry out with barely a second thought. But have you ever wondered what exactly goes into your teabag and how it got there? How does an airport handle hundreds of thousands of items of luggage each day? And just how can a car’s airbag inflate so quickly? Every day – often without even realizing it – we come into contact with technology, be it in the bathroom, in the car or on the golf course. We take a look at how things work, and focus on some of the most amazing examples of everyday objects including the world’s fastest elevator and the most expensive chocolate money can buy.How Do They Do It? featuring Robert Llewellyn and Rupert Degas has one or more episodes streaming via tv everywhere with Science GO, streaming with subscription on fuboTV, available for purchase on iTunes, and 3 others. It's a documentary show with 286 episodes over 16 seasons. How Do They Do It? is still airing with no announced date for the next episode or season. It has a better than average IMDb audience rating of 7.5 (1,311 votes).</t>
  </si>
  <si>
    <t>Bite Club</t>
  </si>
  <si>
    <t>Two detectives who survive a shark attack, join forces to hunt a serial killer that is also hunting them.Bite Club featuring Dominic Monaghan and Robert Mammone has one or more episodes streaming with subscription on Peacock Premium. It's a crime and drama show with 8 episodes over 1 season. Bite Club is still airing with no announced date for the next episode or season. It has an average IMDb audience rating of 6.5 (567 votes).</t>
  </si>
  <si>
    <t>Coast</t>
  </si>
  <si>
    <t>The nation's love affair with the coast will be reawakened for this entertaining and ambitious exploration of the entire UK coastline. Every part of the 9,000-mile coast is covered to explore how we've shaped it - and how it shapes us. Hosted by a team of history and geography experts who investigate everything from life on a nuclear submarine; rebuilding the Titanic using computer images; the story behind the first Butlins holiday camp; and the birth of the Severn Bore. Discover the curious, sometimes dysfunctional, relationship between the British and the seas.Coast featuring Alice Roberts has one or more episodes streaming with subscription on BritBox. It's a documentary and horror show with 105 episodes over 11 seasons. Coast is still airing with no announced date for the next episode or season. It has a high IMDb audience rating of 8.0 (322 votes).</t>
  </si>
  <si>
    <t>Sex Sent Me to the ER</t>
  </si>
  <si>
    <t>Sex in a tree? A quickie in the closet? Laundry room relations? These are just a few of the out-of-the-ordinary places where amorous adventurers go to get intimate with their other halves. But few people expect to land themselves in the emergency room as a result! Brought to life for Discovery Fit &amp; Health by GRB Entertainment, the production company behind the hit show UNTOLD STORIES OF THE ER, this all-new series documents the real-life and often hilarious stories of what happens when a little action leads to a medical crisis. Retold by emergency room physicians and the actual couples who, in the heat of the moment, got themselves into a fix and needed a doctor to fix it, this series illustrates how loving couples cope when sex goes outrageously wrong.Sex Sent Me to the ER has one or more episodes streaming with subscription on Prime Video, streaming with subscription on Hulu, free on PlutoTV, and 8 others. It's a comedy and documentary show with 81 episodes over 4 seasons. Sex Sent Me to the ER is no longer running and has no plans to air new episodes or seasons. It has a less than average IMDb audience rating of 5.4 (337 votes).</t>
  </si>
  <si>
    <t>Holiday Secrets</t>
  </si>
  <si>
    <t>A Christmas reunion becomes a gateway to the past in this three-part series that explores the intimate complexities of one family's history.Holiday Secrets featuring Corinna Harfouch and Christiane Paul has one or more episodes streaming with subscription on Netflix. It's a drama show with 3 episodes over 1 season. Holiday Secrets is no longer running and has no plans to air new episodes or seasons. It has an average IMDb audience rating of 6.5 (767 votes).</t>
  </si>
  <si>
    <t>Who The (Bleep) Did I Marry?</t>
  </si>
  <si>
    <t>Explore stories of men and women who thought they were happily married until the day they uncovered a shocking secret about their spouse that would leave them asking Who the (BLEEP) Did I Marry? From bank robbers to bigamists to spies, these compelling and sometimes startling characters will have viewers shaking their heads in disbelief and wondering how the truths behind these scandalous spouses were kept hidden for so long.Who The (Bleep) Did I Marry? has one or more episodes streaming with subscription on Hulu, streaming via tv everywhere with Investigation Discovery, streaming with subscription on True Crime Files (Via Prime Video), and 5 others. It's a biography and crime show with 87 episodes over 5 seasons. Who The (Bleep) Did I Marry? is still airing with no announced date for the next episode or season. It has a better than average IMDb audience rating of 6.7 (458 votes).</t>
  </si>
  <si>
    <t>Days We Stared at the Sun</t>
  </si>
  <si>
    <t>Chen Hao Yuan is an honor student with a mellow personality. His best friend Hong Cheng Yi, on the other hand, is delinquent who did time in juvenile detention for bank robbery. Together they helped their classmate get off drug addiction, exposed their teacher's dirty secrets, and even tried to find the bees that have gone missing because of the upcoming 2012 apocalypse. Their carefree attitude toward life turned to rage when they discovered that a corrupted politician was responsible for both of their families' misfortunes. The boys got a gun and decided to explode the day before their high school graduation.Days We Stared at the Sun featuring Chris Wu and Huang Yuan has one or more episodes streaming with subscription on Netflix. It's a drama show with 11 episodes over 2 seasons. Days We Stared at the Sun is no longer running and has no plans to air new episodes or seasons. It has a high IMDb audience rating of 7.9 (142 votes).</t>
  </si>
  <si>
    <t>Love &amp; Hip Hop Miami</t>
  </si>
  <si>
    <t>Follow the young, hip-hop elite as they strive to either “make” or “maintain” a life in Miami.Love &amp; Hip Hop Miami has one or more episodes streaming with subscription on fuboTV, available for purchase on iTunes, available for purchase on Google Play, and 3 others. It's a reality show with 41 episodes over 3 seasons. Love &amp; Hip Hop Miami is still airing with no announced date for the next episode or season. It has a low IMDb audience rating of 4.2 (133 votes).</t>
  </si>
  <si>
    <t>Veni Vidi Vici</t>
  </si>
  <si>
    <t>After getting terrible reviews on his new movie "Veni, Vidi, Vici", Karsten Daugaard is forced out of the movie business. His old friend, Vincent, comes to the rescue when he offers him a job of directing porn.Veni Vidi Vici featuring Thomas Bo Larsen and Rafael Edholm has one or more episodes streaming with subscription on Hulu, and free on Tubi. It's a comedy and drama show with 10 episodes over 1 season. Veni Vidi Vici is still airing with no announced date for the next episode or season. It has an average IMDb audience rating of 5.9 (208 votes).</t>
  </si>
  <si>
    <t>Bikini Destinations</t>
  </si>
  <si>
    <t>Bikini Destinations is a reality TV Show airing on HDNet. The show takes the viewer to exotic locations around the world.Bikini Destinations featuring Lisa Gleave and Jenn Brown has one or more episodes streaming with subscription on Prime Video, and free on Tubi. It's an action &amp; adventure and reality show with 60 episodes over 5 seasons. Bikini Destinations is no longer running and has no plans to air new episodes or seasons. It has an average IMDb audience rating of 6.5 (71 votes).</t>
  </si>
  <si>
    <t>Noisey</t>
  </si>
  <si>
    <t>A first-hand look into the cultures and artists behind some of the world’s most compelling music scenes.Noisey has one or more episodes streaming via tv everywhere with VICELAND (Via Cable/Satellite Provider), and free on VICELAND. It's a documentary show with 20 episodes over 2 seasons. Noisey is still airing with no announced date for the next episode or season. It has a high IMDb audience rating of 7.9 (127 votes).</t>
  </si>
  <si>
    <t>Strawberry Shortcake</t>
  </si>
  <si>
    <t>Strawberry and her friends, including her sister, Apple Dumplin', and her pony, Honey Pie, embark on sweet-smelling adventures in Strawberryland.Strawberry Shortcake featuring Sarah Heinke and Rachel Ware has one or more episodes streaming with subscription on Hoopla. It's an animation and children show with 99 episodes over 5 seasons. Strawberry Shortcake is no longer running and has no plans to air new episodes or seasons. It has a less than average IMDb audience rating of 4.9 (240 votes).</t>
  </si>
  <si>
    <t>Sex On//</t>
  </si>
  <si>
    <t>A documentary series that explores sex in the information age.Sex On// has one or more episodes streaming with subscription on HBO (Via Prime Video). It's a documentary and romance show with 6 episodes over 1 season. Sex On// is still airing with no announced date for the next episode or season. It has an average IMDb audience rating of 5.8 (139 votes).</t>
  </si>
  <si>
    <t>Canimals</t>
  </si>
  <si>
    <t>Cute, curious, mischievous, playful can creatures explore and enjoy our world from their very unique point of view.Canimals has one or more episodes streaming with subscription on Prime Video, and available for purchase on Prime Video. It's an animation and children show with 109 episodes over 2 seasons. Canimals is no longer running and has no plans to air new episodes or seasons. It has a better than average IMDb audience rating of 6.9 (73 votes).</t>
  </si>
  <si>
    <t>Killer Instinct with Chris Hansen</t>
  </si>
  <si>
    <t>Chris Hansen brings his unrivaled journalistic skills to a series revealing the hidden truth behind America's most shocking murders. His trade-mark interviewing excellence guides the viewer through every twist and turn of an enthralling criminal drama.Killer Instinct with Chris Hansen featuring Chris Hansen has one or more episodes free on PlutoTV, streaming via tv everywhere with Investigation Discovery, streaming with subscription on Motor Trend (Via Prime Video), and 6 others. It's a crime and documentary show with 30 episodes over 3 seasons. Killer Instinct with Chris Hansen is still airing with no announced date for the next episode or season. It has a better than average IMDb audience rating of 7.5 (75 votes).</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</si>
  <si>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</si>
  <si>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friendship.Revolutionary Love featuring Choi Si-won and Kang So-ra has one or more episodes streaming with subscription on Netflix. It's a comedy and romance show with 16 episodes over 1 season. Revolutionary Love is no longer running and has no plans to air new episodes or seasons. It has a better than average IMDb audience rating of 6.9 (362 votes).</t>
  </si>
  <si>
    <t>The Legend of Prince Valiant</t>
  </si>
  <si>
    <t>The Legend of Prince Valiant is an American animated television series based on the Prince Valiant comic strip created by Hal Foster. Set in the time of King Arthur, it's a family-oriented adventure show about an exiled prince who goes on a quest to become one of the Knights of the Round Table. He begins his quest after having a dream about Camelot and its idealistic New Order. This television series originally aired on The Family Channel from 1991 to 1994 for a total run of 65 episodes.The Legend of Prince Valiant featuring Efrem Zimbalist Jr. and Alan Oppenheimer has one or more episodes streaming with subscription on Prime Video, free on Tubi, and available for purchase on Prime Video. It's an action &amp; adventure and animation show with 65 episodes over 2 seasons. The Legend of Prince Valiant is no longer running and has no plans to air new episodes or seasons. It has a better than average IMDb audience rating of 7.3 (609 votes).</t>
  </si>
  <si>
    <t>Danger Mouse is back saving London, saving the World and, most importantly, saving Penfold in brand new and fantastically absurd, energetic adventures.Danger Mouse featuring Alexander Armstrong has one or more episodes streaming with subscription on Netflix, and streaming with subscription on CBS All Access. It's an action &amp; adventure and animation show with 99 episodes over 2 seasons. Danger Mouse is still airing with no announced date for the next episode or season. It has a better than average IMDb audience rating of 7.1 (441 votes).</t>
  </si>
  <si>
    <t>This Is Life with Lisa Ling</t>
  </si>
  <si>
    <t>Lisa Ling's investigative documentary series goes behind the scenes to discover the secret societies within the American society.This Is Life with Lisa Ling featuring Lisa Ling has one or more episodes streaming with subscription on HBO MAX, available for purchase on Google Play, available for purchase on Prime Video, and 2 others. It's a documentary show with 48 episodes over 6 seasons. This Is Life with Lisa Ling is still airing with no announced date for the next episode or season. It has a high IMDb audience rating of 7.7 (314 votes).</t>
  </si>
  <si>
    <t>The Other Guy</t>
  </si>
  <si>
    <t>A successful radio host deals with heartbreak like any young man: binge drinking, offensive behaviour, misuse of Class A substances and sexual entanglements.The Other Guy featuring Matthew Okine and Harriet Dyer has one or more episodes streaming with subscription on Hulu. It's a comedy and drama show with 12 episodes over 2 seasons. The Other Guy is still airing with no announced date for the next episode or season. It has a better than average IMDb audience rating of 6.9 (385 votes).</t>
  </si>
  <si>
    <t>Pasta</t>
  </si>
  <si>
    <t>Pasta follows the dreams and successes of a young woman who aspires to become an elite chef at La Sfera Italian restaurant.Pasta featuring Gong Hyo-jin and No Min-woo has one or more episodes free on Tubi. It's a comedy and drama show with 21 episodes over 1 season. Pasta is no longer running and has no plans to air new episodes or seasons. It has a high IMDb audience rating of 7.7 (600 votes).</t>
  </si>
  <si>
    <t>Restaurants on the Edge</t>
  </si>
  <si>
    <t>Three food and design experts travel the world to revive failing restaurants by connecting them to the local culture beyond their gorgeous views.Restaurants on the Edge featuring Dennis Prescott and Karin Bohn has one or more episodes streaming with subscription on Netflix. It's a documentary and food show with 21 episodes over 2 seasons. Restaurants on the Edge is still airing with no announced date for the next episode or season. It has a better than average IMDb audience rating of 6.7 (713 votes).</t>
  </si>
  <si>
    <t>Sakura Quest</t>
  </si>
  <si>
    <t>Five girls work in the tourism bureau of their small provincial town. The town revives its "micro-nation" tourism program, which originated from a nationwide movement during Japan's bubble economy period, and hires the five girls as "monarchs" (tourism ambassadors).Sakura Quest featuring Ayaka Nanase and Mikako Komatsu has one or more episodes streaming with subscription on Funimation, available for purchase on iTunes, available for purchase on Google Play, and 2 others. It's an animation and anime show with 38 episodes over 3 seasons. Sakura Quest is no longer running and has no plans to air new episodes or seasons. It has a better than average IMDb audience rating of 7.3 (188 votes).</t>
  </si>
  <si>
    <t>Flash Gordon</t>
  </si>
  <si>
    <t>Flash Gordon is an American science fiction television series that debuted on Sci Fi in the United States on August 10, 2007 and continued airing new episodes through February 8, 2008. It has also appeared on the United Kingdom Sci Fi Channel and SPACE in Canada. The series was developed by Peter Hume, who served as executive producer/show runner and wrote the first and last episodes, among others.Flash Gordon featuring Eric Johnson and John Ralston has one or more episodes streaming with subscription on Prime Video, free on VUDU, streaming with subscription on Hoopla, and 2 others. It's an action &amp; adventure and comedy show with 27 episodes over 1 season. Flash Gordon is no longer running and has no plans to air new episodes or seasons. It has a less than average IMDb audience rating of 4.8 (2,902 votes) and was disliked by critics.</t>
  </si>
  <si>
    <t>Samurai Harem</t>
  </si>
  <si>
    <t>Having been raised and trained for the past seventeen years as a traditional samurai 'bushi', Yoichi was surprised when his father suddenly announces that there nothing more that he could teach his son, but he arranges for Yoichi to continue training at a dojo owned by one of his fathers friends. So now, Yoichi must leave the tranquility of his remote rural mountain life and move to city to live with his fathers friend's family to continue his studies. And if learning how to cope with city life were not hard enough, he finds himself living with 4 beautiful sisters, and having to endure a ‘training’ regiment more severe than he could ever imagine...Samurai Harem featuring Haruka Tomatsu and Nobuhiko Okamoto has one or more episodes streaming with subscription on Hulu. It's an animation and anime show with 12 episodes over 1 season. Samurai Harem is no longer running and has no plans to air new episodes or seasons. It has an average IMDb audience rating of 5.9 (195 votes).</t>
  </si>
  <si>
    <t>Toopy and Binoo</t>
  </si>
  <si>
    <t>Toopy and Binoo is a Canadian children's television series created by Treehouse TV, DreamWorks Classics, and Spectra Animation.Toopy and Binoo has one or more episodes streaming with subscription on Hulu. It's an animation and children show with 122 episodes over 11 seasons. Toopy and Binoo is no longer running and has no plans to air new episodes or seasons. It has a better than average IMDb audience rating of 6.8 (137 votes).</t>
  </si>
  <si>
    <t>恋と選挙とチョコレート</t>
  </si>
  <si>
    <t>Love, Elections &amp; Chocolate, is a Japanese adult visual novel developed by Sprite, and it was released in Japan on October 29, 2010 for Windows PCs. The gameplay in Love, Elections &amp; Chocolate follows a branching plot line, which offers pre-determined scenarios with courses of interaction, and focuses on the appeal of the five female main characters by the player character. There have been two manga adaptations based on the game: one each serialized in ASCII Media Works' Dengeki G's Magazine and Dengeki Daioh. A 12-episode anime TV series adaptation produced by AIC Build and directed by Tōru Kitahata aired between July and September 2012. An additional episode was released on the series' final Blu-ray Disc and DVD volume in March 2013.恋と選挙とチョコレート featuring Yuichi Nakamura has one or more episodes streaming with subscription on Hulu. It's an animation and comedy show with 12 episodes over 1 season. 恋と選挙とチョコレート is no longer running and has no plans to air new episodes or seasons. It has a better than average IMDb audience rating of 7.2 (94 votes).</t>
  </si>
  <si>
    <t>Monzón: A Knockout Blow</t>
  </si>
  <si>
    <t>The story about Argentinian boxer Carlos Monzón in his career and life in prison.Monzón: A Knockout Blow featuring Nacho Gadano and Mauricio Paniagua has one or more episodes streaming with subscription on Netflix. It's an action &amp; adventure and animation show with 13 episodes over 1 season. Monzón: A Knockout Blow is no longer running and has no plans to air new episodes or seasons. It has a high IMDb audience rating of 8.0 (512 votes).</t>
  </si>
  <si>
    <t>Marvel's Hero Project</t>
  </si>
  <si>
    <t>This 20-episode series shares the remarkable, positive change several young heroes are making in their own communities across the country. These inspiring kids have dedicated their lives to selfless acts of bravery and kindness, and now, Marvel celebrates them as the true Super Heroes they are by welcoming them into Marvel's Hero Project.Marvel's Hero Project has one or more episodes streaming with subscription on Disney+. It's a documentary and family show with 20 episodes over 1 season. Marvel's Hero Project is still airing with no announced date for the next episode or season. It has an average IMDb audience rating of 5.6 (105 votes) and was very well received by critics.</t>
  </si>
  <si>
    <t>Alternatino</t>
  </si>
  <si>
    <t>Follow Broad City's Arturo Castro as he attempts to navigate life as a modern Latino man – whatever that means. Watch Arturo reach the highest highs and lowest lows as he becomes a voiceover artist extraordinaire, tries to spice up his love life, and attempts to keep his mother happy.Alternatino featuring Arturo Castro has one or more episodes streaming via tv everywhere with Comedy Central (Via Cable/Satellite Provider), and free on Comedy Central. It's a comedy show with 18 episodes over 2 seasons. Alternatino is no longer running and has no plans to air new episodes or seasons. It has a high IMDb audience rating of 7.6 (67 votes).</t>
  </si>
  <si>
    <t>Elena's Ghost</t>
  </si>
  <si>
    <t>Elena Lafé (Elizabeth Gutiérrez) is a young, beautiful, and talented horse rider. She and her widowed father, Tomás (Braulio Castillo), manage a small but excellent hotel on the Key West ocean shore. Raised in her father’s shadow and kept away from the maternal side of her family, Elena has never known true love. That is until she finds Eduardo Calcaño (Segundo Cernadas), a widower, unconscious in the middle of the forest. She takes him to her father's hotel and falls hopelessly in love with Eduardo as she nurses him back to health.The rich, young businessman reciprocates her love and they marry in an impromptu ceremony on the beach. Elena Lafé and her best friend Laura (Wanda D'Isidoro) move into Eduardo’s mansion, where he lives with several family members and household staff. The new bride is not given the warmest of welcomes by Eduardo's relatives. Her unease turns to terror when she keeps hearing screams and moans from the mansion’s tower.Elena Lafé sees a photograph of Eduardo’s deceased wife, also named Elena. Elena Lafé learns from Corina (Maritza Bustamante) about the relationship Eduardo had with Elena Calcaño (Ana Layevska), who committed suicide. Elena Calcaño had a twin sister, Daniela (also played by Ana Layevska), who went mad after Elena Calcaño's death. Elena Lafé also discovers that her husband and his brothers belong to a mythical race that hides many secrets and conspiracies.Elena Lafé will have to confront a vengeful ghost, a spellcasting witch, Eduardo’s strange half brother, a deranged twin sister bent on killing her, and hundreds of secrets that will change her life forever. The twists and turns of the oceanfront locale mirror a storyline intertwined with secret loves, unusual characters, and a mysterious aura. A web of mystery and chance is spun until we discover the secret behind Elena’s Ghost.Elena's Ghost has one or more episodes streaming with subscription on Hulu. It's an action &amp; adventure and crime show with 117 episodes over 1 season. Elena's Ghost is no longer running and has no plans to air new episodes or seasons. It has a high IMDb audience rating of 7.6 (111 votes).</t>
  </si>
  <si>
    <t>Bridezillas</t>
  </si>
  <si>
    <t>Celebrate the craziest, most over-the-top brides wreaking wedding day hell with epic meltdowns, family feuds &amp; social media wars! As they take the plunge to the altar, they vow no one will get in the way of their “perfect” day!Bridezillas has one or more episodes streaming with subscription on Hulu, available for purchase on iTunes, available for purchase on Google Play, and 2 others. It's an action &amp; adventure and comedy show with 218 episodes over 12 seasons. Bridezillas is still airing with no announced date for the next episode or season. It has a low IMDb audience rating of 3.8 (623 votes).</t>
  </si>
  <si>
    <t>My Next Life as a Villainess: All Routes Lead to Doom!</t>
  </si>
  <si>
    <t>After hitting her head particularly hard one day, Duke Claes' daughter, Katarina, suddenly recalls all the memories of her past life: that of a teenage Japanese girl. Just before her untimely death, this girl recalls playing an otome game... that is exactly like the world she's living in now! She is now Katarina Claes, the antagonist of the otome game, who nastily hounded the protagonist until the end. Knowing all the possible outcomes of the game, she realizes that every single possible route ends with Katarina being murdered or exiled! In order to avoid these Catastrophic Bad Ends, she has to use her knowledge of the game and her own wiles, starting with breaking off this engagement with the prince... Will Katarina survive while making her way through this world, where bad flags trip at every turn? Find out in this reverse-harem rom-com, led by everybody's favorite villainess!My Next Life as a Villainess: All Routes Lead to Doom! featuring Maaya Uchida and Shouta Aoi has one or more episodes streaming with subscription on Crunchyroll, and free on Crunchyroll. It's an animation and anime show with 12 episodes over 1 season. My Next Life as a Villainess: All Routes Lead to Doom! is still airing with no announced date for the next episode or season. It has a better than average IMDb audience rating of 7.5 (64 votes).</t>
  </si>
  <si>
    <t>Peanuts</t>
  </si>
  <si>
    <t>Based on the classic Charles M. Schultz comic strip and featuring Snoopy and Charlie Brown among others.Peanuts featuring Aiden Lewandowski and Emma Yarovinsky has one or more episodes streaming with subscription on HBO MAX, streaming via tv everywhere with Cartoon Network, free on Cartoon Network, and 3 others. It's an animation and children show with 188 episodes over 1 season. Peanuts is no longer running and has no plans to air new episodes or seasons. It has a better than average IMDb audience rating of 7.4 (116 votes).</t>
  </si>
  <si>
    <t>Children of the Snow</t>
  </si>
  <si>
    <t>In the 1970s, Detroit was experiencing an economic boom, but the idyllic suburban life ended abruptly when four children were abducted and killed by the Oakland County Child Killer in the dead of winter. Follow writer J. Rueben Appelman, Detective Cory Williams, and families of the victims in their mission to unravel one of America’s most baffling crimes.Children of the Snow featuring Jacqueline Bynon has one or more episodes streaming with subscription on Hulu, streaming via tv everywhere with Investigation Discovery, available for purchase on Google Play, and 2 others. It's a crime and documentary show with 3 episodes over 1 season. Children of the Snow is no longer running and has no plans to air new episodes or seasons. It has a better than average IMDb audience rating of 7.1 (96 votes).</t>
  </si>
  <si>
    <t>Holly Hobbie</t>
  </si>
  <si>
    <t>Holly's a 13-year-old singer-songwriter who's got her best friends and close-knit family by her side, but she's dreaming of ways to save the world - even if it's starting in her own backyard.Holly Hobbie featuring Ruby Jay Kutscher and Saara Chaudry has one or more episodes streaming with subscription on Hulu. It's a children and drama show with 20 episodes over 2 seasons. Holly Hobbie is still airing with no announced date for the next episode or season. It has an average IMDb audience rating of 6.4 (118 votes).</t>
  </si>
  <si>
    <t>Samantha!</t>
  </si>
  <si>
    <t>A child star in the '80s, Samantha clings to the fringes of celebrity with hilarious harebrained schemes to launch herself back into the spotlight.Samantha! featuring Ary França and Cauã Gonçalves has one or more episodes streaming with subscription on Netflix. It's a comedy and family show with 14 episodes over 2 seasons. Samantha! is still airing with no announced date for the next episode or season. It has an average IMDb audience rating of 6.5 (446 votes).</t>
  </si>
  <si>
    <t>Tsunami: The Aftermath</t>
  </si>
  <si>
    <t>Tsunami: The Aftermath is a television mini-series that was broadcast in two parts in 2006. It dramatizes the events following the 2004 Indian Ocean earthquake and the resulting tsunami in Thailand. Tsunami: The Aftermath is a joint production of HBO and the BBC and stars Tim Roth, Toni Collette, Sophie Okonedo, Samrit Machielsen, Chiwetel Ejiofor, and Savannah Loney. It was filmed in Phuket and Khao Lak, Thailand from April to June 2006. Phuket and Khao Lak were two of the worst hit areas in the country in the December 26, 2004 disaster.Tsunami: The Aftermath featuring Tim Roth and Chiwetel Ejiofor has one or more episodes streaming with subscription on HBO (Via Prime Video), available for purchase on Google Play, available for purchase on Prime Video, and 1 other. It's a drama show with 2 episodes over 1 season. Tsunami: The Aftermath is no longer running and has no plans to air new episodes or seasons. It has a better than average IMDb audience rating of 6.9 (1,916 votes).</t>
  </si>
  <si>
    <t>Romeo × Juliet</t>
  </si>
  <si>
    <t>Romeo × Juliet is an anime TV series, loosely based on William Shakespeare's classical play, Romeo and Juliet, along with numerous references and characters from other Shakespearean plays. Though the anime borrows mostly from Shakespeare's story, the manga adaptation differs extensively from the original. Romeo × Juliet was broadcast in Japan on Chubu-Nippon, Broadcasting from April 4, 2007 to September 26, 2007. In 2009, Romeo × Juliet was dubbed into English and released by Funimation Entertainment.Romeo × Juliet featuring Aya Hisakawa and Ayako Kawasumi has one or more episodes streaming with subscription on Funimation, and available for purchase on Google Play. It's an action &amp; adventure and animation show with 24 episodes over 1 season. Romeo × Juliet is no longer running and has no plans to air new episodes or seasons. It has a better than average IMDb audience rating of 7.3 (465 votes).</t>
  </si>
  <si>
    <t>Comicstaan</t>
  </si>
  <si>
    <t>Ten budding stand-up comedians shortlisted through a nationwide hunt compete to become India's next big comic sensation.Comicstaan has one or more episodes streaming with subscription on Prime Video. It's a comedy show with 9 episodes over 1 season. Comicstaan is still airing with no announced date for the next episode or season. It has a better than average IMDb audience rating of 6.8 (1,771 votes).</t>
  </si>
  <si>
    <t>Apache: La vida de Carlos Tevez</t>
  </si>
  <si>
    <t>This gritty dramatization of the life of Carlos Tevez shows his rise to soccer stardom amid the harrowing conditions in Argentina's Fuerte Apache.Apache: La vida de Carlos Tevez featuring Balthazar Murillo and Vanesa González has one or more episodes streaming with subscription on Netflix. It's a biography and crime show with 8 episodes over 1 season. Apache: La vida de Carlos Tevez is still airing with no announced date for the next episode or season. It has a high IMDb audience rating of 7.9 (251 votes).</t>
  </si>
  <si>
    <t>Masters of Science Fiction</t>
  </si>
  <si>
    <t>Masters of Science Fiction is an American television anthology series by the same creators as Masters of Horror. The show debuted on ABC on August 4, 2007 at 10PM for a run of four episodes. It was originally scheduled to run in six parts, but two episodes were removed from the schedule for undisclosed reasons. The show follows a similar format as Masters of Horror, with each hour long episode taking the form of a separate short film adaptation of a story by a respected member of the science fiction community, hence the Masters in the title.In December 2007, the show was picked up by Space in Canada. This then allowed the North American premiere of the missing two episodes. A Region 1 DVD of all six episodes was released on August 5, 2008. On February 12, 2012, the Science Channel began airing the episodes, under the title "Stephen Hawking's Sci-Fi Masters", beginning with the first domestic airing of the episode "Watchbirds".The show is hosted off-screen by physicist Stephen Hawking.Masters of Science Fiction featuring Stephen Hawking has one or more episodes streaming with subscription on Hoopla. It's a drama and fantasy show with 6 episodes over 1 season. Masters of Science Fiction is no longer running and has no plans to air new episodes or seasons. It has a better than average IMDb audience rating of 6.8 (2,009 votes).</t>
  </si>
  <si>
    <t>Bethenny Ever After</t>
  </si>
  <si>
    <t>Bethenny Ever After, titled Bethenny Getting Married? during season one, is an American reality documentary television series on Bravo. The series focuses on the life of Bethenny Frankel, a former original cast member of The Real Housewives of New York City. Bethenny Getting Married? became Bravo's highest rated series premiere in the network's history but was later surpassed by Married to Medicine in March 2013.It was reported in January 2012 that Frankel made the decision that the third season of the series would be her last in order for her to concentrate on her business ventures. Frankel confirmed the reports by announcing on her talk show, Bethenny, that she is done with reality television.Bethenny Ever After featuring Bethenny Frankel has one or more episodes free on Peacock, available for purchase on iTunes, available for purchase on Google Play, and 3 others. It's a drama and reality show with 36 episodes over 3 seasons. Bethenny Ever After is no longer running and has no plans to air new episodes or seasons. It has a less than average IMDb audience rating of 4.8 (334 votes).</t>
  </si>
  <si>
    <t>Strange Evidence</t>
  </si>
  <si>
    <t>In Strange Evidence, a team of experts analyses footage that seems to defy explanation, including levitating cars on a freeway, a statue that appears to move on its own, and a spontaneous burst of flames.Strange Evidence has one or more episodes streaming via tv everywhere with Science GO, streaming with subscription on Destination Unknown (Via Prime Video), streaming with subscription on fuboTV, and 5 others. It's a documentary show with 50 episodes over 5 seasons. Strange Evidence is still airing with no announced date for the next episode or season. It has a less than average IMDb audience rating of 4.4 (193 votes).</t>
  </si>
  <si>
    <t>Galaxy Express 999</t>
  </si>
  <si>
    <t>Galaxy Express 999 is a manga written and drawn by Leiji Matsumoto, as well as various anime films and TV series based on it. It is set in a space-faring, high-tech future in which humans have learned how to transfer their minds into mechanical bodies, thus achieving practical immortality. The manga won the Shogakukan Manga Award for shōnen in 1978. The anime series won the Animage Anime Grand Prix prize in 1981.The number "999" in the title is pronounced "Three-Nine," as opposed to "Nine-Nine-Nine," "Nine Ninety-Nine" or "Nine Hundred Ninety-Nine."Matsumoto was inspired to create Galaxy Express 999 by the idea of a steam train running through the stars in the novel Night on the Galactic Railroad by Kenji Miyazawa.Galaxy Express 999 featuring Masako Nozawa and Masako Ikeda has one or more episodes free on PlutoTV, free on Crunchyroll, free on Tubi, and 1 other. It's an action &amp; adventure and animation show with 113 episodes over 1 season. Galaxy Express 999 is no longer running and has no plans to air new episodes or seasons. It has a high IMDb audience rating of 7.8 (356 votes).</t>
  </si>
  <si>
    <t>Giada at Home</t>
  </si>
  <si>
    <t>Food,Family</t>
  </si>
  <si>
    <t>Giada De Laurentiis lets her hair down as she demonstrates her love for cooking and entertaining California-style in this disarmingly laid-back show that allows De Laurentiis to venture far afield from her usual Italian culinary fare.Giada at Home featuring Giada De Laurentiis has one or more episodes free on Food Network, streaming via tv everywhere with Food Network, streaming with subscription on fuboTV, and 5 others. It's a family and food show with 277 episodes over 9 seasons. Giada at Home is still airing with no announced date for the next episode or season. It has a better than average IMDb audience rating of 6.9 (177 votes).</t>
  </si>
  <si>
    <t>El Reemplazante</t>
  </si>
  <si>
    <t>A former financial executive finds redemption and romance when he becomes a math teacher, after he's granted parole following a prison sentence.El Reemplazante has one or more episodes streaming with subscription on Netflix. It's a drama show with 24 episodes over 2 seasons. El Reemplazante is no longer running and has no plans to air new episodes or seasons. It has a high IMDb audience rating of 8.4 (415 votes).</t>
  </si>
  <si>
    <t>Sunny Day</t>
  </si>
  <si>
    <t>10-year-old Sunny, Friendly Falls's best hairstylist, learns that problems can be solved by using determination and creativity.Sunny Day has one or more episodes streaming with subscription on fuboTV, streaming with subscription on Hoopla, available for purchase on iTunes, and 4 others. It's an animation and children show with 99 episodes over 6 seasons. Sunny Day is still airing with no announced date for the next episode or season. It has an average IMDb audience rating of 6.6 (61 votes).</t>
  </si>
  <si>
    <t>Hakkenden: Eight Dogs of the East</t>
  </si>
  <si>
    <t>Hakkenden: Eight Dogs of the East is a Japanese manga series by Miyuki Abe based on the epic novel series Nansō Satomi Hakkenden. An anime adaptation of the manga, produced by Studio Deen, premiered on January 5, 2013. A second season has been announced to premiere summer 2013.Hakkenden: Eight Dogs of the East featuring Tetsuya Kakihara and Nobuhiko Okamoto has one or more episodes free on Crunchyroll, and available for purchase on iTunes. It's an action &amp; adventure and animation show with 28 episodes over 2 seasons. Hakkenden: Eight Dogs of the East is no longer running and has no plans to air new episodes or seasons. It has a better than average IMDb audience rating of 7.0 (134 votes).</t>
  </si>
  <si>
    <t>The Pleasure Zone</t>
  </si>
  <si>
    <t>The Pleasure Zone is an online dating service run by enigmatic avatar Serena. Serena has a special talent of finding the right people to make a love connection, fun connection, or whatever ...The Pleasure Zone has one or more episodes free on Tubi. It's a drama and romance show with 6 episodes over 1 season. The Pleasure Zone is still airing with no announced date for the next episode or season. It has an average IMDb audience rating of 5.8 (45 votes).</t>
  </si>
  <si>
    <t>Dragons' Den</t>
  </si>
  <si>
    <t>Budding entrepreneurs get three minutes to pitch their business ideas to five multi-millionaires willing to invest their own cash.Dragons' Den has one or more episodes streaming via tv everywhere with BBC America (Via Cable/Satellite Provider). It's a reality show with 172 episodes over 15 seasons. Dragons' Den is still airing with no announced date for the next episode or season. It has a better than average IMDb audience rating of 6.8 (1,740 votes).</t>
  </si>
  <si>
    <t>Go! Go! Cory Carson</t>
  </si>
  <si>
    <t>Beep, beep -- go, go! Buckle up for fun and adventure with adorable kid car Cory Carson as he explores the winding roads of Bumperton Hills.Go! Go! Cory Carson featuring Alan C. Lim and Maisie Benson has one or more episodes streaming with subscription on Netflix. It's an animation and children show with 14 episodes over 2 seasons. Go! Go! Cory Carson is still airing with no announced date for the next episode or season. It has a high IMDb audience rating of 8.0 (116 votes).</t>
  </si>
  <si>
    <t>Heavy Rescue: 401</t>
  </si>
  <si>
    <t>A group of heavy recovery drivers work to keep traffic rolling on some of the busiest and most unforgiving roads on the planet, Ontario’s 400-series highways. When disaster strikes on these roads, the pressure is on to get them cleared and reopened.Heavy Rescue: 401 has one or more episodes streaming with subscription on Netflix. It's a documentary and reality show with 41 episodes over 4 seasons. Heavy Rescue: 401 is still airing with no announced date for the next episode or season. It has a better than average IMDb audience rating of 6.9 (223 votes).</t>
  </si>
  <si>
    <t>Property Brothers: Forever Home</t>
  </si>
  <si>
    <t>Drew and Jonathan Scott are on a mission to help couples transform their houses into forever homes where they can put down roots and happily spend their lives. But before that can happen, they need Drew and Jonathan to unlock the full potential of their house and renovate it into the home of their dreams.Property Brothers: Forever Home featuring Drew Scott and Jonathan Silver Scott has one or more episodes free on HGTV, streaming via tv everywhere with HGTV, streaming with subscription on fuboTV, and 3 others. It's a home &amp; garden show with 35 episodes over 3 seasons. Property Brothers: Forever Home is still airing with no announced date for the next episode or season. It has a better than average IMDb audience rating of 7.0 (60 votes).</t>
  </si>
  <si>
    <t>Dr. Jin</t>
  </si>
  <si>
    <t>A talented doctor travels over 150 years back in time to when the powerful Joseon dynasty ruled over Korea, and uses his skills to save lives in this intriguing fantasy drama. Dr. Jin Hyuk, the 21st century’s best neurosurgeon meets an unidentified patient and passes out while in despair over an accident that his lover Mina has had. As he wakes up, he's suddenly transported to the time of the Joseon Dynasty. When a plague strikes Joseon, Hyuk treats the dying people and makes a new resolution with Yi Ha Eung, who dreams of the reform of Joseon. But Jin Hyuk hesitates to study and practice medicine to out of fear that he might change history forever. Follow the trials and triumphs of this traveling doctor who ends up in the wrong place at the wrong time.Dr. Jin featuring Park Min Young and Song Seung-heon has one or more episodes free on Tubi. It's a drama and fantasy show with 44 episodes over 1 season. Dr. Jin is no longer running and has no plans to air new episodes or seasons. It has an average IMDb audience rating of 6.5 (198 votes).</t>
  </si>
  <si>
    <t>Girl/Girl Scene</t>
  </si>
  <si>
    <t>Based on the lives and loves of a group of young lesbians, this series goes between the sheets and into the minds and hearts of unapologetically queer women living in Middle America. Refreshingly non-judgmental and atypical in its embrace of stereotype, with its funny, provocative and controversial storylines, Girl/Girl Scene is a vibrant, vital and honest reflection of today’s young lesbian culture.Girl/Girl Scene has one or more episodes streaming with subscription on Prime Video, and available for purchase on Prime Video. It's a comedy and drama show with 23 episodes over 3 seasons. Girl/Girl Scene is no longer running and has no plans to air new episodes or seasons. It has a less than average IMDb audience rating of 5.4 (298 votes).</t>
  </si>
  <si>
    <t>The Hunt for the Zodiac Killer</t>
  </si>
  <si>
    <t>A look at the hunt for California's Zodiac Killer, who murdered at least five people in the San Francisco Bay Area in the late 1960s and early '70s.The Hunt for the Zodiac Killer featuring Sal LaBarbera and Craig P. Bauer has one or more episodes streaming with subscription on History Vault (Via Prime Video), free on IMDb TV, available for purchase on iTunes, and 4 others. It's a crime and documentary show with 5 episodes over 1 season. The Hunt for the Zodiac Killer is no longer running and has no plans to air new episodes or seasons. It has a better than average IMDb audience rating of 7.0 (369 votes).</t>
  </si>
  <si>
    <t>Scorned: Love Kills</t>
  </si>
  <si>
    <t>Scorned: Love Kills is an American documentary television series on Investigation Discovery that premiered on January 21, 2012 and features tales of love gone fatally wrong.Scorned: Love Kills has one or more episodes streaming with subscription on Prime Video, streaming via tv everywhere with Investigation Discovery, streaming with subscription on True Crime Files (Via Prime Video), and 4 others. It's a crime and documentary show with 91 episodes over 6 seasons. Scorned: Love Kills is no longer running and has no plans to air new episodes or seasons. It has a better than average IMDb audience rating of 6.8 (245 votes).</t>
  </si>
  <si>
    <t>Dr. Jeff: Rocky Mountain Vet</t>
  </si>
  <si>
    <t>There's no such thing as "a regular day" at Denver's Planned Pethood Plus veterinary clinic. For 80,000-plus clients and their pets, the clinic and its maverick ER vet Dr. Jeff Young represent one last hope and possibly the difference between life and death.Dr. Jeff: Rocky Mountain Vet featuring Jeff Young has one or more episodes streaming via tv everywhere with Animal Planet GO, streaming with subscription on fuboTV, available for purchase on iTunes, and 6 others. It's a reality show with 71 episodes over 6 seasons. Dr. Jeff: Rocky Mountain Vet is still airing with no announced date for the next episode or season. It has a high IMDb audience rating of 8.9 (404 votes).</t>
  </si>
  <si>
    <t>Monster Garage</t>
  </si>
  <si>
    <t>Monster Garage is a television show for the Discovery Channel hosted by Jesse James. Each episode is an hour in length and was conceived and produced by Thom Beers. The show aired the series finale on June 12, 2006. Jesse James, the host of the show, did not participate.Monster Garage featuring Jesse James and Thom Beers has one or more episodes free on Tubi, free on IMDb TV, available for purchase on Prime Video, and 2 others. It's a reality and sport show with 101 episodes over 5 seasons. Monster Garage is no longer running and has no plans to air new episodes or seasons. It has an average IMDb audience rating of 5.9 (605 votes).</t>
  </si>
  <si>
    <t>Nabari no Ou</t>
  </si>
  <si>
    <t>Nabari no Ou is a Japanese manga series written and illustrated by Yuhki Kamatani. The series premiered in Japan in Monthly GFantasy in 2004 ended serialization in 2010. Square Enix is also publishing the individual chapters in collected volumes with fourteen volumes released as of February 2011. The series has been licensed for an English language release in North America by Yen Press. The first volume was released in May 2009. J.C.Staff created a twenty-six episode anime adaptation of the Nabari no Ou manga series. Directed by Kunihisa Sugishima, the series premiered in Japan on TV Tokyo on April 6, 2008. The episodes subsequently air on other TXN networks, including TV Aichi and TV Osaka. The series has been licensed by FUNimation. Part one of the complete series was released in the US on DVD September 22, 2009.Nabari no Ou featuring Satoshi Hino and Ayumi Fujimura has one or more episodes streaming with subscription on Hulu, streaming with subscription on Funimation, and available for purchase on Prime Video. It's an action &amp; adventure and animation show with 26 episodes over 1 season. Nabari no Ou is no longer running and has no plans to air new episodes or seasons. It has an average IMDb audience rating of 6.5 (266 votes).</t>
  </si>
  <si>
    <t>Lone Star Law</t>
  </si>
  <si>
    <t>Follow Viewers get unprecedented access to the more than 500 agents of Texas Parks and Wildlife wardens who embark on dangerous missions to apprehend those who commit crimes against nature. The series captures the more than 60,000 arrests each year made by the wardens as they execute undercover stings, work on ongoing investigations and protect their territories.Lone Star Law has one or more episodes streaming via tv everywhere with Animal Planet GO, streaming with subscription on fuboTV, available for purchase on iTunes, and 4 others. It's a documentary and reality show with 95 episodes over 8 seasons. Lone Star Law has a new episode airing on September 20th, 2020 (PDT). It has a high IMDb audience rating of 7.9 (147 votes).</t>
  </si>
  <si>
    <t>I Just Want My Pants Back</t>
  </si>
  <si>
    <t>I Just Want My Pants Back is an American comedy-drama that premiered with a special sneak peek on August 28, 2011 on MTV, with the series airing the new episodes beginning on February 2, 2012. The series is based on David J. Rosen's 2007 novel of the same name. On May 16, 2012, MTV cancelled the series.I Just Want My Pants Back featuring Sunkrish Bala and Chris Parnell has one or more episodes free on NBC, available for purchase on iTunes, available for purchase on Prime Video, and 1 other. It's a comedy and drama show with 12 episodes over 1 season. I Just Want My Pants Back is no longer running and has no plans to air new episodes or seasons. It has an average IMDb audience rating of 6.5 (955 votes) and was well received by critics.</t>
  </si>
  <si>
    <t>Archibald's Next Big Thing</t>
  </si>
  <si>
    <t>Happy-go-lucky chicken Archibald may not remember to do his chores, but he never forgets to have fun. After all, life's an adventure!Archibald's Next Big Thing featuring Rosamund Pike and Tony Hale has one or more episodes streaming with subscription on Netflix. It's an action &amp; adventure and animation show with 39 episodes over 2 seasons. Archibald's Next Big Thing is still airing with no announced date for the next episode or season. It has a high IMDb audience rating of 7.8 (178 votes).</t>
  </si>
  <si>
    <t>Bamboo Blade</t>
  </si>
  <si>
    <t>It didn’t take long for pint-sized Tamaki’s lightning reflexes to catch the eye of starving Kendo instructor Toraji. This second-rate sensei is an embarrassment to the sport, and his Kendo club is running out of members. His only hope for redemption – and a full belly – is to get Tamaki to sign-on as his star pupil. Unfortunately, this sword-wielding prodigy is a serious anime addict, so it’ll be a challenge to get her to step away from the television and into the dojo. But once she feels like a part of the team, Tamaki will put down the remote and pick up her sword as Toraji turns his girls into a fearsome sisterhood of the bamboo blade!Bamboo Blade featuring Maaya Sakamoto and Katsuyuki Konishi has one or more episodes streaming with subscription on Funimation, and available for purchase on Prime Video. It's an animation and anime show with 26 episodes over 1 season. Bamboo Blade is no longer running and has no plans to air new episodes or seasons. It has a better than average IMDb audience rating of 7.3 (258 votes).</t>
  </si>
  <si>
    <t>The Hills</t>
  </si>
  <si>
    <t>After high school graduation, "Laguna Beach" alumna Lauren sets out to live on her own in Los Angeles and work as an intern at Teen Vogue.The Hills featuring Lauren Conrad Tell has one or more episodes streaming with subscription on Prime Video, streaming with subscription on Hulu, streaming via tv everywhere with MTV (Via Cable/Satellite Provider), and 7 others. It's a drama and reality show with 106 episodes over 7 seasons. The Hills is no longer running and has no plans to air new episodes or seasons. It has a low IMDb audience rating of 3.5 (10,875 votes) and was met with mixed reviews by critics.</t>
  </si>
  <si>
    <t>Genius Junior</t>
  </si>
  <si>
    <t>Game Show,2018</t>
  </si>
  <si>
    <t>No stranger to young geniuses, Neil Patrick Harris hosts an exciting new game show that celebrates the smartest kids in America.Twelve teams of the most incredible children in the country, ages 8 to 12, will take the stage to compete in a series of increasingly complex quizzes with the goal of being crowned Genius Junior.Genius Junior has one or more episodes streaming with subscription on Hulu, and free on NBC. It's a game show show with 10 episodes over 1 season. Genius Junior is no longer running and has no plans to air new episodes or seasons. It has a better than average IMDb audience rating of 7.5 (75 votes).</t>
  </si>
  <si>
    <t>Yard Crashers</t>
  </si>
  <si>
    <t>Professional landscaper Chris Lambton and the Yard Crashers crew turn ordinary backyards into striking spaces with novel takes on decks, patios, fire pits, water features, landscaping, hardscaping and moreYard Crashers has one or more episodes streaming via tv everywhere with DIY Network, free on DIY, streaming via tv everywhere with HGTV, and 5 others. It's a home &amp; garden and reality show with 235 episodes over 17 seasons. Yard Crashers is still airing with no announced date for the next episode or season. It has a better than average IMDb audience rating of 7.5 (97 votes).</t>
  </si>
  <si>
    <t>Free Services,DIY,HGTV</t>
  </si>
  <si>
    <t>Princess Connect! Re:Dive</t>
  </si>
  <si>
    <t>In the beautiful land of Astraea where a gentle breeze blows, a young man named Yuuki awakens with no memory of his past. There he encounters a guide who has sworn to care for him—Kokkoro, a lovely swordswoman who's always feeling peckish—Pecorine, and a cat-eared sorceress with a prickly attitude—Karyl. Led by fate, these four come together to form the "Gourmet Guild." And so their adventure begins...Princess Connect! Re:Dive featuring Mao Ichimichi and Miku Ito has one or more episodes streaming with subscription on Crunchyroll, and free on Crunchyroll. It's an action &amp; adventure and animation show with 13 episodes over 1 season. Princess Connect! Re:Dive is still airing with no announced date for the next episode or season. It has an average IMDb audience rating of 6.3 (125 votes).</t>
  </si>
  <si>
    <t>Special A</t>
  </si>
  <si>
    <t>Based on a shoujo manga by Maki Minami serialised in Hana to Yume.When Hikari was little, she and her father liked to watch pro wrestling, and she became very good at it. She was the pride of her family until one day she was introduced to Kei, the son of her father's friend. He instantly defeated her in wrestling, and started what would become Hikari's major ambition to one day beat him. To do this she enrolled in Kei's school, an ultra elite school that costs her father a lot of money. This unusual school created classes according to grades, and the top seven students become members of the "SA". They have their own building, and can optionally attend class. Hikari is usually the only one who does so, since she desperately wants to beat Kei with test scores. The members of the "SA" have been close friends since their first year.Special A has one or more episodes streaming with subscription on Prime Video, streaming with subscription on Hulu, and available for purchase on Prime Video. It's an animation and comedy show with 24 episodes over 1 season. Special A is no longer running and has no plans to air new episodes or seasons. It has a better than average IMDb audience rating of 7.3 (614 votes).</t>
  </si>
  <si>
    <t>Impossible Engineering</t>
  </si>
  <si>
    <t>Behind every seemingly impossible marvel of modern engineering is a cast of historic trailblazers who designed new building techniques, took risks on untested materials and revolutionised their field. Each episode details how giant structures, record-beating buildings, war ships and spacecraft are built and work. As the show revels in these modern day creations, it also leaps back in time to recount the stories of the exceptional engineers whose technological advances made it all possible.Impossible Engineering featuring Mike Bratton has one or more episodes streaming via tv everywhere with Science GO, streaming with subscription on fuboTV, available for purchase on iTunes, and 4 others. It's a documentary and history show with 42 episodes over 4 seasons. Impossible Engineering is still airing with no announced date for the next episode or season. It has a better than average IMDb audience rating of 7.3 (191 votes).</t>
  </si>
  <si>
    <t>Fifth Gear</t>
  </si>
  <si>
    <t>Getting viewers up to speed on all the latest automotive information, with new car reviews, second hand bargains and industry tidbits being the focus of this magazine show.Fifth Gear featuring Tiff Needell and Tom Ford has one or more episodes free on PlutoTV, and streaming with subscription on fuboTV. It's a documentary and sport show with 288 episodes over 28 seasons. Fifth Gear is still airing with no announced date for the next episode or season. It has an average IMDb audience rating of 6.3 (1,482 votes).</t>
  </si>
  <si>
    <t>All or Nothing: The Dallas Cowboys</t>
  </si>
  <si>
    <t>Follows the Dallas Cowboys through their tumultuous 2017 campaign, which they enter with Super Bowl aspirations and exit one game short of the playoffs after a roller coaster of controversy and emotion.All or Nothing: The Dallas Cowboys has one or more episodes streaming with subscription on Prime Video. It's a documentary and sport show with 40 episodes over 5 seasons. All or Nothing: The Dallas Cowboys is no longer running and has no plans to air new episodes or seasons. It has a high IMDb audience rating of 7.7 (727 votes).</t>
  </si>
  <si>
    <t>Wicked Attraction</t>
  </si>
  <si>
    <t>Wicked Attraction is a true-crime documentary television series on Investigation Discovery which began airing in the United States in 2008. The series focuses on how two seemingly ordinary people can come together to commit heinous crimes, thereby forming a "wicked attraction."Wicked Attraction has one or more episodes free on PlutoTV, streaming via tv everywhere with Investigation Discovery, streaming with subscription on True Crime Files (Via Prime Video), and 5 others. It's a crime and documentary show with 80 episodes over 6 seasons. Wicked Attraction is still airing with no announced date for the next episode or season. It has a better than average IMDb audience rating of 7.2 (583 votes).</t>
  </si>
  <si>
    <t>Strange Hill High</t>
  </si>
  <si>
    <t>Animation,2013</t>
  </si>
  <si>
    <t>Strange Hill High is a children's animated series for CBBC.Strange Hill High has one or more episodes free on Tubi. It's an animation show with 26 episodes over 2 seasons. Strange Hill High is no longer running and has no plans to air new episodes or seasons. It has a better than average IMDb audience rating of 7.1 (128 votes).</t>
  </si>
  <si>
    <t>Clifford's Puppy Days</t>
  </si>
  <si>
    <t>Clifford's Puppy Days is a short-lived animated children's television series that originally aired on PBS Kids from 15 September 2003 to 13 October 2004. A spin-off of the original Clifford the Big Red Dog, it is set before the original series, and features the adventures of Clifford during his puppy days before he grew. The series was cancelled in 2004 following low ratings. Reruns aired regularly following the cancellation, though they were halted in 2006. Since then, occasional reruns continue to air.In the UK the show aired on CBeebies.Clifford's Puppy Days featuring Lara Jill Miller and Masiela Lusha has one or more episodes streaming with subscription on Prime Video, streaming with subscription on Hoopla, available for purchase on iTunes, and 4 others. It's an animation and children show with 78 episodes over 2 seasons. Clifford's Puppy Days is no longer running and has no plans to air new episodes or seasons. It has a better than average IMDb audience rating of 6.7 (222 votes).</t>
  </si>
  <si>
    <t>Dark Knight</t>
  </si>
  <si>
    <t>Dark Knight was a fantasy action series adaptation of Sir Walters Scott's famous novel entitled "Ivanhoe". The story takes place in England in the year 1193, with the land reduced to submission under the weight of constant foreign invasions and the capture of their true King Richard the Lionheart. Each episode follows the journey of Ivanhoe (Ben Pullen) battling against the fake King's tyranny and oppression and the dark arts of his necromancer named Mordour. Join Ivanhoe accompanied by the beautiful healer/swordfighter Rebecca (Charlotte Comer) and apprentice sorcerer Odo (Peter O'Farrell) in their exciting epic adventure into the Dark Ages with their fight against supernatural evil and absolute dictatorship.Dark Knight featuring Cameron Rhodes and Charlotte Comer has one or more episodes free on Tubi. It's an action &amp; adventure and fantasy show with 26 episodes over 2 seasons. Dark Knight is no longer running and has no plans to air new episodes or seasons. It has a less than average IMDb audience rating of 5.3 (186 votes).</t>
  </si>
  <si>
    <t>The French Chef</t>
  </si>
  <si>
    <t>The French Chef is a television cooking show created and hosted by Julia Child, and produced and broadcast by WGBH, the public television station in Boston, Massachusetts, from February 11, 1963 to 1973. It was one of the first cooking shows on American television. The show grew out of some special presentations that Child did based on the book Mastering the Art of French Cooking, which she had co-authored. The French Chef was produced from 1963 to 1973 by WGBH for National Educational Television. Reruns continued on PBS until 1989, and currently air on Cooking Channel as of 2010.The French Chef has one or more episodes free on Tubi, available for purchase on iTunes, and available for purchase on Prime Video. It's a documentary and family show with 201 episodes over 10 seasons. The French Chef is no longer running and has no plans to air new episodes or seasons. It has a high IMDb audience rating of 8.7 (178 votes).</t>
  </si>
  <si>
    <t>Carnival Eats</t>
  </si>
  <si>
    <t>Carnival Eats celebrates today's modern gastronomic freak show and takes you on an international, food-frenzied roller coaster of culinary delights, to the new epicenter of carnival life — food! Foods of every imaginable shape, size, color and taste are being created specifically for the connoisseurs who ply midways and fairgrounds, and Carnival Eats is there for every delicious bite.Carnival Eats featuring Noah Cappe has one or more episodes streaming via tv everywhere with Cooking Channel, streaming via tv everywhere with Food Network, streaming with subscription on fuboTV, and 5 others. It's a family and food show with 150 episodes over 9 seasons. Carnival Eats has a new episode airing on September 20th, 2020 (PDT). It has a better than average IMDb audience rating of 7.4 (103 votes).</t>
  </si>
  <si>
    <t>Nanny 911</t>
  </si>
  <si>
    <t>Nanny 911 is a reality television show in the United States, which originally aired on FOX. On February 27, 2008, FOX announced that they sold the rights to Nanny 911 to CMT. The show has also had reruns on ABC Family in 2008. New episodes of the series began airing on CMT in April 2009 until June 2009. However, no new episodes have been produced since then with no word on whether the show will make another return.Nanny 911 has one or more episodes streaming with subscription on Prime Video, free on PlutoTV, free on Tubi, and 2 others. It's a reality show with 56 episodes over 4 seasons. Nanny 911 is no longer running and has no plans to air new episodes or seasons. It has a less than average IMDb audience rating of 5.4 (333 votes).</t>
  </si>
  <si>
    <t>Hero Mask</t>
  </si>
  <si>
    <t>After a rash of mysterious deaths, Crown prosecutor Sarah Sinclair and SSC agent James Blood discover a conspiracy surrounding uncanny new bio-masks.Hero Mask featuring Yasuyuki Kase and Yuko Kaida has one or more episodes streaming with subscription on Netflix. It's an action &amp; adventure and animation show with 24 episodes over 2 seasons. Hero Mask is no longer running and has no plans to air new episodes or seasons. It has an average IMDb audience rating of 6.1 (510 votes).</t>
  </si>
  <si>
    <t>Noein: To Your Other Self</t>
  </si>
  <si>
    <t>When summer break begins, Haruka is only thinking of hanging out with her friends—until one fateful night she learns that she’s the keystone in an interdimensional battle for not only the Earth’s future, but the very survival of all existence across the multiverse.Noein: To Your Other Self featuring Fujiko Takimoto and Haruka Kudou has one or more episodes streaming with subscription on Funimation, and available for purchase on iTunes. It's an action &amp; adventure and animation show with 24 episodes over 1 season. Noein: To Your Other Self is no longer running and has no plans to air new episodes or seasons. It has a high IMDb audience rating of 7.6 (920 votes).</t>
  </si>
  <si>
    <t>Warriors of Liberty City</t>
  </si>
  <si>
    <t>A season with a youth football program called the Liberty City Warriors, known for creating top recruits for the NFL.Warriors of Liberty City has one or more episodes streaming on Starz, available for purchase on Google Play, available for purchase on Prime Video, and 2 others. It's a reality show with 6 episodes over 1 season. Warriors of Liberty City is still airing with no announced date for the next episode or season. It has a better than average IMDb audience rating of 6.7 (72 votes) and was very well received by critics.</t>
  </si>
  <si>
    <t>The Gymkhana Files</t>
  </si>
  <si>
    <t>Follow globally recognized race car driver and viral star Ken Block and his team of Hoonigans as they attempt to make the greatest automotive video of all time while racing in the World Rallycross Championship.The Gymkhana Files has one or more episodes streaming with subscription on Prime Video. It's an action &amp; adventure and documentary show with 8 episodes over 1 season. The Gymkhana Files is still airing with no announced date for the next episode or season. It has a high IMDb audience rating of 8.0 (318 votes).</t>
  </si>
  <si>
    <t>Live PD Presents: PD Cam</t>
  </si>
  <si>
    <t>Sgt Sean "Sticks" Larkin of the Tulsa Police Department Gang Unit brings viewers an honest and complete look at an officer's POV during some of their craziest chases, standoff's and interactions across the country.Live PD Presents: PD Cam has one or more episodes streaming via tv everywhere with A&amp;E (Via Cable/Satellite Provider), available for purchase on Google Play, available for purchase on Prime Video, and 2 others. It's an action &amp; adventure and crime show with 71 episodes over 4 seasons. Live PD Presents: PD Cam is still airing with no announced date for the next episode or season. It has a high IMDb audience rating of 8.1 (203 votes).</t>
  </si>
  <si>
    <t>Smoking</t>
  </si>
  <si>
    <t>Seeking a greater justice, a band of homeless assassins flays their human targets and delivers the tattooed skins as proof of a contract fulfilled.Smoking featuring Ryo Ishibashi and Nobuaki Kaneko has one or more episodes streaming with subscription on Netflix. It's an action &amp; adventure and crime show with 12 episodes over 1 season. Smoking is no longer running and has no plans to air new episodes or seasons. It has a better than average IMDb audience rating of 7.5 (286 votes).</t>
  </si>
  <si>
    <t>The Magic School Bus Rides Again</t>
  </si>
  <si>
    <t>Ms. Frizzle's sister takes her class on a slew of wild science adventures in this update of the beloved animated show.The Magic School Bus Rides Again featuring Kate McKinnon and Miles Koseleci-Vieira has one or more episodes streaming with subscription on Netflix. It's an action &amp; adventure and animation show with 26 episodes over 2 seasons. The Magic School Bus Rides Again is still airing with no announced date for the next episode or season. It has an average IMDb audience rating of 6.2 (610 votes).</t>
  </si>
  <si>
    <t>The Bridge was a Canadian police drama commissioned by CTV and CBS starring Aaron Douglas. The name of the series is derived from the bridge which connects the wealthy Rosedale neighborhood of Toronto with one of its poorest, St. James Town. The initial order is for 11 episodes, produced by Entertainment One. After CTV ordered the pilot to series in November 2008, CTV later shared the pilot with CBS. This series premiered on CTV on March 5, 2010 and premiered on July 10, 2010 on CBS. It has been canceled in the US after three episodes due to low ratings. CTV announced on June 3, 2010 that the series will return for a second season during the 2010–2011 season. However, on January 13, 2011, star Aaron Douglas tweeted that the series has been officially canceled after only one season.The Bridge featuring Aaron Douglas and Ona Grauer has one or more episodes streaming with subscription on Hoopla, available for purchase on iTunes, available for purchase on Prime Video, and 1 other. It's an action &amp; adventure and crime show with 24 episodes over 2 seasons. The Bridge is no longer running and has no plans to air new episodes or seasons. It has a better than average IMDb audience rating of 7.0 (438 votes) and was well received by critics.</t>
  </si>
  <si>
    <t>Blippi</t>
  </si>
  <si>
    <t>Family,2014</t>
  </si>
  <si>
    <t>Blippi is an energetic character that jumps off the screen with his goofy mannerisms but friendly demeanor. Children from the ages of 2 to 7 years old have quickly taken a liking to Blippi's fun personality and innovative teaching lessons.Blippi has one or more episodes streaming with subscription on Prime Video, streaming with subscription on Hulu, and available for purchase on Prime Video. It's a family show with 104 episodes over 3 seasons. Blippi is still airing with no announced date for the next episode or season. It has a high IMDb audience rating of 8.1 (320 votes).</t>
  </si>
  <si>
    <t>VR Troopers</t>
  </si>
  <si>
    <t>VR Troopers is a syndicated live action superhero television series produced by Saban Entertainment from 1994 to 1996. The show tried to profit from the fascination with virtual reality in the early 1990s as well as the success of Power Rangers.The show featured early CGI and video effects mixed with Japanese stock footage from three different Metal Hero Series: Superhuman Machine Metalder, Dimensional Warrior Spielban, and Space Sheriff Shaider. This kind of adaptation technique—turning multiple shows into one show—was originally used in such anime programs as Robotech and Voltron, though this was one of the first times this technique was used for a tokusatsu adaptation. On May 7, 2010 the copyright for VR Troopers was transferred from BVS International to SCG Power Rangers.Saban's VR Troopers was the first official "sister series" to the most popular "action fighting kid show" at the time, Mighty Morphin' Power Rangers. Much like it, this was an Americanization of a Japanese tokusatsu children's program by Toei Company LTD.The series was deemed successful, but not as successful as the Power Rangers franchise. Unfortunately, for the series, the Japanese footage was quickly exhausted due to extreme cases where multiple tokusatsu scenes were put together in one episode to the extent where stock footage had to be reused multiple times throughout the series. Similarly, another Saban program, Big Bad Beetleborgs, would do well but ultimately end quickly due to a lack of stock footage. Both series were adapted from the Japanese Metal Heroes series. The show spawned a toy line and a video game for the Sega Genesis and Sega Game Gear.VR Troopers featuring Mike Reynolds and Kerrigan Mahan has one or more episodes streaming with subscription on Netflix, available for purchase on iTunes, and available for purchase on Prime Video. It's an action &amp; adventure and children show with 92 episodes over 2 seasons. VR Troopers is no longer running and has no plans to air new episodes or seasons. It has an average IMDb audience rating of 5.7 (933 votes).</t>
  </si>
  <si>
    <t>Jep &amp; Jessica: Growing the Dynasty</t>
  </si>
  <si>
    <t>The continuing chronicles of the lives of Jep and Jessica Robertson and their five children.Jep &amp; Jessica: Growing the Dynasty has one or more episodes free on PlutoTV, streaming via tv everywhere with A&amp;E (Via Cable/Satellite Provider), free on IMDb TV, and 5 others. It's a reality show with 27 episodes over 2 seasons. Jep &amp; Jessica: Growing the Dynasty is still airing with no announced date for the next episode or season. It has a better than average IMDb audience rating of 6.9 (90 votes).</t>
  </si>
  <si>
    <t>Slow Burn</t>
  </si>
  <si>
    <t>In this adaptation of the award-winning podcast, Slow Burn’s Leon Neyfakh excavates the strange subplots and forgotten characters of recent political history—and finds surprising parallels to the present.Slow Burn featuring Leon Neyfakh has one or more episodes streaming on Epix. It's a documentary and drama show with 6 episodes over 1 season. Slow Burn is still airing with no announced date for the next episode or season.</t>
  </si>
  <si>
    <t>Mansfield Park</t>
  </si>
  <si>
    <t>Drama series based on the novel by Jane Austen. Mansfield Park is the magnificient country residence of Sir Thomas Bertram and his family. It is here that their poor relation Fanny Price is brought up. Never allowed to forget her good fortune, Fanny is ignored by her cousins, with the exception of Edmund, who alone treats her with care and affection. But will she ever be able to win a valued place in the household and the heart of the man of her dreams?Mansfield Park featuring Jackie Smith-Wood and Christopher Villiers has one or more episodes streaming with subscription on Prime Video. It's a drama and romance show with 6 episodes over 1 season. Mansfield Park is no longer running and has no plans to air new episodes or seasons. It has a better than average IMDb audience rating of 6.7 (908 votes).</t>
  </si>
  <si>
    <t>The Whole Truth</t>
  </si>
  <si>
    <t>As District Attorney Kathryn Peale and defense attorney Jimmy Nolan rally their teams around their arguments and prepare to go head-to-head in the the courtroom, they make frantic moves and countermoves of complex legal wrangling to tilt justice in their favor.The Whole Truth featuring Maura Tierney and Rob Morrow has one or more episodes streaming with subscription on Hoopla. It's a crime and documentary show with 6 episodes over 1 season. The Whole Truth is no longer running and has no plans to air new episodes or seasons. It has an average IMDb audience rating of 6.5 (656 votes) and was met with mixed reviews by critics.</t>
  </si>
  <si>
    <t>Akiba's Trip The Animation</t>
  </si>
  <si>
    <t>Set in Akihabara, the shopping area has been invaded by creatures known as "Synthisters" who prey on the patrons of Akihabara, feasting on their social energy and will to live. These enemies can only be stopped by direct exposure to sunlight, meaning to defeat these synthisters their clothes need to be ripped off exposing them to sunlight.Akiba's Trip The Animation featuring Yuki Takao and Rie Takahashi has one or more episodes streaming with subscription on Funimation, available for purchase on iTunes, available for purchase on Google Play, and 2 others. It's an action &amp; adventure and animation show with 13 episodes over 1 season. Akiba's Trip The Animation is no longer running and has no plans to air new episodes or seasons. It has an average IMDb audience rating of 5.9 (138 votes).</t>
  </si>
  <si>
    <t>Late Night with Seth Meyers</t>
  </si>
  <si>
    <t>Seth Meyers, who is "Saturday Night Live’s" longest serving anchor on the show’s wildly popular "Weekend Update," takes over as host of NBC’s "Late Night" — home to A-list celebrity guests, memorable comedy and the best in musical talent. As the Emmy Award-winning head writer for "SNL," Meyers has established a reputation for sharp wit and perfectly timed comedy, and has gained fame for his spot-on jokes and satire. Meyers takes his departure from "SNL" to his new post at "Late Night," as Jimmy Fallon moves to "The Tonight Show".Late Night with Seth Meyers featuring Seth Meyers has one or more episodes streaming with subscription on Hulu, and free on NBC. It's a comedy show with 1,095 episodes over 9 seasons. Late Night with Seth Meyers is still airing with no announced date for the next episode or season. It has an average IMDb audience rating of 6.1 (5,984 votes).</t>
  </si>
  <si>
    <t>Yu-Gi-Oh! Zexal</t>
  </si>
  <si>
    <t>Yu-Gi-Oh! Zexal is a Japanese manga and anime series and the third main spin-off series of the Yu-Gi-Oh! franchise. The manga began serialization in Shueisha's V-Jump magazine from December 2010 and is licensed in North America by Viz Media. The anime series, produced by Nihon Ad Systems and Studio Gallop, aired on TV Tokyo between April 2011 and September 2012, following the previous anime series, Yu-Gi-Oh! 5D's, with an English-language version airing in North America between October 2011 and August 2013. A second series, Yu-Gi-Oh! Zexal II, began airing in Japan on October 7, 2012 and in North America from August 18, 2013. The series aired on The CW's Saturday morning cartoon block, Toonzai, and continues to air on its successor, Vortexx, later airing on Nicktoons from April 2013. It now airs every Sunday at 11:30,on Nicktoons.Yu-Gi-Oh! Zexal featuring Miyu Irino and Tasuku Hatanaka has one or more episodes streaming with subscription on Prime Video, streaming with subscription on Hulu, free on PlutoTV, and 6 others. It's an action &amp; adventure and animation show with 237 episodes over 3 seasons. Yu-Gi-Oh! Zexal is no longer running and has no plans to air new episodes or seasons. It has a less than average IMDb audience rating of 4.8 (741 votes).</t>
  </si>
  <si>
    <t>The Story of Maths</t>
  </si>
  <si>
    <t>Marcus du Sautoy, Professor of Mathematics at the University of Oxford, escorts you through the most important of all intellectual disciplines: Mathematics, the Empress of the Sciences.The Story of Maths featuring Marcus du Sautoy and Christopher Anagnostakis has one or more episodes streaming with subscription on Acorn TV. It's a documentary show with 4 episodes over 1 season. The Story of Maths is no longer running and has no plans to air new episodes or seasons. It has a high IMDb audience rating of 8.0 (468 votes).</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</si>
  <si>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</si>
  <si>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Piggies.Angry Birds Toons has one or more episodes streaming with subscription on Netflix, available for purchase on Google Play, and available for purchase on YouTube. It's an animation and children show with 125 episodes over 9 seasons. Angry Birds Toons is no longer running and has no plans to air new episodes or seasons. It has an average IMDb audience rating of 6.2 (582 votes).</t>
  </si>
  <si>
    <t>Twelve Forever</t>
  </si>
  <si>
    <t>Reggie's dream is to be a kid forever. Her dream is so powerful that it creates its own fantasy world of perpetual youth.Twelve Forever featuring Kelsy Abbott and Jaylen Barron has one or more episodes streaming with subscription on Netflix. It's an action &amp; adventure and animation show with 25 episodes over 1 season. Twelve Forever is no longer running and has no plans to air new episodes or seasons. It has an average IMDb audience rating of 6.6 (439 votes).</t>
  </si>
  <si>
    <t>America's National Parks</t>
  </si>
  <si>
    <t>An epic journey from the geysers of Yellowstone to the rugged Pacific coast of the Olympic peninsula, from the hot desert of Saguaro to the icy Gates of the Arctic, from the subtropical sea of grass in the Everglades to the world-famous peaks of Yosemite and from the mystic Smoky Mountains to the biggest gorge on Earth: the Grand Canyon.America's National Parks featuring C.T. Taylor has one or more episodes streaming with subscription on Disney+, streaming via tv everywhere with National Geographic (Via Cable/Satellite Provider), available for purchase on iTunes, and 4 others. It's a documentary show with 23 episodes over 3 seasons. America's National Parks is no longer running and has no plans to air new episodes or seasons. It has a high IMDb audience rating of 7.8 (119 votes).</t>
  </si>
  <si>
    <t>Major Lazer</t>
  </si>
  <si>
    <t>Set in the future, Major Lazer is a Jamaican superhero who fights against the dystopian forces that have ruined society that are led by President Whitehall and General Rubbish. Major Lazer is assisted in his fight by President Whitehall's daughter Penny and hacker Blkmrkt.Major Lazer has one or more episodes streaming with subscription on Hulu, available for purchase on iTunes, available for purchase on Google Play, and 3 others. It's an action &amp; adventure and animation show with 11 episodes over 1 season. Major Lazer is still airing with no announced date for the next episode or season. It has a better than average IMDb audience rating of 7.5 (732 votes).</t>
  </si>
  <si>
    <t>Molly of Denali</t>
  </si>
  <si>
    <t>An action-adventure comedy that follows the adventures of feisty and resourceful 10-year-old Molly Mabray, an Alaska Native girl, her dog Suki, and friends Tooey and Trini on their adventures in epically beautiful Alaska.Molly of Denali featuring Sovereign Bill and Sequoia Janvier has one or more episodes free on PBS Kids, available for purchase on Google Play, available for purchase on VUDU, and 1 other. It's an animation and children show with 74 episodes over 1 season. Molly of Denali is still airing with no announced date for the next episode or season. It has a high IMDb audience rating of 9.0 (93 votes).</t>
  </si>
  <si>
    <t>The Kicks</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</si>
  <si>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place.The Kicks featuring Sixx Orange and Gabe Eggerling has one or more episodes streaming with subscription on Prime Video. It's a children and comedy show with 10 episodes over 1 season. The Kicks is no longer running and has no plans to air new episodes or seasons. It has a better than average IMDb audience rating of 6.9 (560 votes).</t>
  </si>
  <si>
    <t>Larva</t>
  </si>
  <si>
    <t>Two curious worms spend their days investigating the otherworldly objects that fall through the grate into their subterranean world.Larva has one or more episodes streaming with subscription on Netflix. It's an animation and comedy show with 279 episodes over 4 seasons. Larva is still airing with no announced date for the next episode or season. It has a better than average IMDb audience rating of 7.3 (298 votes).</t>
  </si>
  <si>
    <t>True and the Rainbow Kingdom</t>
  </si>
  <si>
    <t>When something's wrong in the Rainbow Kingdom, bighearted guardian True and her best friend, Bartleby, are there to grant wishes and save the day.True and the Rainbow Kingdom featuring Anna Claire Bartlam and Jamie Watson has one or more episodes streaming with subscription on Netflix, and streaming with subscription on fuboTV. It's an action &amp; adventure and animation show with 29 episodes over 4 seasons. True and the Rainbow Kingdom is still airing with no announced date for the next episode or season. It has a better than average IMDb audience rating of 7.0 (352 votes).</t>
  </si>
  <si>
    <t>Cyberwar</t>
  </si>
  <si>
    <t>Ben Makuch travels the world to meet with hackers, government officials, and dissidents to investigate the ecosystem of cyberwarfare.Cyberwar featuring Ben Makuch has one or more episodes streaming via tv everywhere with VICELAND (Via Cable/Satellite Provider), free on VICELAND, available for purchase on iTunes, and 4 others. It's a documentary show with 25 episodes over 2 seasons. Cyberwar is still airing with no announced date for the next episode or season. It has a high IMDb audience rating of 7.7 (296 votes).</t>
  </si>
  <si>
    <t>Examination of Conscience</t>
  </si>
  <si>
    <t>Allegations of child sexual abuse in Spain's Catholic institutions are examined in interviews with survivors, clergy, journalists and other experts.Examination of Conscience has one or more episodes streaming with subscription on Netflix. It's a crime and documentary show with 3 episodes over 1 season. Examination of Conscience is no longer running and has no plans to air new episodes or seasons. It has a high IMDb audience rating of 7.9 (317 votes).</t>
  </si>
  <si>
    <t>Fancy Nancy</t>
  </si>
  <si>
    <t>Meet Nancy Clancy, a high-spirited young girl whose imagination and enthusiasm for all that is exquisite transforms the ordinary into the extraordinary – from her vast vocabulary to her creative and elaborate attire.Fancy Nancy featuring Mia Sinclair Jenness and Alyson Hannigan has one or more episodes streaming with subscription on Disney+, streaming with subscription on fuboTV, available for purchase on iTunes, and 5 others. It's an action &amp; adventure and animation show with 76 episodes over 4 seasons. Fancy Nancy has a new episode airing on September 20th, 2020 (PDT). It has a less than average IMDb audience rating of 5.3 (218 votes).</t>
  </si>
  <si>
    <t>Horrid Henry</t>
  </si>
  <si>
    <t>Hirveä Henri on brittiläinen animaatiosarja vuodelta 2006. Se perustuu samannimisiin Francesca Simonin kirjoittamiin kirjoihin. Sarja kertoo Henri-nimisestä pojasta, joka tykkää tehdä kepposia. Hänellä on oma kerho, jonka nimi on Purppurajengi. Ohjelmaa esittää Suomessa YLE TV2.Horrid Henry has one or more episodes streaming with subscription on Netflix, streaming with subscription on Prime Video, and available for purchase on Prime Video. It's an animation and children show with 287 episodes over 5 seasons. Horrid Henry is no longer running and has no plans to air new episodes or seasons. It has an average IMDb audience rating of 6.2 (605 votes).</t>
  </si>
  <si>
    <t>Wayside</t>
  </si>
  <si>
    <t>The comically-absurd tales of students on the top floor of Wayside, a quirky grammar school that was accidentally built 30-stories high.Wayside has one or more episodes free on Tubi, streaming with subscription on CONtv (Via Prime Video), streaming with subscription on Hoopla, and 4 others. It's an animation and children show with 26 episodes over 2 seasons. Wayside is no longer running and has no plans to air new episodes or seasons. It has an average IMDb audience rating of 6.1 (421 votes).</t>
  </si>
  <si>
    <t>Transformers: Combiner Wars</t>
  </si>
  <si>
    <t>Forty years after the Great War on Earth, the Autobots and Decepticons are no more and Optimus Prime and Megatron are relics of the past. Cybertron is at last at peace, ruled by the triumvirate of Starscream, Rodimus Prime, and the Mistress of Flame. However, the Enigma of Combination, an ancient artifact of Primus, has triggered new conflict through the creation of huge, dangerous Combiners, and now Cybertron's fragile peace is in danger of collapse.Transformers: Combiner Wars has one or more episodes streaming with subscription on Prime Video. It's an action &amp; adventure and animation show with 28 episodes over 3 seasons. Transformers: Combiner Wars is no longer running and has no plans to air new episodes or seasons. It has an average IMDb audience rating of 5.6 (219 votes).</t>
  </si>
  <si>
    <t>La Patrona</t>
  </si>
  <si>
    <t>Gabriela Suárez (Aracely Arámbula) is the only woman working in the gold mine that gives life and name to the town of San Pedro del Oro. Gabriela is the daughter of Tigre Suárez, the most experienced mining place, but being single mother and wife, suffering the taunts and abuse from some of the miners. Her strong character makes rebelling against these abuses.La Patrona has one or more episodes streaming with subscription on Hulu, and streaming via tv everywhere with Telemundo Now. It's a drama show with 128 episodes over 1 season. La Patrona is no longer running and has no plans to air new episodes or seasons. It has a better than average IMDb audience rating of 7.4 (418 votes).</t>
  </si>
  <si>
    <t>The Fungies!</t>
  </si>
  <si>
    <t>Long ago on prehistoric Earth lived a bustling town of colorful mushroom folk - The Fungies! Seth, a science-minded 10-year-old Fungie kid, is fascinated by how the world works and wants to tell Fungietown all about it. With a little help from his artistic older brother, Pascal, Seth stirs up trouble for Fungietown, leading him to hilarious and heartwarming emotional discoveries. The Fungies have their own unique biology - they can pop their limbs off and on, trade limbs, and even combine their bodies! Like any kid, Seth goes to fungie school and hangs out with his fungie friends. Whether it’s planning an epic show-and-tell presentation, trying to find his dinosaur friend Pam a job, or replacing his arm with a snake so he can be better at sports, Seth is always excited for something new!The Fungies! featuring Harry Teitelman and Stephen P. Neary has one or more episodes streaming with subscription on HBO MAX. It's an action &amp; adventure and animation show with 20 episodes over 1 season. The Fungies! is still airing with no announced date for the next episode or season. It has a high IMDb audience rating of 8.2 (18 votes).</t>
  </si>
  <si>
    <t>Texas Metal</t>
  </si>
  <si>
    <t>Specializing in one-of-a-kind custom builds, Bill Carlton and the crew of Houston's Ekstensive Metal Works deal with rowdy customers, challenging projects and tight timelines while working on everything from muscle cars to monster trucks.Texas Metal has one or more episodes streaming with subscription on Prime Video, streaming via tv everywhere with Velocity GO, streaming with subscription on Motor Trend (Via Prime Video), and 6 others. It's a reality show with 30 episodes over 3 seasons. Texas Metal is still airing with no announced date for the next episode or season. It has a better than average IMDb audience rating of 7.3 (90 votes).</t>
  </si>
  <si>
    <t>Re:Mind</t>
  </si>
  <si>
    <t>Eleven high school classmates awaken, restrained to a large dining room. While fearing for their lives, they question a motive to this bizarre act.Re:Mind featuring Mirei Sasaki and Sarina Ushio has one or more episodes streaming with subscription on Netflix. It's a drama and mystery show with 14 episodes over 1 season. Re:Mind is no longer running and has no plans to air new episodes or seasons. It has a less than average IMDb audience rating of 5.0 (1,134 votes).</t>
  </si>
  <si>
    <t>The Vanilla Ice Project</t>
  </si>
  <si>
    <t>Robert Van Winkle, better known as rapper Vanilla Ice, demonstrates his expertise in real estate and home renovation by renovating a house along with a team of handymen.The Vanilla Ice Project featuring Vanilla Ice has one or more episodes streaming via tv everywhere with DIY Network, free on DIY, streaming via tv everywhere with HGTV, and 6 others. It's a home &amp; garden and reality show with 112 episodes over 9 seasons. The Vanilla Ice Project is still airing with no announced date for the next episode or season. It has an average IMDb audience rating of 6.3 (272 votes).</t>
  </si>
  <si>
    <t>Larry Charles' Dangerous World of Comedy</t>
  </si>
  <si>
    <t>Legendary comedy writer and director Larry Charles travels the world in search of humor in the most unusual, unexpected and dangerous places.Larry Charles' Dangerous World of Comedy featuring Larry Charles has one or more episodes streaming with subscription on Netflix. It's a comedy and documentary show with 4 episodes over 1 season. Larry Charles' Dangerous World of Comedy is still airing with no announced date for the next episode or season. It has a better than average IMDb audience rating of 7.3 (494 votes).</t>
  </si>
  <si>
    <t>Bizarre</t>
  </si>
  <si>
    <t>A half hour, politically incorrect sketch comedy show that showcased the talents of veteran performers John Byner and Bob Einstein as Super Dave Osbourne.Bizarre featuring Bob Einstein and John Byner has one or more episodes free on Peacock. It's a children and comedy show with 4 episodes over 1 season. Bizarre is no longer running and has no plans to air new episodes or seasons. It has a high IMDb audience rating of 8.1 (532 votes).</t>
  </si>
  <si>
    <t>Cleaners</t>
  </si>
  <si>
    <t>Roxie and Veronica are two gorgeous young women - who also happen to be highly trained contract killers. While on an errand for their boss, an unpleasant surprise in the trunk of their car turns this lethal pair into hunted targets.Cleaners featuring David Arquette and Emmanuelle Chriqui has one or more episodes free on Sony Crackle, and free on Plex. It's an action &amp; adventure and comedy show with 18 episodes over 2 seasons. Cleaners is still airing with no announced date for the next episode or season. It has an average IMDb audience rating of 6.3 (533 votes).</t>
  </si>
  <si>
    <t>Ghost Hunters International</t>
  </si>
  <si>
    <t>Ghost Hunters International was a spin-off series of Ghost Hunters that aired on Syfy. The series premiered on January 9, 2008. Like its parent series, GHI was a reality series that followed a team of paranormal investigators; whereas, the original series primarily covers only locations within the United States, the GHI team traveled around the world and documented some of the world's most legendary haunted locations.Ghost Hunters International featuring Barry Fitzgerald has one or more episodes free on Peacock, available for purchase on iTunes, available for purchase on Google Play, and 4 others. It's a documentary and reality show with 62 episodes over 3 seasons. Ghost Hunters International is no longer running and has no plans to air new episodes or seasons. It has an average IMDb audience rating of 5.7 (1,280 votes).</t>
  </si>
  <si>
    <t>The Soul Man</t>
  </si>
  <si>
    <t>R&amp;B superstar-turned-minister Reverend Boyce "The Voice" Ballentine was living the high life in Las Vegas at the top of the music charts when he gets the calling to go from soul singer to soul saver. Relocating to St. Louis with his wife, Lolli and his daughter, Lyric to take over the preaching duties in his father's church, his family is not exactly eager to give up the fabulous superstar life for a humble one.The Soul Man featuring Cedric the Entertainer and Jazz Raycole has one or more episodes free on TV Land, streaming via tv everywhere with TV Land (Via Cable/Satellite Provider), streaming on BET+, and 6 others. It's a comedy show with 55 episodes over 5 seasons. The Soul Man is still airing with no announced date for the next episode or season. It has an average IMDb audience rating of 5.7 (706 votes).</t>
  </si>
  <si>
    <t>Free Services,TVLand,BET+</t>
  </si>
  <si>
    <t>Deadwax</t>
  </si>
  <si>
    <t>Thriller,Horror</t>
  </si>
  <si>
    <t>A mind-bending neo-noir set in the obsessive world of vinyl collecting. Etta Pryce, a vinyl tracker, is hired by a rich collector to hunt a legendary rare record that has driven its owners mad and killed anyone that has dared to play it.Deadwax featuring Evan Gamble and Hannah Gross has one or more episodes streaming on Shudder. It's a horror and thriller show with 8 episodes over 1 season. Deadwax is no longer running and has no plans to air new episodes or seasons. It has a better than average IMDb audience rating of 6.7 (223 votes).</t>
  </si>
  <si>
    <t>The Cuba Libre Story</t>
  </si>
  <si>
    <t>This documentary series recounts the tumultuous history of Cuba, a nation of foreign conquest, freedom fighters and Cold War political machinations.The Cuba Libre Story has one or more episodes streaming with subscription on Netflix. It's a documentary and history show with 8 episodes over 1 season. The Cuba Libre Story is no longer running and has no plans to air new episodes or seasons. It has a high IMDb audience rating of 7.7 (1,119 votes).</t>
  </si>
  <si>
    <t>Ancient Impossible</t>
  </si>
  <si>
    <t>Ancient Impossible, the new H2 series, picks up where HISTORY’s long running Ancient Discoveries left off. In this next generation of storytelling, Ancient Impossible reveals how many of today’s technological achievements were actually developed centuries ago. Colossal monuments, impossible feats of engineering and technologies so precise they defy reinvention–the ancient world was far more advanced than we ever imagined. We’ll travel through history to reveal a radically different picture of the past, with innovations so far ahead of their time, they’re still in use today. New science uncovers a lost world more like our own than we ever suspected, and reveals how modern technology has its blueprint in the ancient world.Ancient Impossible featuring Steve Wolf has one or more episodes streaming via tv everywhere with The History Channel (Via Cable/Satellite Provider), streaming with subscription on History Vault (Via Prime Video), streaming with subscription on Hoopla, and 5 others. It's a documentary and drama show with 10 episodes over 1 season. Ancient Impossible is no longer running and has no plans to air new episodes or seasons. It has a better than average IMDb audience rating of 7.5 (147 votes).</t>
  </si>
  <si>
    <t>Time of Death</t>
  </si>
  <si>
    <t>Cameras will follow brave, terminally ill individuals as they live out their final days, supported by family, friends, healthcare teams and hospice workers, who gently help guide the process.Time of Death has one or more episodes streaming on Showtime, streaming with subscription on fuboTV, available for purchase on iTunes, and 4 others. It's a documentary and reality show with 6 episodes over 1 season. Time of Death is still airing with no announced date for the next episode or season. It has a high IMDb audience rating of 8.6 (196 votes).</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</si>
  <si>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</si>
  <si>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game.Coach Snoop featuring Snoop Dogg has one or more episodes streaming with subscription on Netflix. It's a children and documentary show with 16 episodes over 2 seasons. Coach Snoop is no longer running and has no plans to air new episodes or seasons. It has a better than average IMDb audience rating of 6.8 (520 votes).</t>
  </si>
  <si>
    <t>In the Night Garden</t>
  </si>
  <si>
    <t>In the Night Garden is a magical place that exists between the waking and sleeping imagination of children close to the representation of a nursery rhyme.In the Night Garden featuring Derek Jacobi and Nick Kellington has one or more episodes free on Tubi, available for purchase on iTunes, available for purchase on Google Play, and 2 others. It's an action &amp; adventure and children show with 146 episodes over 3 seasons. In the Night Garden is no longer running and has no plans to air new episodes or seasons. It has an average IMDb audience rating of 6.5 (683 votes).</t>
  </si>
  <si>
    <t>Storage Wars: Texas</t>
  </si>
  <si>
    <t>Storage Wars: Texas is a reality television series on the A&amp;E NetworkStorage Wars: Texas featuring Roy Williams has one or more episodes free on PlutoTV, streaming via tv everywhere with A&amp;E (Via Cable/Satellite Provider), free on A&amp;E, and 6 others. It's a documentary and reality show with 88 episodes over 3 seasons. Storage Wars: Texas is still airing with no announced date for the next episode or season. It has a less than average IMDb audience rating of 5.1 (1,193 votes).</t>
  </si>
  <si>
    <t>Project Mc²</t>
  </si>
  <si>
    <t>McKeyla, Adrienne, Bryden, and Camryn are four super smart and science-skilled girls recruited to join the spy organization, NOV8.Project Mc² featuring Mika Abdalla and Ysa Penarejo has one or more episodes streaming with subscription on Netflix. It's a comedy and family show with 26 episodes over 6 seasons. Project Mc² is still airing with no announced date for the next episode or season. It has an average IMDb audience rating of 6.0 (684 votes).</t>
  </si>
  <si>
    <t>One Bad Choice</t>
  </si>
  <si>
    <t>How one bad decision can change where your life goes.One Bad Choice has one or more episodes streaming via tv everywhere with MTV (Via Cable/Satellite Provider), free on MTV, available for purchase on iTunes, and 4 others. It's a documentary and drama show with 12 episodes over 1 season. One Bad Choice is still airing with no announced date for the next episode or season. It has an average IMDb audience rating of 6.3 (116 votes).</t>
  </si>
  <si>
    <t>Bitchin' Rides</t>
  </si>
  <si>
    <t>Dave Kindig, owner and operator of Kindig-It Design, turns out unique vehicles for his demanding (and sometimes famous) clientele. From rendering and design to building and restoring, viewers see vehicles being made from the ground up before being revealed to the car's owner.Bitchin' Rides featuring Dave Kindig and Kevin Schiele has one or more episodes streaming via tv everywhere with Velocity GO, streaming with subscription on Motor Trend (Via Prime Video), streaming with subscription on True Crime Files (Via Prime Video), and 7 others. It's a reality show with 80 episodes over 6 seasons. Bitchin' Rides is still airing with no announced date for the next episode or season. It has a better than average IMDb audience rating of 7.5 (267 votes).</t>
  </si>
  <si>
    <t>The Unexplained Files</t>
  </si>
  <si>
    <t>From strange abductions, to mutated species, to bizarre occurrences, there are some phenomena that science cannot - or will not - explain. This summer Science Channel unveils some of these shocking and mind-boggling cases from around the world in the world premiere series THE UNEXPLAINED FILES. From mysterious disappearances and UFO encounters, to unidentified fanged predators and reported curses, THE UNEXPLAINED FILES investigates actual, inexplicable occurrences that have confounded scientists and inspired legends. Science Channel invites viewers on a mystifying journey that will challenge disbelief with THE UNEXPLAINED FILES.The Unexplained Files featuring Chuck Zukowski has one or more episodes streaming via tv everywhere with Science GO, streaming with subscription on Destination Unknown (Via Prime Video), available for purchase on iTunes, and 4 others. It's a documentary and mystery show with 20 episodes over 2 seasons. The Unexplained Files is still airing with no announced date for the next episode or season. It has a better than average IMDb audience rating of 7.3 (366 votes).</t>
  </si>
  <si>
    <t>Science Fell in Love, So I Tried to Prove It</t>
  </si>
  <si>
    <t>Yukimura Shinya and Himuro Ayame are two scientists that want to find out if love can be solved by a scientific theory. These two scientists also have feelings for each other and want to be able to solve their feelings through similar theoretical facts. With this perfect opportunity, these scientists will attempt to solve the theory of the love they express for each other.Science Fell in Love, So I Tried to Prove It featuring Yuuma Uchida and Sora Amamiya has one or more episodes free on Crunchyroll. It's an animation and anime show with 12 episodes over 1 season. Science Fell in Love, So I Tried to Prove It is no longer running and has no plans to air new episodes or seasons. It has a better than average IMDb audience rating of 6.8 (214 votes).</t>
  </si>
  <si>
    <t>Psychic Kids</t>
  </si>
  <si>
    <t>Psychic Kids: Children of the Paranormal is a paranormal television series broadcast on the A&amp;E television network. Hosted by Chip Coffey, an American psychic investigator, with Edy Nathan, Chris Fleming, and Kim Russo, the show brings together children who report having psychic abilities with adult psychic/mediums, with the stated purpose of "show[ing] them how to harness their abilities and, ultimately, [showing] them that they're not alone in this world". The series debuted in summer 2008 with a premiere episode entitled "Fear Management." Later episodes feature content in correlation with another A&amp;E paranormal series Coffey has appeared on, Paranormal State, with Ryan Buell. The show has been renewed twice, with its second season premiering on December 15, 2009, and the third season premiering on October 17, 2010, both on A&amp;E. A&amp;E aired an episode of Biographies called "Psychic Children" about children and young people with the same alleged abilities described in the show.Psychic Kids has been criticized for exploiting children.Psychic Kids featuring Chip Coffey has one or more episodes streaming with subscription on Hulu, free on PlutoTV, streaming via tv everywhere with A&amp;E (Via Cable/Satellite Provider), and 7 others. It's a documentary show with 29 episodes over 3 seasons. Psychic Kids is no longer running and has no plans to air new episodes or seasons. It has an average IMDb audience rating of 6.0 (266 votes).</t>
  </si>
  <si>
    <t>The Adventures of Paddington Bear</t>
  </si>
  <si>
    <t>The Adventures of Paddington Bear was a Canadian/French animated children's television series. It was based on the book Paddington Bear by Michael Bond and written by Bruce Robb. It was produced by Cinar and Protecrea and ran for 117 episodes. The show aired in the United States on the Cookie Jar Toons block on This TV from November 2008 - August 2009. However, all CINAR references in these broadcasts have been replaced by Cookie Jar references. It was also shown on HBO.The Adventures of Paddington Bear featuring Nigel Lambert and Jonathan Kydd has one or more episodes streaming with subscription on Hulu, streaming on Starz, streaming with subscription on CBS All Access, and 8 others. It's an action &amp; adventure and animation show with 125 episodes over 3 seasons. The Adventures of Paddington Bear is still airing with no announced date for the next episode or season. It has a better than average IMDb audience rating of 7.1 (408 votes).</t>
  </si>
  <si>
    <t>Buddy vs. Duff</t>
  </si>
  <si>
    <t>A 6-week competition that challenges every aspect of what it means to be a true artist. Each episode measures the talents of bakers Buddy Valastro and Duff Goldman in two rounds by use of technique, design skills and taste -- a bake-off to test their baking abilities and a cake-off to showcase their creative imaginations and decorating skills.Buddy vs. Duff has one or more episodes streaming with subscription on Hulu, free on Food Network, streaming via tv everywhere with Food Network, and 4 others. It's a family and food show with 23 episodes over 3 seasons. Buddy vs. Duff is still airing with no announced date for the next episode or season. It has a less than average IMDb audience rating of 5.2 (226 votes).</t>
  </si>
  <si>
    <t>Burst Angel</t>
  </si>
  <si>
    <t>The future’s looking bleak. It’s a good thing there’s a new sheriff in town. Her name is Jo and she’s an enigma even to herself. Alongside her partners Sei, Amy, and Meg, Jo fights for the citizens who can’t defend themselves. Confronting corruption and twisted science, these gals are on fire—and they’re the best chance the wounded city’s got.Burst Angel featuring Megumi Toyoguchi and Rie Tanaka has one or more episodes streaming with subscription on Funimation, available for purchase on iTunes, available for purchase on Prime Video, and 1 other. It's an action &amp; adventure and animation show with 24 episodes over 1 season. Burst Angel is no longer running and has no plans to air new episodes or seasons. It has an average IMDb audience rating of 6.6 (625 votes).</t>
  </si>
  <si>
    <t>Betrayed</t>
  </si>
  <si>
    <t>Revisits heart-pounding cases of deception that ended in murder at the hands of a trusted family member, co-worker, lover, or friend. Told through the lens of the fictionalized, first-person perspectives of the victims, the viewer are treated like the only confidant they have left.Betrayed has one or more episodes streaming via tv everywhere with Investigation Discovery, streaming with subscription on True Crime Files (Via Prime Video), streaming with subscription on fuboTV, and 4 others. It's a crime and documentary show with 41 episodes over 4 seasons. Betrayed is still airing with no announced date for the next episode or season. It has a high IMDb audience rating of 7.6 (260 votes).</t>
  </si>
  <si>
    <t>Angela Anaconda</t>
  </si>
  <si>
    <t>A unique style of cutout animation tells the story of eight-year-old Angela, her weird and wonderful friends, and her sworn enemy--snobby Nanette Manoir.Angela Anaconda featuring Sue Rose and Al Mukaddam has one or more episodes streaming on Starz, free on Tubi, available for purchase on iTunes, and 3 others. It's an animation and children show with 131 episodes over 3 seasons. Angela Anaconda is no longer running and has no plans to air new episodes or seasons. It has a less than average IMDb audience rating of 4.6 (2,393 votes).</t>
  </si>
  <si>
    <t>Bizaardvark</t>
  </si>
  <si>
    <t>The live-action comedy follows comedy duo Paige and Frankie, two quirky teens who write funny songs and create music comedy videos for their online channel. With the help of friend and aspiring agent Bernie plus Vuuugle stars Dirk and Amelia, the best friends embark on comedic adventures in their quest to take the video blogging world by storm.Bizaardvark featuring Olivia Rodrigo and Madison Hu has one or more episodes streaming with subscription on Disney+, available for purchase on iTunes, available for purchase on Google Play, and 2 others. It's a children and comedy show with 64 episodes over 4 seasons. Bizaardvark is no longer running and has no plans to air new episodes or seasons. It has a low IMDb audience rating of 3.6 (1,645 votes).</t>
  </si>
  <si>
    <t>The Drinky Crow Show</t>
  </si>
  <si>
    <t>The Drinky Crow Show is an American animated television series created by Eric Kaplan and Tony Millionaire, based on the latter's comic strip Maakies. The pilot episode aired on Cartoon Network's late night programing block, Adult Swim on May 13, 2007. The series premiered on November 23, 2008 and ended January 25, 2009. The cancellation of the show was confirmed by a Maakies comic. Dino Stamatopoulos provided the voice of the titular character and David Herman the voices of Uncle Gabby and Captain Maak. Millionaire's wife Becky Thyre co-starred as the voice of the Captain's Daughter and Phoebe Bird. Pamela Adlon provided the voice of Mademoiselle DeBoursay, as well as many of the other female characters. Creators Tony Millionaire and Eric Kaplan also provided additional voices. They Might Be Giants perform the show's theme song.The Drinky Crow Show featuring David Herman and Dino Stamatopoulos has one or more episodes free on Adult Swim, and available for purchase on iTunes. It's an animation and comedy show with 11 episodes over 1 season. The Drinky Crow Show is no longer running and has no plans to air new episodes or seasons. It has an average IMDb audience rating of 6.2 (542 votes).</t>
  </si>
  <si>
    <t>Body Cam</t>
  </si>
  <si>
    <t>Body cameras capture the life-or-death decisions made by police officers, from domestic disputes to traffic stops gone dangerously awry.Body Cam has one or more episodes streaming via tv everywhere with Discovery GO, streaming via tv everywhere with Investigation Discovery, streaming with subscription on fuboTV, and 4 others. It's a crime and documentary show with 21 episodes over 3 seasons. Body Cam is still airing with no announced date for the next episode or season. It has a high IMDb audience rating of 8.2 (186 votes).</t>
  </si>
  <si>
    <t>Fresh Off the Boat is a genre-bending venture into subculture through the lens of food. Raw, wild, and heartfelt, Eddie Huang gets down in the underbellies of cities around the world in search of what's cooking in their back alleys and underground spots. He's hunting rabbits with biker gangs in Oakland, eating seafood and surfing in Taiwan, hitting low-rider BBQs in East LA, and dining on rice and beans with your drug dealer's grandmother in Miami.Fresh Off the Boat has one or more episodes streaming with subscription on Hulu, streaming via tv everywhere with VICELAND (Via Cable/Satellite Provider), available for purchase on iTunes, and 3 others. It's a biography and comedy show with 54 episodes over 4 seasons. Fresh Off the Boat is still airing with no announced date for the next episode or season. It has a high IMDb audience rating of 7.9 (315 votes).</t>
  </si>
  <si>
    <t>Saint Seiya Saintia Sho</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</si>
  <si>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maturity...Saint Seiya Saintia Sho featuring Toshihiko Seiki and Inori Minase has one or more episodes streaming with subscription on Crunchyroll, and free on Crunchyroll. It's an action &amp; adventure and animation show with 12 episodes over 1 season. Saint Seiya Saintia Sho is no longer running and has no plans to air new episodes or seasons.</t>
  </si>
  <si>
    <t>Desert Flippers</t>
  </si>
  <si>
    <t>Wisconsin transplants Eric and Lindsey Bennett are transforming sunny Palm Springs, California one dilapidated house at a time, renovating 20 properties a year while raising two small children.Desert Flippers featuring Lindsey Bennett and Eric Bennett has one or more episodes free on HGTV, streaming via tv everywhere with DIY Network, streaming via tv everywhere with HGTV, and 6 others. It's a home &amp; garden and reality show with 32 episodes over 3 seasons. Desert Flippers is still airing with no announced date for the next episode or season. It has a better than average IMDb audience rating of 7.2 (276 votes).</t>
  </si>
  <si>
    <t>The Ryuo's Work is Never Done!</t>
  </si>
  <si>
    <t>The story is about a teenage boy who happens to be a shougi master. One day, a nine-year-old girl turns up at his house, requesting to be taken as his disciple. From there, all kinds of wacky hijinks ensue.The Ryuo's Work is Never Done! featuring Rina Hidaka and Yuuma Uchida has one or more episodes free on Crunchyroll. It's an animation and comedy show with 12 episodes over 1 season. The Ryuo's Work is Never Done! is no longer running and has no plans to air new episodes or seasons. It has an average IMDb audience rating of 6.0 (60 votes).</t>
  </si>
  <si>
    <t>Nellyville</t>
  </si>
  <si>
    <t>Nellyville is a docu-series following Nelly as he navigates his busy career as a hip hop icon, businessman and father to his biological children and his deceased sister’s children, while trying to start a new relationship. While we may know Nelly as a hard-working hip hop mogul, fatherhood seems to be his toughest job yet!Nellyville has one or more episodes streaming on CBS All Access, streaming via tv everywhere with BET (Via Cable/Satellite Provider), free on BET, and 5 others. It's a reality show with 22 episodes over 2 seasons. Nellyville is still airing with no announced date for the next episode or season. It has a high IMDb audience rating of 8.2 (77 votes).</t>
  </si>
  <si>
    <t>My House</t>
  </si>
  <si>
    <t>Take a look into the world of New York's queer vogue ballroom scene. Follow the lives of 4 fabulous voguers and 1 incredible commentator as they prepare to compete, face personal challenges and strive to take their lives to the next level.My House has one or more episodes streaming via tv everywhere with VICELAND (Via Cable/Satellite Provider), free on VICELAND, available for purchase on iTunes, and 4 others. It's a documentary and LGBTQ show with 10 episodes over 1 season. My House is still airing with no announced date for the next episode or season. It has a high IMDb audience rating of 7.7 (73 votes).</t>
  </si>
  <si>
    <t>Shattered</t>
  </si>
  <si>
    <t>Minute to Win It</t>
  </si>
  <si>
    <t>Minute to Win It is an American primetime game show on GSN, hosted by Apolo Ohno, that formerly ran on NBC with host Guy Fieri. Contestants take part in a series of 60-second challenges that use objects that are commonly available around the house. The show premiered on NBC on March 14, 2010, airing the first two episodes back-to-back at 7:00 pm Eastern and Pacific. On October 6, 2010, Minute to Win It was awarded the C21/Frapa Award for Best studio based game show format at the MIPCOM Television Festival in France. A card game, board game, and video game versions for the Wii, Kinect and Nintendo DS have been made for this show. The U.S. season two finale aired on September 7, 2011. On May 13, 2012, NBC announced that the English version of the show would not be renewed for a third season.Minute to Win It currently airs new episodes on GSN Tuesday nights at 8/7c with reruns of the NBC version at various time on the network. The first season of GSN shows began in June 2013 with a 40-episode run.A Spanish language nightly version of the game show, titled Minuto para Ganar, debuted on MundoFox on the network's formal launch date of August 13, 2012, hosted by Marco Antonio Regil.Minute to Win It featuring Guy Fieri and Caroline Flack has one or more episodes streaming with subscription on Netflix, and free on PlutoTV. It's a game show show with 87 episodes over 2 seasons. Minute to Win It is no longer running and has no plans to air new episodes or seasons. It has a less than average IMDb audience rating of 5.1 (1,011 votes).</t>
  </si>
  <si>
    <t>Camping</t>
  </si>
  <si>
    <t>A not-so-happily married couple's meticulously planned camping trip is derailed by uninvited guests and forces of nature, turning the weekend into a test of marriage and friendships.Camping featuring Jennifer Garner and David Tennant has one or more episodes streaming with subscription on HBO MAX, streaming on HBO, available for purchase on iTunes, and 4 others. It's a comedy and documentary show with 8 episodes over 1 season. Camping is still airing with no announced date for the next episode or season. It has a less than average IMDb audience rating of 4.9 (2,447 votes) and was disliked by critics.</t>
  </si>
  <si>
    <t>Charlie Rose</t>
  </si>
  <si>
    <t>1991,Hulu</t>
  </si>
  <si>
    <t>Charlie Rose is an American television interview show, with Charlie Rose as executive producer, executive editor, and host. The show is syndicated on PBS and is owned by Charlie Rose, LLC. Rose interviews thinkers, writers, politicians, athletes, entertainers, businesspersons, leaders, scientists, and other newsmakers. The show premiered on September 30, 1991. It is presented by WNET, where it first aired as a local program.Funding for the show is primarily provided by donations from various corporations and charitable foundations. The show has been criticized for not disclosing the list of donors even if the show is considered "public" broadcasting.In 2007, the video archive of past interviews was added to the website for free viewing. In a partnership with Google, nearly 4000 hours of video was added to Google Video including complete hour-long episodes as they originally aired. The videos are now unavailable after Google Video shut down.Charlie Rose featuring Charlie Rose has one or more episodes streaming with subscription on Hulu, and available for purchase on Prime Video. It has 7,610 episodes over 48 seasons. Charlie Rose is still airing with no announced date for the next episode or season. It has a high IMDb audience rating of 7.6 (886 votes).</t>
  </si>
  <si>
    <t>48 Seasons</t>
  </si>
  <si>
    <t>The Ambition of Oda Nobuna</t>
  </si>
  <si>
    <t>The historical romantic comedy follows 17-year-old high schooler Sagara Yoshiharu who one day time-travels to the Sengoku period, where all the major Samurai lords are cute girls. Yoshiharu meets Oda Nobuna, the girl counterpart of Oda Nobunaga, and begins to serve her as a substitute of Kinoshita Toukichirou, who has been dead in the world.The Ambition of Oda Nobuna featuring Takuya Eguchi and Kanae Itō has one or more episodes free on Crunchyroll, free on Tubi, available for purchase on iTunes, and 2 others. It's an action &amp; adventure and animation show with 12 episodes over 1 season. The Ambition of Oda Nobuna is no longer running and has no plans to air new episodes or seasons. It has an average IMDb audience rating of 6.5 (352 votes).</t>
  </si>
  <si>
    <t>Swift and Shift Couriers</t>
  </si>
  <si>
    <t>Swift and Shift Couriers is an Australian comedy television series that first screened on SBS TV in October 2008. The series is produced, directed and written by Paul Fenech, who was also responsible for the comedy series Pizza. It is set around the staff who work at the 'Swift and Shift' Courier Company, in the central business district of Sydney. Episodes have been partly filmed in Egypt and Thailand.The second season of "Swift and Shift Couriers" began screening on 15 August 2011 on SBS One.Swift and Shift Couriers featuring Melissa Tkautz and Ian Turpie has one or more episodes free on Tubi. It's a comedy show with 19 episodes over 2 seasons. Swift and Shift Couriers is no longer running and has no plans to air new episodes or seasons. It has a high IMDb audience rating of 7.6 (469 votes).</t>
  </si>
  <si>
    <t>Not Safe for Work</t>
  </si>
  <si>
    <t>Comedy drama series portraying a generation struggling with the realities of 21st Century working life and the camaraderie and friendships that bloom in times of difficulty.Not Safe for Work featuring Zawe Ashton and Samuel Barnett has one or more episodes streaming on BritBox. It's a comedy and drama show with 6 episodes over 1 season. Not Safe for Work is still airing with no announced date for the next episode or season. It has a better than average IMDb audience rating of 7.2 (492 votes).</t>
  </si>
  <si>
    <t>Bering Sea Gold: Under The Ice</t>
  </si>
  <si>
    <t>Bering Sea Gold: Under The Ice is a reality television series, from the creators of the Deadliest Catch, set in Nome, Alaska that airs on Discovery Channel. In the series we follow the crews on 'The Lazy Gator', 'The Clark' and 'Shamrock' during the ice season. Viewers of the Bering Sea Gold television series will recognise several crew members.Bering Sea Gold: Under The Ice has one or more episodes streaming via tv everywhere with Discovery GO, streaming with subscription on fuboTV, available for purchase on iTunes, and 4 others. It's an action &amp; adventure and documentary show with 18 episodes over 3 seasons. Bering Sea Gold: Under The Ice is still airing with no announced date for the next episode or season. It has a better than average IMDb audience rating of 6.7 (586 votes).</t>
  </si>
  <si>
    <t>Demon Lord, Retry!</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</si>
  <si>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wake.Demon Lord, Retry! featuring Kanon Takao and Aki Toyosaki has one or more episodes streaming with subscription on Hulu, streaming with subscription on Funimation, available for purchase on Google Play, and 1 other. It's an action &amp; adventure and animation show with 12 episodes over 1 season. Demon Lord, Retry! is no longer running and has no plans to air new episodes or seasons. It has a better than average IMDb audience rating of 6.7 (334 votes).</t>
  </si>
  <si>
    <t>The 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</si>
  <si>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vehicles.The subject matter is reminiscent of Star Trek and Thunderbirds blended with Jacques Cousteau. Although it is science fiction as regards its technology, the exotic creatures and locations that the crew encounter are real marine animals in their natural habitats.The Octonauts featuring Jo Wyatt and Keith Wickham has one or more episodes streaming with subscription on Netflix, streaming via tv everywhere with Disney Junior (Via Cable/Satellite Provider), streaming with subscription on Hoopla, and 6 others. It's an action &amp; adventure and animation show with 121 episodes over 5 seasons. The Octonauts is still airing with no announced date for the next episode or season. It has an average IMDb audience rating of 6.4 (8 votes).</t>
  </si>
  <si>
    <t>Rugged Justice</t>
  </si>
  <si>
    <t>Follows WSDFW Law Enforcement Program as they police the Evergreen State's unforgiving mountain terrains, twisted rain forest back roads and densely populated coastal areas. Each day brings new challenges and extreme danger.Rugged Justice has one or more episodes free on PlutoTV, streaming via tv everywhere with Animal Planet GO, streaming with subscription on fuboTV, and 5 others. It's an action &amp; adventure and crime show with 22 episodes over 3 seasons. Rugged Justice is still airing with no announced date for the next episode or season. It has a high IMDb audience rating of 8.1 (80 votes).</t>
  </si>
  <si>
    <t>Snooki &amp; Jwoww</t>
  </si>
  <si>
    <t>Snooki &amp; Jwoww, sometimes rendered Snooki &amp; JWoww or Snooki &amp; JWOWW in print and online sources, is an American reality television series on MTV starring Nicole "Snooki" Polizzi and Jennifer "JWoww" Farley. It is the first of two spin-offs of Jersey Shore, on which both Polizzi and Farley previously gained fame as cast members. The series, which is executive produced by Jersey Shore producer SallyAnn Salsano of 495 Productions, is described by its stars as a modern-day Laverne &amp; Shirley. The first season focuses on Polizzi and Farley living together in a former firehouse in Jersey City, New Jersey, though Polizzi's pregnancy, which was confirmed during filming of the first season, led to a change in episode content and tone that would distance it from the party-oriented antics of its parent show. Filming began on the first season February 25, 2012, and lasted five weeks. The series premiered June 21, 2012. A second season was confirmed on August 3, 2012, and premiered on January 8, 2013. On April 25, 2013 MTV renewed the series for a third season, which will premiere on October 22, 2013. The show's theme song is "I Love It" by Swedish DJ and synthpop duo Icona Pop.Snooki &amp; Jwoww featuring Snooki and Jenni 'Jwoww' Farley has one or more episodes streaming on CBS All Access, streaming via tv everywhere with MTV (Via Cable/Satellite Provider), free on MTV, and 5 others. It's a drama and reality show with 51 episodes over 4 seasons. Snooki &amp; Jwoww is no longer running and has no plans to air new episodes or seasons. It has a very low IMDb audience rating of 3.2 (2,289 votes).</t>
  </si>
  <si>
    <t>The Taste</t>
  </si>
  <si>
    <t>In this exhilarating cooking competition series, The Taste puts 16 culinary competitors -- who range from home cooks and professional chefs to everything in between -- in the kitchen, where four of the world’s most notable masters of the food world judge their creations based on a blind taste. In this pressure-packed contest, a single spoonful can catapult a contender to the top or send them packing.The Taste featuring Anthony Bourdain and Nigella Lawson has one or more episodes free on ABC, available for purchase on iTunes, available for purchase on Google Play, and 3 others. It's a game show and reality show with 23 episodes over 3 seasons. The Taste is still airing with no announced date for the next episode or season. It has an average IMDb audience rating of 6.2 (636 votes).</t>
  </si>
  <si>
    <t>Let's Go Luna!</t>
  </si>
  <si>
    <t>PBS premiere series.Let's Go Luna! featuring Judy Greer has one or more episodes streaming on PBS Kids, available for purchase on Google Play, available for purchase on Prime Video, and 2 others. It's an action &amp; adventure and animation show with 82 episodes over 1 season. Let's Go Luna! is still airing with no announced date for the next episode or season. It has a better than average IMDb audience rating of 7.0 (101 votes).</t>
  </si>
  <si>
    <t>Nobodies</t>
  </si>
  <si>
    <t>Hugh, Larry and Rachel are three actor/comedians still waiting for their big break, struggling to make a name for themselves in Hollywood while their friends achieve fame and fortune. They’re the Nobodies.Nobodies featuring Hugh Davidson and Larry Dorf has one or more episodes free on TV Land, streaming via tv everywhere with TV Land (Via Cable/Satellite Provider), streaming with subscription on Hoopla, and 5 others. It's a comedy show with 25 episodes over 2 seasons. Nobodies is no longer running and has no plans to air new episodes or seasons. It has an average IMDb audience rating of 5.5 (808 votes) and was well received by critics.</t>
  </si>
  <si>
    <t>Hollywood Medium With Tyler Henry</t>
  </si>
  <si>
    <t>A one-hour reality series that follows 20-year old Tyler Henry, exploring the world of this self-proclaimed clairvoyant medium as he balances his unique abilities with trying to be a regular young adult. Formerly of a small-town and now living in the City of Angels, Tyler has quickly become one of Hollywood's top mediums, bringing messages from the heavens and profound visions to today's stars.Hollywood Medium With Tyler Henry featuring Tyler Henry and Charlie Travers has one or more episodes streaming via tv everywhere with NBC Universo, streaming with subscription on fuboTV, available for purchase on iTunes, and 4 others. It's a reality show with 58 episodes over 4 seasons. Hollywood Medium With Tyler Henry is still airing with no announced date for the next episode or season. It has an average IMDb audience rating of 5.7 (413 votes).</t>
  </si>
  <si>
    <t>Titan Maximum</t>
  </si>
  <si>
    <t>Titan Maximum is an American stop motion animated television series created by Tom Root and Matthew Senreich. The series premiered on Cartoon Network's late night programing block, Adult Swim, on September 27, 2009, and was canceled after only one season. A teaser premiered during the "Robot Chicken on Wheels" tour and at the 2009 San Diego Comic-Con International. It is a parody of the "Super Robot" anime style produced using stop motion animation.Titan Maximum featuring Rachael Leigh Cook and Dan Milano has one or more episodes free on Adult Swim, available for purchase on iTunes, available for purchase on Google Play, and 2 others. It's an action &amp; adventure and animation show with 9 episodes over 1 season. Titan Maximum is no longer running and has no plans to air new episodes or seasons. It has a better than average IMDb audience rating of 7.1 (581 votes).</t>
  </si>
  <si>
    <t>Teen Mom: Young + Pregnant</t>
  </si>
  <si>
    <t>Ashley, Brianna, Jade, Kayla and Lexi are five teenagers who must navigate the complexities of pregnancy and becoming young mothers.Teen Mom: Young + Pregnant featuring Ashley Jones and Brianna Jaramillo has one or more episodes streaming via tv everywhere with MTV (Via Cable/Satellite Provider), available for purchase on iTunes, available for purchase on Google Play, and 3 others. It's a drama and reality show with 53 episodes over 3 seasons. Teen Mom: Young + Pregnant is still airing with no announced date for the next episode or season. It has a less than average IMDb audience rating of 5.1 (86 votes).</t>
  </si>
  <si>
    <t>Nancy Drew is a curious and fiercely independent 20-year old criminology student whose consummate passion is sloving mysteries.Nancy Drew featuring Tracy Ryan and Joy Tanner has one or more episodes free on Tubi, streaming with subscription on Dove Channel (Via Prime Video), streaming with subscription on Hoopla, and 1 other. It's a crime and drama show with 13 episodes over 1 season. Nancy Drew is no longer running and has no plans to air new episodes or seasons. It has a better than average IMDb audience rating of 6.8 (149 votes).</t>
  </si>
  <si>
    <t>Game On!</t>
  </si>
  <si>
    <t>Two teams of three with a rotating roster of stars compete in over-the-top physical challenges, absurd trivia and epic field competitions. Each week, one team will be crowned the winner, while the losing team must “take the L” in an embarrassing punishment.Game On! featuring Keegan-Michael Key and Venus Williams has one or more episodes streaming on CBS All Access, and free on CBS. It's a game show and reality show with 8 episodes over 1 season. Game On! is still airing with no announced date for the next episode or season. It has an average IMDb audience rating of 6.4 (54 votes).</t>
  </si>
  <si>
    <t>Magia Record: Puella Magi Madoka Magica Side Story</t>
  </si>
  <si>
    <t>A magical girl, Iroha Tamaki, searches for her missing sister in the mysterious city of Kamihama, where it is rumored that magical girls can achieve salvation.Magia Record: Puella Magi Madoka Magica Side Story featuring Yui Ogura and Ayane Sakura has one or more episodes free on Crunchyroll, and streaming with subscription on Funimation. It's an action &amp; adventure and animation show with 13 episodes over 1 season. Magia Record: Puella Magi Madoka Magica Side Story is still airing with no announced date for the next episode or season. It has an average IMDb audience rating of 6.5 (177 votes).</t>
  </si>
  <si>
    <t>Metástasis</t>
  </si>
  <si>
    <t>“Metastasis” is the story of a struggling high school chemistry teacher who is diagnosed with inoperable lung cancer. He turns to a life of crime, producing and selling meth with a former student in order to secure his family’s financial future before he passes away.Metástasis has one or more episodes streaming with subscription on Hulu. It's a crime and drama show with 62 episodes over 1 season. Metástasis is still airing with no announced date for the next episode or season. It has a very low IMDb audience rating of 2.5 (1,593 votes).</t>
  </si>
  <si>
    <t>The Beginning of Life: The Series</t>
  </si>
  <si>
    <t>Using breakthroughs in technology and neuroscience, this series examines how environment affects infants - and how infants can affect our future.The Beginning of Life: The Series has one or more episodes streaming with subscription on Netflix. It's a documentary and family show with 6 episodes over 1 season. The Beginning of Life: The Series is no longer running and has no plans to air new episodes or seasons. It has a high IMDb audience rating of 7.6 (803 votes).</t>
  </si>
  <si>
    <t>Chio's School Road</t>
  </si>
  <si>
    <t>This is a story of a nerdy bookworm girl on her way to school, and yes, that's the entire premise, as she's not getting to school any time soon. Taking her "usual" route to school, it becomes an increasingly unusual adventure, and all the more ridiculous as it carries on. It takes an unpleasant sentiment many can empathize with, the feeling of tardiness, and brings humor to it—making it a hilarious situation to look back upon.Chio's School Road featuring Naomi Ozora has one or more episodes streaming with subscription on Hulu, streaming with subscription on Crunchyroll, free on Crunchyroll, and 4 others. It's an animation and anime show with 29 episodes over 1 season. Chio's School Road is no longer running and has no plans to air new episodes or seasons. It has a better than average IMDb audience rating of 7.3 (212 votes).</t>
  </si>
  <si>
    <t>Undercover High</t>
  </si>
  <si>
    <t>Seven young adults go undercover in Highland Park High School in Topeka, Kansas, in an experiment to provide an inside look into the lives of today's teenagers and the issues they face.Undercover High has one or more episodes free on Tubi, available for purchase on iTunes, and available for purchase on Google Play. It's a documentary show with 21 episodes over 2 seasons. Undercover High is still airing with no announced date for the next episode or season. It has a better than average IMDb audience rating of 6.8 (65 votes).</t>
  </si>
  <si>
    <t>MotorWeek</t>
  </si>
  <si>
    <t>Documentary,1981</t>
  </si>
  <si>
    <t>MotorWeek is an American automotive television series. The program premiered in January 3, 1981 and is hosted by respected automotive journalist John H. Davis, who is also the series’ creator and executive producer. MotorWeek is produced by Maryland Public Television and is seen nationwide on Public Broadcasting Service, Discovery Network, Velocity, V-me and globally on the American Forces Network. The half-hour program is presented in a magazine-like format, with reviews, comparisons, news, and features. MotorWeek's original slogan was "Television's automotive magazine", later changed to "Television's original automotive magazine". This only applies to American television, however, as the BBC's Top Gear debuted in 1977. The show went into national syndication beginning September 11, 1993, originally syndicated by ITC Entertainment.MotorWeek featuring Yolanda Vazquez has one or more episodes free on PBS, available for purchase on iTunes, and available for purchase on Prime Video. It's a documentary show with 600 episodes over 16 seasons. MotorWeek has a new episode airing on September 18th, 2020 (PDT). It has a high IMDb audience rating of 7.6 (76 votes).</t>
  </si>
  <si>
    <t>Noddy, Toyland Detective</t>
  </si>
  <si>
    <t>Noddy turns detective. Accompanied by his dog Bumpy and car Revs, Noddy travels to the four corners of Toyland to investigate mysteries. Big Ears and Clockwork Mouse appear alongside new toys Deltoid, Smartysaurus and Pat-Pat the Panda.Noddy, Toyland Detective has one or more episodes streaming with subscription on Netflix, streaming with subscription on fuboTV, available for purchase on iTunes, and 2 others. It's an animation and children show with 105 episodes over 2 seasons. Noddy, Toyland Detective is still airing with no announced date for the next episode or season. It has a better than average IMDb audience rating of 6.9 (95 votes).</t>
  </si>
  <si>
    <t>Dragonaut: The Resonance</t>
  </si>
  <si>
    <t>An asteroid is headed for Earth and in order to avoid Earth's impending destruction, the ISDA create the "Dragonaut" after finding a dragon egg under the ocean. This weapon's primary purpose is to destroy the asteroid when the time comes. However, they soon find out that the asteroid is not their only threat, as powerful dragon-like creatures, which are bent on destruction, appear. After witnessing a murder by one of the creatures, Jin Kamishina, a lonely 18-year-old boy who lost his family in a shuttle accident, gets involved in the mysteries of the dragons and becomes the chosen pilot of the Dragonaut. Helping him on his journey is Toa, a mysterious girl who saves him from falling to his death after the creature attacks him.Dragonaut: The Resonance featuring Daisuke Ono and Minori Chihara has one or more episodes streaming with subscription on Funimation, and available for purchase on Prime Video. It's an action &amp; adventure and animation show with 26 episodes over 1 season. Dragonaut: The Resonance is no longer running and has no plans to air new episodes or seasons. It has an average IMDb audience rating of 6.5 (83 votes).</t>
  </si>
  <si>
    <t>The Mothers-in-Law</t>
  </si>
  <si>
    <t>The Mothers-in-Law is an American sitcom starring Eve Arden and Kaye Ballard as two matriarchs who were friends and next-door neighbors whose children's elopement rendered them in-laws. The show aired on NBC from September 1967 to April 1969. Produced by Desi Arnaz, the series was created by Bob Carroll, Jr., and Madelyn Davis.The Mothers-in-Law featuring Roger C. Carmel and Richard Deacon has one or more episodes free on Tubi, streaming with subscription on Hoopla, available for purchase on Google Play, and 1 other. It's a comedy show with 56 episodes over 2 seasons. The Mothers-in-Law is no longer running and has no plans to air new episodes or seasons. It has a better than average IMDb audience rating of 7.5 (487 votes).</t>
  </si>
  <si>
    <t>Wild Sri Lanka</t>
  </si>
  <si>
    <t>Wild Sri Lanka is a three part mini series about this tropical island in the Indian Ocean, off the southeastern coast of India. This land was wracked by civil war for decades. But now, researchers can bring modern science and technology to bear, in order to take stock of what lives here. The series explores the diverse wildlife of the country's coast and seas, taking clues from the water around the island to examine how the landmass came to be and why its complex climate and unique location see such a diverse range of species inhabiting its shores.Wild Sri Lanka has one or more episodes streaming with subscription on Disney+. It's a documentary show with 3 episodes over 1 season. Wild Sri Lanka is no longer running and has no plans to air new episodes or seasons. It has a high IMDb audience rating of 8.5 (32 votes).</t>
  </si>
  <si>
    <t>Broken Blade</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</si>
  <si>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Athens.Broken Blade featuring Soichiro Hoshi and Chiwa Saito has one or more episodes streaming with subscription on Prime Video, free on Crunchyroll, available for purchase on iTunes, and 3 others. It's an action &amp; adventure and animation show with 12 episodes over 1 season. Broken Blade is no longer running and has no plans to air new episodes or seasons. It has a better than average IMDb audience rating of 7.0 (189 votes).</t>
  </si>
  <si>
    <t>The Sacred Blacksmith</t>
  </si>
  <si>
    <t>This show is based on the light novel series by Isao Miura of the same name. Cecily Campbell is the only child of the famous Campbell family. When her father passes away she joins the prestigious Knight Guards to honour her family's legacy. Soon Cecily encounters a strange young man with a unique sword and an even more unique fighting style. Cecily learns that the man is Luke Ainsworth a blacksmith with a very mysterious past. Soon Cecily and Luke become comrades, of sorts, and together with blacksmith's assistant, Lisa and the Demon Sword of Wind, Aria they embark on many adventures together.The Sacred Blacksmith featuring Megumi Toyoguchi and Ayumi Fujimura has one or more episodes streaming with subscription on Funimation, available for purchase on Google Play, and available for purchase on Prime Video. It's an action &amp; adventure and animation show with 12 episodes over 1 season. The Sacred Blacksmith is no longer running and has no plans to air new episodes or seasons. It has a better than average IMDb audience rating of 6.7 (307 votes).</t>
  </si>
  <si>
    <t>Spirit Riding Free: Riding Academy</t>
  </si>
  <si>
    <t>In a small Western town a young girl from the city forms a tight bond with wild horse Spirit while having adventures with her friends.Spirit Riding Free: Riding Academy featuring Roshni Edwards and Duncan Joiner has one or more episodes streaming with subscription on Netflix. It's an action &amp; adventure and animation show with 16 episodes over 2 seasons. Spirit Riding Free: Riding Academy is still airing with no announced date for the next episode or season. It has a high IMDb audience rating of 7.6 (25 votes).</t>
  </si>
  <si>
    <t>If My Favorite Pop Idol Made It to the Budokan, I Would Die</t>
  </si>
  <si>
    <t>Passionate music-lover Eripiyo only wants to see her favorite underground pop group, ChamJam, make it to the big stage at Budokan. Because they’ve enriched her life by their very existence, Eri is willing to dedicate everything she has to see this dream fulfilled – even her health. At their last performance she got a crazy nosebleed. Hey, no one said being a super-fan was easy!If My Favorite Pop Idol Made It to the Budokan, I Would Die featuring Ai Fairouz and Hina Tachibana has one or more episodes streaming with subscription on Funimation, available for purchase on Google Play, and available for purchase on YouTube. It's an animation and anime show with 12 episodes over 1 season. If My Favorite Pop Idol Made It to the Budokan, I Would Die is no longer running and has no plans to air new episodes or seasons. It has a better than average IMDb audience rating of 6.9 (33 votes).</t>
  </si>
  <si>
    <t>ACCA: 13-Territory Inspection Dept.</t>
  </si>
  <si>
    <t>"ACCA" is a giant unified syndicate residing in a kingdom split into 13 autonomous regions. ACCA was formed back when there was threat of a coup d'etat, and has continued to protect the peace for almost one hundred years. Jean Otus, vice-chairman of the inspections department at ACCA headquarters, wanders through the 13 districts, checking to see if there is any foul play afoot. His quiet everyday life slowly gets swallowed up into the world's conspiracies!ACCA: 13-Territory Inspection Dept. featuring Hiro Shimono and Kenjirou Tsuda has one or more episodes free on Crunchyroll, streaming with subscription on Funimation, available for purchase on Google Play, and 2 others. It's an animation and anime show with 12 episodes over 1 season. ACCA: 13-Territory Inspection Dept. is no longer running and has no plans to air new episodes or seasons. It has a better than average IMDb audience rating of 7.0 (327 votes).</t>
  </si>
  <si>
    <t>72 Dangerous Animals: Asia</t>
  </si>
  <si>
    <t>From fangs to claws to venomous stings, they all wield deadly weapons. But which creature will be crowned the fiercest of all?72 Dangerous Animals: Asia featuring Bob Brisbane has one or more episodes streaming with subscription on Netflix. It's a documentary show with 12 episodes over 1 season. 72 Dangerous Animals: Asia is still airing with no announced date for the next episode or season. It has an average IMDb audience rating of 6.6 (349 votes).</t>
  </si>
  <si>
    <t>Where the Heart Is</t>
  </si>
  <si>
    <t>Drama,1997</t>
  </si>
  <si>
    <t>Where the Heart Is is a British television family drama series set in the fictional Yorkshire town of Skelthwaite. It focuses on the professional and personal lives of the district nurses who work in the town.Where the Heart Is featuring Marsha Thomason and Sarah Lancashire has one or more episodes streaming on AcornTV. It's a drama show with 120 episodes over 10 seasons. Where the Heart Is is no longer running and has no plans to air new episodes or seasons. It has an average IMDb audience rating of 6.5 (293 votes).</t>
  </si>
  <si>
    <t>Jeopardy! The Greatest of All Time</t>
  </si>
  <si>
    <t>Game Show,2020</t>
  </si>
  <si>
    <t>Ken Jennings, Brad Rutter, and James Holzhauer compete in a series of matches in prime time. The first to win 3 matches receives $1 million and the title of “Jeopardy! The Greatest of All Time.” The 2 non-winners each receive $250,000.Jeopardy! The Greatest of All Time featuring Alex Trebek and Ken Jennings has one or more episodes streaming with subscription on Hulu, and free on ABC. It's a game show show with 4 episodes over 1 season. Jeopardy! The Greatest of All Time is still airing with no announced date for the next episode or season. It has a high IMDb audience rating of 8.6 (117 votes).</t>
  </si>
  <si>
    <t>From Darkness</t>
  </si>
  <si>
    <t>The story of Claire Church, a former police officer who moves away to the remote Western Isles in an attempt to escape the past and violence that still haunts her. Soon, Claire is pulled back into an investigation she thought she long left behind, by her former lover and colleague DCI John Hind and his new DS Anthony Boyce.From Darkness featuring Anne-Marie Duff and Richard Rankin has one or more episodes streaming with subscription on BritBox. It's a crime and drama show with 4 episodes over 1 season. From Darkness is no longer running and has no plans to air new episodes or seasons. It has an average IMDb audience rating of 5.6 (1,278 votes).</t>
  </si>
  <si>
    <t>Wicked Tuna: Outer Banks</t>
  </si>
  <si>
    <t>The long, cold winter has just hit New England, and while the bluefin tuna season has come to an end in Gloucester, Mass., it’s just getting started in the Outer Banks of North Carolina. After a disappointing season, several of Gloucester’s top fishermen head south to try to salvage their finances by fishing for the elusive bluefin tuna in unfamiliar Carolina waters before the experienced locals beat them to the catch. It’s a whole new battlefield and the Northern captains must conquer new styles of fishing, treacherous waters and the wrath of the Outer Banks’ top fishermen. They’re gambling on what could be a massive payday … or a huge financial loss.Wicked Tuna: Outer Banks featuring Dave Marciano and Britton Shackelford has one or more episodes streaming with subscription on Hulu, available for purchase on iTunes, available for purchase on Google Play, and 3 others. It's a reality show with 75 episodes over 7 seasons. Wicked Tuna: Outer Banks is still airing with no announced date for the next episode or season. It has an average IMDb audience rating of 6.5 (89 votes).</t>
  </si>
  <si>
    <t>The Job Lot</t>
  </si>
  <si>
    <t>The daily troubles of the people who work in a busy West Midlands Job Centre, and the people who don’t work there, or anywhere else for that matter.The Job Lot has one or more episodes streaming with subscription on BritBox, available for purchase on iTunes, available for purchase on Google Play, and 1 other. It's a comedy show with 18 episodes over 3 seasons. The Job Lot is no longer running and has no plans to air new episodes or seasons. It has a better than average IMDb audience rating of 7.1 (1,263 votes).</t>
  </si>
  <si>
    <t>Magmel of the Sea Blue</t>
  </si>
  <si>
    <t>One day in the middle of the pacific ocean a miracle occurred, a new continent appeared out of nowhere! The new continent was the home for new and mysterious plants, creatures and minerals!Humanity is excited as the age of exploration has returned.Magmel of the Sea Blue featuring Kengo Kawanishi and Mao Ichimichi has one or more episodes streaming with subscription on Netflix. It's an action &amp; adventure and animation show with 13 episodes over 1 season. Magmel of the Sea Blue is no longer running and has no plans to air new episodes or seasons. It has an average IMDb audience rating of 6.2 (178 votes).</t>
  </si>
  <si>
    <t>The 1990s: The Deadliest Decade</t>
  </si>
  <si>
    <t>A look at notorious murders and crimes that happened during the 1990s.The 1990s: The Deadliest Decade has one or more episodes streaming with subscription on Hulu, streaming via tv everywhere with Investigation Discovery, available for purchase on Google Play, and 3 others. It's a crime and documentary show with 10 episodes over 1 season. The 1990s: The Deadliest Decade is still airing with no announced date for the next episode or season. It has a high IMDb audience rating of 7.8 (82 votes).</t>
  </si>
  <si>
    <t>Zero Hour dramatizes the hour leading up to some of the most memorable historical events as they unfold minute by minute. Using a real-time clock and a split screen to follow key players, the series reveals the compelling and exciting minutes leading up to events that changed the world.Zero Hour has one or more episodes streaming with subscription on Prime Video, and available for purchase on Prime Video. It's a biography and documentary show with 16 episodes over 3 seasons. Zero Hour is still airing with no announced date for the next episode or season. It has a high IMDb audience rating of 7.9 (301 votes).</t>
  </si>
  <si>
    <t>Lucas Bros Moving Co</t>
  </si>
  <si>
    <t>The stand-up comedy of New York-based identical twins Kenny and Keith Lucas (The Lucas Brothers) gets animated. After their uncle dies and leaves them his old van, the twins start a moving company called Va¢ation Boy$. Their customers are often apprehensive to hire such a scrawny duo, but the brothers like to remind them that that's why God made two of them. A day that begins simply by moving a bed down the street may lead to the threat of city-wide catastrophe, resolved only with the help of a once-famous '90s wrestler.Lucas Bros Moving Co has one or more episodes streaming with subscription on Hulu, available for purchase on iTunes, available for purchase on Google Play, and 4 others. It's an animation and comedy show with 19 episodes over 2 seasons. Lucas Bros Moving Co is still airing with no announced date for the next episode or season. It has a better than average IMDb audience rating of 7.0 (874 votes).</t>
  </si>
  <si>
    <t>The Tower of Druaga: The Aegis of Uruk</t>
  </si>
  <si>
    <t>The Summer of "Anu": In a summer once every five years, demons in the mysterious Tower of Druaga lose their powers due to the magic spell  cast by a god named "Anu". King Gilgamesh, ruler of the kingdom Uruk,  uses the appearance of demons as an excuse to invade the tower and find  out the construct's secrets. As 80 years passed, the Uruk army managed  to fight back the demons and built a fortress city and safe haven on the  very first floor of Druaga—Metz Kier. Thus begins the story of a  warrior named Jil, who, finding companions along the way, embarks on a  quest for the fabled Blue Crystal Rod, a powerful artifact rumored to be  in the highest floor of Druaga. However, other competitors, including  the kingdom of Uruk itself, want the treasure, all for their own  reasons.The Tower of Druaga: The Aegis of Uruk featuring Akiko Yajima and Akira Ishida has one or more episodes streaming with subscription on Hulu, free on Crunchyroll, free on Tubi, and 2 others. It's an action &amp; adventure and animation show with 26 episodes over 2 seasons. The Tower of Druaga: The Aegis of Uruk is no longer running and has no plans to air new episodes or seasons. It has a better than average IMDb audience rating of 6.8 (212 votes).</t>
  </si>
  <si>
    <t>Muv-Luv Alternative: Total Eclipse</t>
  </si>
  <si>
    <t>In the year 1973, alien species known as BETA (Beings of Extra Terrestrial origin which is Adversary of human race) came to invade earth. During the next 30 years, they have conquered most of the Eurasian continent, effectively decreasing the world population by billions. In response to their unique behavior, a new type of mobile mechanical humanoid weapon was developed, known as Tactical Surface Fighter (TSF). In the year 2001, elite pilots from around the world start to gather at a UN base in Alaska named Yukon to participate in the Prominence Project. This project is a joint effort between Russia and America on research and development of next generation of TSF. The job of the pilots is to test the prototypes, which occasionally involves pitting them one against another...Muv-Luv Alternative: Total Eclipse featuring Daisuke Ono and Nakahara Mai has one or more episodes free on Crunchyroll, available for purchase on iTunes, available for purchase on Google Play, and 1 other. It's an action &amp; adventure and animation show with 24 episodes over 1 season. Muv-Luv Alternative: Total Eclipse is no longer running and has no plans to air new episodes or seasons. It has a better than average IMDb audience rating of 6.7 (138 votes).</t>
  </si>
  <si>
    <t>The Comedy Lineup</t>
  </si>
  <si>
    <t>A diverse group of up-and-coming comedians perform 15-minute sets in this stand-up comedy showcase series.The Comedy Lineup has one or more episodes streaming with subscription on Netflix. It's a Comedy and Stand up &amp; Talk show with 17 episodes over 2 seasons. The Comedy Lineup is still airing with no announced date for the next episode or season. It has an average IMDb audience rating of 5.8 (360 votes) and was very well received by critics.</t>
  </si>
  <si>
    <t>Inside the Criminal Mind</t>
  </si>
  <si>
    <t>Explore the psychological machinations and immoral behavior that define the most nefarious types of criminals.Inside the Criminal Mind has one or more episodes streaming with subscription on Netflix, and streaming with subscription on Hulu. It's a crime and documentary show with 6 episodes over 1 season. Inside the Criminal Mind is still airing with no announced date for the next episode or season. It has a less than average IMDb audience rating of 5.4 (710 votes).</t>
  </si>
  <si>
    <t>ReBoot: The Guardian Code</t>
  </si>
  <si>
    <t>Four tech-savvy teens hone their skills as cyber-superheroes in a series of secret missions to save the world.ReBoot: The Guardian Code featuring Ty Wood and Sydney Scotia has one or more episodes streaming with subscription on Netflix. It's an action &amp; adventure and animation show with 30 episodes over 2 seasons. ReBoot: The Guardian Code is still airing with no announced date for the next episode or season. It has a low IMDb audience rating of 3.7 (1,047 votes).</t>
  </si>
  <si>
    <t>Mapp &amp; Lucia</t>
  </si>
  <si>
    <t>Comedy, set during the 1930s, of social rivalry between two women in a small English town. New arrival Lucia (Geraldine McEwan, as Emmeline "Lucia" Lucas) creates challenges to the established local social dominance of Miss Elizabeth Mapp (Prunella Scales).Mapp &amp; Lucia featuring Geraldine McEwan and Prunella Scales has one or more episodes streaming with subscription on BritBox, available for purchase on iTunes, available for purchase on Google Play, and 2 others. It's a comedy and drama show with 10 episodes over 2 seasons. Mapp &amp; Lucia is no longer running and has no plans to air new episodes or seasons. It has a high IMDb audience rating of 8.2 (380 votes).</t>
  </si>
  <si>
    <t>The Avengers: United They Stand</t>
  </si>
  <si>
    <t>Animated series based on the Marvel Comics superhero team.The Avengers: United They Stand has one or more episodes streaming with subscription on Disney+, available for purchase on iTunes, available for purchase on Google Play, and 3 others. It's an action &amp; adventure and animation show with 13 episodes over 1 season. The Avengers: United They Stand is no longer running and has no plans to air new episodes or seasons. It has an average IMDb audience rating of 5.5 (766 votes).</t>
  </si>
  <si>
    <t>The Wonderful Wizard of Oz</t>
  </si>
  <si>
    <t>A young girl named Dorothy has gone to live with her grandparents on their small farm. One day when Dorothy is left alone in the house a tornado appears. Dorothy fails to get to the basement in time, and the entire house is picked up and transported to a magical land, falling on and killing a wicked witch. There she is informed by a good witch that she must travel to the Capital of Emerald and meet a great magician who may be able to help her find a way home. Along the way she makes some incredible friends and sees many strange and fantastic things.The Wonderful Wizard of Oz featuring Sumi Shimamoto and Yoshito Yasuhara has one or more episodes streaming with subscription on Prime Video, free on Crunchyroll, available for purchase on Google Play, and 2 others. It's an action &amp; adventure and animation show with 74 episodes over 2 seasons. The Wonderful Wizard of Oz is no longer running and has no plans to air new episodes or seasons. It has a high IMDb audience rating of 7.7 (232 votes).</t>
  </si>
  <si>
    <t>StarBeam</t>
  </si>
  <si>
    <t>Zoey is excited to tackle second grade, but when danger beckons, she sneaks away and with her signature call out and transforms into StarBeam, the speediest, most powerful and most enthusiastic superhero to ever sip from a juicebox.StarBeam featuring Zachary Timmis and Nahanni Mitchell has one or more episodes streaming with subscription on Netflix. It's an action &amp; adventure and animation show with 16 episodes over 2 seasons. StarBeam is still airing with no announced date for the next episode or season. It has a better than average IMDb audience rating of 6.9 (33 votes).</t>
  </si>
  <si>
    <t>A Chef's Life</t>
  </si>
  <si>
    <t>A character-driven documentary and cooking series that takes viewers inside the life of Chef Vivian Howard, who, with her husband Ben Knight, left the big city to open a fine dining restaurant in small-town Eastern North Carolina.A Chef's Life featuring Vivian Howard and Ben Knight has one or more episodes free on PBS, streaming with subscription on Hoopla, available for purchase on iTunes, and 3 others. It's a documentary and food show with 61 episodes over 5 seasons. A Chef's Life is still airing with no announced date for the next episode or season. It has a better than average IMDb audience rating of 7.5 (185 votes).</t>
  </si>
  <si>
    <t>Comedians Jimmy Carr, D.L. Hughley and Katherine Ryan tackle the world's woes with help from a rotating crew of funny guests and an actual expert.The Fix featuring Jimmy Carr and D. L. Hughley has one or more episodes streaming with subscription on Netflix. It's a comedy show with 10 episodes over 1 season. The Fix is still airing with no announced date for the next episode or season. It has a better than average IMDb audience rating of 7.1 (1,502 votes).</t>
  </si>
  <si>
    <t>States of Undress</t>
  </si>
  <si>
    <t>Hailey Gates explores global fashion and issues the industry often ignores, showing us what the world wears, and why.States of Undress featuring Hailey Gates has one or more episodes streaming via tv everywhere with VICELAND (Via Cable/Satellite Provider), available for purchase on iTunes, available for purchase on Google Play, and 3 others. It's a documentary show with 15 episodes over 2 seasons. States of Undress is still airing with no announced date for the next episode or season. It has a high IMDb audience rating of 8.5 (219 votes).</t>
  </si>
  <si>
    <t>Tokyo ESP</t>
  </si>
  <si>
    <t>Rinka Urushiba is a normal high school girl, until she encounters a penguin and shoals of glowing fish swimming through the sky. She looses consciousness only to awaken with the power to move through inanimate objects. At first she thought it was a hallucination if it were not for Kyotaro Azuma who witnessed the event and who, incidentally, has the ability to teleport. They decide to use their powers to combat people who might use their powers for evil.Tokyo ESP has one or more episodes streaming with subscription on Funimation, available for purchase on iTunes, available for purchase on Google Play, and 2 others. It's an action &amp; adventure and animation show with 12 episodes over 1 season. Tokyo ESP is no longer running and has no plans to air new episodes or seasons. It has an average IMDb audience rating of 6.4 (228 votes).</t>
  </si>
  <si>
    <t>Operation Ouch!</t>
  </si>
  <si>
    <t>Operation Ouch! is a British children's educational television series about the human body. It shows what happens in A&amp;E, what doctors sometimes have problems with and great experiments. The show is hosted by twin brothers Dr Chris and Dr Xand van Tulleken. Series 5 was named "Operation Ouch! Hospital Takeover".Operation Ouch! featuring Xand van Tulleken and Chris van Tulleken has one or more episodes streaming with subscription on Netflix. It's an animation and children show with 146 episodes over 11 seasons. Operation Ouch! is still airing with no announced date for the next episode or season. It has a better than average IMDb audience rating of 7.4 (69 votes).</t>
  </si>
  <si>
    <t>Swamp Murders</t>
  </si>
  <si>
    <t>Swamps, bogs, marshes, bayous and riverbeds can be murky, dark, crazy places, but when a body pops up, things get downright mysterious. Through stylish recreations, Swamp Murders will bring the viewer into the the subculture that's captivating America.Swamp Murders has one or more episodes streaming via tv everywhere with Investigation Discovery, streaming with subscription on True Crime Files (Via Prime Video), streaming with subscription on fuboTV, and 5 others. It's a crime and documentary show with 46 episodes over 5 seasons. Swamp Murders is still airing with no announced date for the next episode or season. It has a better than average IMDb audience rating of 6.9 (216 votes).</t>
  </si>
  <si>
    <t>Multi-generation family sitcom set in the 1970s, loosely based on Emma Kennedy's memoirs. The Kennedy family pursue every opportunity they can to climb the social ladder on their housing estate.The Kennedys featuring Lucy Hutchinson and Katherine Parkinson has one or more episodes streaming with subscription on Hulu, and available for purchase on Prime Video. It's a comedy and drama show with 8 episodes over 1 season. The Kennedys is no longer running and has no plans to air new episodes or seasons. It has a better than average IMDb audience rating of 7.2 (524 votes).</t>
  </si>
  <si>
    <t>Kokkoku, Moment by Moment</t>
  </si>
  <si>
    <t>In order to save her brother and nephew who have been kidnapped by a mysterious religious group known as the Genuine Love Society, Juri and her family cast a spell using a stone hidden by her grandfather to enter the world of stopped time known as Stasis. However, when they infiltrate the kidnapper's base, they're met by other people who can also move about freely. With grotesque creatures lurking about, will they be able to escape the parallel world and return to their normal lives?!Kokkoku, Moment by Moment has one or more episodes streaming with subscription on Prime Video. It's an animation and anime show with 12 episodes over 1 season. Kokkoku, Moment by Moment is no longer running and has no plans to air new episodes or seasons. It has a better than average IMDb audience rating of 6.9 (420 votes).</t>
  </si>
  <si>
    <t>Kamisama no Inai Nichiyoubi</t>
  </si>
  <si>
    <t>Since 15 years ago, no new lives are born... and no one can die.  Then, "gravekeepers" appeared in the world, with the ability to give rest to the living dead.  Therefore the people said, "God abandoned the World".  Ai who is 12 years old, one of "gravekeepers".  Her life changes, when an immortal gunman named Hampnie Hambart murders the residents of her small village.  She learns the "truth of the world" from him, and decides to travel in order to save the world.Kamisama no Inai Nichiyoubi featuring Aki Toyosaki and Kouki Uchiyama has one or more episodes free on Crunchyroll. It's an action &amp; adventure and animation show with 13 episodes over 1 season. Kamisama no Inai Nichiyoubi is no longer running and has no plans to air new episodes or seasons. It has an average IMDb audience rating of 6.6 (217 votes).</t>
  </si>
  <si>
    <t>Gigantor</t>
  </si>
  <si>
    <t>Gigantor is an American adaptation of the anime version of Tetsujin 28-go, a manga by Mitsuteru Yokoyama released in 1956. It debuted on U.S. television in 1964. As with Speed Racer, the characters' original names were altered and the original series' violence was toned down for American viewers. The series "was resurrected, in color, as The New Adventures of Gigantor, by the Sci Fi Channel in 1993."Gigantor featuring Kazue Takahashi and Kousei Tomita has one or more episodes free on Tubi, free on VUDU, and free on IMDb TV. It's an action &amp; adventure and animation show with 82 episodes over 2 seasons. Gigantor is no longer running and has no plans to air new episodes or seasons. It has a better than average IMDb audience rating of 7.0 (181 votes).</t>
  </si>
  <si>
    <t>Magical Girl Spec-Ops Asuka</t>
  </si>
  <si>
    <t>Due to the invasion of Disas—enigmatic creatures of soil from the land of the dead—mankind, who was on the verge of crisis, was saved by the efforts of magical girls who had obtained a mysterious magical power... Three years later, new incidents suddenly occur, tearing apart the normalcy of the girls who had each returned to their normal lives. The saviours of humanity, those magical girls called "The Magical Five" now live each day fighting for their lives, even as they are trifled with by fate...Magical Girl Spec-Ops Asuka featuring Eriko Matsui and Akira Sekine has one or more episodes streaming with subscription on Crunchyroll, free on Crunchyroll, streaming with subscription on Funimation, and 2 others. It's an action &amp; adventure and animation show with 24 episodes over 4 seasons. Magical Girl Spec-Ops Asuka is no longer running and has no plans to air new episodes or seasons. It has an average IMDb audience rating of 6.3 (100 votes).</t>
  </si>
  <si>
    <t>JonBenét: An American Murder Mystery</t>
  </si>
  <si>
    <t>Who killed JonBenét? It's one of the most enduring American mysteries. Revisit the homicide that gripped the nation, with exclusive interviews and never-before-seen footage from the crime scene.JonBenét: An American Murder Mystery has one or more episodes streaming via tv everywhere with Investigation Discovery, streaming with subscription on fuboTV, available for purchase on iTunes, and 4 others. It's a crime and documentary show with 17 episodes over 1 season. JonBenét: An American Murder Mystery is no longer running and has no plans to air new episodes or seasons. It has a better than average IMDb audience rating of 6.8 (286 votes).</t>
  </si>
  <si>
    <t>Sex with Sunny Megatron</t>
  </si>
  <si>
    <t>Sex educators Sunny Megatron and Ken educate the public.Sex with Sunny Megatron has one or more episodes streaming on Showtime, and streaming with subscription on fuboTV. It's a comedy and documentary show with 8 episodes over 1 season. Sex with Sunny Megatron is no longer running and has no plans to air new episodes or seasons. It has a better than average IMDb audience rating of 7.1 (71 votes).</t>
  </si>
  <si>
    <t>Most Haunted</t>
  </si>
  <si>
    <t>Most Haunted is a British paranormal mystery documentary reality television series. The series was first shown on 25 May, 2002 and ended on 21 July, 2010. Led by Yvette Fielding, the programme investigated purported paranormal activity in many locations in the United Kingdom, Republic of Ireland and other countries. It was produced by Antix Productions and broadcast on the satellite and cable channels Living TV, Livingit, and Channel One. In the United States it was broadcast on the Travel Channel.Most Haunted featuring Ciarán O'Keeffe and David Wells has one or more episodes streaming with subscription on Prime Video, free on PlutoTV, streaming via tv everywhere with Destination America, and 4 others. It's a documentary and horror show with 468 episodes over 23 seasons. Most Haunted is no longer running and has no plans to air new episodes or seasons. It has a less than average IMDb audience rating of 5.0 (1,284 votes).</t>
  </si>
  <si>
    <t>Rock of Love with Bret Michaels</t>
  </si>
  <si>
    <t>Rock of Love with Bret Michaels is an American reality television dating game show. It stars Bret Michaels, the lead singer from the band Poison. The show closely resembles its sister show Flavor of Love. The first season featured 25 women competing to be Michaels' girlfriend. Each week, the women face challenges, the winner of which gets to go on a date with Michaels. Some of the challenges were based on situations that they might encounter if chosen to be Michaels' girlfriend. The first season winner was 24-year-old Jes Rickleff from Naperville, Illinois. At the reunion, she revealed that she did not have romantic feelings for Michaels, and that she thought that he should have chosen the runner-up, Heather. The second season featured another set of 20 women. This time around, Michaels chose 37-year-old Ambre Lake from Los Angeles, California. After the show, the two maintained a relationship, but parted ways after just a few months.The third season premiered on January 4, 2009. The season finale was a series high for VH1, and Michaels chose Penthouse Pet Taya Parker as the winner.A fourth season was offered to Michaels, but it was announced in May 2010 that he would be appearing in a new show entitled Bret Michaels: Life As I Know It, based around his everyday life.Rock of Love with Bret Michaels featuring Bret Michaels and Lacey Conner has one or more episodes streaming with subscription on Hulu, free on Tubi, available for purchase on iTunes, and 1 other. It's a game show and musical show with 45 episodes over 3 seasons. Rock of Love with Bret Michaels is no longer running and has no plans to air new episodes or seasons. It has a less than average IMDb audience rating of 4.8 (1,680 votes).</t>
  </si>
  <si>
    <t>Henry Hugglemonster</t>
  </si>
  <si>
    <t>Henry Hugglemonster is the story of a mischievous 5-year-old monster named Henry who loves adventures, discoveries, and being with his family. Each day brings new opportunities for Henry to explore his feelings and learn important life lessons about working with others, showing kindness, and getting along with siblings. Henry finds love and support from his parents, Daddo and Momma; and his brothers and sisters, Cobby , Summer, and Ivor.Henry Hugglemonster has one or more episodes streaming with subscription on Hulu, streaming with subscription on Disney+, available for purchase on iTunes, and 3 others. It's an action &amp; adventure and animation show with 94 episodes over 2 seasons. Henry Hugglemonster is no longer running and has no plans to air new episodes or seasons. It has a less than average IMDb audience rating of 5.2 (328 votes).</t>
  </si>
  <si>
    <t>Good Luck Girl!</t>
  </si>
  <si>
    <t>Good Luck Girl!, known in Japan as Binbō-gami ga!, is a Japanese comedy manga series by Yoshiaki Sukeno was serialized in Shueisha's Jump Square magazine between the July 2008 and August 2013 issues. An anime adaptation by Sunrise aired in Japan between July 4 and September 26, 2012.Good Luck Girl! featuring Kana Hanazawa and Haruka Tomatsu has one or more episodes streaming with subscription on Funimation, available for purchase on iTunes, available for purchase on Google Play, and 2 others. It's an animation and anime show with 13 episodes over 1 season. Good Luck Girl! is no longer running and has no plans to air new episodes or seasons. It has a better than average IMDb audience rating of 7.3 (308 votes).</t>
  </si>
  <si>
    <t>Valley of the Boom</t>
  </si>
  <si>
    <t>An adrenaline-fueled ride through the culture of speculation, innovation and disruption during Silicon Valley’s unprecedented tech boom and subsequent bust in the 1990s. This mostly scripted series weaves in select documentary elements that help tell the true inside story of the internet’s formative years.Valley of the Boom featuring Bradley Whitford and Steve Zahn has one or more episodes streaming via tv everywhere with National Geographic (Via Cable/Satellite Provider), available for purchase on Google Play, available for purchase on VUDU, and 1 other. It's a documentary and drama show with 6 episodes over 1 season. Valley of the Boom is no longer running and has no plans to air new episodes or seasons. It has an average IMDb audience rating of 6.5 (607 votes).</t>
  </si>
  <si>
    <t>How the Earth Was Made</t>
  </si>
  <si>
    <t>How the Earth Was Made is an American documentary television series produced by Pioneer Productions for the History channel. It began as a two-hour special exploring the geological history of Earth, airing on December 16, 2007. Focusing on different geologic features of the Earth, the series premiered on February 10, 2009, and the 13-episode first season concluded on May 5, 2009. The second season premiered on November 24, 2009, and concluded on March 2, 2010.How the Earth Was Made has one or more episodes streaming with subscription on History Vault (Via Prime Video), streaming with subscription on Hoopla, and available for purchase on iTunes. It's a documentary show with 27 episodes over 2 seasons. How the Earth Was Made is no longer running and has no plans to air new episodes or seasons. It has a high IMDb audience rating of 8.0 (568 votes).</t>
  </si>
  <si>
    <t>THE iDOLM@STER Cinderella Girls</t>
  </si>
  <si>
    <t>There are many idols with long-established talent agency 346 Production. And now the company is starting a new program, the Cinderella Project! Girls leading normal lives are chosen to be aspiring idols and see another world for the first time in this Cinderella story. Can they all climb the stairs that lead to the palace? The magic begins now...THE iDOLM@STER Cinderella Girls featuring Ayaka Ohashi and Naomi Ozora has one or more episodes free on Crunchyroll. It's an animation and anime show with 30 episodes over 2 seasons. THE iDOLM@STER Cinderella Girls is no longer running and has no plans to air new episodes or seasons. It has an average IMDb audience rating of 6.2 (117 votes).</t>
  </si>
  <si>
    <t>Level E</t>
  </si>
  <si>
    <t>Earth has been populated by thousands of aliens from all over the galaxy. While all the other aliens are aware of their presence, it is a secret only from the Earthlings. Baka, the prince of the planet Dogra, crash lands on Earth and loses his memory. He forcibly moves in with Yukitaka Tsutsui, a first year high school student who had just moved out on his own. The normal life he once knew is quickly pulled away as he becomes the target of the prince's torment.Level E featuring Namikawa Daisuke and Yoshimasa Hosoya has one or more episodes streaming with subscription on Funimation, and available for purchase on iTunes. It's an action &amp; adventure and animation show with 13 episodes over 1 season. Level E is no longer running and has no plans to air new episodes or seasons. It has a better than average IMDb audience rating of 6.8 (228 votes).</t>
  </si>
  <si>
    <t>The Vet Life</t>
  </si>
  <si>
    <t>Follow veterinarians Dr. Diarra Blue, Dr. Aubrey Ross and Dr. Michael Lavigne, who recently moved to Houston to open a full-service veterinarian hospital and animal shelter together. The series captures the doctors' lives as they juggle running a new business while managing their family life filled with spouses, parents, in-laws, children, pets and friends, as well as their intense moments saving the lives of animals at their clinic.The Vet Life featuring Aubrey Ross and Diarra Blue has one or more episodes streaming via tv everywhere with Animal Planet GO, streaming with subscription on fuboTV, available for purchase on iTunes, and 4 others. It's a reality show with 48 episodes over 6 seasons. The Vet Life is still airing with no announced date for the next episode or season. It has a high IMDb audience rating of 7.8 (246 votes).</t>
  </si>
  <si>
    <t>The Field of Blood</t>
  </si>
  <si>
    <t>Adaptation of Denise Mina's thriller set in 1982. When the story of a murder has huge implications for her family, newspaper copy boy Paddy Meehan battles prejudices to get to the truth. As she inches closer to revealing the truth, her investigations place her in mortal danger.The Field of Blood featuring Jayd Johnson and David Morrissey has one or more episodes streaming with subscription on Acorn TV, free on PlutoTV, and free on Tubi. It's a crime and drama show with 4 episodes over 2 seasons. The Field of Blood is no longer running and has no plans to air new episodes or seasons. It has a better than average IMDb audience rating of 7.3 (956 votes).</t>
  </si>
  <si>
    <t>Scare PewDiePie</t>
  </si>
  <si>
    <t>In this reality-adventure series from the creator and executive producers of "The Walking Dead," experience thrills, chills, and laughter as PewDiePie encounters terrifying situations inspired by his favorite video games.Scare PewDiePie featuring Seán McLoughlin and Felix Kjellberg has one or more episodes streaming with subscription on YouTube Premium. It's a comedy and horror show with 11 episodes over 2 seasons. Scare PewDiePie is no longer running and has no plans to air new episodes or seasons. It has a low IMDb audience rating of 3.9 (2,332 votes).</t>
  </si>
  <si>
    <t>Being Ian</t>
  </si>
  <si>
    <t>Being Ian is a Canadian animated series produced by Studio B Productions, Corus Entertainment and Nelvana, focusing on 12-year-old Ian Kelley, who aspires to become a filmmaker. It originally aired from January 1, 2005 to April 22, 2007. The series is created by and based on the early life of actor/writer Ian James Corlett. It is set in the city of Burnaby, British Columbia. Produced in 2004, it debuted January 4, 2005 on YTV. The series aired in the United States on Qubo from September 19, 2009 - October 24, 2009.Being Ian featuring Richard Ian Cox and David Kaye has one or more episodes free on Tubi, streaming with subscription on Ameba (Via Prime Video), available for purchase on iTunes, and 1 other. It's an animation and comedy show with 63 episodes over 3 seasons. Being Ian is no longer running and has no plans to air new episodes or seasons. It has an average IMDb audience rating of 6.5 (322 votes).</t>
  </si>
  <si>
    <t>sMothered</t>
  </si>
  <si>
    <t>The bond between mothers and daughters is something special, but it can go too far for some; this is the world of extreme and overly dependent mother-daughter pairs.sMothered has one or more episodes streaming via tv everywhere with TLC GO, streaming with subscription on fuboTV, available for purchase on Google Play, and 1 other. It's a reality show with 27 episodes over 3 seasons. sMothered is still airing with no announced date for the next episode or season. It has a low IMDb audience rating of 4.0 (76 votes).</t>
  </si>
  <si>
    <t>The Case That Haunts Me</t>
  </si>
  <si>
    <t>Detectives recall the career-defining cases that still keep them up at night, from mysterious disappearances to twisted family murders.The Case That Haunts Me has one or more episodes streaming with subscription on Hulu, streaming via tv everywhere with Investigation Discovery, streaming with subscription on fuboTV, and 4 others. It's a crime and documentary show with 29 episodes over 3 seasons. The Case That Haunts Me is still airing with no announced date for the next episode or season. It has a high IMDb audience rating of 7.7 (117 votes).</t>
  </si>
  <si>
    <t>Beachfront Bargain Hunt</t>
  </si>
  <si>
    <t>Real-estate agents help potential buyers find affordable beachfront homes.Beachfront Bargain Hunt has one or more episodes streaming with subscription on Hulu, free on HGTV, streaming via tv everywhere with HGTV, and 6 others. It's a documentary and family show with 198 episodes over 16 seasons. Beachfront Bargain Hunt is still airing with no announced date for the next episode or season. It has an average IMDb audience rating of 6.6 (71 votes).</t>
  </si>
  <si>
    <t>The Rap Game</t>
  </si>
  <si>
    <t>Set in Atlanta’s hip hop scene, The Rap Game follow five young hip hop artists, ages 12 to 16 years old, as they work with Dupri and special guests such as Usher, Ludacris, Da Brat, T.I. and Silentó, to become the next big, young rap star.The Rap Game featuring Jermaine Dupri has one or more episodes streaming with subscription on Netflix, free on PlutoTV, streaming via tv everywhere with Lifetime (Via Cable/Satellite Provider), and 7 others. It's a reality show with 56 episodes over 5 seasons. The Rap Game is still airing with no announced date for the next episode or season. It has a less than average IMDb audience rating of 5.4 (112 votes).</t>
  </si>
  <si>
    <t>Free Services,Netflix,Lifetime</t>
  </si>
  <si>
    <t>Strawberry Shortcake's Berry Bitty Adventures</t>
  </si>
  <si>
    <t>Welcome to Berry Bitty City, a berry special little world under the leaves of a berry patch. It may be small, but Berry Bitty City is big on fun and adventure. It's where Strawberry Shortcake and all her friends live. Together, they prove that little girls can do berry big things. There's always something fun to do, and when someone needs help, her friends are always there to lend a hand.Strawberry Shortcake's Berry Bitty Adventures featuring Anna Cummer and Janyse Jaud has one or more episodes streaming on CBS All Access, free on Tubi, and streaming with subscription on fuboTV. It's an action &amp; adventure and animation show with 64 episodes over 4 seasons. Strawberry Shortcake's Berry Bitty Adventures is still airing with no announced date for the next episode or season. It has an average IMDb audience rating of 6.1 (175 votes).</t>
  </si>
  <si>
    <t>Stargate Infinity</t>
  </si>
  <si>
    <t>Stargate Infinity is an American animated science fiction television series and part of Metro-Goldwyn-Mayer's Stargate franchise, but is not considered official Stargate canon. The show was created by Eric Lewald and Michael Maliani, as a spin-off series of Stargate SG-1 created by Brad Wright and Jonathan Glassner after the release of Stargate. The cartoon had a low viewership rating and poor reception; it was canceled after one season. Co-produced by MGM Television and DIC Entertainment and directed by Will Meugniot. The story arc of Stargate Infinity follows Gus Bonner being framed for opening the Stargate for alien enemies in a future version of Stargate Command. Bonner escapes with a group of fresh recruits through the Stargate. The team can not return to Earth before they have cleared their names. The show was cancelled before any of its major plots could be resolved. The story unfolds when the members of the team encounters different alien races from other planets.Stargate Infinity featuring Dale Wilson and Tifanie Christun has one or more episodes free on Tubi, streaming with subscription on CONtv (Via Prime Video), and streaming with subscription on Hoopla. It's an action &amp; adventure and animation show with 26 episodes over 1 season. Stargate Infinity is no longer running and has no plans to air new episodes or seasons. It has a low IMDb audience rating of 3.7 (657 votes).</t>
  </si>
  <si>
    <t>Waco: Madman or Messiah</t>
  </si>
  <si>
    <t>Few had ever heard of the Branch Davidians and their leader until a raid by the Bureau of Alcohol, Tobacco and Firearms that led to a 51-day stand-off with the FBI. Who was David Koresh and why were many prepared to die for him?Waco: Madman or Messiah featuring Mike Caruso and Brigette Griffith has one or more episodes free on PlutoTV, streaming via tv everywhere with A&amp;E (Via Cable/Satellite Provider), free on Tubi, and 5 others. It's a documentary show with 2 episodes over 1 season. Waco: Madman or Messiah is no longer running and has no plans to air new episodes or seasons. It has a high IMDb audience rating of 7.7 (1,007 votes).</t>
  </si>
  <si>
    <t>Ben-To</t>
  </si>
  <si>
    <t>Every day an epic struggle rages in grocery stores across Japan—the battle for half-priced bento boxes! Once the discount stickers go on, ravenous brawlers start throwing punches in a knockdown, drag-out war over who gets to take home the cheap eats. When a young, broke high school student named Sato joins the Half-Priced Food Lovers Club, he proves to be a rising talent in the world of insane food fights. But does he have what it takes to become the king of clearance cuisine? From the director of Black Cat comes a very different type of hunger games. Welcome to the world of Ben-To, where chopsticks are lethal weapons, the supermarket is a battleground, and there’s nothing more delicious than a deep-fried winBen-To has one or more episodes streaming with subscription on Funimation, available for purchase on iTunes, and available for purchase on VUDU. It's an action &amp; adventure and animation show with 12 episodes over 1 season. Ben-To is no longer running and has no plans to air new episodes or seasons. It has a better than average IMDb audience rating of 6.7 (278 votes).</t>
  </si>
  <si>
    <t>Maddie's Do You Know?</t>
  </si>
  <si>
    <t>Documentary,Children</t>
  </si>
  <si>
    <t>Maddie Moate discovers how things work.Maddie's Do You Know? has one or more episodes streaming on Starz. It's a children and documentary show with 120 episodes over 4 seasons. Maddie's Do You Know? is still airing with no announced date for the next episode or season. It has a very high IMDb audience rating of 9.3 (25 votes).</t>
  </si>
  <si>
    <t>This Is Not Happening</t>
  </si>
  <si>
    <t>A raucous CC:Studios Web series featuring long-form storytelling from stand-up comedians.This Is Not Happening featuring Ari Shaffir has one or more episodes streaming on CBS All Access, streaming via tv everywhere with Comedy Central (Via Cable/Satellite Provider), free on Comedy Central, and 8 others. It's a comedy show with 93 episodes over 7 seasons. This Is Not Happening is no longer running and has no plans to air new episodes or seasons. It has a high IMDb audience rating of 8.1 (450 votes).</t>
  </si>
  <si>
    <t>Nailed It! Mexico</t>
  </si>
  <si>
    <t>The fun, fondant and hilarious cake fails head to Mexico, where very amateur bakers compete to re-create elaborate sweet treats for a cash prize.Nailed It! Mexico has one or more episodes streaming with subscription on Netflix. It's a comedy and food show with 12 episodes over 2 seasons. Nailed It! Mexico is still airing with no announced date for the next episode or season. It has an average IMDb audience rating of 6.2 (221 votes).</t>
  </si>
  <si>
    <t>Mythbusters Jr.</t>
  </si>
  <si>
    <t>Six of America’s most talented kids get a chance to show off their amazing ingenuity and STEAM (Science, Technology, Engineering, Arts, and Math) skills as they tackle myths similar to those seen in MythBusters, ranging from driving, explosions, chemistry, physics, popular culture and more.Mythbusters Jr. featuring Adam Savage has one or more episodes streaming with subscription on Hulu, streaming via tv everywhere with Science GO, streaming via tv everywhere with Discovery GO, and 4 others. It's a documentary and family show with 10 episodes over 1 season. Mythbusters Jr. is still airing with no announced date for the next episode or season. It has a better than average IMDb audience rating of 6.8 (251 votes).</t>
  </si>
  <si>
    <t>Cupcake &amp; Dino - General Services</t>
  </si>
  <si>
    <t>An enterprising cupcake and his cheerful dinosaur brother take on jobs of all sorts as they work to help friends and strangers in their eccentric city.Cupcake &amp; Dino - General Services featuring Justin Collette and Kyle Dooley has one or more episodes streaming with subscription on Netflix. It's an action &amp; adventure and animation show with 52 episodes over 2 seasons. Cupcake &amp; Dino - General Services is still airing with no announced date for the next episode or season. It has a better than average IMDb audience rating of 7.5 (431 votes).</t>
  </si>
  <si>
    <t>NY-LON</t>
  </si>
  <si>
    <t>NY-LON is a 2004 British drama series that aired on Channel 4 in the United Kingdom. The series was created and written by Simon Burke and Anya Camilleri, and starred Rashida Jones and Stephen Moyer. NY-LON was also broadcast on BBC America in the United States.NY-LON featuring Stephen Moyer and Rashida Jones has one or more episodes streaming with subscription on Hulu. It's a comedy and drama show with 7 episodes over 1 season. NY-LON is no longer running and has no plans to air new episodes or seasons. It has a better than average IMDb audience rating of 7.5 (444 votes).</t>
  </si>
  <si>
    <t>Up the Women</t>
  </si>
  <si>
    <t>It's 1910 and we're in Banbury church hall at the Banbury Intricate Craft Circle. Margaret has been to London and discovered the Women's Suffrage movement so she decides they need to set up their own movement and The Banbury Intricate Craft Circle becomes the hilariously ineffectual Banbury Intricate Craft Circle politely request women's Suffrage. Gwen is the only member who actually enjoys the craft element of the meetings, while Helen thinks that craft is a little unnecessary, but she's not interested in women's rights: "What on earth do women need a vote for? My husband votes for who I tell him to vote for. What could be a better system than that?"Up the Women featuring Jessica Hynes and Vicki Pepperdine has one or more episodes streaming with subscription on BritBox, available for purchase on iTunes, available for purchase on Google Play, and 2 others. It's a comedy show with 9 episodes over 2 seasons. Up the Women is still airing with no announced date for the next episode or season. It has a better than average IMDb audience rating of 7.1 (334 votes).</t>
  </si>
  <si>
    <t>Pizza</t>
  </si>
  <si>
    <t>Pizza was an Australian television series on the Australian television network SBS. The series has a spin-off feature length movie, Fat Pizza, released in 2003, and a best-of highlights video/DVD that featured previously unreleased footage and a schoolies exposé, released in 2004. In addition to this, a theatre show entitled "Fat Pizza", starring several characters from the show, has toured the Australian east coast.Through ironic and self-conscious references, Pizza involves themes of ethnicity and stereotypes, cars, sex, illicit drugs, and violence to produce its sometimes mean-spirited dark humour.The television program is noted for its frequent cameo appearances of numerous Australian celebrities of all varieties, including actors, comedians, professional athletes, and other public figures.Pizza featuring Paul Nakad and Paul Fenech has one or more episodes free on Tubi. It's a comedy show with 51 episodes over 6 seasons. Pizza is still airing with no announced date for the next episode or season. It has a high IMDb audience rating of 7.6 (516 votes).</t>
  </si>
  <si>
    <t>Corn &amp; Peg</t>
  </si>
  <si>
    <t>A unicorn and a pegasus, two inseparable best friends, strive to make their world of Galloping Grove a better place.Corn &amp; Peg has one or more episodes free on Nick Jr, streaming with subscription on fuboTV, available for purchase on Google Play, and 2 others. It's an action &amp; adventure and animation show with 89 episodes over 4 seasons. Corn &amp; Peg is still airing with no announced date for the next episode or season. It has a high IMDb audience rating of 7.6 (47 votes).</t>
  </si>
  <si>
    <t>Hell Below</t>
  </si>
  <si>
    <t>Hell Below is an event-based series charting the stealth game of sub sea warfare, tracking the dramatic narrative from contact to attack of the greatest submarine patrols of World War II. From the rise of the Wolfpack to the drive for victory in the Pacific, we profile the strategic masterminds and the rapid evolution of technology and tactics, as the threat of undersea warfare brings every sailor's worst nightmare to life. Expert analysis and stock footage are woven with narrative driven re-enactments filmed on authentic Second World War era submarines to place the characters at the heart of the action.Hell Below featuring Matthias Brunert and Patrick Truelove has one or more episodes streaming on CBS All Access, streaming with subscription on Smithsonian Earth (Via Prime Video), streaming with subscription on fuboTV, and 5 others. It's a documentary show with 12 episodes over 2 seasons. Hell Below is still airing with no announced date for the next episode or season. It has a high IMDb audience rating of 8.1 (96 votes).</t>
  </si>
  <si>
    <t>LEGO City Adventures</t>
  </si>
  <si>
    <t>Welcome to LEGO City, a modern metropolis filled with the fiercest firefighters, the cream of the crop cops, and so many Blockheads. Every citizen will assemble together for the most awesomely awesome adventures.LEGO City Adventures has one or more episodes streaming with subscription on Prime Video, and streaming with subscription on fuboTV. It's an action &amp; adventure and animation show with 38 episodes over 2 seasons. LEGO City Adventures is still airing with no announced date for the next episode or season. It has a high IMDb audience rating of 7.7 (76 votes).</t>
  </si>
  <si>
    <t>Buried In The Backyard</t>
  </si>
  <si>
    <t>True-crime stories about unfortunate victims found buried in the most unlikely of places -- the backyard.Buried In The Backyard has one or more episodes streaming via tv everywhere with Oxygen (Via Cable/Satellite Provider), streaming with subscription on fuboTV, free on Peacock, and 4 others. It's a crime and documentary show with 30 episodes over 3 seasons. Buried In The Backyard has a new episode airing on September 16th, 2020 (PDT). It has a high IMDb audience rating of 7.6 (90 votes).</t>
  </si>
  <si>
    <t>A Good Librarian Like a Good Shepherd</t>
  </si>
  <si>
    <t>Kyōtarō Kakei has always had an affinity towards books in hopes to find answers to his life. With a mentor's promise, he continues to search for a book with his absolute hope. However, this changes when he receives a foretelling message saying that "Today, something will happen that will change your fate. --From the Shepherd." Due to this premonition, his normal school life at Shiomoi Academy becomes entangled due to the optimistic Tsugumi Shirasaki and the Shimoi Happy Project.A Good Librarian Like a Good Shepherd featuring Junji Majima and Madoka Yonezawa has one or more episodes free on Tubi, streaming with subscription on Funimation, available for purchase on iTunes, and 3 others. It's an animation and anime show with 12 episodes over 1 season. A Good Librarian Like a Good Shepherd is no longer running and has no plans to air new episodes or seasons. It has an average IMDb audience rating of 6.1 (65 votes).</t>
  </si>
  <si>
    <t>America Says</t>
  </si>
  <si>
    <t>Funny man John Michael Higgins is the host of this fill-in-the-blank guessing game on The Game Show Network.America Says has one or more episodes free on PlutoTV, and streaming with subscription on fuboTV. It's a family and game show show with 200 episodes over 3 seasons. America Says is still airing with no announced date for the next episode or season. It has a better than average IMDb audience rating of 7.5 (191 votes).</t>
  </si>
  <si>
    <t>Edgemont</t>
  </si>
  <si>
    <t>Edgemont is a Canadian television series that aired from 2001 to 2005. It revolved around the everyday dealings of teenagers in Edgemont, a fictitious suburb of Vancouver, British Columbia. The 30-minute show delved into the lives of students at McKinley High School. The plots contained romance, intrigue, jealousy, and all the other elements associated with the adolescent and secondary school scene. They also explored various social issues, such as racism and homosexuality.Edgemont debuted January 4, 2001, on CBC Television, and aired its final episode on July 21, 2005. There were a total of 70 episodes during its five-season run; the fifth season was shown commercial-free on the CBC. The series was created by Ian Weir, who also served as executive producer along with Michael Chechik. It was shot in the basement of the CBC Studios in Downtown Vancouver.The program became moderately successful in Canada, including Quebec where the series has been dubbed in French, and also aired in the United States on the Fox Family Channel. Today reruns air in the U.S. on some local stations, and nationally it airs Sunday mornings on Me-TV, as part of the network's E/I-mandated programming. It also aired in several other countries, including France.Edgemont featuring Dominic Zamprogna and Grace Park has one or more episodes free on Plex, available for purchase on iTunes, available for purchase on Google Play, and 2 others. It's a drama and family show with 70 episodes over 5 seasons. Edgemont is no longer running and has no plans to air new episodes or seasons. It has an average IMDb audience rating of 6.5 (423 votes).</t>
  </si>
  <si>
    <t>The Disappearance of Nagato Yuki-chan</t>
  </si>
  <si>
    <t>In an alternate universe, shy, awkward Yuki Nagato attempts to court her crush, Kyon, with the help of her best friend and neighbor, the perky and indomitable Ryoko Asakura. Together, the trio defends their high school literature club from extermination…and from the pestering of their over-the-top classmate Tsuruya and her friend and minion Mikuru.The Disappearance of Nagato Yuki-chan featuring Tomokazu Sugita and Minori Chihara has one or more episodes streaming with subscription on Funimation, available for purchase on iTunes, and available for purchase on Prime Video. It's an animation and anime show with 16 episodes over 1 season. The Disappearance of Nagato Yuki-chan is no longer running and has no plans to air new episodes or seasons. It has an average IMDb audience rating of 6.2 (333 votes).</t>
  </si>
  <si>
    <t>Black Ink Crew New York</t>
  </si>
  <si>
    <t>Reality series chronicling the daily operations and staff drama at an African American-owned and operated tattoo shop in Harlem, New York.Black Ink Crew New York has one or more episodes streaming with subscription on fuboTV, streaming with subscription on BET+ (Via Prime Video), available for purchase on iTunes, and 4 others. It's a reality show with 155 episodes over 8 seasons. Black Ink Crew New York is still airing with no announced date for the next episode or season. It has a less than average IMDb audience rating of 4.9 (293 votes).</t>
  </si>
  <si>
    <t>fuboTV,BET+</t>
  </si>
  <si>
    <t>House of Horrors: Kidnapped</t>
  </si>
  <si>
    <t>HOUSE OF HORRORS: KIDNAPPED tells the gripping stories of people who were kidnapped and lived to tell. Each episode reveals one survivor’s terrifying experience from the moment of abduction to the hours, days, or months of captivity to the escape and recovery, as told through their eyes.House of Horrors: Kidnapped featuring Karen Dadey and Vince Eisenson has one or more episodes streaming via tv everywhere with Investigation Discovery, streaming with subscription on True Crime Files (Via Prime Video), streaming with subscription on fuboTV, and 5 others. It's a crime and documentary show with 38 episodes over 3 seasons. House of Horrors: Kidnapped is still airing with no announced date for the next episode or season. It has a high IMDb audience rating of 8.1 (81 votes).</t>
  </si>
  <si>
    <t>Movin' On</t>
  </si>
  <si>
    <t>Drama,1974</t>
  </si>
  <si>
    <t>Movin' On is an American drama series that ran for two seasons, between 1974 and 1976. It originally appeared on the NBC television network. The pilot episode for the series was known as In Tandem.Movin' On featuring Frank Converse and Claude Akins has one or more episodes free on Tubi. It's a drama show with 45 episodes over 2 seasons. Movin' On is no longer running and has no plans to air new episodes or seasons. It has a better than average IMDb audience rating of 7.4 (368 votes).</t>
  </si>
  <si>
    <t>Ready, Steady, Wiggle!</t>
  </si>
  <si>
    <t>Ready, Steady, Wiggle. is The Wiggles' 7th and 8th TV Series. They are the first TV series to feature the new Wiggles.Ready, Steady, Wiggle! has one or more episodes streaming with subscription on Hulu, available for purchase on Google Play, and available for purchase on YouTube. It's an action &amp; adventure and children show with 114 episodes over 7 seasons. Ready, Steady, Wiggle! is still airing with no announced date for the next episode or season. It has a high IMDb audience rating of 8.3 (87 votes).</t>
  </si>
  <si>
    <t>Utawarerumono</t>
  </si>
  <si>
    <t>* An anime adaptation of the Leaf / Aquaplus RPG erotic game. Hakuoro has lost his memory after succumbing to serious injuries. But thanks to an elderly woman and her granddaughter Eruruu, he is nursed back to health. His face is covered by a strange irremovable mask and he occasionally sees beastly visions. Eruruu now cares for him as he becomes accustomed to the village and its inhabitants, who all bear strange ears (the women also have tails). Though these people venerate the forces of nature, desecration of an altar forces them to take drastic measures to preserve their lives from the wrath of Mutikapa-sama, guardian of the forest.Utawarerumono featuring Tsuyoshi Koyama and Akeno Watanabe has one or more episodes streaming with subscription on Funimation. It's an action &amp; adventure and animation show with 51 episodes over 2 seasons. Utawarerumono is no longer running and has no plans to air new episodes or seasons. It has a better than average IMDb audience rating of 7.3 (357 votes).</t>
  </si>
  <si>
    <t>Robotics;Notes</t>
  </si>
  <si>
    <t>In 2019, Kaito Yashio and Akiho Senomiya are the sole members of the Robotics Club at Central Tanegashima High School in Kyushu, Japan. Kaito is a laid back student and a skilled gamer who is just trying to help Akiho, his childhood friend. She is an energetic positive-thinking girl who yearns to complete the ongoing project of the club: building a functional replica of Gunvarrel, the main robot of a once popular TV series. As they gather new members and try to assemble the robot, Kaito starts stumbling upon secret reports that might reveal a conspiracy of large proportions. Unaware of what he is actually dealing with, Kaito little by little starts discovering clues laid by the mysterious Ko Kimijima.Robotics;Notes featuring Rie Kugimiya and Kaori Nazuka has one or more episodes streaming with subscription on Funimation, available for purchase on iTunes, available for purchase on Prime Video, and 1 other. It's an action &amp; adventure and animation show with 22 episodes over 1 season. Robotics;Notes is still airing with no announced date for the next episode or season. It has a better than average IMDb audience rating of 6.8 (316 votes).</t>
  </si>
  <si>
    <t>The Body Farm</t>
  </si>
  <si>
    <t>Crime drama series following Eve Lockhart, one of Britain's leading forensic pathologists, and her team of scientists at a state-of-the-art forensic research facility.The Body Farm featuring Tara Fitzgerald and Keith Allen has one or more episodes streaming with subscription on Hoopla, available for purchase on iTunes, available for purchase on Google Play, and 3 others. It's a crime and drama show with 6 episodes over 1 season. The Body Farm is no longer running and has no plans to air new episodes or seasons. It has an average IMDb audience rating of 6.6 (630 votes).</t>
  </si>
  <si>
    <t>ThirTEEN Terrors</t>
  </si>
  <si>
    <t>Every school has a past that people want to be concealed. There are things that happened that people don't want to talk about. There are students whom people want to forget. And there are secrets waiting for the day that they're revealed.ThirTEEN Terrors featuring Fon Sananthachat Thanapatpisal and Panisara Montharat has one or more episodes streaming with subscription on Netflix. It's a drama and horror show with 13 episodes over 1 season. ThirTEEN Terrors is no longer running and has no plans to air new episodes or seasons. It has a better than average IMDb audience rating of 6.9 (183 votes).</t>
  </si>
  <si>
    <t>Golan, The Insatiable</t>
  </si>
  <si>
    <t>"Golan the Insatiable" is the story of a mighty godlord from an alternate universe who arrives in the small town of Oak Grove, where his only friend is a 10-year-old goth girl named DYLAN. Together they fight the boredom of suburban life. GOLAN is Dylan’s ideal playmate and constantly urges him to destroy and wreak havoc on the town that makes her so miserable.Golan, The Insatiable has one or more episodes streaming with subscription on Hulu, available for purchase on iTunes, available for purchase on Google Play, and 3 others. It's an animation and comedy show with 12 episodes over 2 seasons. Golan, The Insatiable is still airing with no announced date for the next episode or season. It has a better than average IMDb audience rating of 6.8 (860 votes).</t>
  </si>
  <si>
    <t>Shuffle!</t>
  </si>
  <si>
    <t>When two doors are discovered in an ancient ruin, the gateways to shinkai, the realm of the shinzoku (Gods) and makai, the realm of the mazoku (Demons) are irreversably opened. The races of human, shinzoku, and mazoku come together in the mortal world and nothing will ever be the same. One day, two new families move next door to a boy who had previously been living a very peaceful life. In one house lived the family of the King of the Gods, and in the other lived the family of the King of the Demons. Both families had one daughter whose single wish to live next to the boy they had fallen in love with years ago has just been fulfilled. Also living with the boy is his childhood friend. With these three girls vying for his affections, the boy finds that his new life filled with despair, jealousy, and just a little hope is beginning.Shuffle! has one or more episodes streaming with subscription on Funimation, available for purchase on iTunes, available for purchase on Google Play, and 2 others. It's an animation and comedy show with 24 episodes over 1 season. Shuffle! is no longer running and has no plans to air new episodes or seasons. It has a better than average IMDb audience rating of 6.9 (718 votes).</t>
  </si>
  <si>
    <t>Dawn of the Croods</t>
  </si>
  <si>
    <t>The world's first family is back for more laughs as they discover sports, sleepovers and other wonders in a world of exotic creatures and adventures. This 2D animated cartoon is based on the 3D animated feature film, "The Croods".Dawn of the Croods featuring A.J. LoCascio and Stephanie Lemelin has one or more episodes streaming with subscription on Netflix, available for purchase on iTunes, available for purchase on Google Play, and 3 others. It's an action &amp; adventure and animation show with 91 episodes over 4 seasons. Dawn of the Croods is no longer running and has no plans to air new episodes or seasons. It has an average IMDb audience rating of 5.9 (484 votes).</t>
  </si>
  <si>
    <t>Lopez</t>
  </si>
  <si>
    <t>Exploring the real George Lopez we rarely get to see, pushed and pulled between the worlds of race, class and fame, yet always having a hard time fitting in.Lopez featuring George Lopez and Federico Dordei has one or more episodes free on TV Land, streaming via tv everywhere with TV Land (Via Cable/Satellite Provider), available for purchase on iTunes, and 4 others. It's a comedy show with 24 episodes over 2 seasons. Lopez is still airing with no announced date for the next episode or season. It has a less than average IMDb audience rating of 5.3 (513 votes) and was well received by critics.</t>
  </si>
  <si>
    <t>David Attenborough's Conquest of the Skies</t>
  </si>
  <si>
    <t>Evolutionary story of flight from the very first insects to the incredible array of creatures which rule the skies today.David Attenborough's Conquest of the Skies featuring David Attenborough has one or more episodes streaming with subscription on Smithsonian Earth (Via Prime Video), and streaming with subscription on fuboTV. It's a documentary show with 3 episodes over 1 season. David Attenborough's Conquest of the Skies is no longer running and has no plans to air new episodes or seasons. It has a high IMDb audience rating of 8.3 (454 votes).</t>
  </si>
  <si>
    <t>Life of Kylie</t>
  </si>
  <si>
    <t>Kylie Jenner welcomes viewers to her unfiltered world of fame, fortune, relationships and empire.Life of Kylie featuring Kylie Jenner and Jordyn Woods has one or more episodes streaming with subscription on Hulu, available for purchase on iTunes, available for purchase on Google Play, and 3 others. It's a reality show with 8 episodes over 1 season. Life of Kylie is no longer running and has no plans to air new episodes or seasons. It has a low IMDb audience rating of 3.5 (1,013 votes).</t>
  </si>
  <si>
    <t>American Guns</t>
  </si>
  <si>
    <t>American Guns is a reality television series that aired on the Discovery Channel. The series centers on the blended family where patriarch Rich Wyatt, his wife and his children run Gunsmoke Guns, located in Wheat Ridge, Colorado;. They specialize in gun manufacture, trade, customization, and instruction. On December 17, 2012, Discovery announced the cancellation of the series.American Guns featuring Paige Wyatt has one or more episodes streaming via tv everywhere with Discovery GO, free on Tubi, free on VUDU, and 5 others. It's a reality show with 39 episodes over 2 seasons. American Guns is no longer running and has no plans to air new episodes or seasons. It has an average IMDb audience rating of 6.6 (479 votes).</t>
  </si>
  <si>
    <t>Taboo Tattoo</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</si>
  <si>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time?Taboo Tattoo featuring Makoto Furukawa and Mikako Komatsu has one or more episodes free on Crunchyroll, available for purchase on iTunes, available for purchase on Google Play, and 1 other. It's an action &amp; adventure and animation show with 24 episodes over 2 seasons. Taboo Tattoo is no longer running and has no plans to air new episodes or seasons. It has an average IMDb audience rating of 5.6 (373 votes).</t>
  </si>
  <si>
    <t>Mr. TONEGAWA Middle Management Blues</t>
  </si>
  <si>
    <t>A humorous chronicle of the daily meeting-room problems of Tonegawa Yukio, who works as a middle manager for the whims of the evil, unreasonable business magnate Hyoudou Kazutaka.Mr. TONEGAWA Middle Management Blues featuring Toshiyuki Morikawa and Takuya Eguchi has one or more episodes streaming with subscription on Crunchyroll, and free on Crunchyroll. It's an animation and anime show with 40 episodes over 2 seasons. Mr. TONEGAWA Middle Management Blues is no longer running and has no plans to air new episodes or seasons. It has a better than average IMDb audience rating of 7.3 (83 votes).</t>
  </si>
  <si>
    <t>Nutri Ventures – The Quest for the 7 Kingdoms</t>
  </si>
  <si>
    <t>Action &amp; Adventure,2013</t>
  </si>
  <si>
    <t>When Alex Grand took over the world he destroyed all the foods, replacing them with Genex 100. As the sole manufacturer of the only food available, Alex became insanely rich and the world population grew more and more unhealthy. Luckily, Nexus and 8 Nutri-Guardians managed to save some precious food samples. Each of them fled to a secret place, far from each other. There they founded the Kingdoms of Nutrition, each one destined to save a food group. Years later, four brave little kids, Theo, Lena, Ben and Nina, accidentally taste a “strange” piece of food and discover its super power. Setting out to discover the remaining foods and their Nutri-Powers, they embark on an unforgettable adventure to unite all the Kingdoms and defeat Alex Grand.Nutri Ventures – The Quest for the 7 Kingdoms has one or more episodes streaming with subscription on Hulu. It's an action &amp; adventure show with 29 episodes over 3 seasons. Nutri Ventures – The Quest for the 7 Kingdoms is still airing with no announced date for the next episode or season. It has a better than average IMDb audience rating of 7.4 (28 votes).</t>
  </si>
  <si>
    <t>The Twisted Tales of Felix the Cat</t>
  </si>
  <si>
    <t>An animated series starring the classic 1919 feline character.The Twisted Tales of Felix the Cat featuring Thom Adcox-Hernandez and Elizabeth Daily has one or more episodes free on Peacock. It's an action &amp; adventure and animation show with 59 episodes over 2 seasons. The Twisted Tales of Felix the Cat is no longer running and has no plans to air new episodes or seasons. It has a better than average IMDb audience rating of 7.4 (383 votes).</t>
  </si>
  <si>
    <t>Food Factory</t>
  </si>
  <si>
    <t>Each episode offers a behind-the-scenes view of production lines in food factories across Canada to find out how some of the most-popular food items are really made. Through the ingredients, techniques and required processes, this documentary series reveals how raw ingredients are turned into everyday eats.Food Factory has one or more episodes streaming via tv everywhere with National Geographic (Via Cable/Satellite Provider). It's a documentary and food show with 143 episodes over 6 seasons. Food Factory is still airing with no announced date for the next episode or season. It has a high IMDb audience rating of 7.7 (166 votes).</t>
  </si>
  <si>
    <t>Zig and Sharko</t>
  </si>
  <si>
    <t>On a desert island lives a starving hyena with one obsession: devour that delicious mermaid from the rock in the lagoon. But the lovely fish-girl’s best friend is a shark, a shark with a lot of muscle and who loves to sabotage the hyena’s every move.Zig and Sharko has one or more episodes streaming with subscription on Netflix, and free on Tubi. It's an action &amp; adventure and animation show with 183 episodes over 2 seasons. Zig and Sharko is still airing with no announced date for the next episode or season. It has a better than average IMDb audience rating of 6.8 (348 votes).</t>
  </si>
  <si>
    <t>Independent Lens</t>
  </si>
  <si>
    <t>This acclaimed Emmy Award-winning anthology series features documentaries and a limited number of fiction films united by the creative freedom, artistic achievement and unflinching visions of their independent producers and featuring unforgettable stories about a unique individual, community or moment in history.Independent Lens featuring America Ferrera and Edie Falco has one or more episodes free on PBS. It's a documentary and drama show with 457 episodes over 21 seasons. Independent Lens is still airing with no announced date for the next episode or season. It has a high IMDb audience rating of 7.9 (462 votes).</t>
  </si>
  <si>
    <t>Unwrapped 2.0</t>
  </si>
  <si>
    <t>A behind-the-scenes look at the processes, stories and people behind America's favorite snacks.Unwrapped 2.0 featuring Alfonso Ribeiro has one or more episodes free on Food Network, streaming via tv everywhere with Cooking Channel, streaming via tv everywhere with Food Network, and 5 others. It's a documentary and food show with 40 episodes over 3 seasons. Unwrapped 2.0 is still airing with no announced date for the next episode or season. It has a better than average IMDb audience rating of 7.2 (40 votes).</t>
  </si>
  <si>
    <t>Code:Realize</t>
  </si>
  <si>
    <t>I want you to touch me. I want to feel your warmth. Claudia is a girl who possesses a toxin that melts everything she touches. Feared as a monster, she spent her days in isolation. One night, just as she is about to be captured by the British army, she meets a man who calls himself the gentleman thief, Arsène Lupin. She arrives at London, where she meets many people and experiences many things. In her adventures with Lupin, she comes close to discovering the truth about her body and her missing memories. What is the truth that this so-called "monster" of a girl finds?Code:Realize has one or more episodes free on Crunchyroll, streaming with subscription on Funimation, available for purchase on Google Play, and 2 others. It's an action &amp; adventure and animation show with 15 episodes over 3 seasons. Code:Realize is no longer running and has no plans to air new episodes or seasons. It has a better than average IMDb audience rating of 7.3 (48 votes).</t>
  </si>
  <si>
    <t>Meet the Drug Lords: Inside the Real Narcos</t>
  </si>
  <si>
    <t>Ex-Special Forces soldier Jason Fox used to hunt drug lords for a living. Now, he heads unarmed into the heart of Latin America's billion-dollar cartels.Meet the Drug Lords: Inside the Real Narcos has one or more episodes streaming with subscription on Netflix. It's a crime and documentary show with 3 episodes over 1 season. Meet the Drug Lords: Inside the Real Narcos is no longer running and has no plans to air new episodes or seasons. It has a high IMDb audience rating of 7.6 (530 votes).</t>
  </si>
  <si>
    <t>A Boy Named Flora A</t>
  </si>
  <si>
    <t>A heart-warming story of a family that has a lot of issues financially, emotionally, and physically with a lot of humorous family members.A Boy Named Flora A has one or more episodes streaming with subscription on Netflix. It's a comedy and drama show with 20 episodes over 2 seasons. A Boy Named Flora A is no longer running and has no plans to air new episodes or seasons. It has a high IMDb audience rating of 7.7 (243 votes).</t>
  </si>
  <si>
    <t>Sherlock Holmes in the 22nd Century</t>
  </si>
  <si>
    <t>Sherlock Holmes in the 22nd Century is an animated television series, in which Sherlock Holmes is brought back to life in the 22nd century. The series is a co–production by DiC and Scottish Television and was nominated for a Daytime Emmy for Special Class Animated Program.Sherlock Holmes in the 22nd Century featuring Ian James Corlett and Jason Gray-Stanford has one or more episodes free on Tubi, streaming with subscription on Hoopla, available for purchase on iTunes, and 1 other. It's an action &amp; adventure and animation show with 35 episodes over 2 seasons. Sherlock Holmes in the 22nd Century is no longer running and has no plans to air new episodes or seasons. It has a better than average IMDb audience rating of 7.3 (404 votes).</t>
  </si>
  <si>
    <t>Exhibit A</t>
  </si>
  <si>
    <t>This true crime series shows how innocent people have been convicted with dubious forensic techniques and tools such as touch DNA and cadaver dogsExhibit A has one or more episodes streaming with subscription on Netflix. It's a crime and documentary show with 4 episodes over 1 season. Exhibit A is still airing with no announced date for the next episode or season. It has an average IMDb audience rating of 6.2 (108 votes).</t>
  </si>
  <si>
    <t>Pinky Dinky Doo</t>
  </si>
  <si>
    <t>Pinky Dinky Doo dances her way into her Story Box to tell stories and solve problems using her big imagination and fancy words.Pinky Dinky Doo featuring India Ennenga and Juan Van Michaelangelo has one or more episodes streaming with subscription on HBO MAX, streaming with subscription on HBO, streaming with subscription on Hulu, and 4 others. It's an animation and children show with 71 episodes over 2 seasons. Pinky Dinky Doo is still airing with no announced date for the next episode or season. It has an average IMDb audience rating of 6.3 (173 votes).</t>
  </si>
  <si>
    <t>Basketball or Nothing</t>
  </si>
  <si>
    <t>the lives of the Chinle High School boys' basketball team based on the Navajo Nation reservation in Arizona.Basketball or Nothing has one or more episodes streaming with subscription on Netflix. It's a documentary and sport show with 6 episodes over 1 season. Basketball or Nothing is still airing with no announced date for the next episode or season. It has a better than average IMDb audience rating of 7.5 (113 votes).</t>
  </si>
  <si>
    <t>Are You Lost?</t>
  </si>
  <si>
    <t>Because of a plane crash ... starting today, we're spending the springtime of our lives on a desert island!! There's nothing here, so we have to make everything!! And eat everything!! (Ugh!) Check out our high-school-girl survival story of courage and knowledge. We're actually doing pretty well! We learn how to eat cicadas, how to build traps, a simple allergy test, how to eat hermit crabs, etc.Are You Lost? featuring Azumi Waki and Hiyori Kono has one or more episodes streaming with subscription on Prime Video, and free on Crunchyroll. It's an action &amp; adventure and animation show with 13 episodes over 1 season. Are You Lost? is no longer running and has no plans to air new episodes or seasons. It has an average IMDb audience rating of 6.1 (212 votes).</t>
  </si>
  <si>
    <t>Go Girls</t>
  </si>
  <si>
    <t>Amy, Britta and Cody are three young women suffering their quarter century crisis: 25 and what have they achieved? They make a vow that in one year they’ll each fulfill their ambition. Their mate-since-childhood Kevin, admires their pluck but, to be honest, since Amy, Britta and Cody are currently Tragically Poor; Tragically Unknown; and Tragically Single, he reckons it’s going to be a bit of an ask.Go Girls featuring J.J. Fong and Leon Wadham has one or more episodes streaming with subscription on Prime Video, and free on Tubi. It's a comedy and drama show with 65 episodes over 5 seasons. Go Girls is no longer running and has no plans to air new episodes or seasons. It has a better than average IMDb audience rating of 7.0 (296 votes).</t>
  </si>
  <si>
    <t>Buddy Thunderstruck</t>
  </si>
  <si>
    <t>Follow the outrageous, high-octane adventures of Buddy Thunderstruck, a truck-racing dog who brings guts and good times to the town of Greasepit.Buddy Thunderstruck has one or more episodes streaming with subscription on Netflix. It's an action &amp; adventure and animation show with 23 episodes over 1 season. Buddy Thunderstruck is still airing with no announced date for the next episode or season. It has a high IMDb audience rating of 7.6 (436 votes).</t>
  </si>
  <si>
    <t>Inside the NFL</t>
  </si>
  <si>
    <t>Sport,1977</t>
  </si>
  <si>
    <t>The hardest-hitting team of analysts in sports delivers expert insight, exclusive commentary and special on and off the field features you won't find anywhere else. Inside the NFL brings you the sights, sounds and spectacle of the NFL in all its glory, including exciting player profiles, interviews, and intense, moment-by-moment game footage. Every team. Every game. Every week.Inside the NFL featuring Boomer Esiason and Brandon Marshall has one or more episodes streaming on Showtime, and streaming with subscription on Hulu. It's a sport show with 310 episodes over 17 seasons. Inside the NFL has a new episode airing on September 15th, 2020 (PDT). It has a better than average IMDb audience rating of 6.9 (319 votes).</t>
  </si>
  <si>
    <t>Home: Adventures with Tip &amp; Oh</t>
  </si>
  <si>
    <t>Picking up where the 2015 film left off, this coming-of-age buddy comedy follows fearless Tip and overenthusiastic Oh, as they navigate the crazily combined human and alien culture they live in, finding adventure everywhere they go.Home: Adventures with Tip &amp; Oh featuring Rachel Crow and Mark Whitten has one or more episodes streaming with subscription on Netflix, streaming with subscription on fuboTV, available for purchase on iTunes, and 3 others. It's an action &amp; adventure and animation show with 105 episodes over 4 seasons. Home: Adventures with Tip &amp; Oh is still airing with no announced date for the next episode or season. It has an average IMDb audience rating of 5.9 (492 votes).</t>
  </si>
  <si>
    <t>Legend Quest</t>
  </si>
  <si>
    <t>When an evil force threatens his village, a gifted teen who can talk to ghosts puts his skills to good use, one legend at a time.Legend Quest has one or more episodes streaming with subscription on Netflix. It's an action &amp; adventure and animation show with 13 episodes over 1 season. Legend Quest is still airing with no announced date for the next episode or season. It has a better than average IMDb audience rating of 7.4 (384 votes).</t>
  </si>
  <si>
    <t>Mix: Meisei Story</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</si>
  <si>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Championship.Souichirou and Touma are second years in Meisei Academy Middle School. Both boys are talented baseball players. Souichirou has shown excellent skill as a catcher and batter. Though having an extraordinary skill as a pitcher, Touma no longer pitches due to a certain reason.Once the two enter high school, they pair as a battery and aim to enter the National High School Baseball Championship!Mix: Meisei Story featuring Yuki Kaji and Yuuma Uchida has one or more episodes streaming with subscription on Hulu, free on Crunchyroll, free on Tubi, and 3 others. It's an animation and anime show with 26 episodes over 2 seasons. Mix: Meisei Story is no longer running and has no plans to air new episodes or seasons. It has a better than average IMDb audience rating of 7.3 (39 votes).</t>
  </si>
  <si>
    <t>Jeff Ross Presents Roast Battle</t>
  </si>
  <si>
    <t>Comics compete onstage while adhering to the Roast Battle rules: original material only, no physical contact, and every battle ends with a hug.Jeff Ross Presents Roast Battle featuring Jeff Ross and Brian Moses has one or more episodes streaming via tv everywhere with Comedy Central (Via Cable/Satellite Provider), free on Comedy Central, streaming with subscription on Comedy Central Now (Via Prime Video), and 6 others. It's a comedy show with 26 episodes over 3 seasons. Jeff Ross Presents Roast Battle is still airing with no announced date for the next episode or season. It has an average IMDb audience rating of 5.9 (580 votes).</t>
  </si>
  <si>
    <t>Free Services,Comedy Central,Hoopla</t>
  </si>
  <si>
    <t>Hearts and Bones</t>
  </si>
  <si>
    <t>Hearts and Bones is television drama series, about a group of friends who move from Coventry to London, starring Damian Lewis, Dervla Kirwan, Sarah Parish and Andrew Scarborough which aired on BBC One in 2000. A second series followed in 2001. It featured the first screen appearance of Michael Fassbender. The complete DVD set was released in 2007Hearts and Bones featuring Damian Lewis and Amanda Holden has one or more episodes free on Tubi, free on VUDU, and streaming on BritBox. It's a drama show with 13 episodes over 2 seasons. Hearts and Bones is no longer running and has no plans to air new episodes or seasons. It has a high IMDb audience rating of 7.7 (156 votes).</t>
  </si>
  <si>
    <t>Speed Grapher</t>
  </si>
  <si>
    <t>Animation,Crime</t>
  </si>
  <si>
    <t>In the new Tokyo, where every fetish has a face, burned-out war photographer Tatsumi Saiga is slumming in the tabloid wasteland. Sent to dig up dirt on the underground elite, he stumbles upon a depraved ritual below the city—and before the night ends, a single kiss from a young beauty named Kagura Tennouzu ignites a chain of events that could force the entire ruling class to their knees.Speed Grapher featuring Kei Shindou and Yuuji Takada has one or more episodes streaming with subscription on Funimation, available for purchase on iTunes, available for purchase on Google Play, and 1 other. It's an animation and crime show with 24 episodes over 1 season. Speed Grapher is no longer running and has no plans to air new episodes or seasons. It has a better than average IMDb audience rating of 7.3 (847 votes).</t>
  </si>
  <si>
    <t>KADO: The Right Answer</t>
  </si>
  <si>
    <t>Kojirou Shindou. Cabinet Office Director-General for Policy Planning, is at Haneda Airport for a business trip.While the plane is on the runway, a giant structure suddenly appears out of thin air. The plane carrying Shindou and 251 passengers is taken undamaged inside the giant structure. After everyone disembarks, a man who looks like an ordinary human being shows up. He assures those from the plane that they're not in any danger. Shindou asks him to identify himself and explain the situation. Then the outside of the structure is displayed on a large screen, and at the same time, every passenger's cell phone starts ringing all at once. On each cell phone screen is a message from this man, to every one of Japan's citizens: "I, Yaha-kui zaShunina, hereby notify you that I am going to intervene in Japan's internal affairs."KADO: The Right Answer has one or more episodes free on Crunchyroll, available for purchase on iTunes, and available for purchase on Prime Video. It's an animation and anime show with 12 episodes over 1 season. KADO: The Right Answer is still airing with no announced date for the next episode or season. It has a better than average IMDb audience rating of 6.7 (135 votes).</t>
  </si>
  <si>
    <t>The Spoils Before Dying</t>
  </si>
  <si>
    <t>Fictional author-filmmaker, Eric Jonrosh, adapts his epic tale of a pianist-turned-detective investigating a murder in the 1950s underground jazz scene.The Spoils Before Dying featuring Tim Robbins and Jesse Williams has one or more episodes streaming via tv everywhere with IFC, and available for purchase on iTunes. It's a comedy and crime show with 7 episodes over 2 seasons. The Spoils Before Dying is no longer running and has no plans to air new episodes or seasons. It has an average IMDb audience rating of 6.5 (872 votes).</t>
  </si>
  <si>
    <t>The Lake Erie Murders</t>
  </si>
  <si>
    <t>Lake Erie borders four states and parts of Canada and is home to some of the darkest and deadliest murder cases. The Lake Erie Murders will bring you to the edge of the water as we dive into the 1989 kidnapping and murder of 10-year-old Amy Mihaljevic, one of America's most notorious mysteries, along with other tales of Lake Erie's other haunting mysteries.The Lake Erie Murders has one or more episodes streaming via tv everywhere with Investigation Discovery, streaming with subscription on fuboTV, available for purchase on Google Play, and 3 others. It's a crime and documentary show with 18 episodes over 2 seasons. The Lake Erie Murders is still airing with no announced date for the next episode or season. It has a better than average IMDb audience rating of 7.1 (171 votes).</t>
  </si>
  <si>
    <t>Top Wing</t>
  </si>
  <si>
    <t>Best friends and cadets-in-training Swift, Penny, Rod, and Brody congregate at Top Wing Academy, where they learn what it takes to gain their wings and become rescue birds on Big Swirl Island. Swift is a blue jay and the fastest pilot at the academy; Penny, the only female in the group, is a penguin, and she is an expert at undersea life; Brody is a puffin who takes a more land approach, and Rod is a rooster who is ready to fly around Big Swirl Island in his all-terrain vehicle. The four friends are joined by their mentor Speedy, who helps the cadets on their different missions. "Top Wing" focuses on the importance of teamwork and the ability to successfully solve problems.Top Wing featuring Abigail Oliver and Lucas Kalechstein has one or more episodes streaming with subscription on fuboTV, streaming with subscription on Hoopla, available for purchase on iTunes, and 3 others. It's an action &amp; adventure and animation show with 93 episodes over 4 seasons. Top Wing is still airing with no announced date for the next episode or season. It has an average IMDb audience rating of 5.9 (78 votes).</t>
  </si>
  <si>
    <t>Free Services,HGTV</t>
  </si>
  <si>
    <t>Shorties Watchin' Shorties</t>
  </si>
  <si>
    <t>Shorties Watchin' Shorties was a television show broadcast on Comedy Central that is now on DVD. The show is made up of various short animated clips with audio from comedians' stand up routines. It also features two "shorties," a pair of babies voiced by Nick DiPaolo and Patrice O'Neal who watch and comment upon the routines on TV. For many of the episodes, the babies only stayed in the house, but in later episodes, they were shown walking around the city. The show featured comedians such as Dane Cook, Bill Burr, Brian Regan, Brian Posehn, Chris Hardwick, Mitch Hedberg, Mike Birbiglia, Jim Gaffigan and Lewis Black.The animation was scripted and produced at World Famous Pictures and Augenblick Studios. The show was not renewed but full episodes are available on DVD. Clips from the show are posted on the Comedy Central website as well as on Hulu and Netflix. 14 episodes were produced and 13 aired.Shorties Watchin' Shorties featuring Nick Di Paolo and Patrice O'Neal has one or more episodes streaming via tv everywhere with Comedy Central (Via Cable/Satellite Provider), and free on Comedy Central. It's an animation and comedy show with 13 episodes over 1 season. Shorties Watchin' Shorties is no longer running and has no plans to air new episodes or seasons. It has an average IMDb audience rating of 6.2 (242 votes).</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</si>
  <si>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</si>
  <si>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company!Some Assembly Required featuring Kolton Stewart and Charlie Storwick has one or more episodes streaming with subscription on Netflix, streaming with subscription on Prime Video, free on Tubi, and 1 other. It's a children and comedy show with 57 episodes over 3 seasons. Some Assembly Required is no longer running and has no plans to air new episodes or seasons. It has a low IMDb audience rating of 3.5 (679 votes).</t>
  </si>
  <si>
    <t>Cooper's Treasure</t>
  </si>
  <si>
    <t>The incredible story of 1960's legendary astronaut Gordon Cooper and the secret treasure map he began from space.Cooper's Treasure featuring Darrell Miklos and Roger Miklos has one or more episodes streaming via tv everywhere with Discovery GO, streaming with subscription on fuboTV, available for purchase on iTunes, and 4 others. It's an action &amp; adventure and documentary show with 18 episodes over 2 seasons. Cooper's Treasure is still airing with no announced date for the next episode or season. It has an average IMDb audience rating of 6.4 (339 votes).</t>
  </si>
  <si>
    <t>Dino Dan</t>
  </si>
  <si>
    <t>Join paleontologist-in-training Dan Henderson as he takes kids on a Jurassic journey to the land where lizards were as long as three school buses and terrifying T-Rex’s ruled.Dino Dan featuring Jason Spevack has one or more episodes streaming with subscription on Prime Video, streaming with subscription on fuboTV, and available for purchase on Prime Video. It's a children and family show with 89 episodes over 2 seasons. Dino Dan is no longer running and has no plans to air new episodes or seasons. It has a less than average IMDb audience rating of 5.3 (289 votes).</t>
  </si>
  <si>
    <t>Boon</t>
  </si>
  <si>
    <t>Boon is a British television drama and modern-day western series starring Michael Elphick, David Daker, and later Neil Morrissey. It was created by Jim Hill and Bill Stair and filmed by Central Television for ITV. It revolved around the life of a modern-day Lone Ranger and ex-firefighter, Ken Boon.Boon featuring Michael Elphick and David Daker has one or more episodes streaming on BritBox. It's a comedy and crime show with 106 episodes over 8 seasons. Boon is still airing with no announced date for the next episode or season. It has an average IMDb audience rating of 6.3 (716 votes).</t>
  </si>
  <si>
    <t>Long Island Medium</t>
  </si>
  <si>
    <t>Theresa Caputo is an average mom from Long Island in every way except one: she talks to the dead. Theresa spends her days with her loving family and helping individuals connect to the spirits of their departed loved ones. This is not her job…this is her life.Long Island Medium featuring Theresa Caputo has one or more episodes streaming with subscription on Hulu, streaming via tv everywhere with TLC GO, streaming with subscription on fuboTV, and 4 others. It's a documentary and mystery show with 206 episodes over 12 seasons. Long Island Medium is still airing with no announced date for the next episode or season. It has a less than average IMDb audience rating of 4.7 (1,333 votes).</t>
  </si>
  <si>
    <t>It's a Dog's Life with Bill Farmer</t>
  </si>
  <si>
    <t>As the iconic voice of Goofy and Pluto for more than 30 years, Disney Legend Bill Farmer steps out from behind the microphone to meet his own favorite characters — dogs! Join Bill as he crosses the country meeting dogs doing incredible work!It's a Dog's Life with Bill Farmer featuring Bill Farmer and Andy Sandoval has one or more episodes streaming with subscription on Disney+. It's a documentary and travel show with 10 episodes over 1 season. It's a Dog's Life with Bill Farmer is still airing with no announced date for the next episode or season. It has a high IMDb audience rating of 8.2 (57 votes).</t>
  </si>
  <si>
    <t>In Search of Aliens</t>
  </si>
  <si>
    <t>IN SEARCH OF ALIENS follows Giorgio Tsoukalos, an Ancient Astronaut theorist and leading contributor to Ancient Aliens, as he explores the fascinating evidence behind some of the Earth's most famous mysteries.In Search of Aliens featuring Giorgio A. Tsoukalos has one or more episodes streaming via tv everywhere with The History Channel (Via Cable/Satellite Provider), streaming with subscription on History Vault (Via Prime Video), streaming with subscription on Hoopla, and 5 others. It's a documentary show with 10 episodes over 1 season. In Search of Aliens is no longer running and has no plans to air new episodes or seasons. It has a better than average IMDb audience rating of 7.2 (457 votes).</t>
  </si>
  <si>
    <t>Skin Wars: Fresh Paint</t>
  </si>
  <si>
    <t>Six artists from different backgrounds take on body painting for the first time, while being mentored by previous Skin Wars contestants, for the chance to win $10,000.Skin Wars: Fresh Paint has one or more episodes streaming with subscription on Netflix. It's a documentary and game show show with 9 episodes over 1 season. Skin Wars: Fresh Paint is still airing with no announced date for the next episode or season. It has an average IMDb audience rating of 6.1 (268 votes).</t>
  </si>
  <si>
    <t>Survive This</t>
  </si>
  <si>
    <t>Survive This is a Canadian reality television show in which eight teenagers with limited survival skills training are taken into a forest and confronted with a number of survival challenges to test their skills and perseverance. The series aired on YTV in Canada and Cartoon Network in the United States. The show is hosted by Les Stroud, who narrates each episode, provides the teens with survival challenges, and assesses their performance. The show premiered on April 7, 2009, in Canada and on June 17, 2009, in the United States. Cartoon Network ceased to air Survive This after August 19, 2009, and screened the final three episodes only on the network's Web site.The series' second season debuted on April 19, 2010.Survive This featuring Les Stroud has one or more episodes streaming with subscription on Prime Video, free on FOX, and available for purchase on iTunes. It's an action &amp; adventure and children show with 26 episodes over 2 seasons. Survive This is no longer running and has no plans to air new episodes or seasons. It has a better than average IMDb audience rating of 6.7 (62 votes).</t>
  </si>
  <si>
    <t>1000-lb Sisters</t>
  </si>
  <si>
    <t>The Slaton sisters averaging over a thousand pounds, have always depended on each other for support. Now in their 30s, Amy wants to have children, but cannot due to her weight, while her elder sister Tammy is near bedridden.1000-lb Sisters has one or more episodes streaming with subscription on Hulu, streaming via tv everywhere with TLC GO, streaming with subscription on fuboTV, and 3 others. It's a reality show with 6 episodes over 1 season. 1000-lb Sisters is still airing with no announced date for the next episode or season. It has a less than average IMDb audience rating of 5.3 (136 votes).</t>
  </si>
  <si>
    <t>Alan Davies: As Yet Untitled</t>
  </si>
  <si>
    <t>One of Britain’s favourite comedians doing what he does best – being funny. But Alan Davies isn’t on a stage, or behind his QI desk sparring with Stephen Fry, or even wearing his Jonathan Creek duffle coat… instead, Alan is at his most relaxed and most natural – sitting around chatting with some of his best comedian friends.Alan Davies: As Yet Untitled featuring Alan Davies has one or more episodes streaming on BritBox. It's a comedy show with 46 episodes over 5 seasons. Alan Davies: As Yet Untitled is no longer running and has no plans to air new episodes or seasons. It has a better than average IMDb audience rating of 7.3 (372 votes).</t>
  </si>
  <si>
    <t>Outrageous Acts of Science</t>
  </si>
  <si>
    <t>Scientists and amateurs conduct experiments and post their exploits online.Outrageous Acts of Science has one or more episodes streaming via tv everywhere with Science GO, streaming with subscription on fuboTV, available for purchase on iTunes, and 4 others. It's a documentary and reality show with 112 episodes over 9 seasons. Outrageous Acts of Science is still airing with no announced date for the next episode or season. It has a better than average IMDb audience rating of 7.2 (266 votes).</t>
  </si>
  <si>
    <t>Fireball XL5</t>
  </si>
  <si>
    <t>Fireball XL5 is a science fiction-themed children's television show following the missions of spaceship Fireball XL5, commanded by Colonel Steve Zodiac of the World Space Patrol. The show was produced in 1962 by husband and wife team Gerry and Sylvia Anderson through their company APF, in association with ATV for ITC Entertainment. While developing his new show, Anderson thought a brand of motor oil—Castrol XL—had an interesting sound. A phonetic change created the name "Fireball XL", with the "-5" added as the title seemed a bit flat without the numeral. The show featured the Andersons' Supermarionation, a form of puppetry first introduced in Four Feather Falls and Supercar and used again in their subsequent productions such as Stingray and Captain Scarlet. Thirty-nine black and white half-hour episodes of Fireball XL5 were made on 35mm film: all future Anderson series were produced in colour.Several Anderson series have been shown in syndication in the US, but Fireball XL5 is the only Anderson series to have run on a US network. NBC ran the series in its Saturday morning children's block from 1963 through to September 1965.A similar programme often confused with Fireball XL5 is Space Patrol, produced by Gerry Anderson's ex business partner and co-founder of AP Films, Arthur Provis due to a number of similarities and settings.Fireball XL5 featuring Gerry Anderson and David Graham has one or more episodes streaming with subscription on Prime Video, streaming with subscription on Shout! Factory TV (Via Prime Video), free on Shout! Factory TV, and 2 others. It's an action &amp; adventure and animation show with 39 episodes over 1 season. Fireball XL5 is no longer running and has no plans to air new episodes or seasons. It has a better than average IMDb audience rating of 7.4 (480 votes).</t>
  </si>
  <si>
    <t>Ai Yori Aoshi</t>
  </si>
  <si>
    <t>Kaoru is a college boy with everything going for him. He lives in a mansion with his beautiful fiancé, Aoi, all his roommates are babes, and they all have the hots for him. There’s just one hitch: due to family complications, Kaoru and his beloved have to keep their engagement a secret. As he gets tangled in countless steamy situations, can Kaoru overcome temptation and stay true to the lovely Aoi? Two is company and eight is a party in this romping romance brought to you by the director of Saber Marionette J.Ai Yori Aoshi featuring Ayako Kawasumi and Soichiro Hoshi has one or more episodes free on Tubi, streaming with subscription on Funimation, available for purchase on iTunes, and 1 other. It's an animation and anime show with 36 episodes over 2 seasons. Ai Yori Aoshi is no longer running and has no plans to air new episodes or seasons. It has a better than average IMDb audience rating of 7.2 (354 votes).</t>
  </si>
  <si>
    <t>Urara Meirocho</t>
  </si>
  <si>
    <t>This is Meiro-machi (Labyrinth Town), the town of fortune-telling. In town, there is a fortune-telling shop called Urara, where girls aspiring to be fortune-tellers come from all over the country. Chiya, who was raised in the mountains, comes to the town with a purpose, but what is it exactly? There, she meets Kon who is always serious, Koume who loves all things western, and the shy Nono. Their fun days of living together as apprentice fortune-tellers are about to begin.Urara Meirocho featuring Sayaka Harada and Kaede Hondo has one or more episodes streaming with subscription on Hulu. It's an animation and anime show with 12 episodes over 1 season. Urara Meirocho is no longer running and has no plans to air new episodes or seasons. It has a better than average IMDb audience rating of 7.2 (77 votes).</t>
  </si>
  <si>
    <t>Fat Actress</t>
  </si>
  <si>
    <t>An actress (Alley, playing a version of herself) struggles to lose weight and revive her Hollywood career.Fat Actress featuring Kirstie Alley and Rachael Harris has one or more episodes streaming on Showtime, streaming with subscription on fuboTV, available for purchase on iTunes, and 4 others. It's a comedy show with 7 episodes over 1 season. Fat Actress is no longer running and has no plans to air new episodes or seasons. It has an average IMDb audience rating of 6.2 (852 votes).</t>
  </si>
  <si>
    <t>Summertime</t>
  </si>
  <si>
    <t>A modern love story set during the summer on Italy’s Adriatic Coast. An undeniable attraction brings together Ale and Summer, who come from very different worlds. For both, these holidays will be an unforgettable journey that will take them far from who they were before they met.Summertime featuring Coco Rebecca Edogamhe and Amanda Campana has one or more episodes streaming with subscription on Netflix. It's a comedy and drama show with 8 episodes over 1 season. Summertime is still airing with no announced date for the next episode or season. It has a better than average IMDb audience rating of 6.8 (30 votes).</t>
  </si>
  <si>
    <t>Living Biblically</t>
  </si>
  <si>
    <t>An adaptation of the non-fiction book by A.J. Jacobs, in which a man tries to live in accordance with the Bible's teachings as close as possible.Living Biblically has one or more episodes streaming with subscription on CBS All Access (Via Prime Video). It's a comedy show with 13 episodes over 1 season. Living Biblically is still airing with no announced date for the next episode or season. It has a less than average IMDb audience rating of 4.9 (1,012 votes) and was disliked by critics.</t>
  </si>
  <si>
    <t>The Mortified Guide</t>
  </si>
  <si>
    <t>The Mortified Guide is a 6-episode comedic docu-series where adults share their actual teenage diaries, love letters, music and art-- in front of total strangers. Based on the Mortified storytelling project which creates stage shows, books, podcast, TV and film.The Mortified Guide has one or more episodes streaming with subscription on Netflix, and available for purchase on Prime Video. It's a comedy and documentary show with 6 episodes over 1 season. The Mortified Guide is still airing with no announced date for the next episode or season. It has a high IMDb audience rating of 7.8 (264 votes).</t>
  </si>
  <si>
    <t>The Killer Speaks</t>
  </si>
  <si>
    <t>Real convicted killers face the camera and describe their crimes in full detail.The Killer Speaks has one or more episodes streaming with subscription on Hulu, streaming via tv everywhere with A&amp;E (Via Cable/Satellite Provider), free on IMDb TV, and 6 others. It's a crime and documentary show with 11 episodes over 2 seasons. The Killer Speaks is still airing with no announced date for the next episode or season. It has a better than average IMDb audience rating of 7.4 (246 votes).</t>
  </si>
  <si>
    <t>Busytown Mysteries</t>
  </si>
  <si>
    <t>Busytown Mysteries, also known as Hurray for Huckle!, is a Canadian animated television series created by Cookie Jar Entertainment. Currently the series airs in Canada as part of the Kids' CBC block on the Tiny Pop channel and in the United States as part of the Cookie Jar TV block on CBS. Both season one and season two are available for viewing through Netflix streaming on demand. It takes place in Richard Scarry's Busytown and teaches the scientific method through stories in which Huckle Cat solve mysteries by examining evidence. Season one was directed by Ken Cunningham and produced by Christine Davis. Animation for season one was produced by Heli Digital inc. Post production was handled by Fearless films and Supersonics productions inc. Season one was the winner of the 2009 CFTPA award for best children's program, and nominated for the 2009 Pulcinella award for best preschool series at Italy’s prestigious "Cartoons on the Bay".Season two was directed by Larry Jacobs with post directing by Ken Cunningham and produced by Genna Du Plessis, and Audrey Velichka.Busytown Mysteries featuring Joanne Vannicola and Catherine Disher has one or more episodes streaming with subscription on Prime Video, streaming on Starz, free on Tubi, and 5 others. It's an animation and children show with 105 episodes over 2 seasons. Busytown Mysteries is no longer running and has no plans to air new episodes or seasons. It has an average IMDb audience rating of 6.3 (115 votes).</t>
  </si>
  <si>
    <t>Marvel Future Avengers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</si>
  <si>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Wasp.Marvel Future Avengers has one or more episodes streaming with subscription on Disney+. It's an action &amp; adventure and animation show with 39 episodes over 2 seasons. Marvel Future Avengers is still airing with no announced date for the next episode or season. It has an average IMDb audience rating of 5.6 (126 votes).</t>
  </si>
  <si>
    <t>Hitler's Last Stand</t>
  </si>
  <si>
    <t>Nazi diehards and fanatics fight to the last man to stop Allied forces from freeing Europe, keeping an unrelenting grip on the naval bases, citadels and fortresses of occupied Europe.Hitler's Last Stand has one or more episodes streaming with subscription on Hulu, streaming via tv everywhere with National Geographic (Via Cable/Satellite Provider), and free on National Geographic. It's a documentary show with 8 episodes over 2 seasons. Hitler's Last Stand is still airing with no announced date for the next episode or season.</t>
  </si>
  <si>
    <t>Building Off the Grid</t>
  </si>
  <si>
    <t>Adventurers and their teams battle Mother Nature to build unique homes in remote areas. From unpredictable weather to encroaching wildlife, will they build in time to beat their deadlines?Building Off the Grid has one or more episodes streaming via tv everywhere with DIY Network, streaming via tv everywhere with TLC GO, streaming via tv everywhere with Discovery GO, and 7 others. It's a documentary and home &amp; garden show with 122 episodes over 9 seasons. Building Off the Grid is still airing with no announced date for the next episode or season. It has a high IMDb audience rating of 8.1 (18 votes).</t>
  </si>
  <si>
    <t>Free Services,DIY,TLC</t>
  </si>
  <si>
    <t>Deadly Recall</t>
  </si>
  <si>
    <t>Pat Postiglione, a Nashville homicide detective with a photographic memory, recalls hundreds of crime scenes, all of which he remembers as if they happened yesterday.Deadly Recall has one or more episodes streaming via tv everywhere with Investigation Discovery, streaming with subscription on fuboTV, available for purchase on Google Play, and 1 other. It's a crime and reality show with 12 episodes over 2 seasons. Deadly Recall is still airing with no announced date for the next episode or season. It has a high IMDb audience rating of 7.9 (67 votes).</t>
  </si>
  <si>
    <t>Santos Dumont</t>
  </si>
  <si>
    <t>The story of the man who embodied the great transformations of the turn of the century, acclaimed almost worldwide as the first man to fly a plane - the 14 Bis. Set in France and Brazil in the late 19th and early 20th centuries, the production follows the aviator's trajectory, from his childhood at his family's coffee plantations in the interior of Minas Gerais, to the sophisticated Paris lounges and air clubs.Santos Dumont featuring João Pedro Zappa and Bruna Scavuzzi has one or more episodes streaming with subscription on HBO MAX, and streaming on HBO. It's a biography and drama show with 6 episodes over 1 season. Santos Dumont is no longer running and has no plans to air new episodes or seasons. It has a better than average IMDb audience rating of 7.2 (112 votes).</t>
  </si>
  <si>
    <t>Kirby Buckets</t>
  </si>
  <si>
    <t>This single-camera animation/live-action hybrid comedy revolves around Kirby Buckets, a kid who dreams of being the biggest animator in the  world. His drawings take shape as he and his best friends, Fish and Eli,  go on outrageous adventures.Kirby Buckets featuring Mekai Curtis and Cade Sutton has one or more episodes streaming with subscription on Disney+, available for purchase on iTunes, available for purchase on Google Play, and 2 others. It's an action &amp; adventure and animation show with 61 episodes over 4 seasons. Kirby Buckets is still airing with no announced date for the next episode or season. It has a less than average IMDb audience rating of 4.7 (386 votes).</t>
  </si>
  <si>
    <t>Suzuka</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</si>
  <si>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little.Suzuka featuring Daisuke Nakamura and Seika Hosokawa has one or more episodes streaming with subscription on Funimation, available for purchase on iTunes, and available for purchase on Google Play. It's an animation and comedy show with 26 episodes over 1 season. Suzuka is no longer running and has no plans to air new episodes or seasons. It has a better than average IMDb audience rating of 7.0 (326 votes).</t>
  </si>
  <si>
    <t>Mary Shelley's Frankenhole</t>
  </si>
  <si>
    <t>Mary Shelley's Frankenhole is a stop-motion animated TV series by Dino Stamatopoulos, creator of Moral Orel.Mary Shelley's Frankenhole featuring Britta Phillips and Dino Stamatopoulos has one or more episodes free on Adult Swim, available for purchase on iTunes, available for purchase on Google Play, and 2 others. It's an animation and comedy show with 19 episodes over 2 seasons. Mary Shelley's Frankenhole is no longer running and has no plans to air new episodes or seasons. It has a better than average IMDb audience rating of 7.1 (795 votes).</t>
  </si>
  <si>
    <t>Strange Sex</t>
  </si>
  <si>
    <t>Strange Sex is an American documentary series that aired on TLC from July 18, 2010 to August 5, 2012. The series explores all things sex and relationships, especially if they are atypical.Strange Sex has one or more episodes streaming via tv everywhere with TLC GO, and available for purchase on Prime Video. It's a documentary and reality show with 27 episodes over 3 seasons. Strange Sex is no longer running and has no plans to air new episodes or seasons. It has a less than average IMDb audience rating of 5.3 (111 votes).</t>
  </si>
  <si>
    <t>Tia &amp; Tamera</t>
  </si>
  <si>
    <t>Tia &amp; Tamera is an American reality television series on the Style Network. Originally titled Tia &amp; Tamera Take 2, the series started off as a television special that aired on July 17, 2010. It was announced in February 2011 that the special was picked to series. Later, the series was changed to its current title and debuted on August 8, 2011. In September 2011, Style Network renewed the show for a second season, which later premiered on June 11, 2012. Season 3 was announced on February 12, 2013, with it premiering on July 14, 2013. The third season concluded September 22, 2013, and was the last program to air on Style, which rebranded as Esquire Network the next day; the future of the show is unknown. The series is currently airing reruns on Oxygen starting on September 26, 2013. Then on October 15, 2013, Tia &amp; Tamera will start airing reruns on its new home network E! along with Giuliana &amp; Bill.Tia &amp; Tamera has one or more episodes streaming with subscription on fuboTV, available for purchase on iTunes, available for purchase on Google Play, and 2 others. It's a drama and reality show with 42 episodes over 3 seasons. Tia &amp; Tamera is still airing with no announced date for the next episode or season. It has a better than average IMDb audience rating of 7.0 (508 votes).</t>
  </si>
  <si>
    <t>Night Man</t>
  </si>
  <si>
    <t>Night Man is an American action/adventure/sci-fi series that aired in syndication from September 15, 1997 to May 17, 1999. The series is loosely based on a comic book published by Malibu Comics and was created by Steve Englehart and developed for television by Glen A. Larson. It stars Matt McColm as the title character, a superhero whose real name was Johnny Domino, a saxophonist. Englehart would write three episodes of the series. Night Man is also one of the few series to cross over with characters from Larson's previous series: in the episode "Manimal", Johnny allies with Professor Jonathan Chase, the star of the short-lived 1980s' series Manimal.Night Man featuring Earl Holliman and Jayne Heitmeyer has one or more episodes free on Plex, free on VUDU, free on IMDb TV, and 1 other. It's an action &amp; adventure and drama show with 44 episodes over 2 seasons. Night Man is no longer running and has no plans to air new episodes or seasons. It has an average IMDb audience rating of 6.0 (620 votes).</t>
  </si>
  <si>
    <t>ピーチガール</t>
  </si>
  <si>
    <t>Peach Girl is a Japanese shōjo manga series by Miwa Ueda. A high school drama centered on character Momo Adachi, her love life, friendships and rivalries, it was published in Japan by Kodansha in Bessatsu Friend from 1998 to 2003 and collected in 18 volumes. The series was adapted as a Taiwanese drama in 2002 and a Japanese animated television series in 2005. The North American version of the manga is published in two parts by Tokyopop: Peach Girl, covering the first eight volumes of the Japanese release; and Peach Girl: Change of Heart, comprising the final ten books. The animated TV series is distributed by Funimation Entertainment in North America.ピーチガール featuring Kenichi Suzumura and Saeko Chiba has one or more episodes streaming with subscription on Funimation. It's an animation and comedy show with 25 episodes over 1 season. ピーチガール is no longer running and has no plans to air new episodes or seasons. It has a better than average IMDb audience rating of 7.0 (322 votes).</t>
  </si>
  <si>
    <t>Falsa Identidad</t>
  </si>
  <si>
    <t>Isabel and Diego, two complete strangers, must assume the identity of a married couple in order to flee the state of Sonora.Falsa Identidad featuring Luis Ernesto Franco and Camila Sodi has one or more episodes streaming with subscription on Netflix, and streaming with subscription on fuboTV. It's an action &amp; adventure and crime show with 94 episodes over 2 seasons. Falsa Identidad has a new episode airing on September 22nd, 2020 (PDT). It has a better than average IMDb audience rating of 7.3 (138 votes).</t>
  </si>
  <si>
    <t>The Perfect Murder</t>
  </si>
  <si>
    <t>"The Perfect Murder" brings viewers some of the most diabolical, perplexing murder cases to land on detectives’ desks – the kind of cases that make or break careers and provide fodder for Hollywood mystery movies. These ingenious killers are every detective’s worst nightmare. Whether by planting false evidence, or writing anonymous letters to police, these murderers will stop at nothing to stay one step ahead and get away with the perfect murder. In this program, we focus on the investigation, as detectives slowly put the pieces together to unravel the twisted truth. As detectives uncover new evidence, and turn to new suspects, we flashback through stylized reenactment, to depict each possible theory of what may have happened. For the killer, it’s THE PERFECT MURDER. Detectives hit dead end after dead end, and wrong suspects are discarded. But one new clue can lead to another and the cold case suddenly gets hot. Truth is, it’s the perfect murder... until it’s not.The Perfect Murder has one or more episodes streaming via tv everywhere with Investigation Discovery, streaming with subscription on True Crime Files (Via Prime Video), streaming with subscription on fuboTV, and 5 others. It's a crime and documentary show with 49 episodes over 5 seasons. The Perfect Murder is still airing with no announced date for the next episode or season. It has a better than average IMDb audience rating of 7.0 (265 votes).</t>
  </si>
  <si>
    <t>The Doodlebops</t>
  </si>
  <si>
    <t>The Doodlebops' characters are members of a children's band, The creators of The Doodlebops are Cookie Jar executive Michael Hirsh and musical director Carl Lenox. Jamie Waese is the producer and director of the TV series. David Connolly is the choreographer. Andrea Nevitt is the Line Producer. Gord McLennan is the Technical Producer. Ian Harvey is the Senior Editor.The Doodlebops featuring Chad McNamara and John Catucci has one or more episodes streaming on Starz, free on Tubi, available for purchase on iTunes, and 1 other. It's a children and family show with 97 episodes over 3 seasons. The Doodlebops is no longer running and has no plans to air new episodes or seasons. It has a less than average IMDb audience rating of 4.6 (597 votes).</t>
  </si>
  <si>
    <t>Fire Island</t>
  </si>
  <si>
    <t>NYC professionals trade the stress of the big city for the fun and sun of Fire Island Pines, a town on New York's Fire IslandFire Island has one or more episodes streaming via tv everywhere with LOGO (Via Cable/Satellite Provider), free on LOGO, available for purchase on iTunes, and 3 others. It's a documentary and LGBTQ show with 7 episodes over 1 season. Fire Island is no longer running and has no plans to air new episodes or seasons. It has a less than average IMDb audience rating of 4.8 (123 votes).</t>
  </si>
  <si>
    <t>Bear Grylls: Escape From Hell</t>
  </si>
  <si>
    <t>Bear Grylls takes his survival expertise one step further as he reveals the incredible stories of ordinary people stranded in devastatingly dire situations. Coupled with incredible archive footage and interviews with the survivors, Bear will pit himself against the very same dangers and scenarios, reliving their journeys through first-hand experience and showing us how to survive through some of the world's most desolate landscapes.Bear Grylls: Escape From Hell featuring Bear Grylls has one or more episodes streaming via tv everywhere with BBC America (Via Cable/Satellite Provider). It's an action &amp; adventure and documentary show with 6 episodes over 1 season. Bear Grylls: Escape From Hell is no longer running and has no plans to air new episodes or seasons. It has a better than average IMDb audience rating of 7.1 (416 votes).</t>
  </si>
  <si>
    <t>Numberblocks</t>
  </si>
  <si>
    <t>Learning numbers and how to count with colourful personified blocks, each with their own quirks.Numberblocks has one or more episodes streaming with subscription on Netflix. It's an animation and children show with 123 episodes over 5 seasons. Numberblocks is still airing with no announced date for the next episode or season. It has a high IMDb audience rating of 8.6 (57 votes).</t>
  </si>
  <si>
    <t>Cybersix</t>
  </si>
  <si>
    <t>A female android battles her evil creator's forces as a mysterious superhero.Cybersix has one or more episodes streaming with subscription on Prime Video. It's an action &amp; adventure and animation show with 13 episodes over 1 season. Cybersix is no longer running and has no plans to air new episodes or seasons. It has a high IMDb audience rating of 8.0 (471 votes).</t>
  </si>
  <si>
    <t>My Runway</t>
  </si>
  <si>
    <t>An egotistic top male model and a pretty model wannabe are forced to live each other's lives until they figure out a way to undo their body switch.My Runway featuring Park Ji-yeon and Kang Dong-ho has one or more episodes streaming with subscription on Netflix. It's a comedy and drama show with 6 episodes over 1 season. My Runway is no longer running and has no plans to air new episodes or seasons. It has an average IMDb audience rating of 6.3 (172 votes).</t>
  </si>
  <si>
    <t>Say Yes to the Dress: Atlanta</t>
  </si>
  <si>
    <t>Set in the nation's largest full service bridal salon, viewers go behind the scenes at Bridal's by Lori to see what each bride goes through to find the perfect wedding dress. Particular, fashionable and strong willed, these Southern brides keep the staff on their toes to make sure they get exactly what they want for one of the most important days of their life.Say Yes to the Dress: Atlanta has one or more episodes streaming via tv everywhere with TLC GO, streaming with subscription on fuboTV, available for purchase on iTunes, and 2 others. It's a reality show with 180 episodes over 12 seasons. Say Yes to the Dress: Atlanta is still airing with no announced date for the next episode or season. It has an average IMDb audience rating of 5.8 (421 votes).</t>
  </si>
  <si>
    <t>Basilisk</t>
  </si>
  <si>
    <t>The story takes place in the year 1614. Two ninja clans, Tsubagakure of the Iga and Manjidani of Kouga, battle each other to determine which grandson of Tokugawa Ieyasu will become the next shogun. The deadly competition between 10 elite ninja from each clan unleashes a centuries-old hatred that threatens to destroy all hope for peace between them.Basilisk featuring Nana Mizuki and Risa Hayamizu has one or more episodes streaming with subscription on Hulu, free on Crunchyroll, streaming with subscription on Funimation, and 4 others. It's an action &amp; adventure and animation show with 56 episodes over 3 seasons. Basilisk is no longer running and has no plans to air new episodes or seasons. It has a less than average IMDb audience rating of 4.6 (103 votes).</t>
  </si>
  <si>
    <t>Lord El-Melloi II's Case Files {Rail Zeppelin} Grace Note</t>
  </si>
  <si>
    <t>Mystery,Action &amp; Adventure</t>
  </si>
  <si>
    <t>When Lord El-Melloi II, the former Waver Velvet, gets asked to claim his inheritance over Adra Castle, he travels there with his apprentice Gray to do so. But they are not the only ones called that way. The will of the previous owner states that the assembled contestants—including Luviagelita Edelfelt—must compete in a game of wits to win the castle.Lord El-Melloi II's Case Files {Rail Zeppelin} Grace Note featuring Reina Ueda and Inori Minase has one or more episodes free on Crunchyroll, and streaming with subscription on Funimation. It's an action &amp; adventure and animation show with 13 episodes over 1 season. Lord El-Melloi II's Case Files {Rail Zeppelin} Grace Note is still airing with no announced date for the next episode or season. It has a better than average IMDb audience rating of 7.0 (142 votes).</t>
  </si>
  <si>
    <t>Year Million</t>
  </si>
  <si>
    <t>Explore what it will be like to be human one million years into the future. Today’s brightest futurists, scientists, scholars and notable science fiction writers guide viewers through the very latest advances in technology, ideas and innovations that likely will power the evolution of our species.Year Million has one or more episodes streaming with subscription on Disney+, available for purchase on iTunes, available for purchase on Google Play, and 2 others. It's a documentary and drama show with 6 episodes over 1 season. Year Million is still airing with no announced date for the next episode or season. It has a better than average IMDb audience rating of 7.5.</t>
  </si>
  <si>
    <t>Super Monsters</t>
  </si>
  <si>
    <t>Preschool kids whose parents are the world's most famous monsters try to master their special powers while preparing for kindergarten.Super Monsters featuring Erin Mathews and Alessandro Juliani has one or more episodes streaming with subscription on Netflix. It's an animation and children show with 42 episodes over 3 seasons. Super Monsters is still airing with no announced date for the next episode or season. It has an average IMDb audience rating of 6.6 (325 votes).</t>
  </si>
  <si>
    <t>Ekkusu</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</si>
  <si>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reality?Ekkusu has one or more episodes streaming with subscription on Funimation, and available for purchase on Prime Video. It's an action &amp; adventure and animation show with 24 episodes over 1 season. Ekkusu is still airing with no announced date for the next episode or season. It has a high IMDb audience rating of 7.6 (1,415 votes).</t>
  </si>
  <si>
    <t>Sanjay and Craig</t>
  </si>
  <si>
    <t>Sanjay and Craig is an American animated television series produced by Nickelodeon. The show is about a 12-year-old boy named Sanjay Patel who owns a talking pet snake named Craig.Sanjay and Craig featuring Maulik Pancholy and Chris Hardwick has one or more episodes streaming with subscription on Hulu, available for purchase on iTunes, available for purchase on Google Play, and 3 others. It's an action &amp; adventure and animation show with 117 episodes over 3 seasons. Sanjay and Craig is no longer running and has no plans to air new episodes or seasons. It has a less than average IMDb audience rating of 4.4 (2,154 votes).</t>
  </si>
  <si>
    <t>American Ripper</t>
  </si>
  <si>
    <t>Mystery,History</t>
  </si>
  <si>
    <t>American serial killer H.H. Holmes has a dark legacy. Now, through his grandson's research, it may be that Holmes and Jack the Ripper are one in the same.American Ripper featuring Jeff Mudgett has one or more episodes streaming with subscription on Prime Video, streaming via tv everywhere with The History Channel (Via Cable/Satellite Provider), streaming with subscription on Hoopla, and 4 others. It's a crime and documentary show with 8 episodes over 1 season. American Ripper is still airing with no announced date for the next episode or season. It has an average IMDb audience rating of 6.3 (566 votes).</t>
  </si>
  <si>
    <t>Ice Cold Gold</t>
  </si>
  <si>
    <t>ICE COLD GOLD spotlights a spirited team of miners who are among the first Americans to prospect for precious metals and gems in parts of Greenland where humans never have set foot before.The six-part series follows eight men who leave behind their families, friends and homeland to strike it rich against all odds while struggling to survive against the harshest of conditions. Greenland's a veritable beast, but the motley crew of ICE COLD GOLD miners is up for the challenge. Each thinks he has what it takes to walk away with gold, rubies and sapphires before winter and large mining companies swoop in.What transpires as the miners cope with the unpredictable, harsh unknown? Are they humbled by their journey? Do their personalities get in the way? Most importantly, do they strike ICE COLD GOLD?ed ice sheets.Ice Cold Gold has one or more episodes streaming via tv everywhere with Animal Planet GO, and streaming with subscription on fuboTV. It's a documentary and reality show with 28 episodes over 3 seasons. Ice Cold Gold is still airing with no announced date for the next episode or season. It has an average IMDb audience rating of 5.6 (287 votes).</t>
  </si>
  <si>
    <t>Idiotest</t>
  </si>
  <si>
    <t>Game Show,2014</t>
  </si>
  <si>
    <t>IDIOTEST, based on the highly popular app game, gives two pairs of contestants the opportunity to face off in several rounds of deceptively simple tests, whose answers actually require a keen eye, quick mind and heightened sense of logic. Every question involves a colorful and often whimsical scene that tests observation and attention to detail as much it tests general knowledge. Contestants play the game on giant touch screens in the center of the set, trying to win money…or at least not look stupid.Idiotest has one or more episodes streaming with subscription on Netflix, free on PlutoTV, and streaming with subscription on fuboTV. It's a game show show with 254 episodes over 4 seasons. Idiotest is still airing with no announced date for the next episode or season. It has an average IMDb audience rating of 5.8 (307 votes).</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</si>
  <si>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</si>
  <si>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aroha.The Casketeers has one or more episodes streaming with subscription on Netflix. It's a documentary show with 14 episodes over 2 seasons. The Casketeers is still airing with no announced date for the next episode or season. It has a better than average IMDb audience rating of 7.2 (340 votes).</t>
  </si>
  <si>
    <t>Hero: 108</t>
  </si>
  <si>
    <t>Hero: 108 is a British animated television series on Cartoon Network and the Cartoon Network international cable network, and Kabillion OnDemand channel in the United States. The series is created by Yang-Ming Tarng and is co-produced by Gamania, Hong Ying Animation, Taffy Entertainment, Telegael Teoranta and MoonScoop Group, and animated at Mike Young Productions in Los Angeles. It premiered on March 1, 2010, and currently airs weekdays at 4 p.m in the UK.The show was renewed for another season, which began airing on May 7, 2012, on Cartoon Network, UK, April 30 on Cartoon Network Too, and on Cartoon Network in the United States on June 4, 2012. No channel in Canada has aired the series.Hero: 108 featuring Brian Drummond and Tabitha St. Germain has one or more episodes streaming with subscription on Prime Video, free on VUDU, and available for purchase on Prime Video. It's an action &amp; adventure and animation show with 100 episodes over 2 seasons. Hero: 108 is no longer running and has no plans to air new episodes or seasons. It has an average IMDb audience rating of 5.6 (787 votes).</t>
  </si>
  <si>
    <t>I Didn't Know I Was Pregnant</t>
  </si>
  <si>
    <t>I Didn't Know I Was Pregnant is an American documentary television series on Discovery Fit &amp; Health and TLC. The series debuted on May 26, 2009 on Discovery Fit &amp; Health. Each episode features two or more women who were unaware that they were pregnant until they went into labor. Generally, the subjects' reasons for not recognizing pregnancy include:⁕Mistaking the symptoms for some other condition⁕Believing they were infertile, and thus not considering pregnancy a possible cause of symptoms⁕Not having any of the "traditional" symptoms⁕Being on birth control and having 100% belief in it⁕Vaginal bleeding during pregnancy being misinterpreted as a period⁕False negative pregnancy testsI Didn't Know I Was Pregnant featuring Dave Wittenberg has one or more episodes streaming via tv everywhere with TLC GO, streaming with subscription on fuboTV, available for purchase on iTunes, and 4 others. It's a documentary and drama show with 78 episodes over 4 seasons. I Didn't Know I Was Pregnant is no longer running and has no plans to air new episodes or seasons. It has a less than average IMDb audience rating of 5.0 (663 votes).</t>
  </si>
  <si>
    <t>72 Dangerous Places to Live</t>
  </si>
  <si>
    <t>Get up close and personal with avalanches, fiery volcanoes and other natural cataclysms, and learn why some choose to live in their destructive paths.72 Dangerous Places to Live featuring Mitch Ryan has one or more episodes streaming with subscription on Netflix. It's a documentary show with 6 episodes over 1 season. 72 Dangerous Places to Live is no longer running and has no plans to air new episodes or seasons. It has an average IMDb audience rating of 6.4 (237 votes).</t>
  </si>
  <si>
    <t>The Force: Behind the Line</t>
  </si>
  <si>
    <t>The Force: Behind the Line is an Australian documentary television series about the Western Australia Police, hosted by Simon Reeve and aired nationally on the Seven Network from 22 August 2006. Similarly to Border Security: Australia's Front Line and the American Cops series, each episode intermixes three or four investigations per episode.The Force: Behind the Line has one or more episodes free on Tubi. It's a crime and documentary show with 180 episodes over 13 seasons. The Force: Behind the Line is still airing with no announced date for the next episode or season. It has an average IMDb audience rating of 6.6 (25 votes).</t>
  </si>
  <si>
    <t>Child Genius</t>
  </si>
  <si>
    <t>Children who have been certified genius from across the nation come together in a competition for a $100,000 college scholarship.Child Genius has one or more episodes streaming with subscription on Prime Video, streaming with subscription on Hoopla, available for purchase on iTunes, and 3 others. It's a game show and reality show with 18 episodes over 2 seasons. Child Genius is still airing with no announced date for the next episode or season. It has a better than average IMDb audience rating of 6.9 (132 votes).</t>
  </si>
  <si>
    <t>Reasonable Doubt</t>
  </si>
  <si>
    <t>Two investigators re-examine controversial murder cases to help the desperate families of those convicted decide if it's time to appeal... or accept the guilty verdict once and for all.Reasonable Doubt has one or more episodes streaming with subscription on fuboTV, available for purchase on iTunes, available for purchase on Google Play, and 2 others. It's a crime and documentary show with 30 episodes over 3 seasons. Reasonable Doubt is still airing with no announced date for the next episode or season. It has a better than average IMDb audience rating of 7.3 (258 votes).</t>
  </si>
  <si>
    <t>Boarding School Juliet</t>
  </si>
  <si>
    <t>"To Love, or not to Love"Juliet Percia and Inuzuka Romio are archenemies. They lead two high-school dormitories the "Black Dogs" and the "White Cats" from two rivaling countries. Both factions are dead set on defeating the other to gain control over the island they have to share. Beneath the feuding exterior, however, Percia and Inuzuka long for love and peace for their budding relationship...Boarding School Juliet has one or more episodes streaming with subscription on Prime Video. It's an action &amp; adventure and animation show with 12 episodes over 1 season. Boarding School Juliet is still airing with no announced date for the next episode or season. It has a better than average IMDb audience rating of 6.9 (262 votes).</t>
  </si>
  <si>
    <t>Hyperdimension Neptunia</t>
  </si>
  <si>
    <t>This is Gameindustri. Beings called Goddesses rule the countries of this unreal world. The four goddesses govern four states: Planeptune, Lastation, Lowee and Leanbox. For many long years these countries fought each other over the Share, the source of the Goddesses' power. However, fearful that the conflict would pointlessly erode their strength, the goddesses signed a Friendship Treaty forbidding them from taking the Share by force. Under the treaty, the Goddesses and their younger sisters took a step forward to a new stage in their relations. It is the dawn of a new, dynamic era marked occasionally by shared laughter, disputes as well as cooperation. But what does the future hold in store for Gameindustri...?Hyperdimension Neptunia featuring Kana Ueda and Neeko has one or more episodes streaming with subscription on Funimation, available for purchase on iTunes, and available for purchase on Prime Video. It's an action &amp; adventure and animation show with 14 episodes over 2 seasons. Hyperdimension Neptunia is no longer running and has no plans to air new episodes or seasons. It has an average IMDb audience rating of 6.6 (155 votes).</t>
  </si>
  <si>
    <t>Garo: The Animation</t>
  </si>
  <si>
    <t>Mendosa, the chief adviser of the king of Valiante, begins a campaign to hunt down "witches," resulting in the deaths of many magical knights and their sorcerer assistants. Anna, a sorceress married to the knight Herman Lewis, gives birth to a son before her execution. Herman takes their child, Leon, and flees, raising him to be the heir of the legendary Golden Armor. By the time Leon grows up, Valiante is completely in the control of Mendosa, who drives out Prince Alfonso and his mother. Alphonso decides to seek out the man who inherited the Golden Armor to reclaim the throne and save his people.Garo: The Animation featuring Katsuhito Nomura and Natsumi Tada has one or more episodes streaming with subscription on Hulu, free on Crunchyroll, streaming with subscription on Funimation, and 5 others. It's an action &amp; adventure and animation show with 26 episodes over 1 season. Garo: The Animation is no longer running and has no plans to air new episodes or seasons. It has a better than average IMDb audience rating of 6.7 (243 votes).</t>
  </si>
  <si>
    <t>The Book of Pooh</t>
  </si>
  <si>
    <t>The Book of Pooh is an American television series that aired on the Disney Channel. It is the third television series to feature the characters from the Disney franchise based on A. A. Milne's works; the other two were the live-action Welcome to Pooh Corner and the animated The New Adventures of Winnie the Pooh which ran from 1988-1991. It premiered on February 9, 2001, and completed its run on July 8, 2003. The show is produced by Shadow Projects, and Playhouse Disney. This is the first Pooh show where Jim Cummings voices Tigger filling in for the late Paul Winchell. It was shown in U.K on a Channel 5 Block known as 'Milkshake!' as well as Playhouse Disney. It's run on Milkshake! ended around 2006 to 2007.The Book of Pooh featuring John Fiedler and Kath Soucie has one or more episodes streaming with subscription on Disney+. It's an action &amp; adventure and animation show with 52 episodes over 2 seasons. The Book of Pooh is no longer running and has no plans to air new episodes or seasons. It has an average IMDb audience rating of 6.3 (423 votes).</t>
  </si>
  <si>
    <t>My Feet Are Killing Me</t>
  </si>
  <si>
    <t>Medical docu-format following Dr. Ebonie Vincent &amp; Dr. Brad Schaefer as they tackle foot problems. Everything from grave ailments and cosmetic procedures to foot reconstruction. Each episode sees endearing patients undergo treatment to fix embarrassing foot problems with unbelievable results.My Feet Are Killing Me has one or more episodes streaming via tv everywhere with TLC GO, streaming with subscription on fuboTV, available for purchase on Google Play, and 2 others. It's a documentary and reality show with 9 episodes over 1 season. My Feet Are Killing Me is still airing with no announced date for the next episode or season. It has a better than average IMDb audience rating of 6.9 (86 votes).</t>
  </si>
  <si>
    <t>Mary &amp; Mike</t>
  </si>
  <si>
    <t>Mary and Mike are a couple of elite agents from the Chilean secret police, DINA. Their job is to eliminate opposition leaders who from abroad articulate resistance to the fierce military dictatorship of Augusto Pinochet. In her public life, Mary is a writer and she relates with the most outstanding members of Santiago's cultural life. Mike, is a talented "gringo" for electronics. They live with their children Cony and Simon in the suburbs of Santiago where they tend to give crowded parties. But as they celebrate, in the backyard of their home they torture, murder and experiment with weapons of mass destruction.Mary &amp; Mike featuring Andrés Rillón and Mariana Loyola has one or more episodes streaming on Starz. It's an action &amp; adventure and crime show with 7 episodes over 1 season. Mary &amp; Mike is no longer running and has no plans to air new episodes or seasons. It has a high IMDb audience rating of 8.2 (69 votes).</t>
  </si>
  <si>
    <t>Hollywood Weapons</t>
  </si>
  <si>
    <t>Some of the most thrilling weapons action sequences from movies and TV are put to the test. Join U.S. Special Forces veteran Terry Schappert and weapons master Larry Zanoff as they utilize the expertise of Hollywood's premier prop house and weapons builder — and break down some of the most explosive action in Hollywood history.Hollywood Weapons featuring Larry Zanoff and Terry Schappert has one or more episodes streaming with subscription on Prime Video, and streaming with subscription on fuboTV. It's an action &amp; adventure and reality show with 27 episodes over 4 seasons. Hollywood Weapons is still airing with no announced date for the next episode or season. It has a better than average IMDb audience rating of 7.5 (222 votes).</t>
  </si>
  <si>
    <t>Three colorful, sugarcoated kids trying to juggle school and save the world before bedtime.The Powerpuff Girls featuring Kristen Li and Haley Mancini has one or more episodes streaming with subscription on HBO MAX, streaming with subscription on Hulu, streaming with subscription on Hoopla, and 5 others. It's an action &amp; adventure and animation show with 125 episodes over 4 seasons. The Powerpuff Girls is still airing with no announced date for the next episode or season. It has a low IMDb audience rating of 3.6 (3,000 votes).</t>
  </si>
  <si>
    <t>Bad Chad Customs</t>
  </si>
  <si>
    <t>Using only basic tools and his limitless ingenuity, Chad Hiltz, aka Bad Chad, and his team incorporate literally anything into their award-winning car builds, including parts from boats, airplanes and even old lockers.Bad Chad Customs featuring Chad Hiltz and Jolene has one or more episodes streaming via tv everywhere with Discovery GO, streaming with subscription on fuboTV, available for purchase on Google Play, and 2 others. It's a reality show with 11 episodes over 2 seasons. Bad Chad Customs has a new episode airing on September 21st, 2020 (PDT). It has a better than average IMDb audience rating of 6.7 (120 votes).</t>
  </si>
  <si>
    <t>HGTV Design Star</t>
  </si>
  <si>
    <t>Ten aspiring designers seek to impress home viewers and an expert judging panel with their design expertise, ingenuity, creativity and "it" factor during the reality competition, HGTV Design Star.HGTV Design Star has one or more episodes streaming with subscription on fuboTV, available for purchase on iTunes, available for purchase on Google Play, and 2 others. It's a documentary and home &amp; garden show with 72 episodes over 8 seasons. HGTV Design Star is still airing with no announced date for the next episode or season. It has an average IMDb audience rating of 6.3 (261 votes).</t>
  </si>
  <si>
    <t>Raising the Bar</t>
  </si>
  <si>
    <t>The lives and cases of young lawyers who work on opposite sides - the public defender's office and the district attorney's office - as well as those who sit in judgment on their cases.Raising the Bar featuring Mark-Paul Gosselaar and Gloria Reuben has one or more episodes free on ABC, available for purchase on iTunes, available for purchase on Google Play, and 3 others. It's a drama show with 25 episodes over 2 seasons. Raising the Bar is no longer running and has no plans to air new episodes or seasons. It has a better than average IMDb audience rating of 7.4 (1,720 votes) and was disliked by critics.</t>
  </si>
  <si>
    <t>Divorce Court</t>
  </si>
  <si>
    <t>Reality,1999</t>
  </si>
  <si>
    <t>An American nontraditional court show that revolves around settling the disputes of couples going through divorces.Divorce Court has one or more episodes streaming with subscription on Hulu, free on PlutoTV, free on Tubi, and 1 other. It's a reality show with 1,192 episodes over 10 seasons. Divorce Court is no longer running and has no plans to air new episodes or seasons. It has a low IMDb audience rating of 4.2 (248 votes).</t>
  </si>
  <si>
    <t>Hello Ninja</t>
  </si>
  <si>
    <t>BFFs Wesley and Georgie and their silly cat sidekick Pretzel transform into ninjas and enter a magic world, where they solve problems and save the day.Hello Ninja featuring Lukas Engel and Sam Vincent has one or more episodes streaming with subscription on Netflix. It's an action &amp; adventure and animation show with 29 episodes over 3 seasons. Hello Ninja is still airing with no announced date for the next episode or season. It has a better than average IMDb audience rating of 7.2 (75 votes).</t>
  </si>
  <si>
    <t>The Gadget Show</t>
  </si>
  <si>
    <t>The Gadget Show is a British television series which focuses on consumer technology. The show, which is broadcast on Channel 5 is currently presented by Jason Bradbury and Rachel Riley with Jon Bentley and Pollyanna Woodward.Originally a thirty-minute show, it was extended to forty-five minutes, then later to sixty minutes. Repeats have also aired on the digital channel 5*, syndicated broadcasts on Discovery Science and Dave, and Channel 5's Internet on-demand service Demand 5. In Australia, it is aired on The Lifestyle Channel.The Gadget Show has one or more episodes free on Tubi. It's a documentary show with 371 episodes over 29 seasons. The Gadget Show is still airing with no announced date for the next episode or season. It has a better than average IMDb audience rating of 7.1 (452 votes).</t>
  </si>
  <si>
    <t>29Seasons</t>
  </si>
  <si>
    <t>El Pionero</t>
  </si>
  <si>
    <t>Documentary series looks at the life of Spanish politician, football mogul and property tycoon Jesús Gil.El Pionero has one or more episodes streaming with subscription on HBO MAX, and streaming on HBO. It's a documentary show with 4 episodes over 1 season. El Pionero is still airing with no announced date for the next episode or season. It has a better than average IMDb audience rating of 7.3 (487 votes).</t>
  </si>
  <si>
    <t>Joe 90</t>
  </si>
  <si>
    <t>Joe 90 is a 1960s British science-fiction television series following the adventures of a nine-year-old child, Joe McClaine, who starts a double life as a schoolboy-turned-spy when his scientist father invents a device capable of duplicating and transferring expert knowledge and experience from one human brain to another. Equipped with the skills of the foremost academic and military minds, Joe is recruited by the World Intelligence Network and, becoming its "Most Special Agent", pursues the ideal of world peace and saving human life. Created by Gerry and Sylvia Anderson and filmed by Century 21 Productions, the 30-episode series followed the earlier Thunderbirds and Captain Scarlet and the Mysterons.First broadcast in the UK between September 1968 and April 1969 on the ATV network, Joe 90 was the sixth and final of the Andersons' productions to be made exclusively using the form of marionette puppetry termed "Supermarionation". Their final puppet series, The Secret Service, used this process only in combination with extensive live-action filming. As in the case of its antecedent, Captain Scarlet, the puppets of Joe 90 are of natural proportions as opposed to the more caricatured design of the characters of Thunderbirds.Joe 90 featuring Rupert Davies and Len Jones has one or more episodes streaming with subscription on Shout! Factory TV (Via Prime Video), free on Shout! Factory TV, free on Tubi, and 1 other. It's an action &amp; adventure and family show with 30 episodes over 1 season. Joe 90 is no longer running and has no plans to air new episodes or seasons. It has a better than average IMDb audience rating of 6.7 (492 votes).</t>
  </si>
  <si>
    <t>Jane and the Dragon</t>
  </si>
  <si>
    <t>As an only child, Jane was brought up in the Royal Court as a medieval middle-class girl and raised to be a lady-in-waiting. A combination of determination and good fortune changes Jane's life and she becomes a knight in training. Accompanied by her best friend, a giant green Dragon, Jane demonstrates her bravery and kindness in a series of adventures set in feudal times.Jane and the Dragon featuring Noah Reid and Tajja Isen has one or more episodes streaming with subscription on Ameba (Via Prime Video), streaming with subscription on Hoopla, and available for purchase on Prime Video. It's an animation and children show with 26 episodes over 1 season. Jane and the Dragon is no longer running and has no plans to air new episodes or seasons. It has a better than average IMDb audience rating of 7.4 (702 votes).</t>
  </si>
  <si>
    <t>The Degenerates</t>
  </si>
  <si>
    <t>Six stand-ups explore the coarse and salacious side of comedy in this series of half-hour specials. For mature audiences.The Degenerates has one or more episodes streaming with subscription on Netflix. It's a comedy show with 12 episodes over 2 seasons. The Degenerates is still airing with no announced date for the next episode or season. It has an average IMDb audience rating of 6.1 (548 votes).</t>
  </si>
  <si>
    <t>Everyone deserves a second chance—even a thief, a street racer and a cop who got in a little too deep. After all, the three women who solve cases for their elusive boss, Charlie Townsend, are no saints. They're angels... Charlie's Angels.Charlie's Angels featuring Rachael Taylor and Annie Ilonzeh has one or more episodes streaming with subscription on Prime Video, free on Sony Crackle, available for purchase on iTunes, and 4 others. It's an action &amp; adventure and crime show with 8 episodes over 1 season. Charlie's Angels is no longer running and has no plans to air new episodes or seasons. It has a less than average IMDb audience rating of 4.4 (4,004 votes).</t>
  </si>
  <si>
    <t>ef</t>
  </si>
  <si>
    <t>On Christmas Eve, Hiro Hirono meets a girl named Miyako Miyamura as she chases a purse snatcher. Hiro later finds out that Miyako also goes to the same school as he does and they start hanging out together. This makes Hiro's childhood friend, Kei Shindō, feel left out, so she tries to compete with Miyako for Hiro's affection, creating a love triangle. Meanwhile, Renji Asō meets a girl named Chihiro Shindō at an abandoned train station. He soon learns that Chihiro suffers from a type of amnesia where her memory lasts for only 13 hours. He also discovers Chihiro's dream of writing a novel, but she has never been able to fulfill that dream due to her condition. Renji then decides to help her fulfill that dream.ef featuring Natsumi Yanase and Hiro Shimono has one or more episodes free on Crunchyroll, and available for purchase on iTunes. It's an animation and anime show with 24 episodes over 2 seasons. ef is no longer running and has no plans to air new episodes or seasons. It has a better than average IMDb audience rating of 7.5 (712 votes).</t>
  </si>
  <si>
    <t>Where's Waldo?</t>
  </si>
  <si>
    <t>Young adventurers Waldo and Wenda use their problem-solving skills and the help of an international wizard society to stop a rival globetrotter named Odlulu from using his magic to stir up trouble.Where's Waldo? has one or more episodes streaming with subscription on Hulu, streaming with subscription on fuboTV, free on Peacock, and 4 others. It's an action &amp; adventure and animation show with 33 episodes over 2 seasons. Where's Waldo? is still airing with no announced date for the next episode or season. It has a better than average IMDb audience rating of 7.1 (37 votes).</t>
  </si>
  <si>
    <t>Crime,2017</t>
  </si>
  <si>
    <t>It's Me or the Dog</t>
  </si>
  <si>
    <t>It's Me or the Dog is a television program featuring dog trainer Victoria Stilwell who addresses canine behavioral problems, teaches responsible dog ownership and promotes dog training techniques based on positive reinforcement. The show currently airs in about 50 countries worldwide.It's Me or the Dog featuring Victoria Stilwell and Sean Chapman has one or more episodes streaming via tv everywhere with Animal Planet GO, streaming with subscription on fuboTV, available for purchase on iTunes, and 2 others. It's a reality show with 86 episodes over 6 seasons. It's Me or the Dog is still airing with no announced date for the next episode or season. It has a better than average IMDb audience rating of 7.2 (140 votes).</t>
  </si>
  <si>
    <t>Rainbow Rangers</t>
  </si>
  <si>
    <t>Inspired by the colors of the rainbow, seven magical girls from Kaleidoscopia are guardians of both nature and the Earth.Rainbow Rangers has one or more episodes free on Nick Jr, streaming with subscription on fuboTV, available for purchase on Google Play, and 3 others. It's an action &amp; adventure and animation show with 90 episodes over 3 seasons. Rainbow Rangers is still airing with no announced date for the next episode or season. It has a less than average IMDb audience rating of 4.9 (106 votes).</t>
  </si>
  <si>
    <t>Geronimo Stilton</t>
  </si>
  <si>
    <t>Geronimo Stilton is a 2009 television series based on the books of the same name. It is produced by Atlantyca Ent. and MoonScoop Group.It first premiered on September 15, 2009 on Rai 2 in Italy.On April 15, 2010, Atlantyca Entertainment and MoonScoop announced they would continue the series with a second season of twenty-six episodes, which premiered in Italy on October 24, 2011.Geronimo Stilton featuring Brian Drummond and Moneca Stori has one or more episodes streaming with subscription on Prime Video. It's an action &amp; adventure and animation show with 79 episodes over 3 seasons. Geronimo Stilton is still airing with no announced date for the next episode or season. It has an average IMDb audience rating of 6.6 (189 votes).</t>
  </si>
  <si>
    <t>Behind the murders of a Hollywood movie executive and his former beauty queen wife by their sons.Law &amp; Order True Crime has one or more episodes streaming with subscription on Hulu, free on ABC, available for purchase on Google Play, and 2 others. It's a crime and documentary show with 9 episodes over 1 season. Law &amp; Order True Crime is still airing with no announced date for the next episode or season. It has a better than average IMDb audience rating of 7.4 (2,046 votes).</t>
  </si>
  <si>
    <t>Kidsongs</t>
  </si>
  <si>
    <t>Kidsongs is an American children's media franchise which includes Kidsongs Music Video Stories on DVD and video, The Kidsongs TV Show, CDs of favorite children’s songs, song books, sheet music, toys and an ecommerce website. Kidsongs was created by producer/writer Carol Rosenstein and director Bruce Gowers of Together Again Video Productions, both of whom are music video and television production veterans. The duo had produced and directed over 100 music videos for Warner Brothers Records and took their idea of music videos for children to the record label. Warner Brothers funded the first video, “A Day at Old MacDonald’s Farm”. Shortly thereafter, a three way partnership between TAVP, WBR and View-Master Video was formed with TAVP being responsible for production and WBR and View-Master responsible for distribution to video and music stores, and toy stores respectively.Kidsongs featuring Alexandra Picatto and Lynsey Bartilson has one or more episodes free on VUDU, streaming with subscription on Hoopla, available for purchase on iTunes, and 3 others. It's a children and comedy show with 129 episodes over 6 seasons. Kidsongs is no longer running and has no plans to air new episodes or seasons. It has a better than average IMDb audience rating of 7.4 (139 votes).</t>
  </si>
  <si>
    <t>Why We Hate</t>
  </si>
  <si>
    <t>Explore one of humanity’s most primal and destructive emotions – hate. At the heart of this timely series is the notion that if people begin to understand their own minds, they can find ways to work against hate and keep it from spreading.Why We Hate has one or more episodes streaming via tv everywhere with Science GO, streaming via tv everywhere with Animal Planet GO, streaming via tv everywhere with Discovery GO, and 5 others. It's a documentary show with 7 episodes over 1 season. Why We Hate is still airing with no announced date for the next episode or season. It has a better than average IMDb audience rating of 6.8 (234 votes) and was very well received by critics.</t>
  </si>
  <si>
    <t>Gunslingers</t>
  </si>
  <si>
    <t>American Heroes Channel's new series Gunslingers reveals the infamous tales of survival and courage from the Wild West. Exposing little-known facts about America’s first villains and heroes, the six-part series features the stories of Wyatt Earp, Billy the Kid, Jesse James, Wild Bill Hickok, John Wesley Hardin and Tom Horn. Juxtaposed with vivid reenactments, expert commentary is layered throughout each episode to ensure the authenticity and historical accuracy of each story. Contributors include: David Milch, the creator of Deadwood; Bob Boze Bell, the executive editor of True West Magazine; and actor Kurt Russell (Tombstone).Gunslingers featuring Andrew DeCarlo and Jaime Powers has one or more episodes streaming via tv everywhere with AHC GO, streaming with subscription on fuboTV, available for purchase on iTunes, and 4 others. It's a documentary show with 12 episodes over 2 seasons. Gunslingers is still airing with no announced date for the next episode or season. It has a better than average IMDb audience rating of 7.5 (174 votes).</t>
  </si>
  <si>
    <t>A Little Late with Lilly Singh</t>
  </si>
  <si>
    <t>The comedian, actress, social media sensation, producer and author of "How to Be a Bawse: A Guide to Conquering Life," Lilly Singh brings her unique perspective to late night as she hosts celebrity interviews, talks current events, performs musical and sketch comedy, plays games, and more.A Little Late with Lilly Singh featuring Lilly Singh has one or more episodes streaming with subscription on Hulu, free on NBC, free on Peacock, and 1 other. It's a comedy show with 98 episodes over 1 season. A Little Late with Lilly Singh is still airing with no announced date for the next episode or season. It has a very low IMDb audience rating of 1.6 (4,984 votes) and was well received by critics.</t>
  </si>
  <si>
    <t>Free Services,Hulu,Peacock Premium</t>
  </si>
  <si>
    <t>Rhett &amp; Link's Buddy System</t>
  </si>
  <si>
    <t>Follow best friends, Rhett &amp; Link, as they embark on a fantastical misadventure in search of a missing phone that could save their morning talk show from a co-ex-girlfriend turned evil infomercial queen.Rhett &amp; Link's Buddy System featuring Rhett McLaughlin and Link Neal has one or more episodes free on YouTube Premium. It's a comedy show with 17 episodes over 2 seasons. Rhett &amp; Link's Buddy System is still airing with no announced date for the next episode or season. It has a high IMDb audience rating of 7.6 (519 votes).</t>
  </si>
  <si>
    <t>ClassicaLoid</t>
  </si>
  <si>
    <t>In a rural town undergoing revival through music, high school students Kanae and Sousuke meet none other than Beethoven and Mozart! Calling themselves "ClassicaLoids," this mysterious duo creates a strange power through the "music" they play.  One night, stars fall from the sky and gigantic robots appear, causing trouble every single day! Bach, Chopin, Schubert also appear as ClassicaLoids. What is the mystery behind the powers they possess? Are they humanity's friend or foe?ClassicaLoid has one or more episodes streaming with subscription on Hulu, and free on Crunchyroll. It's an animation and comedy show with 51 episodes over 2 seasons. ClassicaLoid is still airing with no announced date for the next episode or season. It has an average IMDb audience rating of 6.4 (23 votes).</t>
  </si>
  <si>
    <t>Prince of Peoria</t>
  </si>
  <si>
    <t>A prankster prince who wants to experience life as an ordinary teen leaves his kingdom to live incognito with a single mom and her studious son.Prince of Peoria featuring Gavin Lewis and Theodore Barnes has one or more episodes streaming with subscription on Netflix. It's a children and comedy show with 24 episodes over 2 seasons. Prince of Peoria is still airing with no announced date for the next episode or season. It has a less than average IMDb audience rating of 5.4 (315 votes).</t>
  </si>
  <si>
    <t>Martian Successor Nadesico</t>
  </si>
  <si>
    <t>Only one ship stands between earth and total annihilation! The High Mobile Battleship Nadesico is the most formidable fighting machine ever conceived, but due to a shortage of trained soldiers, the crew is a little unorthodox. The poor Jovians don't stand a chance against the largest contingent of geeks and misfits ever sent into orbit!Martian Successor Nadesico featuring Miki Nagasawa and Tomokazu Seki has one or more episodes streaming on Starz, free on Crunchyroll, streaming with subscription on Funimation, and 1 other. It's an animation and comedy show with 30 episodes over 2 seasons. Martian Successor Nadesico is no longer running and has no plans to air new episodes or seasons. It has a high IMDb audience rating of 7.6 (424 votes).</t>
  </si>
  <si>
    <t>Free Services,Starz,Funimation</t>
  </si>
  <si>
    <t>Galaxy Angel</t>
  </si>
  <si>
    <t>The Angel Brigade, an elite branch of the Transbaal Empire military, are assigned to search for The Lost Technology, mysterious items from the past that hold unknown powers. Led by the soon-to-retire Colonel Volcott O' Huey, the Angel Brigade travel to different planets using their specially designed Emblem Frame ships to search for Lost Technology. Unfortunately, they often mess up somehow and end up getting into all kinds of awkward and troublesome situations.Galaxy Angel featuring Ryoko Shintani and Miyuki Sawashiro has one or more episodes streaming on Starz, and streaming with subscription on Funimation. It's an action &amp; adventure and animation show with 148 episodes over 6 seasons. Galaxy Angel is no longer running and has no plans to air new episodes or seasons. It has a better than average IMDb audience rating of 7.2 (97 votes).</t>
  </si>
  <si>
    <t>Starz,Funimation</t>
  </si>
  <si>
    <t>Dallas &amp; Robo</t>
  </si>
  <si>
    <t>Sassy space-trucker Dallas and self-proclaimed warrior-poet Robo navigate their way around cannibal bikers, rival space truckers, and vending machine burritos as they try to make a buck in the seedy world of interplanetary big-rigging.Dallas &amp; Robo featuring Kat Dennings and John Cena has one or more episodes streaming via tv everywhere with Syfy, streaming with subscription on YouTube Premium, free on YouTube Premium, and 1 other. It's an action &amp; adventure and animation show with 8 episodes over 1 season. Dallas &amp; Robo is no longer running and has no plans to air new episodes or seasons. It has an average IMDb audience rating of 6.5 (251 votes).</t>
  </si>
  <si>
    <t>Free Services,Syfy,YouTube Premium</t>
  </si>
  <si>
    <t>The Betrayal Knows My Name</t>
  </si>
  <si>
    <t>Gifted with a strange ability to see into the troubles of others, kind-hearted Yuki Sakurai finds his life turned upside down the day a handsome stranger named Luka appears. Suddenly, evil beings known as "Duras" begin hunting for him and a world of magic, terror, and a dark truth about his past surround him.The Betrayal Knows My Name featuring Soichiro Hoshi and Takahiro Sakurai has one or more episodes streaming with subscription on Funimation, available for purchase on iTunes, available for purchase on Google Play, and 2 others. It's an action &amp; adventure and animation show with 24 episodes over 1 season. The Betrayal Knows My Name is no longer running and has no plans to air new episodes or seasons. It has an average IMDb audience rating of 6.3 (152 votes).</t>
  </si>
  <si>
    <t>The Delivery Man</t>
  </si>
  <si>
    <t>Matthew decides to leave his job and train to become a male midwife on a busy maternity ward. He is soon joined by best friend and former policeman friend Ian who joins as the hospital security guard.The Delivery Man featuring Darren Boyd and Fay Ripley has one or more episodes streaming with subscription on Prime Video, streaming with subscription on Acorn TV (Via Prime Video), and available for purchase on Prime Video. It's a comedy show with 6 episodes over 1 season. The Delivery Man is still airing with no announced date for the next episode or season. It has a better than average IMDb audience rating of 7.1 (688 votes).</t>
  </si>
  <si>
    <t>Ninja Turtles: The Next Mutation</t>
  </si>
  <si>
    <t>Everyone's favorite teenage mutants are back in live action to fight crime with help from a new ninja turtle -- a female named Venus De Milo.Ninja Turtles: The Next Mutation featuring Kirby Morrow and Matt Hill has one or more episodes streaming with subscription on Netflix, available for purchase on iTunes, available for purchase on Prime Video, and 1 other. It's an action &amp; adventure and animation show with 28 episodes over 2 seasons. Ninja Turtles: The Next Mutation is no longer running and has no plans to air new episodes or seasons. It has a less than average IMDb audience rating of 4.4 (1,302 votes).</t>
  </si>
  <si>
    <t>Dating Around: Brazil</t>
  </si>
  <si>
    <t>In this reality show, six singles meet five different blind dates at trendy urban hot spots in Brazil. Who will they choose for a second outing?Dating Around: Brazil has one or more episodes streaming with subscription on Netflix. It's a reality and romance show with 6 episodes over 1 season. Dating Around: Brazil is still airing with no announced date for the next episode or season. It has an average IMDb audience rating of 5.5 (69 votes).</t>
  </si>
  <si>
    <t>Dies Irae</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</si>
  <si>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Every night he sees the same dream: A guillotine. Murderers who hunt people, and the black clothed knights who pursue the murderers. He is desperate to return to his normal, everyday life, but even now he hears his friend Shirō's words: "Everyone who remains in this city eventually loses their minds."Dies Irae featuring Kei Mizusawa and Kohsuke Toriumi has one or more episodes streaming with subscription on Hulu, free on Crunchyroll, and available for purchase on Prime Video. It's an action &amp; adventure and animation show with 18 episodes over 1 season. Dies Irae is still airing with no announced date for the next episode or season. It has a less than average IMDb audience rating of 4.7 (108 votes).</t>
  </si>
  <si>
    <t>Tyler Perry's Bruh</t>
  </si>
  <si>
    <t>This dramedy follows four longtime friends as they navigate life and relationships through the strength of their brother-like bond. In a society where relationships between men of color are often misjudged and misrepresented, the series embraces male vulnerability versus hypermasculinity.Tyler Perry's Bruh featuring Barry Brewer and Caroline Harris has one or more episodes streaming on BET+. It's a comedy and drama show with 16 episodes over 1 season. Tyler Perry's Bruh is still airing with no announced date for the next episode or season. It has an average IMDb audience rating of 5.8 (85 votes).</t>
  </si>
  <si>
    <t>World's Most Dangerous Roads</t>
  </si>
  <si>
    <t>Celebrities drive on some of the most dangerous roads around the world, tackling impossible conditions to reach their goals.World's Most Dangerous Roads featuring Adrian Dunbar has one or more episodes streaming with subscription on BritBox, streaming with subscription on Motor Trend (Via Prime Video), available for purchase on iTunes, and 4 others. It's a documentary and reality show with 15 episodes over 3 seasons. World's Most Dangerous Roads is no longer running and has no plans to air new episodes or seasons. It has a better than average IMDb audience rating of 7.5 (164 votes).</t>
  </si>
  <si>
    <t>Romper Stomper</t>
  </si>
  <si>
    <t>A high stakes drama that follows a new generation of far right activists, their Anti-Fascist counterparts, and its impact on today's multicultural society.Romper Stomper featuring Nicole Chamoun and Jamie Abdallah has one or more episodes streaming via tv everywhere with STARZ (Via Cable/Satellite Provider). It's an action &amp; adventure and drama show with 6 episodes over 1 season. Romper Stomper is no longer running and has no plans to air new episodes or seasons. It has an average IMDb audience rating of 6.1 (667 votes).</t>
  </si>
  <si>
    <t>The Merv Griffin Show</t>
  </si>
  <si>
    <t>The Merv Griffin Show is an American television talk show, starring Merv Griffin. The series ran from October 1, 1962 to March 29, 1963 on NBC, September 20, 1965 to August 15, 1969 in first-run syndication, from August 18, 1969 to February 11, 1972 at 11:30 PM ET weeknights on CBS and again in first-run syndication from February 14, 1972 to September 5, 1986.The Merv Griffin Show featuring Arthur Treacher has one or more episodes free on Tubi, free on IMDb TV, streaming with subscription on Hoopla, and 2 others. It's a comedy and family show with 122 episodes over 19 seasons. The Merv Griffin Show is no longer running and has no plans to air new episodes or seasons. It has an average IMDb audience rating of 6.6 (353 votes).</t>
  </si>
  <si>
    <t>Miss Korea</t>
  </si>
  <si>
    <t>This drama takes place in year 1997 and is about a failing cosmetics company that tries to turn a former high school beauty queen into Miss Korea. Oh Ji Young is the former high school beauty queen who has grown up to be nothing more an an elevator girl. Meanwhile, Kim Hyung Joon is an employee of the cosmetics company and will lead the efforts to turn Oh Ji Young into Miss Korea to save his company.Miss Korea featuring Lee Yeon-hee and Lee Sun-kyun has one or more episodes free on Tubi. It's a comedy and drama show with 20 episodes over 1 season. Miss Korea is no longer running and has no plans to air new episodes or seasons. It has a better than average IMDb audience rating of 6.9 (96 votes).</t>
  </si>
  <si>
    <t>Powers Players</t>
  </si>
  <si>
    <t>A young boy who gains the powers to turn from human a living toy must protect his bracelets, which give him his powers, from the hands of evil, toys come to life.Powers Players has one or more episodes streaming with subscription on Netflix, streaming via tv everywhere with Cartoon Network, free on Cartoon Network, and 2 others. It's an action &amp; adventure and animation show with 53 episodes over 1 season. Powers Players is still airing with no announced date for the next episode or season. It has a better than average IMDb audience rating of 6.7 (27 votes).</t>
  </si>
  <si>
    <t>Robocop: Prime Directives</t>
  </si>
  <si>
    <t>Crime,Science-Fiction</t>
  </si>
  <si>
    <t>RoboCop: Prime Directives is a TV miniseries released in 2001 spun off from the science fiction action film RoboCop franchise. The series consists of four feature-length episodes: Dark Justice, Meltdown, Resurrection, and Crash and Burn. All four episodes have been released on DVD.Robocop: Prime Directives featuring Page Fletcher and Maurice Dean Wint has one or more episodes free on Plex. It's an action &amp; adventure and crime show with 4 episodes over 1 season. Robocop: Prime Directives is no longer running and has no plans to air new episodes or seasons. It has a less than average IMDb audience rating of 4.7 (2,316 votes).</t>
  </si>
  <si>
    <t>Still the King</t>
  </si>
  <si>
    <t>Vernon Brownmule, aka "Burnin' Vernon," is a scandal-ridden, washed-up, one-hit-wonder who was kicked out of country music, only to emerge 20 years later as the second best Elvis impersonator around. After crashing into an old country church sign during a drunken bender, he is arrested and sentenced to return and serve as the church's handyman as part of his parole. Along the way, he pretends to be the congregation's new minister and reconnects with a former one-night-stand, when he learns he has a 15-year-old daughter he's never met.Still the King featuring Billy Ray Cyrus and Joey Lauren Adams has one or more episodes streaming via tv everywhere with CMT (Via Cable/Satellite Provider), free on CMT, available for purchase on iTunes, and 4 others. It's a comedy show with 26 episodes over 2 seasons. Still the King is still airing with no announced date for the next episode or season. It has an average IMDb audience rating of 5.8 (418 votes) and was met with mixed reviews by critics.</t>
  </si>
  <si>
    <t>Tig n' Seek</t>
  </si>
  <si>
    <t>Follow 8-year-old Tiggy and his gadget-building cat, Gweeseek, as they search for the lost items of Wee Gee City. With Tiggy’s cheerful attitude and Gweeseek’s exceptional inventing capabilities, the duo humorously navigate day-to-day dilemmas at the Department of Lost and Found.Tig n' Seek has one or more episodes streaming with subscription on HBO MAX. It's an action &amp; adventure and animation show with 20 episodes over 1 season. Tig n' Seek is still airing with no announced date for the next episode or season. It has a high IMDb audience rating of 7.7 (27 votes).</t>
  </si>
  <si>
    <t>My Big Fat Fabulous Life</t>
  </si>
  <si>
    <t>A series following a North Carolina woman who was diagnosed with an endocrine system disorder called polyscystic ovary syndrome (PCOS) that caused her to gain hundreds of pounds.My Big Fat Fabulous Life has one or more episodes streaming via tv everywhere with TLC GO, streaming with subscription on fuboTV, available for purchase on iTunes, and 4 others. It's a reality show with 101 episodes over 7 seasons. My Big Fat Fabulous Life is still airing with no announced date for the next episode or season. It has a low IMDb audience rating of 3.7 (739 votes).</t>
  </si>
  <si>
    <t>Terror in the Woods</t>
  </si>
  <si>
    <t>Investigate paranormal encounters in the wild. From gator hunting in Louisiana to ice fishing in Illinois, these are the real-life stories of people who embarked on an outdoors adventure, only to be scared out of the woods by ghosts, monsters, and other unexplained phenomena.Terror in the Woods has one or more episodes streaming via tv everywhere with Destination America, streaming with subscription on Destination Unknown (Via Prime Video), streaming with subscription on fuboTV, and 5 others. It's a documentary and horror show with 20 episodes over 2 seasons. Terror in the Woods is still airing with no announced date for the next episode or season. It has a better than average IMDb audience rating of 6.9 (194 votes).</t>
  </si>
  <si>
    <t>Brave New World with Stephen Hawking</t>
  </si>
  <si>
    <t>Aided by some of the world's leading scientific figures, this new five-part series examines how 21st century scientists are battling the world's big killer diseases, breaking down the barriers between man and machine and expanding our understanding of the universe.Brave New World with Stephen Hawking featuring Stephen Hawking and David Attenborough has one or more episodes streaming via tv everywhere with Discovery GO, and streaming with subscription on fuboTV. It's a documentary show with 6 episodes over 1 season. Brave New World with Stephen Hawking is no longer running and has no plans to air new episodes or seasons. It has a high IMDb audience rating of 8.3 (120 votes).</t>
  </si>
  <si>
    <t>Spider-Woman</t>
  </si>
  <si>
    <t>Spider-Woman is an animated television series, based on the Marvel Comics character Spider-Woman. The series was produced by DePatie-Freleng Enterprises and Marvel Comics Animation, and aired on September 22, 1979 to January 3, 1980, one season of sixteen episodes, on the ABC-TV network. It was DePatie-Freleng's final series before its reincorporation as Marvel Productions.Spider-Woman featuring Joan Van Ark has one or more episodes streaming with subscription on Disney+. It's an action &amp; adventure and animation show with 16 episodes over 1 season. Spider-Woman is no longer running and has no plans to air new episodes or seasons. It has an average IMDb audience rating of 5.7 (569 votes).</t>
  </si>
  <si>
    <t>Hawaii Life</t>
  </si>
  <si>
    <t>This half-hour real estate series follows the brokers at the Hawaii Life realty firm and their endless stream of clients who are abandoning their 9 to 5 lives in Anywhere, U.S.A., to take hold of a Hawaii Life.Hawaii Life has one or more episodes streaming via tv everywhere with HGTV, streaming with subscription on fuboTV, available for purchase on iTunes, and 4 others. It's a home &amp; garden and reality show with 188 episodes over 13 seasons. Hawaii Life is still airing with no announced date for the next episode or season. It has a better than average IMDb audience rating of 6.8 (67 votes).</t>
  </si>
  <si>
    <t>HGTV,fuboTV</t>
  </si>
  <si>
    <t>Marley's Ghosts</t>
  </si>
  <si>
    <t>Marley has a rare gift that comes with mixed blessings - she can talk to the dead, who sadly now include both her husband Adam, her lover Michael and her vicar… Awkward.Marley's Ghosts featuring Sarah Alexander and John Hannah has one or more episodes streaming on BritBox, available for purchase on iTunes, available for purchase on Google Play, and 2 others. It's a comedy and fantasy show with 15 episodes over 2 seasons. Marley's Ghosts is still airing with no announced date for the next episode or season. It has an average IMDb audience rating of 6.5 (270 votes).</t>
  </si>
  <si>
    <t>Barefoot Contessa: Back to Basics</t>
  </si>
  <si>
    <t>The Barefoot Contessa is back and this time it's basics of her incredible elegant and easy recipes. Ina throws open the doors of her Hampton's home for more delicious food, dazzling ideas and good fun.Barefoot Contessa: Back to Basics has one or more episodes free on Food Network, streaming via tv everywhere with Food Network, available for purchase on iTunes, and 4 others. It's a documentary and food show with 195 episodes over 18 seasons. Barefoot Contessa: Back to Basics is no longer running and has no plans to air new episodes or seasons. It has a better than average IMDb audience rating of 7.5 (41 votes).</t>
  </si>
  <si>
    <t>Ms. Vampire Who Lives in My Neighborhood.</t>
  </si>
  <si>
    <t>The modern-day vampire comedy centers on high school girl Amano, who was saved from a strange incident by a vampire girl named Sophie Twilight, and has been interested in her ever since. Akari arrives at her house uninvited and the two start to live together. Although a vampire, Sophie never attacks humans, but purchases blood and anime goods via mail and lives a modern life.Ms. Vampire Who Lives in My Neighborhood. featuring Yū Sasahara and Miyu Tomita has one or more episodes streaming with subscription on Crunchyroll, and free on Crunchyroll. It's an animation and anime show with 13 episodes over 2 seasons. Ms. Vampire Who Lives in My Neighborhood. is no longer running and has no plans to air new episodes or seasons. It has an average IMDb audience rating of 6.5 (102 votes).</t>
  </si>
  <si>
    <t>Yuki Yuna is a Hero</t>
  </si>
  <si>
    <t>Yuna Yuki is an ordinary second-year middle school student. She gets up in the morning, gets ready for school, goes to classes, participates in club activities, and has fun with her friends. But there is one extraordinary thing about Yuki -- she belongs to the “Brave Hero Club.” What does the Brave Hero Club do? Who is the mysterious being called “Vertex?” Yuki Yuna and her friends’ story takes place in Year 300, Era of the Gods.Yuki Yuna is a Hero featuring Yumi Uchiyama and Haruka Terui has one or more episodes streaming with subscription on Prime Video, and free on Crunchyroll. It's an animation and comedy show with 26 episodes over 2 seasons. Yuki Yuna is a Hero is no longer running and has no plans to air new episodes or seasons. It has a better than average IMDb audience rating of 6.7 (179 votes).</t>
  </si>
  <si>
    <t>AIKa</t>
  </si>
  <si>
    <t>Aika Sumeragi works as a salvager for hire, but gets caught up in a plot for world domination.AIKa featuring Sakiko Tamagawa and Atsuko Tanaka has one or more episodes free on Tubi. It's an action &amp; adventure and animation show with 14 episodes over 3 seasons. AIKa is no longer running and has no plans to air new episodes or seasons. It has an average IMDb audience rating of 5.8 (552 votes).</t>
  </si>
  <si>
    <t>Strike Witches</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</si>
  <si>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Witches."Strike Witches featuring Erika Nakai and Misato Fukuen has one or more episodes streaming with subscription on Funimation, and available for purchase on iTunes. It's an action &amp; adventure and animation show with 24 episodes over 2 seasons. Strike Witches is no longer running and has no plans to air new episodes or seasons. It has an average IMDb audience rating of 6.4 (316 votes).</t>
  </si>
  <si>
    <t>Trading Spaces</t>
  </si>
  <si>
    <t>Trading Spaces was an hour-long American television reality program that aired from 2000 to 2008 on the cable channels TLC and Discovery Home. The format of the show was based on the BBC TV series Changing Rooms. The show ran for eight seasons.Trading Spaces featuring Paige Davis and Ty Pennington has one or more episodes streaming via tv everywhere with TLC GO, streaming with subscription on fuboTV, available for purchase on iTunes, and 1 other. It's a comedy and home &amp; garden show with 407 episodes over 10 seasons. Trading Spaces is still airing with no announced date for the next episode or season. It has an average IMDb audience rating of 5.9 (697 votes).</t>
  </si>
  <si>
    <t>Run's House</t>
  </si>
  <si>
    <t>Run's House is an American reality television series that debuted on October 13, 2005. The series chronicles the family life of former Run–D.M.C. rapper and hip-hop music pioneer Joseph Simmons. Its theme song and show name are from the Run-D.M.C. album Tougher Than Leather. Filming locations were at the Simmons family home in Saddle River, New Jersey, the Simmons offices in Manhattan, New York, and the apartment shared by Vanessa and Angela Simmons in Los Angeles, California.Run's House has one or more episodes streaming via tv everywhere with MTV (Via Cable/Satellite Provider), free on MTV, streaming on BET+, and 3 others. It's a documentary and musical show with 67 episodes over 6 seasons. Run's House is no longer running and has no plans to air new episodes or seasons. It has an average IMDb audience rating of 6.6 (900 votes).</t>
  </si>
  <si>
    <t>Free Services,MTV,BET+</t>
  </si>
  <si>
    <t>Shaunie's Home Court</t>
  </si>
  <si>
    <t>A half hour comedy following the life of Basketball Wives star Shaunie O'Neal along with her family. It's not all glitz and glamour for Shaunie, who behind the scenes spend her days wrangling five children ranging from the ages of 19 to 10 years old. Needless to say, Shaunie has her hands full trying to keep everyone on her court in line.Shaunie's Home Court has one or more episodes streaming via tv everywhere with VH1, free on VH1, streaming on BET+, and 5 others. It's a reality show with 16 episodes over 2 seasons. Shaunie's Home Court is still airing with no announced date for the next episode or season. It has a less than average IMDb audience rating of 5.4 (23 votes).</t>
  </si>
  <si>
    <t>Candidly Nicole</t>
  </si>
  <si>
    <t>Fashion designer, author, actress, TV personality, entrepreneur Nicole Richie lives anything but a simple life, yet -- as do many celebrities who have something to say and a willingness to share it with millions of complete strangers -- she still finds time to fill her Twitter feed. Ritchie's tweets are the inspiration for "Candidly Nicole," specifically the humorous, outlandish, unfiltered and often inappropriate musings she shares with her four million-plus followers. The series details her daily adventures, her style, relationships, work and journey to adulthood. Her father, singer Lionel Richie, makes cameo appearances, along with a core group of friends, all of whom are subject to Nicole's tongue-in-cheek commentary on every subject.Candidly Nicole has one or more episodes streaming via tv everywhere with VH1, free on VH1, available for purchase on iTunes, and 4 others. It's a comedy and reality show with 16 episodes over 2 seasons. Candidly Nicole is still airing with no announced date for the next episode or season. It has a better than average IMDb audience rating of 6.7 (463 votes).</t>
  </si>
  <si>
    <t>Bajo el Mismo Cielo</t>
  </si>
  <si>
    <t>Adela morales has been an active gang member her whole life. But now she must escape. She meets Carlos, a man who has worked hard for his kids. Together, they must get Adela to safety, before the gang catches them...Bajo el Mismo Cielo has one or more episodes streaming with subscription on Hulu. It's a drama show with 122 episodes over 1 season. Bajo el Mismo Cielo is still airing with no announced date for the next episode or season. It has a high IMDb audience rating of 7.9 (75 votes).</t>
  </si>
  <si>
    <t>Thriller,Documentary</t>
  </si>
  <si>
    <t>A look at the ripple effect that crimes have on the families and friends of the victims and criminals.Shattered has one or more episodes streaming via tv everywhere with Investigation Discovery, streaming with subscription on True Crime Files (Via Prime Video), streaming with subscription on fuboTV, and 5 others. It's a crime and documentary show with 26 episodes over 3 seasons. Shattered is still airing with no announced date for the next episode or season. It has a high IMDb audience rating of 8.2 (137 votes).</t>
  </si>
  <si>
    <t>Ghost Asylum</t>
  </si>
  <si>
    <t>A paranormal investigation team hunt for ghosts in asylums, sanitariums and mental hospitals in this reality series.Ghost Asylum featuring Steven McDougal and Chasey Ray McKnight has one or more episodes streaming via tv everywhere with Destination America, streaming with subscription on Destination Unknown (Via Prime Video), streaming with subscription on fuboTV, and 5 others. It's an action &amp; adventure and documentary show with 31 episodes over 3 seasons. Ghost Asylum is still airing with no announced date for the next episode or season. It has a less than average IMDb audience rating of 5.0 (480 votes).</t>
  </si>
  <si>
    <t>Sintonia</t>
  </si>
  <si>
    <t>Told through three different characters' perspectives, the story of Sintonia explores the interconnection of the music, drug traffic, and religion in São Paulo. In the quest to be somebody, many paths will converge.Sintonia featuring M.C. Jottapê and Bruna Mascarenhas has one or more episodes streaming with subscription on Netflix. It's an action &amp; adventure and crime show with 6 episodes over 1 season. Sintonia is still airing with no announced date for the next episode or season. It has an average IMDb audience rating of 6.6 (707 votes).</t>
  </si>
  <si>
    <t>Pioneers of Television</t>
  </si>
  <si>
    <t>A four-part documentary series focusing on the legends that helped launched TV and left lasting impression on sitcoms, talk shows, variety shows and game shows in television's early years.Pioneers of Television featuring Kelsey Grammer has one or more episodes streaming with subscription on Prime Video, free on PBS, streaming with subscription on Hoopla, and 2 others. It's a documentary and history show with 18 episodes over 4 seasons. Pioneers of Television is still airing with no announced date for the next episode or season. It has a high IMDb audience rating of 8.0 (199 votes).</t>
  </si>
  <si>
    <t>Listing Impossible</t>
  </si>
  <si>
    <t>Superstar L.A. real estate agent Aaron Kirman and his team specialize in selling extravagant, multi-million dollar properties that have been languishing on the market. To succeed, they must convince stubborn homeowners to follow their plan.Listing Impossible has one or more episodes streaming via tv everywhere with CNBC (Via Cable/Satellite Provider), and free on Peacock. It's a home &amp; garden and reality show with 16 episodes over 1 season. Listing Impossible is still airing with no announced date for the next episode or season.</t>
  </si>
  <si>
    <t>Free Services,CNBC</t>
  </si>
  <si>
    <t>The High Fructose Adventures of Annoying Orange</t>
  </si>
  <si>
    <t>An American live-action/animated TV series based on the characters from the popular web series The Annoying Orange.The High Fructose Adventures of Annoying Orange featuring Malcolm McDowell and Dee Bradley Baker has one or more episodes streaming with subscription on Prime Video, streaming with subscription on Hulu, available for purchase on iTunes, and 3 others. It's an action &amp; adventure and animation show with 64 episodes over 2 seasons. The High Fructose Adventures of Annoying Orange is no longer running and has no plans to air new episodes or seasons. It has a very low IMDb audience rating of 2.0 (2,843 votes).</t>
  </si>
  <si>
    <t>Today</t>
  </si>
  <si>
    <t>1952,Free Services</t>
  </si>
  <si>
    <t>Today is a daily American morning television show that airs on NBC. The program debuted on January 14, 1952. It was the first of its genre on American television and in the world, and is the fifth-longest running American television series. Originally a two-hour program on weekdays, it expanded to Sundays in 1987 and Saturdays in 1992. The weekday broadcast expanded to three hours in 2000, and to four hours in 2007. Today's dominance was virtually unchallenged by the other networks until the late 1980s, when it was overtaken by ABC's Good Morning America. Today retook the Nielsen ratings lead the week of December 11, 1995, and held onto that position for 852 consecutive weeks until the week of April 9, 2012, when it was beaten by Good Morning America yet again. In 2002, Today was ranked #17 on TV Guide's 50 Greatest TV Shows of All Time.Today featuring Al Roker and Matt Lauer has one or more episodes streaming with subscription on Hulu, streaming via tv everywhere with NBC (Via Cable/Satellite Provider), and free on NBC. It has 17,108 episodes over 71 seasons. Today is still airing with no announced date for the next episode or season. It has a less than average IMDb audience rating of 4.8 (1,630 votes).</t>
  </si>
  <si>
    <t>71 Seasons</t>
  </si>
  <si>
    <t>Eon Kid</t>
  </si>
  <si>
    <t>Eon Kid is the English title of a South Korean-Spanish CGI animated television series Iron Kid produced by Daewon Media and Design Storm in South Korea, and BRB Internacional in Spain. While the series is known as Iron Kid in South Korea, Spain and other non-English-speaking countries, it is known as Eon Kid in the English-speaking countries due to the legal concerns. It premiered in Korea on KBS2 on April 6, 2006, and on TVE in fall 2006. In the United States, it is distributed by Manga Entertainment and premiered on The CW's Saturday morning Kids WB block September 22, 2007.Eon Kid has one or more episodes free on Plex, and available for purchase on Prime Video. It's an action &amp; adventure and animation show with 26 episodes over 1 season. Eon Kid is no longer running and has no plans to air new episodes or seasons. It has a high IMDb audience rating of 8.2 (283 votes).</t>
  </si>
  <si>
    <t>Ghost Brothers</t>
  </si>
  <si>
    <t>Ghost Brothers, is a trio of friends exploring the paranormal with a dash of comedy.Ghost Brothers featuring Dalen Spratt and Juwan Mass has one or more episodes streaming via tv everywhere with TLC GO, streaming via tv everywhere with Destination America, streaming with subscription on Destination Unknown (Via Prime Video), and 6 others. It's a documentary and mystery show with 25 episodes over 2 seasons. Ghost Brothers is still airing with no announced date for the next episode or season. It has an average IMDb audience rating of 6.1 (339 votes).</t>
  </si>
  <si>
    <t>If You Give a Mouse a Cookie</t>
  </si>
  <si>
    <t>In the If You Give a Mouse a Cookie series, based on the beloved books by Laura Numeroff and Felicia Bond, we get to know Mouse, Pig, Moose, Dog and Cat and their favorite humans. When Mouse and friends get together, one thing always leads to another in the most unexpected ways. You just never know where things will end up, but you can be sure that IF Mouse and Friends go on an adventure together, THEN they will just have to have fun the whole time.If You Give a Mouse a Cookie featuring Mason Mahay and Roger Craig Smith has one or more episodes streaming with subscription on Prime Video. It's an action &amp; adventure and animation show with 66 episodes over 9 seasons. If You Give a Mouse a Cookie is still airing with no announced date for the next episode or season. It has an average IMDb audience rating of 6.2 (108 votes).</t>
  </si>
  <si>
    <t>Tokyo Majin Gakuen Kenpucho</t>
  </si>
  <si>
    <t>Tokyo Majin Gakuen Kenpuchō Tō is a Japanese anime series, which premiered in Japan on the anime satellite TV network Animax. A large part of Tokyo Majin Gakuen, it is loosely based on a series of Japan-only video games, and is directed by Shinji Ishihara. The first season first aired on January 19, 2007 and ended on April 20, 2007; all the episodes in the series were called the 'Dark Law Chapters'. A second season, titled Tokyo Majin Gakuen Kenpuchō Tō: Dai Ni Maku started airing on July 27, 2007; its first five episodes are called the 'Martial Fist Chapters', its next five episodes are called the 'Stars of Fate Chapters', and its last two episodes are called the 'Extra'.On June 26, 2007, ADV announced that they had acquired the license to this series. ADV distributed the series under the title of Tokyo Majin, dropping "Gakuen Kenpuchō Tō" from the title. In 2008, the anime became one of over 30 ADV titles whose licenses were transferred to Funimation.Tokyo Majin Gakuen Kenpucho featuring Yui Horie and Satomi Arai has one or more episodes free on Tubi, and streaming with subscription on Funimation. It's an action &amp; adventure and animation show with 38 episodes over 2 seasons. Tokyo Majin Gakuen Kenpucho is no longer running and has no plans to air new episodes or seasons. It has an average IMDb audience rating of 6.5 (90 votes).</t>
  </si>
  <si>
    <t>The In-Laws</t>
  </si>
  <si>
    <t>Right before his daughter's wedding, a mild-mannered foot doctor discovers that his future son-in-law's father is a free-wheeling international spy.The In-Laws has one or more episodes streaming with subscription on Netflix. It's an action &amp; adventure and comedy show with 35 episodes over 1 season. The In-Laws is still airing with no announced date for the next episode or season. It has an average IMDb audience rating of 5.7 (14,791 votes) and was not well received by critics.</t>
  </si>
  <si>
    <t>Cosplay Melee</t>
  </si>
  <si>
    <t>Each week four contestants will compete to create full costumes and character origin stories that will dazzle a panel of judges for a chance to win $10,000.Cosplay Melee featuring Yvette Nicole Brown and Leeanna Vamp has one or more episodes streaming with subscription on fuboTV, available for purchase on iTunes, available for purchase on Google Play, and 3 others. It's a documentary and game show show with 6 episodes over 1 season. Cosplay Melee is still airing with no announced date for the next episode or season. It has a better than average IMDb audience rating of 7.2 (118 votes).</t>
  </si>
  <si>
    <t>The Dreamstone</t>
  </si>
  <si>
    <t>The Dreamstone is a British animated television series that ran for 4 series of 13 episodes each between 1990 and 1995. The original concept and artwork were created by Michael Jupp who would later create another cartoon show Bimble's Bucket. The series was produced by FilmFair as a Central production for ITV. In 1996 Filmfair was bought from the Caspian Group by the Canadian company Cinar, then it became Cookie Jar Entertainment, but then it became part of DHX Media. This resulted in DHX's ownership of the first two series, while a company called Dreamstone Productions Ltd. retain the ownership of the third and fourth series. The Dreamstone is set in an alternative world called the 'Sleeping World,' and concerns itself principally with the struggle between good, and evil.The Dreamstone featuring Leonard Whiting and Melvyn Hayes has one or more episodes streaming with subscription on Prime Video. It's an action &amp; adventure and animation show with 53 episodes over 4 seasons. The Dreamstone is no longer running and has no plans to air new episodes or seasons. It has a high IMDb audience rating of 8.0 (335 votes).</t>
  </si>
  <si>
    <t>The Simple Life</t>
  </si>
  <si>
    <t>The Simple Life is an American reality television series. The series aired from December 2, 2003 to August 5, 2007. The first three seasons aired on Fox, and the final two on E!. The series depicts two wealthy socialites, Paris Hilton and Nicole Richie, as they struggle to do manual, low-paying jobs such as cleaning rooms, farm work, serving meals in fast-food restaurants and working as camp counselors.The Simple Life featuring Nicole Richie and Paris Hilton has one or more episodes streaming with subscription on Prime Video, free on PlutoTV, free on Tubi, and 4 others. It's a comedy and reality show with 57 episodes over 5 seasons. The Simple Life is no longer running and has no plans to air new episodes or seasons. It has a low IMDb audience rating of 3.8 (5,154 votes) and was not well received by critics.</t>
  </si>
  <si>
    <t>Club de Cuervos Presents: The Ballad of Hugo Sánchez</t>
  </si>
  <si>
    <t>Chava Iglesias's doting personal assistant Hugo Sánchez is tasked with leading Club de Cuervos to victory in Nicaragua -- if only his mom will let him.Club de Cuervos Presents: The Ballad of Hugo Sánchez has one or more episodes streaming with subscription on Netflix. It's a comedy and drama show with 6 episodes over 1 season. Club de Cuervos Presents: The Ballad of Hugo Sánchez is no longer running and has no plans to air new episodes or seasons. It has an average IMDb audience rating of 6.5 (649 votes).</t>
  </si>
  <si>
    <t>Historical Roasts</t>
  </si>
  <si>
    <t>"Roastmaster General" Jeff Ross and a slew of guest stars poke fun at major historical figures while also honoring their enduring impact on the world.Historical Roasts featuring Jeff Ross has one or more episodes streaming with subscription on Netflix. It's a comedy show with 6 episodes over 1 season. Historical Roasts is still airing with no announced date for the next episode or season. It has a less than average IMDb audience rating of 5.3 (1,492 votes).</t>
  </si>
  <si>
    <t>Oasis</t>
  </si>
  <si>
    <t>Set in the near future, Oasis tells the story of priest Peter Leigh, who is called to a remote planet where a mysterious multinational company is building the first permanent off-Earth human colony. The planet, Oasis, is humanity’s last chance to escape from Earth’s impending collapse, but it quickly becomes apparent that it may not be as hospitable to humanity as it seems..Oasis has one or more episodes streaming with subscription on Prime Video. It has 1 episodes over 1 season. Oasis is still airing with no announced date for the next episode or season. It has a high IMDb audience rating of 8.3.</t>
  </si>
  <si>
    <t>Storm Chasers</t>
  </si>
  <si>
    <t>Storm Chasers was an American documentary reality television series that premiered on October 17, 2007, on the Discovery Channel. Produced by Original Media, the program follows several teams of storm chasers as they attempt to intercept tornadoes in Tornado Alley in the United States. Season 5 commenced on September 25, 2011. The show was canceled by Discovery Communications on January 21, 2012.Storm Chasers has one or more episodes streaming via tv everywhere with Discovery GO, streaming with subscription on fuboTV, available for purchase on iTunes, and 3 others. It's a documentary and reality show with 38 episodes over 5 seasons. Storm Chasers is no longer running and has no plans to air new episodes or seasons. It has a better than average IMDb audience rating of 7.3 (778 votes).</t>
  </si>
  <si>
    <t>Africa's Great Civilizations</t>
  </si>
  <si>
    <t>Henry Louis Gates Jr. takes a look at the history of Africa, from the birth of humankind to the dawn of the 20th century. A breathtaking and personal journey through two hundred thousand years of history, from the origins, on the African continent, of art, writing and civilization itself, through the millennia in which Africa and Africans shaped not only their own rich civilizations, but also the wider world.Africa's Great Civilizations featuring Henry Louis Gates, Jr. has one or more episodes streaming with subscription on Prime Video, free on PBS, streaming with subscription on Hoopla, and 2 others. It's a documentary and history show with 6 episodes over 1 season. Africa's Great Civilizations is still airing with no announced date for the next episode or season. It has a better than average IMDb audience rating of 6.8 (154 votes).</t>
  </si>
  <si>
    <t>Last Hope</t>
  </si>
  <si>
    <t>After causing the near extinction of mankind seven years ago, genius scientist Leon Lau must now fight the ecological disaster he unwittingly created.Last Hope featuring Tomoaki Maeno and Kenjirou Tsuda has one or more episodes streaming with subscription on Netflix. It's an action &amp; adventure and animation show with 26 episodes over 1 season. Last Hope is still airing with no announced date for the next episode or season. It has an average IMDb audience rating of 5.8 (322 votes).</t>
  </si>
  <si>
    <t>Adventure Inc.</t>
  </si>
  <si>
    <t>Adventure Inc. is a dramatised adventure television series produced primarily in Canada which aired from 30 September 2002 to 12 May 2003. It was a co-production of Fireworks Entertainment, Tribune Entertainment, M6, Amy International, and Tele München. The series premise was inspired by the work of modern-day explorer Barry Clifford. Distribution was by syndication throughout the United States and by Global in Canada. Following its only season, the episodes were aired in Canada on Space.Adventure Inc. featuring Michael Biehn and Karen Cliche has one or more episodes free on Plex, free on VUDU, available for purchase on iTunes, and 3 others. It's an action &amp; adventure and drama show with 22 episodes over 1 season. Adventure Inc. is no longer running and has no plans to air new episodes or seasons. It has an average IMDb audience rating of 6.2 (303 votes).</t>
  </si>
  <si>
    <t>Fraggle Rock: Rock On!</t>
  </si>
  <si>
    <t>The Fraggles might be apart in separate caves, but they can still find ways to have fun together! Join Gobo, Red, Boober, Mokey, Wembley, and Uncle Travelling Matt for stories and songs that show everyone how we're all connected.Fraggle Rock: Rock On! featuring Karen Prell and John Tartaglia has one or more episodes streaming with subscription on Apple TV+. It's a children and family show with 7 episodes over 1 season. Fraggle Rock: Rock On! is still airing with no announced date for the next episode or season. It has an average IMDb audience rating of 6.4 (64 votes).</t>
  </si>
  <si>
    <t>Ulysses: Jeanne d'Arc and the Alchemist Knight</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</si>
  <si>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Jehanne.Ulysses: Jeanne d'Arc and the Alchemist Knight featuring Hisako Toujou and Saori Oonishi has one or more episodes free on Crunchyroll, streaming with subscription on Funimation, available for purchase on Google Play, and 2 others. It's an action &amp; adventure and animation show with 12 episodes over 1 season. Ulysses: Jeanne d'Arc and the Alchemist Knight is still airing with no announced date for the next episode or season. It has an average IMDb audience rating of 5.5 (90 votes).</t>
  </si>
  <si>
    <t>A Woman Named Jackie</t>
  </si>
  <si>
    <t>A Woman Named Jackie is a 1991 American made for television miniseries chronicling the life of Jacqueline Kennedy Onassis. It was based on C. David Heymann's 1989 book of the same title.A Woman Named Jackie featuring Anna Levine and Josef Sommer has one or more episodes streaming with subscription on Prime Video, free on Tubi, and available for purchase on Prime Video. It's a biography and drama show with 3 episodes over 1 season. A Woman Named Jackie is no longer running and has no plans to air new episodes or seasons. It has a better than average IMDb audience rating of 6.7 (240 votes).</t>
  </si>
  <si>
    <t>Fievel's American Tails</t>
  </si>
  <si>
    <t>Fievel's American Tails is an American/Canadian animated television series, produced by Steven Spielberg's Amblimation animation studio, Nelvana, and Universal Cartoon Studios. It aired for one season in 1992, and continued Fievel's adventures from the film An American Tail: Fievel Goes West. In 1993 and 1994, MCA/Universal Home Video released twelve episodes on six VHS video-cassettes, two Laserdisc volumes. These have been the only home video releases of the cartoon, at least in the United States. In the United Kingdom, 12 episodes were released on six video-cassettes in 1995, but were in a different episode order to the United States and Vol.4 features the only episode that hasn't been released in the United States. Episodes have been released on DVD in France, Germany, and Italy. Universal currently has no plans to release the show on DVD in the United States, as of November 19, 2009.In Russia, the cartoon, dubbed in Russian but retaining the original English titles and names, was broadcast on First Channel Russian Television in summer 1996 with Woody Woodpecker. Repeat airings were broadcast in Spring 2002 and Winter 2005. In Japan, the cartoon was dubbed into Japanese and aired on TBS from January 7, 1995 until March 25 of the same year, showing all the episodes weekly.Fievel's American Tails featuring Gerrit Graham and Dom DeLuise has one or more episodes free on Peacock. It's an action &amp; adventure and animation show with 13 episodes over 1 season. Fievel's American Tails is no longer running and has no plans to air new episodes or seasons. It has an average IMDb audience rating of 6.3 (298 votes).</t>
  </si>
  <si>
    <t>VICE Investigates</t>
  </si>
  <si>
    <t>Stories told through a distinct reporting lens, immersive narratives and fresh perspectives on the important -- and sometimes controversial -- issues defining today’s culture.VICE Investigates has one or more episodes streaming with subscription on Hulu. It's a documentary show with 9 episodes over 1 season. VICE Investigates is still airing with no announced date for the next episode or season. It has an average IMDb audience rating of 6.5 (58 votes).</t>
  </si>
  <si>
    <t>Arthur &amp; George</t>
  </si>
  <si>
    <t>Arthur &amp; George is a three-part adaptation of Julian Barnes' novel about Sherlock Holmes creator Arthur Conan Doyle as played by actor Martin Clunes.Set in 1906 in Staffordshire, Hampshire and London the drama follows Sir Arthur and his trusted secretary, Alfred ‘Woodie’ Wood as they investigate the case of George Edalji, a young Anglo-Indian solicitor who was imprisoned for allegedly mutilating animals and writing obscene letters.Arthur &amp; George featuring Martin Clunes and Arsher Ali has one or more episodes streaming with subscription on Prime Video, available for purchase on Google Play, and available for purchase on Prime Video. It's a crime and drama show with 3 episodes over 1 season. Arthur &amp; George is still airing with no announced date for the next episode or season. It has an average IMDb audience rating of 5.6 (317 votes).</t>
  </si>
  <si>
    <t>Finding Bigfoot</t>
  </si>
  <si>
    <t>From small towns in the South to remote areas of the Pacific Northwest and Alaska, four eccentric but passionate members of the Bigfoot Field Research Organization (BFRO) embark on one single-minded mission - to find the elusive "creature" known as Bigfoot or the Sasquatch.Finding Bigfoot has one or more episodes streaming with subscription on Prime Video, streaming via tv everywhere with Animal Planet GO, streaming with subscription on Destination Unknown (Via Prime Video), and 1 other. It's a documentary and drama show with 136 episodes over 11 seasons. Finding Bigfoot is still airing with no announced date for the next episode or season. It has a low IMDb audience rating of 4.2 (1,689 votes).</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</si>
  <si>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</si>
  <si>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Man.Love O2O has one or more episodes streaming with subscription on Netflix. It's a drama show with 30 episodes over 1 season. Love O2O is still airing with no announced date for the next episode or season. It has a high IMDb audience rating of 8.0.</t>
  </si>
  <si>
    <t>Secret Millionaire</t>
  </si>
  <si>
    <t>Secret Millionaire is a dramatic new unscripted series that takes America's wealthiest individuals away from their lavish lifestyles, sprawling mansions and private planes and places them undercover into some of the most impoverished neighborhoods in America.Challenged with living on minimum wage, the millionaires will immerse themselves in situations beyond their comprehension. They work with with community members and befriend those in need. Then they decide who of their new-found friends, neighbors or co-workers should ultimately receive their extraordinary gifts, at least $100,000 of their own money.Secret Millionaire has one or more episodes free on ABC, available for purchase on iTunes, available for purchase on Google Play, and 2 others. It's a documentary and reality show with 31 episodes over 4 seasons. Secret Millionaire is no longer running and has no plans to air new episodes or seasons. It has an average IMDb audience rating of 6.4 (274 votes).</t>
  </si>
  <si>
    <t>Hidden Worlds</t>
  </si>
  <si>
    <t>When a prominent writer finds confidential documents incriminating government officials, he decided to publish them, risking his own life and his family's.Hidden Worlds featuring Adel Emam has one or more episodes streaming with subscription on Netflix. It's a comedy and drama show with 30 episodes over 1 season. Hidden Worlds is still airing with no announced date for the next episode or season. It has a better than average IMDb audience rating of 6.9 (330 votes).</t>
  </si>
  <si>
    <t>Pete the Cat</t>
  </si>
  <si>
    <t>Along with his pals - Callie Cat, Grumpy Toad, Sally Squirrel, Emma the Quebecoise Pug, Gustavo the Platypus, Pete brings you along on their adventures. Whether learning to conquer his fears of the waves, meeting the new platypus on the block, starting a band with his friends or chasing a trick-or-treating ghost, Pete and his pals always try to keep cool, keep kind and keep rocking.Pete the Cat featuring Jacob Tremblay and Elvis Costello has one or more episodes streaming with subscription on Prime Video. It's an animation and children show with 30 episodes over 5 seasons. Pete the Cat is still airing with no announced date for the next episode or season. It has a better than average IMDb audience rating of 7.5 (175 votes).</t>
  </si>
  <si>
    <t>Four Weddings</t>
  </si>
  <si>
    <t>Four Weddings is a lifestyle reality game show that has aired on Sky Living since 6 July 2009.Four Weddings has one or more episodes streaming with subscription on Hulu, streaming via tv everywhere with TLC GO, streaming with subscription on fuboTV, and 4 others. It's a documentary and game show show with 199 episodes over 11 seasons. Four Weddings is still airing with no announced date for the next episode or season. It has a less than average IMDb audience rating of 5.4 (295 votes).</t>
  </si>
  <si>
    <t>Mona the Vampire</t>
  </si>
  <si>
    <t>Mona the Vampire is a Canadian/French animated television series based on the series Robyn le Vampire, directed by Louis Piché and Jean Caillon, originally based on the short stories created and written Sonia Holleyman and later written by Hiawyn Oram. It is mainly shown on YTV, Radio-Canada, VRAK.TV, CBBC and Cartoon Network Poland. The series follows the extraordinary adventures of 10-year-old Mona Parker and her friends as they battle a new foe of the supernatural in every episode. The show was produced in Montreal by Cinar, in association with Alphanim, Fancy Cape Productions, Agogo Media and Tiji.Mona the Vampire featuring Emma Taylor-Isherwood and Justin Bradley has one or more episodes free on Tubi, streaming with subscription on Hoopla, available for purchase on iTunes, and 3 others. It's an action &amp; adventure and animation show with 85 episodes over 5 seasons. Mona the Vampire is no longer running and has no plans to air new episodes or seasons. It has an average IMDb audience rating of 6.2 (1,067 votes).</t>
  </si>
  <si>
    <t>Eugenie Nights - ليالي أوجيني</t>
  </si>
  <si>
    <t>تدور أحداث المسلسل حول الحياة الإجتماعية لمجموعة من الناس في مدينة بورسعيد, حيث يربطهم فندق وتياترو أوجيني. يعيش في بورسعيد بطل القصة فريد مع زوجته اللبنانية عايدة وابنتهم نادية بعد زواج تقليدي بدون حب. بينما تأتي من القاهرة كاريمان التي تهرب بعد مشاجرة بينها وبين زوجها أدت إلى مقتله على يديها. كاريمان تهرب من القاهرة إلى بورسعيد وهناك تلتقي بفريد وأهالي تياترو أوجيني وتخفي عنهم هويتها الحقيقية فما الذي ينتظرها وكيف ستنشأ قصة الحب بينها وبين فريدEugenie Nights - ليالي أوجيني has one or more episodes streaming with subscription on Netflix. It's a crime and drama show with 30 episodes over 1 season. Eugenie Nights - ليالي أوجيني is no longer running and has no plans to air new episodes or seasons. It has a better than average IMDb audience rating of 7.5 (190 votes).</t>
  </si>
  <si>
    <t>2012,Free Services</t>
  </si>
  <si>
    <t>Freakshow</t>
  </si>
  <si>
    <t>Freakshow is an American unscripted reality documentary television series from AMC that chronicles the operations of former music producer Todd Ray's Venice Beach Freakshow. The series premiered on February 14, 2013, preceded by the mid-season premiere of Comic Book Men and followed by the series premiere of Immortalized. The show was given a greenlight along with Immortalized on August 16, 2012. It was announced in April 2013 that the series has been renewed for a second season.Freakshow has one or more episodes free on Tubi, available for purchase on iTunes, available for purchase on Google Play, and 2 others. It's a documentary and reality show with 24 episodes over 2 seasons. Freakshow is still airing with no announced date for the next episode or season. It has a better than average IMDb audience rating of 7.2 (388 votes).</t>
  </si>
  <si>
    <t>Pacific Heat</t>
  </si>
  <si>
    <t>They're absent-minded, mildly corrupt and barely competent. Somehow, they're Australia's most elite detective unit.Pacific Heat featuring Rob Sitch and Rebecca Massey has one or more episodes streaming with subscription on Netflix. It's an action &amp; adventure and animation show with 13 episodes over 1 season. Pacific Heat is still airing with no announced date for the next episode or season. It has an average IMDb audience rating of 5.7 (1,060 votes) and was disliked by critics.</t>
  </si>
  <si>
    <t>Victor and Valentino</t>
  </si>
  <si>
    <t>Two half-brothers spend a summer with their grandma in Monte Macabre, a small and mysterious town, where the myths and legends of Latin American folklore come to life.Victor and Valentino featuring Diego Molano and Sean-Ryan Petersen has one or more episodes streaming with subscription on HBO MAX, streaming via tv everywhere with Cartoon Network, free on Cartoon Network, and 4 others. It's an action &amp; adventure and animation show with 66 episodes over 2 seasons. Victor and Valentino is still airing with no announced date for the next episode or season. It has an average IMDb audience rating of 6.1 (377 votes).</t>
  </si>
  <si>
    <t>Crime,2016</t>
  </si>
  <si>
    <t>Hidden Potential</t>
  </si>
  <si>
    <t>California builder and designer Jasmine Roth is on a mission to make sure not all suburban homes look the same. Jasmine transforms builder-basic houses into custom dream homes by giving them features that stand out from the crowd.Hidden Potential has one or more episodes streaming with subscription on Hulu, free on HGTV, free on PlutoTV, and 7 others. It's a documentary and home &amp; garden show with 59 episodes over 10 seasons. Hidden Potential is still airing with no announced date for the next episode or season. It has a better than average IMDb audience rating of 7.0 (109 votes).</t>
  </si>
  <si>
    <t>Walt Disney Animation Studios: Short Circuit Experimental Films</t>
  </si>
  <si>
    <t>If you could tell any story with the team of talented artists at Walt Disney Animation Studios, what would you create? Welcome to Short Circuit, an experimental, innovative program where anyone at the Studio can pitch an idea and get selected to create their own short film.Walt Disney Animation Studios: Short Circuit Experimental Films has one or more episodes streaming with subscription on Disney+. It's an animation and family show with 14 episodes over 1 season. Walt Disney Animation Studios: Short Circuit Experimental Films is still airing with no announced date for the next episode or season.</t>
  </si>
  <si>
    <t>Sunny Bunnies</t>
  </si>
  <si>
    <t>The series focuses on 5 colored bunnies (Turbo, Big Boo, Iris, Shiny and Hopper). They are usually in Sunny Park and always have an adventure...Sunny Bunnies has one or more episodes streaming with subscription on Netflix. It's an animation and children show with 97 episodes over 4 seasons. Sunny Bunnies is still airing with no announced date for the next episode or season. It has a better than average IMDb audience rating of 7.2 (52 votes).</t>
  </si>
  <si>
    <t>America Unearthed</t>
  </si>
  <si>
    <t>Forensic geologist Scott Wolter explores mysteries, artifacts and relics to reveal a history of the North American continent not taught in school.America Unearthed featuring Scott Wolter has one or more episodes streaming via tv everywhere with The History Channel (Via Cable/Satellite Provider), free on Tubi, streaming with subscription on Hoopla, and 6 others. It's a documentary and history show with 50 episodes over 4 seasons. America Unearthed is still airing with no announced date for the next episode or season. It has an average IMDb audience rating of 5.8 (915 votes).</t>
  </si>
  <si>
    <t>Super GALS!</t>
  </si>
  <si>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ever!Super GALS! has one or more episodes free on Crunchyroll, available for purchase on Google Play, and available for purchase on YouTube. It's an animation and anime show with 53 episodes over 2 seasons. Super GALS! is no longer running and has no plans to air new episodes or seasons. It has a better than average IMDb audience rating of 7.5 (87 votes).</t>
  </si>
  <si>
    <t>Green Paradise</t>
  </si>
  <si>
    <t>From Indonesia to the Dominican Republic, explore the most beautiful natural paradises in the world, preserved thanks to the dedication of local populations. GREEN PARADISE tells us the story of devoted inhabitants who manage to benefit from sustainable tourism while conserving their traditional way of life.Green Paradise has one or more episodes streaming with subscription on Prime Video, free on Tubi, free on VUDU, and 2 others. It's a documentary show with 28 episodes over 3 seasons. Green Paradise is no longer running and has no plans to air new episodes or seasons. It has a very high IMDb audience rating of 9.2 (12 votes).</t>
  </si>
  <si>
    <t>Edge of Alaska</t>
  </si>
  <si>
    <t>Hidden deep in the wilderness of Alaska is the toughest town in America: McCarthy. Only 42 residents brave the extreme conditions. They are mavericks, trailblazers, risk takers and rabble rousers, all trying to escape their past by surviving at the end of America.Edge of Alaska has one or more episodes streaming via tv everywhere with Discovery GO, streaming via tv everywhere with Destination America, streaming with subscription on fuboTV, and 5 others. It's an action &amp; adventure and documentary show with 41 episodes over 4 seasons. Edge of Alaska is still airing with no announced date for the next episode or season. It has a better than average IMDb audience rating of 6.9 (368 votes).</t>
  </si>
  <si>
    <t>Mama June: From Not to Hot</t>
  </si>
  <si>
    <t>Mama June from Not to Hot is all about Mama June's dramatic transformation. "I'm a mama, a grandmama, and a BIG reality star — and now I'm ready for a BIG change," Mama June narrates as we see her strike various poses. But she's not just talking about physical changes, she's revamping her entire life! "It's time to say goodbye to bad men and junk food," Mama June says before adding that fans (and haters) can all "[say] hello to a whole new me, because when they see what I look like now, they're not going to believe their eyes!" At this point we see a string of text that I assume are all things that went into Mama June's dramatic makeover. Included in the list are weight loss surgery, physical therapy, liquid diet, tummy tuck, gastric sleeve, strength training, breast implants, high intensity training, and laser teeth whitening.Mama June: From Not to Hot featuring Alana Thompson and Amber has one or more episodes streaming via tv everywhere with WE tv (Via Cable/Satellite Provider), streaming with subscription on fuboTV, available for purchase on iTunes, and 3 others. It's a reality show with 60 episodes over 5 seasons. Mama June: From Not to Hot is still airing with no announced date for the next episode or season. It has a low IMDb audience rating of 4.1 (306 votes).</t>
  </si>
  <si>
    <t>Gabriel Iglesias Presents Stand-Up Revolution</t>
  </si>
  <si>
    <t>Gabriel Iglesias Presents Stand Up Revolution is an American stand-up comedy television series that currently airs on Comedy Central in the United States. On TV the show is rated TV-14 due to language and sexual references. Hosted by comedian Gabriel Iglesias, who is best known for his stand-up specials, the show features new material by both himself-and-coming and established comedians. Each episode opens with stand up by Iglesias before several other comedians show up and start performing, each of whom Iglesias usually introduces them with an encore. The show debuted on October 6, 2011, and is executive produced by Iglesias himself. On March 9, 2013, Comedy Central has picked up season 3 of the show and is set to premiere later in the fall.Gabriel Iglesias Presents Stand-Up Revolution featuring Gabriel Iglesias has one or more episodes streaming via tv everywhere with Comedy Central (Via Cable/Satellite Provider), streaming with subscription on Hoopla, available for purchase on iTunes, and 3 others. It's a Comedy and Stand up &amp; Talk show with 20 episodes over 3 seasons. Gabriel Iglesias Presents Stand-Up Revolution is still airing with no announced date for the next episode or season. It has a better than average IMDb audience rating of 6.8 (415 votes).</t>
  </si>
  <si>
    <t>Comedy Central,Hoopla</t>
  </si>
  <si>
    <t>Murder Comes To Town</t>
  </si>
  <si>
    <t>A world of true crime with an authentic Americana tone, style and attitude. Each episode brings a gripping tale of betrayal and murder, told by friends, family and neighbors. It's stories of crime from America's heartland.Murder Comes To Town featuring Tony Toste has one or more episodes streaming via tv everywhere with Investigation Discovery, streaming with subscription on True Crime Files (Via Prime Video), streaming with subscription on fuboTV, and 5 others. It's a crime and documentary show with 47 episodes over 5 seasons. Murder Comes To Town is still airing with no announced date for the next episode or season. It has a better than average IMDb audience rating of 7.3 (389 votes).</t>
  </si>
  <si>
    <t>Place to Place</t>
  </si>
  <si>
    <t>Tsumiki Miniwa, a small girl who packs a punch, is in love with her best friend, tall and easygoing Io Otonashi. The only problem is that she can't bring herself to come out and say it. And, despite the fact that he can otherwise read her like a book, Io doesn't seem to be able to pick up the obvious clues—even with all of their friends teasing that there's no one better suited for each other. Acchi Kocchi follows Tsumiki and her circle of friends as they go through their day-to-day lives. Between Mayoi the electronics nerd, Sakaki the good-natured prankster, and the nosebleed-prone Hime, Tsumiki's friends will never let her live down her crush. But only time will tell if Tsumiki will gain the courage to finally say how she truly feels.Place to Place featuring Rumi Ookubo and Nobuhiko Okamoto has one or more episodes streaming with subscription on Hulu. It's an animation and comedy show with 13 episodes over 1 season. Place to Place is no longer running and has no plans to air new episodes or seasons. It has an average IMDb audience rating of 6.6 (190 votes).</t>
  </si>
  <si>
    <t>Mental Samurai</t>
  </si>
  <si>
    <t>Game Show,2019</t>
  </si>
  <si>
    <t>A competition series that pushes every aspect of human intelligence and mental agility. Hosted by Rob Lowe, this gameshow is the first-ever obstacle course...for the mind.Mental Samurai featuring Rob Lowe has one or more episodes streaming with subscription on Hulu, streaming via tv everywhere with FOX (Via Cable/Satellite Provider), free on FOX, and 4 others. It's a game show show with 11 episodes over 1 season. Mental Samurai is still airing with no announced date for the next episode or season. It has an average IMDb audience rating of 6.2 (124 votes).</t>
  </si>
  <si>
    <t>The Jeff Dunham Show</t>
  </si>
  <si>
    <t>The Jeff Dunham Show is a sketch comedy television series starring comedian Jeff Dunham, that aired on the American cable television network Comedy Central. It premiered on October 22, 2009, and featured Dunham interacting with the characters that he uses in his ventriloquism act, such as Walter, Achmed the Dead Terrorist, Peanut, Bubba J, José Jalapeño on a Stick, and Sweet Daddy Dee. The series' final episode aired on December 10, 2009. On December 29, 2009, it was announced that The Jeff Dunham Show would not return for a second season, despite having higher average ratings than other Comedy Central shows; Nellie Andreeva of The Live Feed cited its higher production cost as a factor.The entire series run is included on The Jeff Dunham Show DVD, which was released on May 18, 2010.The Jeff Dunham Show featuring Jeff Dunham has one or more episodes streaming via tv everywhere with Comedy Central (Via Cable/Satellite Provider), free on Comedy Central, available for purchase on iTunes, and 2 others. It's a comedy show with 7 episodes over 1 season. The Jeff Dunham Show is no longer running and has no plans to air new episodes or seasons. It has an average IMDb audience rating of 5.6 (760 votes) and was disliked by critics.</t>
  </si>
  <si>
    <t>Tina &amp; Bobby</t>
  </si>
  <si>
    <t>When England won the World Cup in July 1966 Bobby Moore became a national hero. Swept up by the media frenzy and the nation’s adoration, he and wife Tina were the original ‘golden’ couple.Tina &amp; Bobby featuring Michelle Keegan and Lorne MacFadyen has one or more episodes streaming with subscription on BritBox. It's a biography and drama show with 3 episodes over 1 season. Tina &amp; Bobby is no longer running and has no plans to air new episodes or seasons. It has an average IMDb audience rating of 5.7 (267 votes).</t>
  </si>
  <si>
    <t>The Disappearance of Crystal Rogers</t>
  </si>
  <si>
    <t>In the summer of 2015, Crystal Rogers' car was found abandoned on the side of the Bluegrass Parkway in Bardstown, Kentucky. The 35 year-old mother had vanished without a trace, leaving behind a confused and shattered family. Did she run off? Was she abducted?The Disappearance of Crystal Rogers has one or more episodes streaming via tv everywhere with Oxygen (Via Cable/Satellite Provider), free on Peacock, available for purchase on iTunes, and 2 others. It's a crime and documentary show with 7 episodes over 1 season. The Disappearance of Crystal Rogers is still airing with no announced date for the next episode or season. It has a better than average IMDb audience rating of 6.8 (192 votes).</t>
  </si>
  <si>
    <t>Samurai Flamenco</t>
  </si>
  <si>
    <t>Male model Masayoshi Hazama decides to become a superhero, despite having no superpowers or the technology to create a high-powered suit. He becomes the hero, Samurai Flamenco and begins to fight crime in the name of justice. Police officer Hidenori Goto finds out about Samurai Flamenco and his real identity by a twist of fate, which leads to him getting involved in lots of trouble. These two young men will come face to face with hardships of being crime-fighters while discovering what it truly means to be a hero of justice.Samurai Flamenco featuring Toshiki Masuda and Tomokazu Sugita has one or more episodes free on Crunchyroll, and streaming with subscription on Funimation. It's an action &amp; adventure and animation show with 22 episodes over 1 season. Samurai Flamenco is no longer running and has no plans to air new episodes or seasons. It has an average IMDb audience rating of 6.5 (259 votes).</t>
  </si>
  <si>
    <t>Fate/EXTRA Last Encore</t>
  </si>
  <si>
    <t>Hakuno Kishinami finds himself in the midst of a Holy Grail war with no memories of how he got there. Through his confusion, he must fight to survive.Fate/EXTRA Last Encore featuring Imamura Ayaka and Toriumi Kousuke has one or more episodes streaming with subscription on Netflix. It's an action &amp; adventure and animation show with 16 episodes over 2 seasons. Fate/EXTRA Last Encore is no longer running and has no plans to air new episodes or seasons. It has a less than average IMDb audience rating of 5.3 (516 votes).</t>
  </si>
  <si>
    <t>Murder among friends</t>
  </si>
  <si>
    <t>When a group of people get together and take it upon themselves to kill. It can happen for a litany of reasons. But nothing is quite the same as a group murder.Murder among friends featuring Matt Riedy and Lawrence Moran has one or more episodes streaming via tv everywhere with Investigation Discovery, streaming with subscription on True Crime Files (Via Prime Video), streaming with subscription on fuboTV, and 5 others. It's a crime and documentary show with 21 episodes over 2 seasons. Murder among friends is no longer running and has no plans to air new episodes or seasons. It has a better than average IMDb audience rating of 7.3 (175 votes).</t>
  </si>
  <si>
    <t>Storage Wars: Northern Treasures</t>
  </si>
  <si>
    <t>In &lt;b&gt;Storage Wars: Northern Treasures&lt;/b&gt; four teams of professional buyers seek treasures within repossessed storage units. This is a spin-off of the hit franchise &lt;i&gt;"Storage Wars."&lt;/i&gt;&lt;br /&gt;&lt;br /&gt;On a daily basis, high-stakes buyers descend upon repossessed and forgotten storage units all across Canada. OLN's &lt;i&gt;``Storage Wars Canada''&lt;/i&gt; follows four teams hoping to score big on a modern treasure hunt. Following Roy Dirnbeck, Cindy Hayden and Rick Coffill, Ursula Stolf and father-son duo Paul and Bogart Kenny, the series explores the world of these experienced and determined buyers. Having just five minutes to explore the unit before it goes up for auction, the buyers bid for a locker full of what could be a load of trash, or a grand treasure. With all levels of experience, these teams do whatever it takes to find the next big deal.Storage Wars: Northern Treasures has one or more episodes streaming with subscription on Netflix, streaming with subscription on Prime Video, free on PlutoTV, and 5 others. It's a reality show with 73 episodes over 3 seasons. Storage Wars: Northern Treasures is still airing with no announced date for the next episode or season. It has an average IMDb audience rating of 5.6 (256 votes).</t>
  </si>
  <si>
    <t>Nature Cat</t>
  </si>
  <si>
    <t>Nature Cat can’t wait to get outside for a day of backyard nature excursions and bravery! But there’s one problem; he’s still a house cat with no real instincts for nature. That doesn’t stop this passionate and curious feline, who loves learning and experiencing all he can about nature.Nature Cat featuring Bobby Moynihan and Kate McKinnon has one or more episodes streaming with subscription on Prime Video, streaming on PBS Kids, streaming with subscription on Hoopla, and 5 others. It's an action &amp; adventure and animation show with 145 episodes over 3 seasons. Nature Cat is still airing with no announced date for the next episode or season. It has a better than average IMDb audience rating of 7.0 (275 votes).</t>
  </si>
  <si>
    <t>The Chica Show</t>
  </si>
  <si>
    <t>The Chica Show is an American animated television series based on the puppetry segments of The Sunny Side Up Show on PBS Kids Sprout, which features the chicken puppet character Chica in full episodic and animated adventures rather than the traditional continuity of Sunny Side Up. The program premiered on November 24, 2012, with a preview episode airing on October 31, 2012. The program began to air as part of the NBC Kids block on Comcast sister network NBC in February 2013, and is fully compliant with E/I regulations. A second season started on July 29, 2013.The Chica Show featuring Kelly Vrooman and Forrest Harding has one or more episodes streaming with subscription on fuboTV, available for purchase on iTunes, available for purchase on Google Play, and 2 others. It's a children and family show with 41 episodes over 2 seasons. The Chica Show is no longer running and has no plans to air new episodes or seasons. It has an average IMDb audience rating of 6.0 (72 votes).</t>
  </si>
  <si>
    <t>American Ninja Warrior: Ninja vs. Ninja</t>
  </si>
  <si>
    <t>American Ninja Warrior: Ninja vs. Ninja is a U.S. reality TV sports television game show about obstacle racing based on obstacle courses of the type found in the SASUKE TV franchise. Formerly titled as Team Ninja Warrior, it was spun-off by A. Smith &amp; Co. from their American Ninja Warrior TV series.American Ninja Warrior: Ninja vs. Ninja featuring Alex Curry and Matt Iseman has one or more episodes streaming via tv everywhere with USA (Via Cable/Satellite Provider), free on USA, available for purchase on iTunes, and 4 others. It's an action &amp; adventure and game show show with 42 episodes over 3 seasons. American Ninja Warrior: Ninja vs. Ninja is still airing with no announced date for the next episode or season. It has a better than average IMDb audience rating of 7.0 (249 votes).</t>
  </si>
  <si>
    <t>Free Services,USA</t>
  </si>
  <si>
    <t>Toddlers &amp; Tiaras</t>
  </si>
  <si>
    <t>Toddlers &amp; Tiaras is an American reality television series on TLC. The series debuted on January 27, 2009. The pilot for the series aired on September 7, 2008. The series follows the families of contestants in child beauty pageants. Toddlers &amp; Tiaras is now broadcast on TLC in the United Kingdom.Toddlers &amp; Tiaras has one or more episodes streaming with subscription on Prime Video, streaming with subscription on Hulu, streaming via tv everywhere with TLC GO, and 4 others. It's a documentary and reality show with 124 episodes over 7 seasons. Toddlers &amp; Tiaras is still airing with no announced date for the next episode or season. It has a very low IMDb audience rating of 1.8 (3,380 votes).</t>
  </si>
  <si>
    <t>Charlie's Colorforms City</t>
  </si>
  <si>
    <t>Charlie creates fun stories using different shapes, and he needs your help! Take off for adventures in outer space, the Wild West -- and right at home.Charlie's Colorforms City featuring Jacob Soley and Saara Chaudry has one or more episodes streaming with subscription on Netflix. It's an action &amp; adventure and animation show with 26 episodes over 1 season. Charlie's Colorforms City is still airing with no announced date for the next episode or season. It has a high IMDb audience rating of 7.9 (95 votes).</t>
  </si>
  <si>
    <t>Estocolmo</t>
  </si>
  <si>
    <t>"Stockholm: Lost Identity" narrates over 13 chapters with almost surgical detail the criminal, judicial and media research about the disappearance of a young woman by a network of trafficking. An attorney general, an undercover agent and a journalist will be immersed in a police plot that mixes suspense, drama and action where law and justice are two different sides of the same coin.Estocolmo featuring Juana Viale has one or more episodes streaming with subscription on Netflix. It's a crime and drama show with 13 episodes over 1 season. Estocolmo is no longer running and has no plans to air new episodes or seasons. It has an average IMDb audience rating of 5.9 (314 votes).</t>
  </si>
  <si>
    <t>WordWorld</t>
  </si>
  <si>
    <t>WordWorld is an Emmy Award-winning children's television series partially funded by the United States Department of Education as part of the Ready to Learn literacy initiative targeted to 3- to 7-year olds. The show airs in 10 languages and 90 countries, including in the United States. The television series, created by Don Moody and Jacqueline Moody, stars Dog and his WordFriends. In each episode, Dog and/or one of his friends embarks on a series of adventures where the only way to save the day is to build or un-build words. The show's novelty is that when a word is built correctly, it morphs into the thing it represents, which gives instant meaning to the word. WordWorld has been translated into popular mobile applications, Internet-based games, magnetic plush and other toys. WordWorld currently airs in 90 countries and 10 languages. It premiered September 3, 2007 on PBS Kids and is currently in its third season, with 84 11-minute episodes. WordWorld currently broadcasts on PBS Kids it is produced for WTTW Chicago.WordWorld featuring Veronica Taylor and Marc Thompson has one or more episodes streaming with subscription on Prime Video, streaming on PBS Kids, streaming with subscription on Hoopla, and 3 others. It's an animation and children show with 94 episodes over 3 seasons. WordWorld is no longer running and has no plans to air new episodes or seasons. It has an average IMDb audience rating of 6.6 (271 votes).</t>
  </si>
  <si>
    <t>Leavenworth</t>
  </si>
  <si>
    <t>This controversial true-crime series seeks to uncover the inner workings of the military justice system as former Army Lieutenant Clint Lorance faces 19 years at the United States Penitentiary in Leavenworth for the deaths of two local men in Afghanistan in July 2012.Leavenworth featuring Clint Lorance and Anna Lorance has one or more episodes streaming on Starz, available for purchase on Google Play, available for purchase on Prime Video, and 2 others. It's a crime and documentary show with 6 episodes over 1 season. Leavenworth is still airing with no announced date for the next episode or season. It has a better than average IMDb audience rating of 6.9 (92 votes).</t>
  </si>
  <si>
    <t>Big Order</t>
  </si>
  <si>
    <t>Ten years ago, a child wished for the destruction of the world. Now, a group of people has the ability to grant their wishes depending on their power. They are called "Order User."Before these great people who have the power of "Order," one person excels the most with the ability to rule and conquer the world and turn people into puppets when it is in his jurisdiction. This power belongs to Hoshimiya Eiji, who is also responsible for the destructive phenomena that happened exactly ten years ago.Big Order has one or more episodes free on Crunchyroll, available for purchase on iTunes, available for purchase on Google Play, and 2 others. It's an action &amp; adventure and animation show with 20 episodes over 2 seasons. Big Order is no longer running and has no plans to air new episodes or seasons. It has a less than average IMDb audience rating of 4.8 (252 votes).</t>
  </si>
  <si>
    <t>Wild America</t>
  </si>
  <si>
    <t>Wild America is a documentary television series that focuses on the wild animals and wild lands of North America. By the mid-1970s, Marty Stouffer had put together several full length documentaries. At this time, he approached the programming managers at Public Broadcasting Service about a half-hour-long wildlife show, the first to focus exclusively upon the flora and fauna of North America. PBS signed for the rights to broadcast Marty Stouffer's show Wild America in 1982. The show went on to become one of the most popular aired by PBS, renowned for its unflinching portrayal of nature, as well as its extensive use of film techniques such as slow motion and close-ups. Stouffer earned $135,000 per show from PBS. The show's production ran from 1982 to 1994. The series is no longer on PBS; reruns still air in syndication on commercial television through much of the United States. In 1997, Warner Brothers released a full-length feature film entitled Wild America, which was based loosely on the biographical story of Marty Stouffer and his brothers, Mark and Marshall.Wild America has one or more episodes streaming with subscription on Prime Video, free on Tubi, available for purchase on Google Play, and 2 others. It's a documentary and family show with 120 episodes over 12 seasons. Wild America is no longer running and has no plans to air new episodes or seasons. It has a high IMDb audience rating of 8.6 (154 votes).</t>
  </si>
  <si>
    <t>Drinking Made Easy</t>
  </si>
  <si>
    <t>Drinking Made Easy is a pub-crawl television series that premiered in 2010 and airs on AXS TV in the United States. Comedian Zane Lamprey hosts a humorous bus trip around the United States and Canada, exploring the local drinking culture of various cities in the countries. In each episode, Lamprey samples popular or original cocktails and beers from bars and breweries in the area. Season two premiered with an hour long episode on October 5, 2011, on HDNet.Drinking Made Easy featuring Zane Lamprey and Stephen McKenna has one or more episodes streaming with subscription on Hoopla, available for purchase on iTunes, and available for purchase on VUDU. It's a comedy and documentary show with 67 episodes over 3 seasons. Drinking Made Easy is no longer running and has no plans to air new episodes or seasons. It has a high IMDb audience rating of 8.3 (162 votes).</t>
  </si>
  <si>
    <t>Rescue Heroes</t>
  </si>
  <si>
    <t>Rescue Heroes is a Canadian/American animated children's television series produced by Nelvana, CBC and CBS. Based on the 1995 Fisher Price toy line of the same name, the series tracks the adventures of a team of globetrotting emergency responders who save people from a variety of disasters. Rescue Heroes stars Norm Spencer as Billy Blazes, Lenore Zann as Wendy Waters and Martin Roach as Rocky Canyon.Three seasons of Rescue Heroes were produced and aired from 1999 until 2002. YTV aired the series as a feature of their "Playtime" block, and re-runs of the series were aired internationally. In 2003, Nelvana released Rescue Heroes: The Movie.Rescue Heroes featuring Norm Spencer and Martin Roach has one or more episodes free on Tubi, streaming with subscription on Ameba (Via Prime Video), streaming with subscription on CONtv (Via Prime Video), and 1 other. It's an action &amp; adventure and animation show with 62 episodes over 3 seasons. Rescue Heroes is no longer running and has no plans to air new episodes or seasons. It has a better than average IMDb audience rating of 6.8 (250 votes).</t>
  </si>
  <si>
    <t>The Ollie &amp; Moon Show</t>
  </si>
  <si>
    <t>Two cats travel the globe and teach children about unlikely friendships and global citizenships.The Ollie &amp; Moon Show featuring Mattea Conforti and Kobi Frumer has one or more episodes streaming with subscription on Netflix. It's an action &amp; adventure and animation show with 53 episodes over 1 season. The Ollie &amp; Moon Show is still airing with no announced date for the next episode or season. It has a high IMDb audience rating of 8.2 (54 votes).</t>
  </si>
  <si>
    <t>Monster in My Family</t>
  </si>
  <si>
    <t>A riveting new non-fiction series that delves into the world of infamous serial killers through a unique perspective rarely ever heard, as the family members of the killers come out of the shadows to reach out to the families of the victims. Each episode follows a different family’s journey, facilitated by Melissa Moore – daughter of Keith Hunter Jesperson, infamously known as the “Happy Face Killer” – as they connect with the families of the killer’s victims to express their sorrow and empathy.Monster in My Family has one or more episodes streaming via tv everywhere with Lifetime (Via Cable/Satellite Provider), available for purchase on iTunes, available for purchase on Google Play, and 3 others. It's a crime and documentary show with 10 episodes over 2 seasons. Monster in My Family is still airing with no announced date for the next episode or season. It has a high IMDb audience rating of 8.1 (64 votes).</t>
  </si>
  <si>
    <t>Lifetime</t>
  </si>
  <si>
    <t>Tiny House, Big Living</t>
  </si>
  <si>
    <t>Couples learn what it really means to downsize when they take the plunge into the tiny house real estate market. At an average size of only 180 square feet, watch as clients meet with their builders, or decide to build these tiny homes all by themselves, and follow along through the construction process until the house is complete.Tiny House, Big Living has one or more episodes streaming via tv everywhere with DIY Network, streaming via tv everywhere with Destination America, streaming via tv everywhere with HGTV, and 6 others. It's a home &amp; garden and reality show with 129 episodes over 8 seasons. Tiny House, Big Living is still airing with no announced date for the next episode or season. It has an average IMDb audience rating of 6.6 (98 votes).</t>
  </si>
  <si>
    <t>DIY,HGTV,fuboTV</t>
  </si>
  <si>
    <t>Breakthrough</t>
  </si>
  <si>
    <t>Providing a thought-provoking and imaginative perspective on scientific discovery as it unfolds, each episode follows scientific explorers working on cutting-­edge projects with breakthrough potential, revealing the world of tomorrow... today.Breakthrough has one or more episodes streaming with subscription on HBO MAX, available for purchase on iTunes, available for purchase on Google Play, and 3 others. It's a documentary show with 42 episodes over 3 seasons. Breakthrough is still airing with no announced date for the next episode or season. It has a high IMDb audience rating of 7.6 (250 votes).</t>
  </si>
  <si>
    <t>Basketball Wives</t>
  </si>
  <si>
    <t>Follow the extraordinary lives of a group of female best friends as they juggle the success and stresses of building businesses, battling groupies, and searching for stability in the unstable arena of being the significant other to a basketball superstar.Basketball Wives has one or more episodes streaming via tv everywhere with VH1, streaming on BET+, available for purchase on iTunes, and 3 others. It's a reality and sport show with 121 episodes over 8 seasons. Basketball Wives is still airing with no announced date for the next episode or season. It has a low IMDb audience rating of 3.6 (584 votes).</t>
  </si>
  <si>
    <t>Sherwood</t>
  </si>
  <si>
    <t>All her life, teen-hacker Robin of Sherwood thought she was an orphan. But when a mysterious Gauntlet unlocks a secret that turns her world upside down, Robin joins forces with a group of renegades who teach her the true value of love, loyalty, and sacrifice. Through the flooded storm-lashed streets of 23rd century London, to the towering citadel of the floating Upper City, Robin and her new friends battle the elements and the odds to defeat the mad Sheriff of Nottingham.Sherwood featuring Anya Chalotra and Tyler Posey has one or more episodes free on YouTube Premium. It's an action &amp; adventure and animation show with 10 episodes over 1 season. Sherwood is still airing with no announced date for the next episode or season. It has an average IMDb audience rating of 5.5 (178 votes).</t>
  </si>
  <si>
    <t>Little Women: Dallas</t>
  </si>
  <si>
    <t>Follow the adventures of a group of young, vibrant little women living in Dallas. People often stare, but it's not because they're little, it's because they can command a room. The show centers around the ladies' real lives and features true tension and tenderness between a group of loyal - and sometimes disloyal - friends.Little Women: Dallas featuring Asta Young and Amanda Loy has one or more episodes streaming via tv everywhere with Lifetime (Via Cable/Satellite Provider), available for purchase on iTunes, available for purchase on Google Play, and 3 others. It's a reality show with 25 episodes over 2 seasons. Little Women: Dallas is still airing with no announced date for the next episode or season. It has an average IMDb audience rating of 6.4 (88 votes).</t>
  </si>
  <si>
    <t>Devlok with Devdutt Pattanaik</t>
  </si>
  <si>
    <t>Renowned mythologist Devdutt Pattanaik sheds light on some of the mythological events, stories and characters.Devlok with Devdutt Pattanaik has one or more episodes streaming with subscription on Netflix. It's a comedy show with 43 episodes over 1 season. Devlok with Devdutt Pattanaik is still airing with no announced date for the next episode or season. It has a high IMDb audience rating of 7.7 (95 votes).</t>
  </si>
  <si>
    <t>Bucket</t>
  </si>
  <si>
    <t>Reserved history teacher Fran has long had a strained relationship with her eccentric, free-spirit mother Mim. When Mim announces that she is dying Fran feels obliged to accompany her on a road trip ticking off items on her bucket list.Bucket featuring Miriam Margolyes and Frog Stone has one or more episodes streaming on BritBox. It's a comedy show with 4 episodes over 1 season. Bucket is still airing with no announced date for the next episode or season. It has an average IMDb audience rating of 5.6 (149 votes).</t>
  </si>
  <si>
    <t>Bert the Conqueror</t>
  </si>
  <si>
    <t>Bert the Conqueror was an American reality television series which premiered on the Travel Channel on June 16, 2010. The show was hosted by the American stand-up comedian Bert Kreischer. He traveled across the United States to amusement parks and other entertainment venues to experience and promote various roller coasters, water rides, and unusual sports. Bert was known for his uncontrollable screaming in early episodes of the show.Each episode took part in a single U.S. state, and each episode was titled with the name of the state in which that episode takes place. There are also episodes which took place in a single amusement park, such as Cedar Point, in which Bert rode 4 roller coasters at Cedar Point in Sandusky, Ohio.On September 24, 2010, Bert the Conqueror was renewed for a second season. The renewal was revealed on the Bert the Conqueror Facebook page the next day. The second season began April 3, 2011.Bert the Conqueror was moved during its last season in favor of the US version of Scream! If You Know the Answer, which was also hosted by Bert Kreisher. It was not picked up for a third season.Bert the Conqueror featuring Bert Kreischer has one or more episodes free on PlutoTV, streaming via tv everywhere with Travel Channel, available for purchase on iTunes, and 4 others. It's a reality and travel show with 44 episodes over 3 seasons. Bert the Conqueror is no longer running and has no plans to air new episodes or seasons. It has a high IMDb audience rating of 7.8 (120 votes).</t>
  </si>
  <si>
    <t>Bookmarks: Celebrating Black Voices</t>
  </si>
  <si>
    <t>Celebrity readers share children's books by Black authors to spark kid-friendly conversations about empathy, equality, self-love and antiracism.Bookmarks: Celebrating Black Voices featuring Marley Dias has one or more episodes streaming with subscription on Netflix. It's a children and family show with 12 episodes over 1 season. Bookmarks: Celebrating Black Voices is still airing with no announced date for the next episode or season. It has a less than average IMDb audience rating of 5.1 (82 votes).</t>
  </si>
  <si>
    <t>Classical Baby</t>
  </si>
  <si>
    <t>An animated medley of music, art, and dance ingeniously designed to introduce young children to masterpieces of these arts. This creative kaleidoscope of color, motion and music features a diapered baby 'conductor' who leads an all-animal orchestra through short musical pieces, played before a rapt animal audience.Classical Baby has one or more episodes streaming with subscription on HBO MAX, streaming on HBO, available for purchase on iTunes, and 4 others. It's an animation and children show with 6 episodes over 1 season. Classical Baby is no longer running and has no plans to air new episodes or seasons. It has a high IMDb audience rating of 8.6 (67 votes).</t>
  </si>
  <si>
    <t>An inconspicuous middle school psychic confronts an organization plotting to use other psychics to rule the world. Based on the hit manga.Mob Psycho 100 featuring Tatsuomi Hamada and Kazuki Namioka has one or more episodes streaming with subscription on Netflix. It's an action &amp; adventure and comedy show with 12 episodes over 1 season. Mob Psycho 100 is still airing with no announced date for the next episode or season. It has a less than average IMDb audience rating of 5.1 (367 votes).</t>
  </si>
  <si>
    <t>The Annoying Orange</t>
  </si>
  <si>
    <t>Food,Comedy</t>
  </si>
  <si>
    <t>Orange resides on a fruit cart display in a kitchen with other objects such as his best friend, Pear, a Bartlett pear. Most episodes consist of Orange heckling other characters until they meet a sudden and gruesome end, usually by evisceration with a chef's knife (although the implements used to cut them up range from a blender to a toy pinwheel). Usually, Orange tries to "warn" them before it happens, blurting out the weapon-in-use, such as "Knife!".The Annoying Orange has one or more episodes streaming with subscription on Prime Video, available for purchase on Prime Video, and available for purchase on YouTube. It's a comedy and food show with 159 episodes over 2 seasons. The Annoying Orange is still airing with no announced date for the next episode or season.</t>
  </si>
  <si>
    <t>Apaches</t>
  </si>
  <si>
    <t>A young journalist is forced into a life of crime to save his father and family in this series based on the novel by Miguel Sáez Carral.Apaches featuring Alberto Ammann and Verónica Echegui has one or more episodes streaming with subscription on Netflix. It's a crime and drama show with 12 episodes over 1 season. Apaches is still airing with no announced date for the next episode or season. It has a better than average IMDb audience rating of 6.9 (213 votes).</t>
  </si>
  <si>
    <t>Kat &amp; Alfie: Redwater</t>
  </si>
  <si>
    <t>Kathleen and Alfie Moon arrive in the sleepy Irish village of Redwater on a quest to find Kathleen's long-lost son Luke, who was given up for adoption to an Irish family 32 years ago. EastEnders spin-off series.Kat &amp; Alfie: Redwater featuring Jessie Wallace and Shane Richie has one or more episodes streaming on BritBox. It's a drama show with 6 episodes over 1 season. Kat &amp; Alfie: Redwater is still airing with no announced date for the next episode or season. It has an average IMDb audience rating of 6.3 (264 votes).</t>
  </si>
  <si>
    <t>5 male students enrolls at a school that has all female students. The boarding school was formerly an all-girls high school until the new school year. The student council then places the 5 male students in a place known as the prison on charges that they were peeping on the girls in the showers. The 5 male students struggle to escape from the prison. ~~ Based on the manga series with the same name by Hiramoto Akira.Prison School featuring Taishi Nakagawa and Tokio Emoto has one or more episodes streaming with subscription on Funimation, available for purchase on iTunes, and available for purchase on Prime Video. It's a comedy and drama show with 9 episodes over 1 season. Prison School is no longer running and has no plans to air new episodes or seasons. It has a better than average IMDb audience rating of 7.3 (341 votes).</t>
  </si>
  <si>
    <t>7 Little Johnstons</t>
  </si>
  <si>
    <t>Amber and Trent Johnston are living the American dream. They have been happily married for 14 years and have five children ranging from 6 to 13 years old. On paper, they might seem like your average family...yet in person, they attract a lot of attention.... because all seven members of the Johnston family – Amber, Trent, their two biological children, Jonah and Elizabeth, as well as their three adopted children, Anna, Emma and Alex – happen to have Achondroplasia Dwarfism. Together, these spunky seven make up the largest known family of Achondroplastic dwarfs in the world, and even describe themselves as "the real life seven dwarfs."  Tune in for a sneak peek of 7 Little Johnstons on Sunday, April 14th at 10/9c. (Source: OWN)7 Little Johnstons has one or more episodes streaming via tv everywhere with TLC GO, available for purchase on iTunes, available for purchase on Google Play, and 4 others. It's a comedy and family show with 35 episodes over 4 seasons. 7 Little Johnstons is still airing with no announced date for the next episode or season.</t>
  </si>
  <si>
    <t>East West 101</t>
  </si>
  <si>
    <t>Zane Malik and the Major Crime Squad investigate crime and murder in all quarters of multicultural Sydney.East West 101 featuring Don Hany and Susie Porter has one or more episodes streaming with subscription on Acorn TV (Via Prime Video), streaming with subscription on Hoopla, available for purchase on iTunes, and 3 others. It's a crime and drama show with 20 episodes over 3 seasons. East West 101 is no longer running and has no plans to air new episodes or seasons. It has a better than average IMDb audience rating of 7.3 (366 votes).</t>
  </si>
  <si>
    <t>Comedy,1957</t>
  </si>
  <si>
    <t>The Danny Thomas Show is an American sitcom which ran from 1953-1957 on ABC and from 1957-1964 on CBS. A revival series known as Make Room for Granddaddy aired on ABC from 1970-1971.In March 1953, Danny Thomas first signed the contract for the show with ABC and chose Desilu Studios to film it using its three-camera method. Two proposed titles during pre-production were The Children's Hour and Here Comes Daddy.The Danny Thomas Show has one or more episodes streaming with subscription on Prime Video, and free on Tubi. It's a comedy show with 124 episodes over 4 seasons. The Danny Thomas Show is still airing with no announced date for the next episode or season. It has a better than average IMDb audience rating of 7.4.</t>
  </si>
  <si>
    <t>Hearts Afire</t>
  </si>
  <si>
    <t>Hearts Afire is an American sitcomHearts Afire featuring John Ritter and Markie Post has one or more episodes streaming with subscription on Prime Video, free on PlutoTV, free on Tubi, and 3 others. It's a comedy and romance show with 55 episodes over 3 seasons. Hearts Afire is no longer running and has no plans to air new episodes or seasons. It has a better than average IMDb audience rating of 7.0 (317 votes) and was met with mixed reviews by critics.</t>
  </si>
  <si>
    <t>ChäoS;HEAd</t>
  </si>
  <si>
    <t>Takumi Nishijou, a high school student at the Private Suimei Academy, one day hears about the 'New Gen' murders that have been occurring around the city. Although dismissing the subject because it doesn't involve him, Takumi begins to experience strange mishaps around him, from a horrific picture he received while on his PC, to a mysterious Pink-Haired girl standing at a murder scene. From there on Takumi struggles to cope with the events unfolding around him, and is soon unaware of what is real or a delusion. As his fate opens up before him, the perpetrator behind the 'New Gen' events attempts to find him, leading him into a world where nothing is as it seems.ChäoS;HEAd featuring Hitomi Nabatame and Ui Miyazaki has one or more episodes streaming with subscription on Funimation, available for purchase on iTunes, and available for purchase on VUDU. It's an animation and anime show with 12 episodes over 1 season. ChäoS;HEAd is no longer running and has no plans to air new episodes or seasons. It has an average IMDb audience rating of 6.0 (636 votes).</t>
  </si>
  <si>
    <t>Murderous Affairs</t>
  </si>
  <si>
    <t>Zeros in on love affairs gone wrong and spouses who are driven to kill - stories that give a whole new meaning to the vow: Till death do us part.Murderous Affairs has one or more episodes streaming with subscription on Netflix. It's a crime and documentary show with 86 episodes over 3 seasons. Murderous Affairs is no longer running and has no plans to air new episodes or seasons. It has an average IMDb audience rating of 6.6 (177 votes).</t>
  </si>
  <si>
    <t>Splash and Bubbles</t>
  </si>
  <si>
    <t>When a yellow fusilier fish settles down in a cozy coral reef town, he introduces the town's sheltered residents, including a Mandarin dragonet fish who quickly becomes his friend, to the amazing places and creatures beyond the town's walls.Splash and Bubbles has one or more episodes streaming with subscription on Netflix, streaming on PBS Kids, streaming with subscription on Hoopla, and 5 others. It's an action &amp; adventure and animation show with 104 episodes over 2 seasons. Splash and Bubbles is still airing with no announced date for the next episode or season. It has an average IMDb audience rating of 6.3 (90 votes).</t>
  </si>
  <si>
    <t>Bad Guy</t>
  </si>
  <si>
    <t>Bad Guy is a 2010 South Korean melodrama television series, starring Kim Nam-gil, Han Ga-in, Kim Jae-wook, Oh Yeon-soo and Jung So-min. Directed by Lee Hyung-min, it aired on SBS from May 26 to August 5, 2010 on Wednesdays and Thursdays at 21:55 for 17 episodes.Bad Guy featuring Han Ga-in and Kim Nam-gil has one or more episodes streaming with subscription on Prime Video. It's a drama and mystery show with 17 episodes over 1 season. Bad Guy is no longer running and has no plans to air new episodes or seasons. It has a high IMDb audience rating of 7.7 (190 votes).</t>
  </si>
  <si>
    <t>Nazi Hunters</t>
  </si>
  <si>
    <t>Witnesses and historians retell the events leading up to the capture and or death of some of World War Two's most heinous Nazi fugitives.Nazi Hunters has one or more episodes streaming with subscription on IndieFlix, streaming with subscription on fuboTV, and available for purchase on iTunes. It's a documentary and history show with 14 episodes over 1 season. Nazi Hunters is no longer running and has no plans to air new episodes or seasons. It has a high IMDb audience rating of 7.7 (203 votes).</t>
  </si>
  <si>
    <t>IndieFlix,fuboTV</t>
  </si>
  <si>
    <t>The Furchester Hotel</t>
  </si>
  <si>
    <t>The Furchester family run the Furchester Hotel, with help from Elmo's and The Cookie Monster. Fun and shenanigans are always being had.The Furchester Hotel has one or more episodes streaming with subscription on Hulu, and available for purchase on iTunes. It's a children and family show with 103 episodes over 2 seasons. The Furchester Hotel is still airing with no announced date for the next episode or season. It has a better than average IMDb audience rating of 6.8 (109 votes).</t>
  </si>
  <si>
    <t>GARO -VANISHING LINE-</t>
  </si>
  <si>
    <t>In a prosperous city named Russell City, an omen that threatens to shake its world begins to move within it. A man named Sword is the first to hear the first stirrings of the plot, and throws himself into a shadow war in order to expose it. His only clue is the key word "El Dorado." He meets Sophie, a woman searching for her missing older brother who has only left her with the same words: "El Dorado." With Sword having also lost his younger sister in the past, both are drawn together by the words, and work together to find out its meaning.GARO -VANISHING LINE- has one or more episodes free on Crunchyroll, streaming with subscription on Funimation, available for purchase on Google Play, and 2 others. It's an action &amp; adventure and animation show with 38 episodes over 2 seasons. GARO -VANISHING LINE- is no longer running and has no plans to air new episodes or seasons. It has a better than average IMDb audience rating of 7.0 (124 votes).</t>
  </si>
  <si>
    <t>Dino Dana</t>
  </si>
  <si>
    <t>Dana, a paleontologist in training, and her sister Emily embark on a series of adventures with dinosaurs.Dino Dana featuring Michela Luci and Saara Chaudry has one or more episodes streaming with subscription on Prime Video. It's a children and family show with 52 episodes over 4 seasons. Dino Dana is still airing with no announced date for the next episode or season. It has a better than average IMDb audience rating of 6.8 (354 votes).</t>
  </si>
  <si>
    <t>Basketball Wives LA</t>
  </si>
  <si>
    <t>The Los Angeles based spin-off of Basketball Wives, Basketball Wives LA follows the lives of a group of women with relationships to some of the biggest basketball players in the game.Basketball Wives LA has one or more episodes streaming with subscription on Hulu, streaming via tv everywhere with VH1, free on VH1, and 6 others. It's a reality show with 73 episodes over 6 seasons. Basketball Wives LA is still airing with no announced date for the next episode or season. It has a low IMDb audience rating of 4.2 (302 votes).</t>
  </si>
  <si>
    <t>Free Services,Hulu,VH1</t>
  </si>
  <si>
    <t>Heat Guy J</t>
  </si>
  <si>
    <t>Heat Guy J is a 26 episode science fiction anime series created by Escaflowne director Kazuki Akane and Satelight. Heat Guy J was licensed and distributed in the U.S. in 2003 by Pioneer. It was re-released by Funimation Entertainment in the fall of 2009. The first 13 episodes of the show also was broadcast on the cable channel MTV2. A one volume manga was created based on the series, and was licensed and distributed by TOKYOPOP. The show was picked up for a UK DVD release by Manga Entertainment starting in March 2006. It was packaged in double DVD sets to make up for the long delayed release of the series.Heat Guy J featuring Masaya Matsukaze and Richard Cansino has one or more episodes streaming with subscription on Funimation, and available for purchase on Prime Video. It's an action &amp; adventure and animation show with 39 episodes over 2 seasons. Heat Guy J is no longer running and has no plans to air new episodes or seasons. It has a better than average IMDb audience rating of 7.2 (243 votes).</t>
  </si>
  <si>
    <t>Kratts' Creatures</t>
  </si>
  <si>
    <t>Kratts' Creatures is a children's television program on PBS. The show was hosted by the Kratt Brothers, Chris and Martin. It also featured Shannon Duff as Allison Baldwin and Ron Rubin as the voice of an animated anthropomorphic dinosaur. The show introduced its viewers to the world of animals. 50 episodes were produced in total. The show ran for only one season on PBS from June 3, 1996 until August 9, 1996. Then after cancellation, aired reruns until June 9, 2000. It also aired reruns on PBS Kids Go! from October 2006 to May 2008. Due to its popularity the show inspired an unofficial spinoff, Zoboomafoo, another show created by the Kratts, which premiered on January 25, 1999.Kratts' Creatures featuring Ron Rubin and Chris Kratt has one or more episodes streaming with subscription on Prime Video, streaming with subscription on PBS KIDS (Via Prime Video), and available for purchase on Prime Video. It's a children and family show with 90 episodes over 5 seasons. Kratts' Creatures is no longer running and has no plans to air new episodes or seasons. It has a high IMDb audience rating of 8.1 (219 votes).</t>
  </si>
  <si>
    <t>Biography: The Trump Dynasty</t>
  </si>
  <si>
    <t>First-hand accounts and archival footage shine light on the life and heritage of the 45th President of the United States.Biography: The Trump Dynasty has one or more episodes streaming with subscription on Hulu, streaming via tv everywhere with A&amp;E (Via Cable/Satellite Provider), available for purchase on Google Play, and 2 others. It's a biography and crime show with 3 episodes over 1 season. Biography: The Trump Dynasty is still airing with no announced date for the next episode or season. It has a better than average IMDb audience rating of 7.1 (128 votes).</t>
  </si>
  <si>
    <t>Chopped Canada</t>
  </si>
  <si>
    <t>American favorite "Chopped" heads north of the border to Canada with a familiar format and new host, Toronto native Dean McDermott. Each episode of "Chopped Canada" challenges four professional chefs to turn boxes of mystery ingredients into a three-course meal in a race against the clock. Each course serves as its own round in the competition, and the chef with the least-successful dish — as determined by a panel of judges — is eliminated after each round. The chef who comes out on top following the dessert round wins $10,000 and the title of "Chopped Canada" champion.Chopped Canada featuring Dean McDermott has one or more episodes streaming via tv everywhere with Food Network, available for purchase on iTunes, available for purchase on Google Play, and 3 others. It's a food and reality show with 82 episodes over 4 seasons. Chopped Canada is still airing with no announced date for the next episode or season. It has an average IMDb audience rating of 5.7 (160 votes).</t>
  </si>
  <si>
    <t>Food Network</t>
  </si>
  <si>
    <t>Salvage Dawgs</t>
  </si>
  <si>
    <t>Robert Kulp and Mike Whiteside are architectural salvage business owners reclaiming vintage pieces from historical buildings and reselling them to people for home renovation projects.Salvage Dawgs featuring Mike Whiteside and Robert Kulp has one or more episodes free on HGTV, streaming via tv everywhere with DIY Network, free on DIY, and 8 others. It's a reality show with 152 episodes over 11 seasons. Salvage Dawgs is still airing with no announced date for the next episode or season. It has a better than average IMDb audience rating of 7.5 (159 votes).</t>
  </si>
  <si>
    <t>Dinner at Tiffani's</t>
  </si>
  <si>
    <t>Tiffani Thiessen invites her celebrity friends over for good company, great stories and delicious food. With guests like Jason Priestley, Seth Green, her White Collar co-stars and more, it's a wonderful blend of dinner, drinks and fun. Come for the party, stay for the food.Dinner at Tiffani's featuring Tiffani Thiessen has one or more episodes streaming via tv everywhere with Food Network, available for purchase on iTunes, available for purchase on Google Play, and 1 other. It's a family and food show with 36 episodes over 3 seasons. Dinner at Tiffani's is still airing with no announced date for the next episode or season. It has a high IMDb audience rating of 7.7 (150 votes).</t>
  </si>
  <si>
    <t>Most Expensivest</t>
  </si>
  <si>
    <t>2 Chainz uncovers all of the extravagant ways the 1% enjoys blowing its load.Most Expensivest has one or more episodes streaming via tv everywhere with VICELAND (Via Cable/Satellite Provider), streaming with subscription on fuboTV, available for purchase on iTunes, and 4 others. It's a reality show with 57 episodes over 4 seasons. Most Expensivest is still airing with no announced date for the next episode or season. It has an average IMDb audience rating of 5.8 (166 votes).</t>
  </si>
  <si>
    <t>Manhunters: Fugitive Task Force</t>
  </si>
  <si>
    <t>An elite task force headed by US Marshal Lenny DePaul hunt down some of world's most wanted fugitives and felonsManhunters: Fugitive Task Force has one or more episodes streaming via tv everywhere with A&amp;E (Via Cable/Satellite Provider), available for purchase on iTunes, and available for purchase on Prime Video. It's a crime and documentary show with 66 episodes over 3 seasons. Manhunters: Fugitive Task Force is no longer running and has no plans to air new episodes or seasons. It has a high IMDb audience rating of 7.9 (110 votes).</t>
  </si>
  <si>
    <t>WWE Main Event</t>
  </si>
  <si>
    <t>WWE Main Event is a professional wrestling television program produced by WWE that airs on the Ion Television network and streams on Hulu Plus in the United States. The show features WWE wrestlers and complements WWE's primary programs Raw and SmackDown.WWE Main Event featuring Brian Myers and Bryan Danielson has one or more episodes streaming with subscription on Hulu, and streaming with subscription on WWE Network. It's an action &amp; adventure and drama show with 398 episodes over 14 seasons. WWE Main Event is still airing with no announced date for the next episode or season. It has an average IMDb audience rating of 6.5 (257 votes).</t>
  </si>
  <si>
    <t>Chain of Command</t>
  </si>
  <si>
    <t>An intimate portrait of the war against violent extremism, and the men and women devoting their lives to it. With unprecedented access to the U.S. Armed Forces, Chain of Command inhabits the rarely-glimpsed innermost sanctums of the Pentagon, the front lines of battlefields across the world, and even the cockpit of a fighter jet on a mission.Chain of Command featuring Mark Zwirgzdas and Chris Evans has one or more episodes streaming via tv everywhere with National Geographic (Via Cable/Satellite Provider), available for purchase on iTunes, available for purchase on Google Play, and 3 others. It's a documentary and drama show with 8 episodes over 1 season. Chain of Command is still airing with no announced date for the next episode or season. It has a high IMDb audience rating of 7.9 (124 votes).</t>
  </si>
  <si>
    <t>Air Warriors</t>
  </si>
  <si>
    <t>They are the high-flying pride of the U.S. military, one-of-a-kind warriors that, over the decades, collectively revolutionized aerial warfare. Through rare, archival footage and compelling testimonies, meet the men and women who fly and maintain these Air Warriors and see how they've overcome incredible obstacles to rule the sky.Air Warriors has one or more episodes streaming on CBS All Access, free on Smithsonian Channel, streaming with subscription on Smithsonian Earth (Via Prime Video), and 6 others. It's a documentary and reality show with 27 episodes over 7 seasons. Air Warriors is still airing with no announced date for the next episode or season. It has a high IMDb audience rating of 7.7 (90 votes).</t>
  </si>
  <si>
    <t>When We Go to War</t>
  </si>
  <si>
    <t>A historical saga, it tells the story of six young men and women who, in 1914, are full of plans and dreams for the future. Cutting between life at home, Gallipoli and Egypt, this spectacular drama begins in a time of optimism and hope, on the eve of war.When We Go to War featuring Esther Stephens and Shavaughn Ruakere has one or more episodes streaming with subscription on Prime Video. It's a drama show with 6 episodes over 1 season. When We Go to War is no longer running and has no plans to air new episodes or seasons. It has a better than average IMDb audience rating of 7.0 (129 votes).</t>
  </si>
  <si>
    <t>Tijuana</t>
  </si>
  <si>
    <t>When a prominent politician is murdered, the intrepid journalists of Frente Tijuana risk their lives to uncover the truth.Tijuana featuring Damián Alcázar and Tamara Vallarta has one or more episodes streaming with subscription on Netflix. It's a crime and drama show with 11 episodes over 1 season. Tijuana is still airing with no announced date for the next episode or season. It has a better than average IMDb audience rating of 7.1 (272 votes).</t>
  </si>
  <si>
    <t>Harukana Receive</t>
  </si>
  <si>
    <t>Oozora Haruka, who's just moved to Okinawa, is generally cheerful and optimistic, but there's one thing she feels insecure about: she's taller than most other girls. Her cousin Higa Kanata also has one hang-up: she had to quit her beach volleyball because she was too short. The mismatched cousins find themselves paired up as a beach volleyball team.Harukana Receive featuring Saki Miyashita and Rie Suekara has one or more episodes free on Crunchyroll, streaming with subscription on Funimation, available for purchase on Google Play, and 2 others. It's an animation and drama show with 24 episodes over 3 seasons. Harukana Receive is no longer running and has no plans to air new episodes or seasons. It has an average IMDb audience rating of 6.3 (191 votes).</t>
  </si>
  <si>
    <t>Becoming Champions</t>
  </si>
  <si>
    <t>This series looks at the stories behind the athletes and countries that have achieved World Cup champion status.Becoming Champions has one or more episodes streaming with subscription on Netflix. It's a documentary and sport show with 9 episodes over 1 season. Becoming Champions is no longer running and has no plans to air new episodes or seasons. It has a better than average IMDb audience rating of 6.7 (250 votes).</t>
  </si>
  <si>
    <t>Don't Be Tardy</t>
  </si>
  <si>
    <t>Don't Be Tardy... is an American reality television series on Bravo that debuted on April 26, 2012.Don't Be Tardy featuring Kim Zolciak-Biermann has one or more episodes streaming with subscription on fuboTV, available for purchase on iTunes, available for purchase on Google Play, and 3 others. It's a documentary and drama show with 83 episodes over 7 seasons. Don't Be Tardy is still airing with no announced date for the next episode or season. It has a less than average IMDb audience rating of 4.6 (242 votes).</t>
  </si>
  <si>
    <t>Mysteries of the Deep</t>
  </si>
  <si>
    <t>Extreme angler and underwater detective Jeremy Wade dives into greater depths to solve the greatest underwater mysteries known to man.Mysteries of the Deep featuring Jeremy Wade has one or more episodes streaming via tv everywhere with Science GO, streaming via tv everywhere with Discovery GO, and streaming with subscription on fuboTV. It's a documentary and mystery show with 17 episodes over 1 season. Mysteries of the Deep is still airing with no announced date for the next episode or season. It has an average IMDb audience rating of 6.5 (83 votes).</t>
  </si>
  <si>
    <t>The Vigilantes in Masks</t>
  </si>
  <si>
    <t>The Vigilantes in Masks is a Chinese television series produced by Chinese Entertainment Shanghai. Previous adaptations include a 1960 Hong Kong television series, a 1994 film, a 2005 TVB production, a 2008 SBS South Korean television drama, Iljimae, and a 2009 MBC South Korean adaptation The Return of Iljimae. The story is based on folktales of a Robin Hood-style hero who lived in the Ming Dynasty.The Vigilantes in Masks featuring Liu Kai-Chi and Liu Shishi has one or more episodes streaming with subscription on Prime Video. It's an action &amp; adventure and comedy show with 30 episodes over 1 season. The Vigilantes in Masks is no longer running and has no plans to air new episodes or seasons. It has a high IMDb audience rating of 7.7 (69 votes).</t>
  </si>
  <si>
    <t>Grace</t>
  </si>
  <si>
    <t>Charlie Ellison is a once famous writer suffering from writers block With the book advance spent, his agent and best friend Bernie sends him Dawn, a belligerent young woman in order to inspire and check on him - but she has her own ideas.Grace has one or more episodes streaming with subscription on HBO MAX, and streaming on HBO. It's a comedy and crime show with 4 episodes over 1 season. Grace is still airing with no announced date for the next episode or season. It has an average IMDb audience rating of 5.7 (323 votes).</t>
  </si>
  <si>
    <t>The Greatest Event in Television History</t>
  </si>
  <si>
    <t>Adam Scott is determined to make the greatest event in television history by remaking the opening sequences of TV shows.The Greatest Event in Television History has one or more episodes free on Adult Swim, available for purchase on iTunes, available for purchase on Google Play, and 2 others. It's a comedy and documentary show with 6 episodes over 1 season. The Greatest Event in Television History is no longer running and has no plans to air new episodes or seasons. It has a high IMDb audience rating of 7.8 (637 votes).</t>
  </si>
  <si>
    <t>Popples</t>
  </si>
  <si>
    <t>The misadventures of Billy and Bonnie Wagner and their mischievous (though helpful) Popples.Popples has one or more episodes streaming with subscription on Netflix. It's an animation and children show with 56 episodes over 3 seasons. Popples is no longer running and has no plans to air new episodes or seasons. It has an average IMDb audience rating of 6.5 (208 votes).</t>
  </si>
  <si>
    <t>Endro!</t>
  </si>
  <si>
    <t>Naral Island, a continent with swords and magic in which humans and monsters coexist. The terrible Demon King lives there. In ancient times, the first-generation hero defeated the Demon King. Over the many successive generations since then, the Demon King has been resurrected, and the hero who opposes him has likewise reappeared. Girls attend a school for adventurers in order to defeat the Demon King when he appears again. Though a bit absent-minded, Yusha has the body of a hero. The holy elf Seyla's trouble never ends because she is too serious. The cheerful warrior Fai loves to eat. Mei is a quiet otaku magician. As the four girls aim to be in the hero party, they live relaxed fantasy lives and show no sign of defeating the Demon King no matter how much time passes.Endro! featuring Shiina Natsukawa and Inori Minase has one or more episodes streaming with subscription on Crunchyroll, free on Crunchyroll, streaming with subscription on Funimation, and 2 others. It's an animation and anime show with 12 episodes over 1 season. Endro! is still airing with no announced date for the next episode or season. It has a better than average IMDb audience rating of 6.9 (61 votes).</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</si>
  <si>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</si>
  <si>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tricks.Grizzy &amp; the Lemmings featuring Pierre-Alain de Garrigues and Josselin Charier has one or more episodes streaming with subscription on Netflix. It's an animation and children show with 156 episodes over 2 seasons. Grizzy &amp; the Lemmings is still airing with no announced date for the next episode or season. It has a better than average IMDb audience rating of 6.7 (257 votes).</t>
  </si>
  <si>
    <t>Cake Wars</t>
  </si>
  <si>
    <t>Four expert bakers aim to win their jaw-dropping cake a spot at a major party or special event. With Jonathan Bennett hosting, each of the bakers will bake one-of-a-kind creations with the hopes of impressing well-known pastry chef Ron Ben-Israel, Fonuts co-owner Waylynn Lucas and some very special guest judges. Each week, only one contestant will take the cake to headline the main event, and take home the sweet grand prize of $10,000. Each of the bakers will compete in two rounds during the competition. In the first, they will be given a surprise ingredient that they must incorporate into the recipe. And in the second, they must make a cake that contains three special features that match the event’s theme. In both rounds, their skills will be tested as they race to get dessert on the table before time runs out. At the end of the second round, they will be judged on taste and presenCake Wars has one or more episodes streaming with subscription on Hulu, streaming via tv everywhere with Food Network, streaming with subscription on fuboTV, and 5 others. It's a food and reality show with 57 episodes over 5 seasons. Cake Wars is still airing with no announced date for the next episode or season. It has an average IMDb audience rating of 6.1 (328 votes).</t>
  </si>
  <si>
    <t>License to Kill</t>
  </si>
  <si>
    <t>This new series investigates the jaw-dropping cases of murderous doctors, nurses and medical professionals.License to Kill featuring Terry Dubrow has one or more episodes streaming via tv everywhere with Oxygen (Via Cable/Satellite Provider), streaming with subscription on fuboTV, available for purchase on Google Play, and 1 other. It's a crime and documentary show with 14 episodes over 2 seasons. License to Kill is still airing with no announced date for the next episode or season. It has an average IMDb audience rating of 6.2 (31 votes).</t>
  </si>
  <si>
    <t>Aquarion EVOL</t>
  </si>
  <si>
    <t>12,000 years after the events in Genesis Aquarion,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suit?Aquarion EVOL has one or more episodes streaming with subscription on Funimation. It's an action &amp; adventure and animation show with 26 episodes over 1 season. Aquarion EVOL is no longer running and has no plans to air new episodes or seasons. It has a better than average IMDb audience rating of 6.9 (101 votes).</t>
  </si>
  <si>
    <t>Expedition X</t>
  </si>
  <si>
    <t>Mystery,Documentary</t>
  </si>
  <si>
    <t>Whether trekking through the remote jungles of Cambodia in search of a legendary ape-man or exploring the secrets of the world’s largest cave system right here in the United States, the Expedition X team is taking viewers to the stranger side of the unknown.Expedition X featuring Josh Gates has one or more episodes streaming via tv everywhere with Discovery GO, streaming via tv everywhere with Investigation Discovery, streaming with subscription on fuboTV, and 3 others. It's a documentary and mystery show with 7 episodes over 1 season. Expedition X is still airing with no announced date for the next episode or season. It has an average IMDb audience rating of 5.8 (151 votes).</t>
  </si>
  <si>
    <t>Best.Worst.Weekend.Ever.</t>
  </si>
  <si>
    <t>Teenage friends plan an epic trip to Comic-Con to meet their idol, only to get caught in one hilariously awkward predicament after another.Best.Worst.Weekend.Ever. featuring Sam Ashe Arnold and Cole Sand has one or more episodes streaming with subscription on Netflix. It's a comedy show with 8 episodes over 1 season. Best.Worst.Weekend.Ever. is still airing with no announced date for the next episode or season. It has an average IMDb audience rating of 6.3 (220 votes).</t>
  </si>
  <si>
    <t>Guidance</t>
  </si>
  <si>
    <t>The truth behind a series of scandalous photos of Miriam, the most popular girl in school, unfolds through weekly sessions with the school’s guidance counselor, Anna.Guidance featuring Amanda Steele and Arden Rose has one or more episodes streaming with subscription on Hulu. It's a drama and romance show with 110 episodes over 3 seasons. Guidance is no longer running and has no plans to air new episodes or seasons. It has an average IMDb audience rating of 5.8 (245 votes).</t>
  </si>
  <si>
    <t>Happily Ever After: Fairy Tales for Every Child</t>
  </si>
  <si>
    <t>Happily Ever After: Fairy Tales for Every Child is an American anthology animated television series that premiered March 26, 1995, on HBO. Narrated by Robert Guillaume, the series aired 39 episodes from 1995 to 2000, and is currently airing on the HBO Family digital cable television channel in the United States since 1999.Happily Ever After: Fairy Tales for Every Child has one or more episodes streaming with subscription on HBO MAX, streaming with subscription on HBO, available for purchase on Google Play, and 1 other. It's an action &amp; adventure and animation show with 39 episodes over 3 seasons. Happily Ever After: Fairy Tales for Every Child is no longer running and has no plans to air new episodes or seasons. It has an average IMDb audience rating of 6.4 (496 votes).</t>
  </si>
  <si>
    <t>Big History</t>
  </si>
  <si>
    <t>Explores many facets of epic moments in history from the past 13.7 billion years, from a Big History perspective.Big History featuring Bryan Cranston has one or more episodes streaming with subscription on History Vault (Via Prime Video), streaming with subscription on Hoopla, available for purchase on iTunes, and 4 others. It's a documentary show with 17 episodes over 1 season. Big History is no longer running and has no plans to air new episodes or seasons. It has a better than average IMDb audience rating of 7.4 (246 votes).</t>
  </si>
  <si>
    <t>A Fortunate Life</t>
  </si>
  <si>
    <t>At eight years old, an impoverished Bert Facey was forced to start the backbreaking, dawn-to-dusk life of a farm labourer. Unschooled, his father dead, abandoned by his mother, by the age of twenty he had survived the rigours of pioneering the harsh Australian bush and the slaughter of the bloody WWI campaign at Gallipoli.A Fortunate Life featuring Dorothy Allison and Dale Randall has one or more episodes streaming with subscription on Prime Video, and available for purchase on Prime Video. It's a biography and drama show with 4 episodes over 1 season. A Fortunate Life is no longer running and has no plans to air new episodes or seasons. It has a high IMDb audience rating of 7.9 (70 votes).</t>
  </si>
  <si>
    <t>Take My Wife</t>
  </si>
  <si>
    <t>Follows real life couple Cameron Esposito and Rhea Butcher as they share their lives as stand up comics who are balancing work, relationships, and the breaking down of gender barriers.Take My Wife featuring Cameron Esposito and Rhea Butcher has one or more episodes streaming on Starz, available for purchase on iTunes, available for purchase on Google Play, and 3 others. It's a comedy show with 14 episodes over 2 seasons. Take My Wife is no longer running and has no plans to air new episodes or seasons. It has an average IMDb audience rating of 6.4 (264 votes).</t>
  </si>
  <si>
    <t>Shadowverse</t>
  </si>
  <si>
    <t>The story centers on Hiiro Ryuugasaki, a student at Tensei Academy. Through a strange incident, Hiiro obtains a mysterious smartphone. The smartphone has installed the popular digital card game "Shadowverse." Through the game Hiiro meets rivals, participates in tournaments, and forms bonds with othersShadowverse featuring Gakuto Kajiwara and Junya Enoki has one or more episodes free on Crunchyroll. It's an action &amp; adventure and animation show with 12 episodes over 1 season. Shadowverse is still airing with no announced date for the next episode or season. It has an average IMDb audience rating of 6.3 (21 votes).</t>
  </si>
  <si>
    <t>The Eleven</t>
  </si>
  <si>
    <t>Follow investigators as they reexamine the murders of eleven teenage girls in and around Galveston County, Texas after discovering a confession letter from current inmate and convicted murderer Edward Harold Bell.The Eleven has one or more episodes streaming with subscription on Prime Video, available for purchase on iTunes, available for purchase on Google Play, and 1 other. It's a crime and documentary show with 6 episodes over 1 season. The Eleven is still airing with no announced date for the next episode or season. It has a better than average IMDb audience rating of 6.7 (216 votes).</t>
  </si>
  <si>
    <t>Pandora's Box</t>
  </si>
  <si>
    <t>Pandora's Box, subtitled "A fable from the age of science", is a six-part 1992 BBC documentary television series written and produced by Adam Curtis, which examines the consequences of political and technocratic rationalism.The episodes deal, in order, with communism in The Soviet Union, systems analysis and game theory during the Cold War, economy in the United Kingdom during the 1970s, the insecticide DDT, Kwame Nkrumah's leadership in Ghana during the 1950s and 1960s and the history of nuclear power.Pandora's Box has one or more episodes streaming with subscription on Prime Video, available for purchase on iTunes, available for purchase on Google Play, and 3 others. It's a documentary show with 6 episodes over 1 season. Pandora's Box is still airing with no announced date for the next episode or season. It has a high IMDb audience rating of 8.5.</t>
  </si>
  <si>
    <t>A reality-tv show where 5 celebrity couples in rocky relationships each season would stay in a big mansion together with continous meetings with psychologists and experts in the field led by Dr. Jenn Mann to try to sort their relationship problems as well as personal ones. The 2 couples that spawned the most controversy in media were the tumultious relationship beween rapper DMX and Tashera Simmons plus actor Doug Hutchinson (The Green Mile) and wife and fame-seeker Courtney Stodden  (they stood out alot due to Courtney being 17 turning 18 when the show was filmed while Doug was 52).Some a-list celebs appeared (Too Short,  Treach from Naughty By Nature, Jenna Jameson, Scott Stapp from Creed, JoJo from K-Ci and JoJo and Ghostface Killah for instance).But half of the so called celebrities were people from previous reality-shows like The Bachelor, The Bachelorette, Teen Mom and Jersey Shore that weren't even that famous when those shows were on and most even forgot existed when they appeared on this show.Couples Therapy featuring Jenn Mann and Janice Dickinson has one or more episodes streaming via tv everywhere with VH1, free on VH1, available for purchase on iTunes, and 4 others. It's a documentary and reality show with 68 episodes over 6 seasons. Couples Therapy is still airing with no announced date for the next episode or season. It has a less than average IMDb audience rating of 5.1 (199 votes).</t>
  </si>
  <si>
    <t>Chain Chronicle: The Light of Haecceitas</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</si>
  <si>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appeared...Chain Chronicle: The Light of Haecceitas has one or more episodes streaming with subscription on Crunchyroll, free on Crunchyroll, streaming with subscription on Funimation, and 1 other. It's an action &amp; adventure and animation show with 20 episodes over 5 seasons. Chain Chronicle: The Light of Haecceitas is still airing with no announced date for the next episode or season. It has an average IMDb audience rating of 6.5 (84 votes).</t>
  </si>
  <si>
    <t>Coppelion</t>
  </si>
  <si>
    <t>Many years after a great tragedy killed 90% of the people in Japan, three girls arrive in the ruins of Tokyo. In the devastated capital, their unusually clean clothes set them apart. But that's not the only strange thing about them - they also each wield supernatural powers. They call themselves “Coppelion,” and are on a mission to save the people of Tokyo.Coppelion featuring Haruka Tomatsu and Kana Hanazawa has one or more episodes streaming with subscription on Hulu. It's an action &amp; adventure and animation show with 13 episodes over 1 season. Coppelion is no longer running and has no plans to air new episodes or seasons. It has an average IMDb audience rating of 6.1 (187 votes).</t>
  </si>
  <si>
    <t>Pamela Smart: An American Murder Mystery</t>
  </si>
  <si>
    <t>This three part special explores the story of Gregg Smart, whose wife Pamela Smart plotted his murder at the hands of four teenage boys in 1990.Pamela Smart: An American Murder Mystery has one or more episodes streaming with subscription on Hulu, streaming via tv everywhere with Investigation Discovery, streaming with subscription on fuboTV, and 4 others. It's a crime and documentary show with 3 episodes over 1 season. Pamela Smart: An American Murder Mystery is no longer running and has no plans to air new episodes or seasons. It has a better than average IMDb audience rating of 6.7 (111 votes).</t>
  </si>
  <si>
    <t>The Millionaire Matchmaker</t>
  </si>
  <si>
    <t>Patti Stanger is the founder and CEO of the Millionaire's Club, an elite matchmaking that helps wealthy men find the women of their dreams. With a fierce passion for her work, Stanger is determined to find love for each and every one of her clients.The Millionaire Matchmaker featuring Patti Stanger has one or more episodes streaming with subscription on Hulu, streaming via tv everywhere with Bravo (Via Cable/Satellite Provider), streaming with subscription on fuboTV, and 5 others. It's a reality show with 108 episodes over 8 seasons. The Millionaire Matchmaker is no longer running and has no plans to air new episodes or seasons. It has a less than average IMDb audience rating of 4.6 (1,319 votes).</t>
  </si>
  <si>
    <t>Hot Bench</t>
  </si>
  <si>
    <t>A panel of three judges hear court cases, argue the merits of the case amongst themselves, and render a verdict.Hot Bench featuring Tanya Acker and Patricia DiMango has one or more episodes streaming with subscription on fuboTV. It's a crime and drama show with 1,250 episodes over 6 seasons. Hot Bench is still airing with no announced date for the next episode or season. It has a less than average IMDb audience rating of 4.8 (326 votes).</t>
  </si>
  <si>
    <t>Stone Quackers</t>
  </si>
  <si>
    <t>Stone Quackers revolves around two mischevious slacker ducks, Whit and Clay, along with their friends Barf and Dottie, plus the authority Officer Barry. They get into surreal misadventures, ranging from accidentally placing a bomb near an event where Officer Barry gets an award, to an odd homage to David Lynch's Blue Velvet.Stone Quackers featuring Clay Tatum and Ben Jones has one or more episodes streaming with subscription on Hulu, available for purchase on iTunes, available for purchase on Google Play, and 3 others. It's an animation and comedy show with 15 episodes over 1 season. Stone Quackers is no longer running and has no plans to air new episodes or seasons. It has a better than average IMDb audience rating of 6.7 (293 votes).</t>
  </si>
  <si>
    <t>Strong</t>
  </si>
  <si>
    <t>Strong features 20 contestants, which include 10 male trainers and 10 female trainees. The trainers work on helping their trainees improve their physical fitness, not only through losing weight but also through achieving a balance between mind and body, and getting into shape both physically and mentally. After a series of challenges, two teams will face each other in a physical competition in the Elimination Tower, with the losing team being eliminated from the series. The winning team will receive a cash prize of up to $500,000, depending on their overall performance in the show.Strong has one or more episodes streaming with subscription on Netflix, available for purchase on iTunes, available for purchase on Google Play, and 2 others. It's a reality show with 11 episodes over 1 season. Strong is still airing with no announced date for the next episode or season. It has a better than average IMDb audience rating of 7.4 (296 votes).</t>
  </si>
  <si>
    <t>The Rachel Zoe Project</t>
  </si>
  <si>
    <t>The Rachel Zoe Project is an American reality documentary series starring celebrity stylist Rachel Zoe. The series premiered on September 9, 2008 on the Bravo television network. The show also airs on Arena in Australia, Really in the United Kingdom, TV3 in Norway, Cosmopolitan TV in Canada, SIC Mulher in Portugal, and Sub in Finland. The show was confirmed by Bravo for a second season on December 5, 2008. Production began in January 2009. Zoe was spotted during Paris Fashion Week 2009, being followed by a TV crew filming footage for the show. Season 3 premiered on August 3, 2010 on Bravo. The third season covered the departure of Zoe's longtime styling associate, Taylor Jacobson, while introducing a new member to Team Zoe, Ashley Avignone. Season 4 premiered on September 6, 2011 on Bravo. Zoe confirmed that the series had been picked up for a fifth season in September 2012. The fifth season debuted on March 6, 2013.The Rachel Zoe Project featuring Rachel Zoe and Brad Goreski has one or more episodes streaming via tv everywhere with Bravo (Via Cable/Satellite Provider), streaming with subscription on fuboTV, available for purchase on iTunes, and 3 others. It's a documentary and reality show with 39 episodes over 5 seasons. The Rachel Zoe Project is still airing with no announced date for the next episode or season. It has an average IMDb audience rating of 6.1 (510 votes).</t>
  </si>
  <si>
    <t>True Crime with Aphrodite Jones</t>
  </si>
  <si>
    <t>True Crime with Aphrodite Jones is an American documentary television series airing on Investigation Discovery, hosted by Aphrodite Jones. The show is very similar in format to On the Case with Paula Zahn. The series has been renewed for a fourth season.True Crime with Aphrodite Jones featuring Aphrodite Jones has one or more episodes streaming via tv everywhere with Investigation Discovery, streaming with subscription on True Crime Files (Via Prime Video), streaming with subscription on fuboTV, and 5 others. It's a crime and documentary show with 63 episodes over 6 seasons. True Crime with Aphrodite Jones is still airing with no announced date for the next episode or season. It has a better than average IMDb audience rating of 6.7 (408 votes).</t>
  </si>
  <si>
    <t>Luck &amp; Logic</t>
  </si>
  <si>
    <t>In the year L.C. 922, people faced a sudden crisis. In Tetra Heaven, the land of legend, a hundred years of war had come to a close. The gods who lost the war searched for a new place to live, and found it in Septpia, the human world, which they proceeded to attack. The Logicalists attached to ALCA, a special police agency whose duty it was to protect cities from assaults by foreigners (angels), were compelled to act in defense of cities, whether they wished to or not. Depending on their ability, Logicalists could initiate trance with goddesses from the other world, and stand a fighting chance on the battlefield. A civilian named Yoshichika Tsurugi, who lacked "Logic" and lived happily with his family, was caught up in an attack, and took shelter along with many people. He meets a beautiful goddess named Athena. In her hands, she had the "Logic" that Yoshichika lacked. Now both Yoshichika and Athena head to their destiny.Luck &amp; Logic featuring Sumire Uesaka and Inori Minase has one or more episodes streaming with subscription on Funimation, available for purchase on iTunes, available for purchase on Google Play, and 3 others. It's an action &amp; adventure and animation show with 12 episodes over 1 season. Luck &amp; Logic is still airing with no announced date for the next episode or season. It has an average IMDb audience rating of 5.7 (79 votes).</t>
  </si>
  <si>
    <t>Postcards from Buster</t>
  </si>
  <si>
    <t>Postcards from Buster is a children's television series for children aged 6–12, containing both animation and live-action that originally aired on Public Broadcasting Service. It is a spin-off of the Arthur cartoon series. The show stars Arthur's best friend, 8-year-old rabbit Buster Baxter. Inspired by a 2003 episode of Arthur entitled "Postcards from Buster", the television series was produced by Cinar and Marc Brown Studios. It first aired October 11, 2004, on PBS Kids Go!. Buster's interests include eating anything, reading comic books, and playing video games. Buster's personality is that of a fairly intelligent and curious child. He also believes that extraterrestrials are real. Buster's parents are divorced; in this series, Buster is seen with his father, Bo Baxter.Arthur Read and many other characters from the PBS Kids Go! animated television series Arthur make cameo appearances in this series, and most episodes have an Arthur character playing a minor role. The series went through a hiatus between November 2008 and February 2012.Postcards from Buster featuring Cameron Ansell and Alex Hood has one or more episodes streaming with subscription on Prime Video, streaming with subscription on Hoopla, and available for purchase on Prime Video. It's an animation and children show with 61 episodes over 4 seasons. Postcards from Buster is no longer running and has no plans to air new episodes or seasons. It has an average IMDb audience rating of 6.1 (159 votes).</t>
  </si>
  <si>
    <t>Forbidden History</t>
  </si>
  <si>
    <t>Jamie Theakston uncovers the startling truth behind great myths, historical legends, conspiracy theories, ancient treasures, lost civilisations and war time secrets.Forbidden History featuring Jamie Theakston has one or more episodes streaming via tv everywhere with Science GO, streaming via tv everywhere with AHC GO, streaming with subscription on fuboTV, and 5 others. It's a documentary and history show with 55 episodes over 6 seasons. Forbidden History is still airing with no announced date for the next episode or season. It has an average IMDb audience rating of 6.1 (204 votes).</t>
  </si>
  <si>
    <t>The Dating Guy</t>
  </si>
  <si>
    <t>The Dating Guy is a smart, edgy and urban-minded animated sitcom that tackles relationships from the twenty-something perspective. It boldly exposes the romantic, working and every day struggles of four friends and their attempts at finding love…or lust. With an entourage of quirky supporting characters, the show offers an eclectic and comical view to the world of dating. Say hello to Mark, a cute, sweet, funny 25-year-old with a good job in advertising. He dresses well, isn’t an awkward and hopeless loser…except when it comes to women. They mystify and even frighten him! Tune in to watch him and his four friends, Mark, Woody, Sam and VJ and their weekly hunt for love…or at least some kind of “happy ending.”The Dating Guy has one or more episodes streaming with subscription on Hulu, and available for purchase on Prime Video. It's an animation and comedy show with 26 episodes over 2 seasons. The Dating Guy is no longer running and has no plans to air new episodes or seasons. It has a low IMDb audience rating of 3.4 (348 votes).</t>
  </si>
  <si>
    <t>To Catch a Smuggler</t>
  </si>
  <si>
    <t>This NatGeo series follows Homeland Security officers at New York City's John F. Kennedy International Airport as they deal with cases ranging from fraudulent visas to human trafficking.To Catch a Smuggler has one or more episodes streaming via tv everywhere with FOX (Via Cable/Satellite Provider), streaming via tv everywhere with National Geographic (Via Cable/Satellite Provider), available for purchase on Google Play, and 3 others. It's a documentary and reality show with 16 episodes over 2 seasons. To Catch a Smuggler is still airing with no announced date for the next episode or season. It has a better than average IMDb audience rating of 6.8 (84 votes).</t>
  </si>
  <si>
    <t>FOX,NatGeo</t>
  </si>
  <si>
    <t>Swiss Family Robinson</t>
  </si>
  <si>
    <t>Swiss Family Robinson is a 1974-1975 Canadian television drama series, based on Johann David Wyss' novel The Swiss Family Robinson.The series consisted of 26 30-minute episodes, and diverged somewhat from the original novel. Only one season was produced, due to the development of a Swiss Family Robinson series in 1975 by ABC in the United States. This situation precluded sales of the Canadian series to the lucrative American market. Reruns, however, continued to be syndicated in Canada for many years, with stations often scheduling the program as part of their Saturday morning line-up.Swiss Family Robinson has one or more episodes streaming with subscription on Prime Video, streaming with subscription on Hulu, streaming with subscription on Dove Channel (Via Prime Video), and 1 other. It's an action &amp; adventure and comedy show with 64 episodes over 4 seasons. Swiss Family Robinson is no longer running and has no plans to air new episodes or seasons. It has a better than average IMDb audience rating of 7.0 (127 votes).</t>
  </si>
  <si>
    <t>In a busy corporate law firm, Cooper-Fozard in the City of London, Stephen Bradley and his team work fast and furiously to put together mergers, takeovers and buyouts for a range of clients. But it's never as clear and clinical as that. When colleagues work hard they often play hard too; and working closely sometimes brings people together after hours. Soon you develop a taste for a good deal, and you can sense a suspicious one at forty paces. And above all, though you don't have to like the people you work with, you learn that you do need to trust them.Trust featuring Sarah Parish and Ian McShane has one or more episodes free on Tubi. It's a comedy and drama show with 6 episodes over 1 season. Trust is no longer running and has no plans to air new episodes or seasons. It has a better than average IMDb audience rating of 7.0 (138 votes).</t>
  </si>
  <si>
    <t>Shop Class</t>
  </si>
  <si>
    <t>Youthful ingenuity is on display in this new competition series that features teams of inventive students tasked with designing, building, and testing new contraptions to vie for the title of Shop Class Champs. In each episode, they’ll present their work to a panel of experts who will rate their projects based on engineering, design, and the final test of the build.Shop Class featuring Justin Long has one or more episodes streaming with subscription on Disney+. It's a game show and reality show with 8 episodes over 1 season. Shop Class is still airing with no announced date for the next episode or season. It has a better than average IMDb audience rating of 6.9 (54 votes).</t>
  </si>
  <si>
    <t>Action Man</t>
  </si>
  <si>
    <t>Action Man is a 1995 British children's animated television show, created by DIC Entertainment. The cartoon is based on the Hasbro toy line of the same name. The show focuses on Action Man, a member of an elite multinational task force named Action Force who fight against the terrorist Dr.X and his 'Council of Doom'. Action Man is also portrayed as being an amnesiac who is trying to unlock the mystery of his past. The show also featured live action segments before and after the main show.Action Man featuring Joely Collins and Richard Cox has one or more episodes free on Tubi. It's an action &amp; adventure and animation show with 27 episodes over 2 seasons. Action Man is no longer running and has no plans to air new episodes or seasons. It has an average IMDb audience rating of 5.9 (382 votes).</t>
  </si>
  <si>
    <t>J-Style Trip</t>
  </si>
  <si>
    <t>Megastar Jay Chou joins his A-list friends in this globe-trotting variety show packed with music and magic tricks.J-Style Trip featuring Jay Chou and Nicholas Tse has one or more episodes streaming with subscription on Netflix. It's a reality and travel show with 13 episodes over 1 season. J-Style Trip is still airing with no announced date for the next episode or season. It has an average IMDb audience rating of 5.5 (85 votes).</t>
  </si>
  <si>
    <t>Chandra Levy: An American Murder Mystery</t>
  </si>
  <si>
    <t>In 2001 intern Chandra Levy vanishes. Police search the city to find the 24-year-old woman, but a powerful man hampers the search - Chandra's alleged lover, Congressman Gary Condit. Chandra's parents tell the harrowing tale of the desperate pursuit for their missing daughter.Chandra Levy: An American Murder Mystery has one or more episodes streaming with subscription on Hulu, streaming via tv everywhere with Investigation Discovery, streaming with subscription on fuboTV, and 5 others. It's a crime show with 3 episodes over 1 season. Chandra Levy: An American Murder Mystery is no longer running and has no plans to air new episodes or seasons. It has an average IMDb audience rating of 6.4 (157 votes).</t>
  </si>
  <si>
    <t>Balls Deep</t>
  </si>
  <si>
    <t>Intrepid host Thomas Morton hangs out with different groups of people and gives their lives a try. It's sort of like a foreign-exchange program, but for subcultures instead of countries. And there's only one student in it.Balls Deep featuring Thomas Morton has one or more episodes streaming via tv everywhere with VICELAND (Via Cable/Satellite Provider), available for purchase on iTunes, available for purchase on Google Play, and 3 others. It's a documentary and travel show with 16 episodes over 2 seasons. Balls Deep is still airing with no announced date for the next episode or season. It has a better than average IMDb audience rating of 7.5 (126 votes).</t>
  </si>
  <si>
    <t>Nella the Princess Knight</t>
  </si>
  <si>
    <t>The adventures of a caring and graceful 8-year-old princess, who's also a brave, determined knight.Nella the Princess Knight has one or more episodes free on Nick Jr, streaming with subscription on fuboTV, available for purchase on iTunes, and 4 others. It's an action &amp; adventure and animation show with 163 episodes over 5 seasons. Nella the Princess Knight is still airing with no announced date for the next episode or season. It has a less than average IMDb audience rating of 5.1 (106 votes).</t>
  </si>
  <si>
    <t>Hero Elementary</t>
  </si>
  <si>
    <t>Members of the Sparks' Crew -- Lucita Sky, AJ Gadgets, Sara Snap and Benny Bubbles -- work with their teacher, Mr. Sparks, to help people and solve problems.Hero Elementary has one or more episodes free on PBS Kids, and available for purchase on VUDU. It's an animation and children show with 25 episodes over 1 season. Hero Elementary is still airing with no announced date for the next episode or season. It has a better than average IMDb audience rating of 7.5 (17 votes).</t>
  </si>
  <si>
    <t>Spaceballs: The Animated Series</t>
  </si>
  <si>
    <t>Spaceballs: The Animated Series, also known as Spaceballs: The Series, is an animated television series that premiered in 2008 on G4 and Canada's Super Channel, and is loosely based on the parody science fiction film Spaceballs. Similarly to how the original film parodied the original Star Wars films and the Star Trek universe, each episode of the series parodies a different film or other aspect of popular culture, such as the Star Wars prequel trilogy, The Lord of the Rings, or the Grand Theft Auto video games.Spaceballs: The Animated Series featuring Mel Brooks and Daphne Zuniga has one or more episodes streaming with subscription on Prime Video, available for purchase on iTunes, and available for purchase on Prime Video. It's an animation and comedy show with 20 episodes over 1 season. Spaceballs: The Animated Series is no longer running and has no plans to air new episodes or seasons. It has a less than average IMDb audience rating of 4.4 (901 votes).</t>
  </si>
  <si>
    <t>My Ghost Story</t>
  </si>
  <si>
    <t>Ordinary people reveal their terrifying experiences with the paranormal through photographs, audio recordings, video evidence and chilling reenactments.My Ghost Story has one or more episodes streaming with subscription on fuboTV, available for purchase on iTunes, available for purchase on Prime Video, and 1 other. It's a documentary and reality show with 97 episodes over 6 seasons. My Ghost Story is still airing with no announced date for the next episode or season. It has a better than average IMDb audience rating of 6.8 (337 votes).</t>
  </si>
  <si>
    <t>El Cartel 2</t>
  </si>
  <si>
    <t>Where Martin Gonzalez finished his version of the history of the drug cartels, Pepe Cadena took the floor to tell what happened during the four years: how he managed to get out of jail in New York under the guise of cooperating with the DEA, their cases as an informant by anesthesia, his flight to Colombia, and the moment he was again arrested and imprisoned...El Cartel 2 has one or more episodes streaming with subscription on Netflix. It's an action &amp; adventure and crime show with 50 episodes over 1 season. El Cartel 2 is no longer running and has no plans to air new episodes or seasons. It has a better than average IMDb audience rating of 6.8 (177 votes).</t>
  </si>
  <si>
    <t>Pajanimals</t>
  </si>
  <si>
    <t>Jim Henson's Pajanimals is a children's TV series on PBS Kids Sprout. The Pajanimals are characters that were made by Jim Henson's Creature Shop at The Jim Henson Company.Pajanimals featuring Donna Kimball and Alice Dinnean has one or more episodes streaming with subscription on Netflix, available for purchase on Google Play, and available for purchase on YouTube. It's a children and family show with 52 episodes over 2 seasons. Pajanimals is still airing with no announced date for the next episode or season. It has a better than average IMDb audience rating of 7.1 (67 votes).</t>
  </si>
  <si>
    <t>The Killer Beside Me</t>
  </si>
  <si>
    <t>Bob Peterson invites himself to his co-workers, Gene and Jaye-Jaye Thurnau's new home to give them a housewarming present. That evening, Jaye-Jaye leaves the guys to run an errand. When she returns, the guys have vanished.The Killer Beside Me featuring Will Arundell and Martin Ballantyne has one or more episodes streaming via tv everywhere with Investigation Discovery, streaming with subscription on True Crime Files (Via Prime Video), streaming with subscription on fuboTV, and 5 others. It's a crime and documentary show with 13 episodes over 2 seasons. The Killer Beside Me is still airing with no announced date for the next episode or season. It has a better than average IMDb audience rating of 7.5 (91 votes).</t>
  </si>
  <si>
    <t>All About Colors</t>
  </si>
  <si>
    <t>Help the Color Crew choose the right colors in this fun adventure! You will see grass, carrots, cotton candy and so much more.All About Colors has one or more episodes streaming with subscription on Prime Video, free on Tubi, and available for purchase on Prime Video. It's an animation and children show with 15 episodes over 4 seasons. All About Colors is still airing with no announced date for the next episode or season.</t>
  </si>
  <si>
    <t>Big Brother: Over the Top</t>
  </si>
  <si>
    <t>A group of people live together in a house outfitted with 87 HD cameras and more than 100 microphones, their every move recorded 24 hours a day. For the first time ever, fans will be able to watch everything play out live during the 24/7 feeds and have the opportunity to vote and impact the game like never before. Each week, Houseguests will be evicted and at the end, the last remaining Houseguest will receive the grand prize of $250,000.Big Brother: Over the Top featuring Julie Chen has one or more episodes streaming on CBS All Access. It's a reality show with 11 episodes over 1 season. Big Brother: Over the Top is no longer running and has no plans to air new episodes or seasons. It has an average IMDb audience rating of 5.8 (52 votes).</t>
  </si>
  <si>
    <t>Fatal Vows</t>
  </si>
  <si>
    <t>Fatal Vows is an American documentary television series on Investigation Discovery that debuted on November 17, 2012. The series is presented by Brian Russell, an attorney as well as a forensic and clinical psychologist, and Stacy Kaiser, a licensed psychotherapist and relationship expert. Each episode tells the stories of divorces that turned deadly. The series has been renewed for a second season.Fatal Vows has one or more episodes streaming via tv everywhere with Investigation Discovery, streaming with subscription on True Crime Files (Via Prime Video), streaming with subscription on fuboTV, and 5 others. It's a crime and documentary show with 89 episodes over 7 seasons. Fatal Vows is still airing with no announced date for the next episode or season. It has an average IMDb audience rating of 6.6 (164 votes).</t>
  </si>
  <si>
    <t>Show by Rock!!</t>
  </si>
  <si>
    <t>Set in the glamorous metropolis Tokyo Midi City, where music—and the dream of musical superstardom—is everything. Here, “battle of the bands” is more than just a teen rivalry: Dozens of ensembles compete for the honor of playing atop the city’s highest tower.Show by Rock!! featuring Ayane Sakura and Eri Inagawa has one or more episodes streaming with subscription on Funimation, available for purchase on iTunes, available for purchase on Google Play, and 2 others. It's an animation and anime show with 38 episodes over 3 seasons. Show by Rock!! is no longer running and has no plans to air new episodes or seasons. It has a high IMDb audience rating of 8.4 (89 votes).</t>
  </si>
  <si>
    <t>Eat the World with Emeril Lagasse</t>
  </si>
  <si>
    <t>Chef Emeril Lagasse embarks on a food-fueled global exploration, hitting the road with his best friends and biggest chefs in the world to discover popular food movements and local culinary traditions.Eat the World with Emeril Lagasse featuring Emeril Lagasse has one or more episodes streaming with subscription on Prime Video. It's a documentary and food show with 6 episodes over 1 season. Eat the World with Emeril Lagasse is still airing with no announced date for the next episode or season. It has a high IMDb audience rating of 7.9 (177 votes).</t>
  </si>
  <si>
    <t>Rodney</t>
  </si>
  <si>
    <t>In the middle of real, everyday America, Rodney Hamilton's life revolves around two things: His family and his thankless job at a fiberglass plant..Rodney featuring Amy Pietz and Jennifer Aspen has one or more episodes free on ABC, available for purchase on iTunes, available for purchase on Google Play, and 2 others. It's a Comedy and Stand up &amp; Talk show with 44 episodes over 2 seasons. Rodney is no longer running and has no plans to air new episodes or seasons. It has an average IMDb audience rating of 6.6 (587 votes) and was disliked by critics.</t>
  </si>
  <si>
    <t>The Deep End</t>
  </si>
  <si>
    <t>The Deep End is an American television series created by David Hemingson and produced by 20th Century Fox Television for the ABC television network. Starring Mehcad Brooks, Matt Long, Tina Majorino, Clancy Brown, and Billy Zane, the show follows five first-year associate attorneys from diverse backgrounds as they learn how to cope with the challenges of working at one of the most prestigious law firms in Los Angeles.The Deep End featuring Billy Zane and Clancy Brown has one or more episodes free on Tubi. It's a comedy and drama show with 12 episodes over 1 season. The Deep End is no longer running and has no plans to air new episodes or seasons. It has a better than average IMDb audience rating of 7.0 (740 votes) and was disliked by critics.</t>
  </si>
  <si>
    <t>Nick Swardson's Pretend Time</t>
  </si>
  <si>
    <t>Nick Swardson's Pretend Time was a TV sketch comedy show created by and starring comedian and actor Nick Swardson. The show premiered on Tuesday, October 12, 2010, at 10 p.m. EST on Comedy Central and ran for two seasons, with the final first-run episode airing November 16, 2011.Nick Swardson's Pretend Time featuring Nick Swardson and Natasha Leggero has one or more episodes streaming via tv everywhere with Comedy Central (Via Cable/Satellite Provider), free on Comedy Central, available for purchase on iTunes, and 3 others. It's a comedy show with 14 episodes over 2 seasons. Nick Swardson's Pretend Time is no longer running and has no plans to air new episodes or seasons. It has an average IMDb audience rating of 6.1 (804 votes) and was not well received by critics.</t>
  </si>
  <si>
    <t>Asteroid in Love</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</si>
  <si>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separation.Alongside their new clubmates, Mira and Ao begin their journey together to fulfill their promise. How hard could it possibly be to find an asteroid?Asteroid in Love featuring Maria Sashide and Megumi Yamaguchi has one or more episodes free on Crunchyroll, and streaming with subscription on Funimation. It's an animation and anime show with 12 episodes over 1 season. Asteroid in Love is no longer running and has no plans to air new episodes or seasons. It has a better than average IMDb audience rating of 7.1 (89 votes).</t>
  </si>
  <si>
    <t>Extreme Homes</t>
  </si>
  <si>
    <t>Extreme Homes is a series of tours around some of the worlds strangest, largest, and prettiest properties and their homes.Extreme Homes has one or more episodes streaming with subscription on Hulu, free on HGTV, free on PlutoTV, and 6 others. It's a documentary and family show with 75 episodes over 6 seasons. Extreme Homes is no longer running and has no plans to air new episodes or seasons. It has a better than average IMDb audience rating of 7.0 (44 votes).</t>
  </si>
  <si>
    <t>Phantasy Star Online 2: The Animation</t>
  </si>
  <si>
    <t>Itsuki Tachibana is a student of Seiga Academy, a co-ed boarding high school with excellent reputation, located in a suburb outside the city center. On a day of second semester, he was summoned by Rina Izumi, the most esteemed and praised chairperson, to the student council room, without knowing what awaits him.Phantasy Star Online 2: The Animation has one or more episodes free on Crunchyroll. It's an action &amp; adventure and animation show with 12 episodes over 1 season. Phantasy Star Online 2: The Animation is still airing with no announced date for the next episode or season. It has an average IMDb audience rating of 6.2 (59 votes).</t>
  </si>
  <si>
    <t>Misfit Garage</t>
  </si>
  <si>
    <t>A spin-off of the hit series Fast N' Loud, Misfit Garage features four mechanics who have all done business with Richard Rawling's Gas Monkey Garage and join forces to create their own hot rod shop to rival Gas Monkey. Will this band of misfits be able to turn their garage into a money-making machine, or will their mistakes sink their business before it gets off the ground?Misfit Garage featuring Tom Smith and Thomas Weeks has one or more episodes streaming via tv everywhere with Discovery GO, streaming with subscription on Motor Trend (Via Prime Video), streaming with subscription on fuboTV, and 6 others. It's a documentary and reality show with 60 episodes over 6 seasons. Misfit Garage is still airing with no announced date for the next episode or season. It has an average IMDb audience rating of 5.7 (596 votes).</t>
  </si>
  <si>
    <t>Arms Alchemy</t>
  </si>
  <si>
    <t>Buso Renkin is a manga series written and drawn by Nobuhiro Watsuki, the creator of Rurouni Kenshin, with occasional writing assistance from his wife Kaoru Kurosaki. Buso Renkin was serialized in Shueisha's shōnen magazine Weekly Shōnen Jump from June 2003 to 2005, ending at 80 chapters. The individual chapters were collected by Shueisha into ten tankōbon volumes which were released between January 5, 2004 and April 4, 2006. The series has been licensed by Viz Media for North American release. The manga has been adapted into an anime television series by Xebec, which finished its run in Japan with a total of 26 episodes. On April 27, 2009, the series made its North American television debut on the Funimation Channel. There are also two drama CDs, two light novels, and a PlayStation 2 video game based on the series.Arms Alchemy featuring Jun Fukuyama and Ryoka Yuzuki has one or more episodes streaming with subscription on Hulu, free on Tubi, available for purchase on iTunes, and 3 others. It's an action &amp; adventure and animation show with 36 episodes over 1 season. Arms Alchemy is no longer running and has no plans to air new episodes or seasons. It has a better than average IMDb audience rating of 6.9 (491 votes).</t>
  </si>
  <si>
    <t>The President Show</t>
  </si>
  <si>
    <t>President Trump is bypassing the crooked media by hosting a late-night show direct from the Oval Office. No unfair questions from reporters, no awkward photo ops with German ladies, and no bedtimes. The weekly series will have the best guests, the “hottest women,” and only the nicest of questions.The President Show featuring Anthony Atamanuik and Peter Grosz has one or more episodes streaming via tv everywhere with Comedy Central (Via Cable/Satellite Provider), free on Comedy Central, streaming with subscription on Comedy Central Now (Via Prime Video), and 4 others. It's a comedy show with 32 episodes over 2 seasons. The President Show is still airing with no announced date for the next episode or season. It has an average IMDb audience rating of 5.6 (1,393 votes) and was well received by critics.</t>
  </si>
  <si>
    <t>Property Virgins</t>
  </si>
  <si>
    <t>Property Virgins is a reality television series produced by Cineflix. The show portrays the experiences of prospective first-time home buyers, or "property virgins." The host of the show coaches first time home buyers to adjust their dream home vision to a more realistic one that fits the market and their budget. The program originated on HGTV Canada in March 2006 and expanded to HGTV in the United States in its second season. The program was hosted by Sandra Rinomato, a Toronto-based real estate expert, from its inception until 2011, and is now hosted by Egypt Sherrod. Rinomato subsequently launched a new HGTV series, Buy Herself, in April 2012.Property Virgins featuring Egypt Sherrod has one or more episodes streaming with subscription on Hulu, free on HGTV, streaming via tv everywhere with HGTV, and 4 others. It's a home &amp; garden and reality show with 193 episodes over 18 seasons. Property Virgins is still airing with no announced date for the next episode or season. It has a better than average IMDb audience rating of 6.9 (299 votes).</t>
  </si>
  <si>
    <t>Jacob Two-Two</t>
  </si>
  <si>
    <t>Jacob Two-Two is a Canadian animated TV series based on a trilogy of books written by Mordecai Richler that first aired on Canadian children's channel YTV and aired on the French Canadian VRAK.TV as Jacob Jacob, in Spanish on Telemundo as Jacobo Dos Dos and in Portuguese on Canal Panda from Portugal as Jacob Dois Dois It also aired on ZigZap in the Poland and on Canal Futura from Brazil as 'Jacó Dois Dois'. It was produced by Nelvana; before being put on hiatus in 2005, it has 61 episodes. In the United States, the show aired on qubo, a 24 hour children's television channel in 2006. It also aired on Jetix UK from April 14, 2007 and on CITV in the UK from Spring 2006. The series is set in the Canadian city of Montreal and follows Jacob Two-Two and his friends on their wild adventures, most of which are one-shots that are resolved in a single episode.Jacob Two-Two featuring Bret Hart and Janet-Laine Green has one or more episodes free on PlutoTV, streaming with subscription on Ameba (Via Prime Video), streaming with subscription on Hoopla, and 2 others. It's an animation and comedy show with 72 episodes over 5 seasons. Jacob Two-Two is no longer running and has no plans to air new episodes or seasons. It has a better than average IMDb audience rating of 6.8 (556 votes).</t>
  </si>
  <si>
    <t>35 Days</t>
  </si>
  <si>
    <t>The series begins with the body of Jan Richards in her home on a well-off suburban housing estate. We're immediately thrown back 35 days, to the day Jan moves to the estate. From that day until her death, 35 days later, we'll unlock her past and find out why she was on the Crud yr Awel estate.35 Days has one or more episodes streaming with subscription on BritBox. It's a drama and mystery show with 24 episodes over 3 seasons. 35 Days is no longer running and has no plans to air new episodes or seasons. It has a better than average IMDb audience rating of 7.0 (83 votes).</t>
  </si>
  <si>
    <t>The Writer</t>
  </si>
  <si>
    <t>When accused of a murder eerily parallel to a plot in his novel, a best-selling crime writer must navigate a web of hidden enemies.The Writer featuring Daniella Rahme and Bassel Khayyat has one or more episodes streaming with subscription on Netflix. It's a crime and drama show with 30 episodes over 1 season. The Writer is still airing with no announced date for the next episode or season. It has an average IMDb audience rating of 6.4 (181 votes).</t>
  </si>
  <si>
    <t>Ragnarok The Animation</t>
  </si>
  <si>
    <t>A great evil sweeps across the realm, and the young swordsman Roan, along with his life-long companion Yufa, must face it.Ragnarok The Animation featuring Nana Mizuki and Daisuke Sakaguchi has one or more episodes streaming with subscription on Funimation. It's an action &amp; adventure and animation show with 26 episodes over 1 season. Ragnarok The Animation is no longer running and has no plans to air new episodes or seasons. It has an average IMDb audience rating of 5.9 (156 votes).</t>
  </si>
  <si>
    <t>Auction Kings</t>
  </si>
  <si>
    <t>Auction Kings is a reality television series produced by Authentic Entertainment for the Discovery Channel. The series premiered on October 26, 2010 and features the auction house Gallery 63 in Sandy Springs, Georgia, located on Roswell Road immediately north of the Atlanta city limit. The series capitalizes on the success of the History Channel's widely successful Pawn Stars. The auction house employees often rely on experts to appraise items of which historical background is provided to the viewer. Sellers offer comments regarding the merchandise at hand both before and after the auction. At the second commercial break, a multiple-choice question about the auction house or the items is presented.Auction Kings has one or more episodes streaming via tv everywhere with Discovery GO, streaming with subscription on fuboTV, available for purchase on iTunes, and 3 others. It's a reality show with 110 episodes over 4 seasons. Auction Kings is no longer running and has no plans to air new episodes or seasons. It has an average IMDb audience rating of 5.9 (712 votes).</t>
  </si>
  <si>
    <t>Cape Town</t>
  </si>
  <si>
    <t>Cape Town. Police captain Mat Joubert used to be the best, solved every crime, got every killer. But that was a year ago, before his wife Lara was murdered while working undercover. Mat's been on a downward spiral ever since, haunted by a blurred past, uncertain which role he played in the murder of his wife. Now Mat is an out of shape chain smoker who is ambivalent about the crime-ridden world around him. Gradually, Mat begins to overcome the ghosts of his past. But in order to stop the violence of his current cases he must relive the nightmare of his wife's murder.Cape Town featuring Trond Espen Seim and Boris Kodjoe has one or more episodes streaming with subscription on Prime Video, streaming with subscription on BET+, available for purchase on iTunes, and 1 other. It's a crime and thriller show with 6 episodes over 1 season. Cape Town is no longer running and has no plans to air new episodes or seasons. It has an average IMDb audience rating of 6.1 (242 votes).</t>
  </si>
  <si>
    <t>Prime Video,BET+</t>
  </si>
  <si>
    <t>The Riveras</t>
  </si>
  <si>
    <t>The Riveras are Mexican Regional Music's most beloved family, but you've never seen them like this. See Chiquis and her younger siblings step up and pull together to raise each other with humor and love; and go for their biggest dreams.The Riveras has one or more episodes streaming with subscription on Hulu, streaming via tv everywhere with NBC Universo, and streaming with subscription on fuboTV. It's a reality show with 57 episodes over 4 seasons. The Riveras is no longer running and has no plans to air new episodes or seasons. It has an average IMDb audience rating of 6.4 (19 votes).</t>
  </si>
  <si>
    <t>The Disappearance of Maura Murray</t>
  </si>
  <si>
    <t>Explore the mysterious case of a 21-year-old nursing student who vanished 13 years ago without a trace, and the social media frenzy it sparked.The Disappearance of Maura Murray has one or more episodes streaming via tv everywhere with Oxygen (Via Cable/Satellite Provider), free on Peacock, available for purchase on iTunes, and 4 others. It's a crime and documentary show with 6 episodes over 1 season. The Disappearance of Maura Murray is still airing with no announced date for the next episode or season. It has an average IMDb audience rating of 6.5 (259 votes).</t>
  </si>
  <si>
    <t>Appalachian Outlaws</t>
  </si>
  <si>
    <t>Deep in Appalachia, a war is brewing over one valuable commodity: ginseng. With global demand skyrocketing, dealers are eager to get in on the game, and with prices hovering around $1,000 per pound, diggers are in a frenzy to harvest the mountain gold. Some even believe its gnarled roots have special healing powers. Whoever controls the ginseng, controls the mountains.Appalachian Outlaws has one or more episodes streaming via tv everywhere with The History Channel (Via Cable/Satellite Provider), free on Tubi, free on IMDb TV, and 6 others. It's a reality show with 17 episodes over 2 seasons. Appalachian Outlaws is still airing with no announced date for the next episode or season. It has a less than average IMDb audience rating of 5.3 (243 votes).</t>
  </si>
  <si>
    <t>Meet the Press</t>
  </si>
  <si>
    <t>1947,Free Services</t>
  </si>
  <si>
    <t>Meet the Press is a weekly American television news/interview program airing on NBC. It is the longest-running television series in American broadcasting history, despite bearing little resemblance to the original format of the program seen in its television debut on November 6, 1947. Meet the Press is the highest-rated of the American television Sunday morning talk shows. It has been hosted by 11 moderators, beginning with Martha Rountree. The current host is David Gregory, who assumed the role in December 2008. The show began using a new set on May 2, 2010, with video screens and a library-style set with bookshelves, and different, modified intro music, with David Gregory previewing the guests using a large video screen, and with the Meet the Press theme music in a shorter "modernized [style]... the beginning repeated with drum beats". Meet the Press and similar shows specialize in interviewing national leaders on issues of politics, economics, foreign policy and other public affairs.Over the past few years, the program's usual time slot over the NBC network is between 9-10 a.m. local time in most markets, though this may vary by markets due to commitments by affiliates to religious, E/I or local news and public affairs programming. It also varies several weeks in the summer due to morning coverage of French Open tennis or the Monaco Grand Prix by NBC Sports. In earlier years, the program would air at noon every Sunday. The program also re-airs Sunday afternoons at 2 p.m. ET and early Monday mornings at 4 a.m. ET on MSNBC, along with an early Monday morning replay as part of NBC's "All Night" lineup. The program is also distributed to radio stations via syndication by Dial Global, and aired as part of C-SPAN Radio's replay of the Sunday morning talk shows.Meet the Press featuring Tim Russert and Bill Monroe has one or more episodes streaming with subscription on Hulu, free on NBC, free on NBC News, and 1 other. It has 3,550 episodes over 82 seasons. Meet the Press is still airing with no announced date for the next episode or season. It has an average IMDb audience rating of 5.5 (514 votes).</t>
  </si>
  <si>
    <t>82 Seasons</t>
  </si>
  <si>
    <t>Fugitiva</t>
  </si>
  <si>
    <t>A woman organizes an escape plan camouflaged as a kidnapping to protect her children from her husband's enemies.Fugitiva featuring Paz Vega and Julio Bracho has one or more episodes streaming with subscription on Netflix. It's a drama and thriller show with 10 episodes over 1 season. Fugitiva is still airing with no announced date for the next episode or season. It has an average IMDb audience rating of 5.6 (473 votes).</t>
  </si>
  <si>
    <t>The Hive</t>
  </si>
  <si>
    <t>The Hive is a CGI animated children's television series broadcast by Playhouse Disney, Tiny Pop and CITV in February 2010. The series is of 78 episodes each of 7 minutes and 2 seasons. The show is a joint production of many companies, including DQ Entertainment, Lupus Films, Monumental Productions, Picture Production Company, Hive Enterprises and Bejuba! Entertainment.The Hive has one or more episodes streaming with subscription on Prime Video, free on Tubi, free on VUDU, and 2 others. It's an animation and children show with 72 episodes over 2 seasons. The Hive is still airing with no announced date for the next episode or season. It has a better than average IMDb audience rating of 6.7 (115 votes).</t>
  </si>
  <si>
    <t>Jim Henson Presents Mother Goose Stories</t>
  </si>
  <si>
    <t>Mother Goose tells her three mischievous goslings the tales behind well-known nursery rhymes.Jim Henson Presents Mother Goose Stories has one or more episodes streaming with subscription on Hulu, available for purchase on Google Play, available for purchase on Prime Video, and 1 other. It's an animation and children show with 40 episodes over 2 seasons. Jim Henson Presents Mother Goose Stories is no longer running and has no plans to air new episodes or seasons. It has a high IMDb audience rating of 8.0 (49 votes).</t>
  </si>
  <si>
    <t>Disasters at Sea</t>
  </si>
  <si>
    <t>Dedicated investigators uncover the devastating chain of circumstances that caused a maritime disaster. With the evidence at the bottom of the sea, ingenuity is required to find the cause – whether it is human error or the uncontrollable ocean.Disasters at Sea has one or more episodes streaming on CBS All Access, free on Smithsonian Channel, streaming with subscription on fuboTV, and 3 others. It's a documentary and history show with 12 episodes over 2 seasons. Disasters at Sea is still airing with no announced date for the next episode or season. It has a high IMDb audience rating of 8.2 (62 votes).</t>
  </si>
  <si>
    <t>Dog City</t>
  </si>
  <si>
    <t>Dog City is a television series that was produced by Nelvana Limited and Jim Henson Productions and aired on FOX from September 26, 1992 to January 28, 1995, and in Canada on Global in 1993, then on Teletoon until 2000. The show contained both animation by Nelvana, and puppetry by Jim Henson Productions. This was the first Jim Henson animated series since Muppet Babies and the animated Fraggle Rock.Dog City featuring John Stocker and Kevin Clash has one or more episodes free on Tubi, streaming with subscription on Hoopla, and available for purchase on Prime Video. It's an animation and children show with 50 episodes over 3 seasons. Dog City is no longer running and has no plans to air new episodes or seasons. It has a better than average IMDb audience rating of 6.9 (333 votes).</t>
  </si>
  <si>
    <t>Women Behind Bars</t>
  </si>
  <si>
    <t>In-depth look at the true life crimes of Women Behind Bars.Women Behind Bars has one or more episodes streaming with subscription on Netflix, free on PlutoTV, free on Tubi, and 6 others. It's a documentary show with 45 episodes over 4 seasons. Women Behind Bars is no longer running and has no plans to air new episodes or seasons. It has an average IMDb audience rating of 6.5 (154 votes).</t>
  </si>
  <si>
    <t>Dora and Friends: Into the City!</t>
  </si>
  <si>
    <t>Dora goes to school and lives in Playa Verde, which is a city. Together with the explorer girls Emma, Kate, Naiya, and Alana and her only male companion, Pablo, Dora and her friends work together and go on amazing adventures while discovering the secrets of their city. Dora has a magical charm bracelet and a smart phone, complete with an app version of the previous Map to aid her. Her friend Kate is fond of drama, while Emma loves music. Alana is tomboyish but loves animals, Naiya is smart and loves to read, and Pablo loves playing soccer.Dora and Friends: Into the City! featuring Fatima Ptacek and Isabela Merced has one or more episodes streaming with subscription on Hoopla, available for purchase on iTunes, available for purchase on Google Play, and 3 others. It's an action &amp; adventure and animation show with 47 episodes over 4 seasons. Dora and Friends: Into the City! is still airing with no announced date for the next episode or season. It has a low IMDb audience rating of 3.8 (233 votes).</t>
  </si>
  <si>
    <t>Renovation Realities</t>
  </si>
  <si>
    <t>Home &amp; Garden,2009</t>
  </si>
  <si>
    <t>Get a peak at DIY nightmares, see the "renovation realities" that other shows don't want you to see!Renovation Realities has one or more episodes free on PlutoTV, streaming via tv everywhere with DIY Network, streaming via tv everywhere with HGTV, and 5 others. It's a home &amp; garden show with 223 episodes over 17 seasons. Renovation Realities is no longer running and has no plans to air new episodes or seasons. It has a better than average IMDb audience rating of 7.5 (50 votes).</t>
  </si>
  <si>
    <t>Aaron Hernandez Uncovered</t>
  </si>
  <si>
    <t>This in-depth docu-series tells the untold true story of the life of Aaron Hernandez, the former NFL superstar who was convicted of murder and ultimately took his own life in prison. Featuring special interviews with Aaron's fiancée, the lead defense attorney, the prosecutor, friends, former teammates, journalists and more, the series examines the intimate details of his tragic life, reveals his darkest secrets and explores what led him down such a dark and destructive path.Aaron Hernandez Uncovered featuring Jose Baez and Shayanna Jenkins-Hernandez has one or more episodes streaming via tv everywhere with Oxygen (Via Cable/Satellite Provider), free on Peacock, available for purchase on iTunes, and 4 others. It's a crime and documentary show with 2 episodes over 1 season. Aaron Hernandez Uncovered is no longer running and has no plans to air new episodes or seasons. It has a better than average IMDb audience rating of 7.4 (41 votes).</t>
  </si>
  <si>
    <t>Mrs. Piggle-Wiggle</t>
  </si>
  <si>
    <t>A colorful woman helps cure kids of improper behavior, such as telling fibs, neglecting pets and talking back to their elders.Mrs. Piggle-Wiggle has one or more episodes streaming with subscription on Hulu. It's a family and fantasy show with 13 episodes over 1 season. Mrs. Piggle-Wiggle is no longer running and has no plans to air new episodes or seasons. It has a better than average IMDb audience rating of 6.8 (44 votes).</t>
  </si>
  <si>
    <t>Fist of the Blue Sky</t>
  </si>
  <si>
    <t>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first?Fist of the Blue Sky featuring Kouichi Yamadera and Yumi Touma has one or more episodes streaming with subscription on Crunchyroll, and free on Crunchyroll. It's an action &amp; adventure and animation show with 51 episodes over 3 seasons. Fist of the Blue Sky is still airing with no announced date for the next episode or season. It has a better than average IMDb audience rating of 7.1 (82 votes).</t>
  </si>
  <si>
    <t>Maria the Virgin Witch</t>
  </si>
  <si>
    <t>Takes place during the Hundred Years War in France. Maria, a powerful young witch who cannot tolerate war, uses her powers to intervene and keep the factions at bay. Assisted by her succubus and incubus familiars, they are mostly successful until the Archangel Michael takes notice and decides to put a stop to her interference. He tells Maria that her powers will be stripped away if she loses her virginity, and also forbids her from using magic publicly. To ensure this, he posts the angel Ezekiel to watch over her.Maria the Virgin Witch featuring Mamiko Noto and Hisako Kanemoto has one or more episodes streaming with subscription on Funimation, available for purchase on iTunes, available for purchase on Google Play, and 3 others. It's an animation and comedy show with 12 episodes over 1 season. Maria the Virgin Witch is no longer running and has no plans to air new episodes or seasons. It has a better than average IMDb audience rating of 6.8 (221 votes).</t>
  </si>
  <si>
    <t>The Great Christmas Light Fight</t>
  </si>
  <si>
    <t>Four families will compete each week to transform their homes for the holidays in just 21 days.The Great Christmas Light Fight has one or more episodes streaming with subscription on Hulu, available for purchase on iTunes, available for purchase on Google Play, and 3 others. It's a family and game show show with 43 episodes over 7 seasons. The Great Christmas Light Fight is still airing with no announced date for the next episode or season. It has an average IMDb audience rating of 6.4 (186 votes).</t>
  </si>
  <si>
    <t>Alice &amp; Zoroku</t>
  </si>
  <si>
    <t>The story centers on a little girl called Sana, who is one of the children that holds the power of "Alice's Dream," an ability that enables her to materialize anything she imagines. After escaping a lab where she was a test subject, Sana ends up in a normal world where she encounters an old man named Zouroku, but will he help her?Alice &amp; Zoroku featuring Shuu Uchida and Shinsuke Sugawara has one or more episodes free on Crunchyroll, streaming with subscription on Funimation, available for purchase on iTunes, and 3 others. It's an action &amp; adventure and animation show with 12 episodes over 1 season. Alice &amp; Zoroku is no longer running and has no plans to air new episodes or seasons. It has a better than average IMDb audience rating of 6.7 (140 votes).</t>
  </si>
  <si>
    <t>Dead Silent</t>
  </si>
  <si>
    <t>A snap of a twig. A rustling leaf. In the woods, myth, urban legend, and horror collide with real-life killers. Transporting viewers into a vortex of dark mystery and psychological terror, each episode tells the true story of a crime set in a desolate location.Dead Silent featuring Dude Walker has one or more episodes streaming via tv everywhere with Investigation Discovery, streaming with subscription on True Crime Files (Via Prime Video), streaming with subscription on fuboTV, and 5 others. It's a crime and documentary show with 18 episodes over 3 seasons. Dead Silent is still airing with no announced date for the next episode or season. It has a better than average IMDb audience rating of 7.2 (256 votes).</t>
  </si>
  <si>
    <t>Hack My Life</t>
  </si>
  <si>
    <t>Taking everyday items and using them to make your life easier.Hack My Life featuring Brooke Van Poppelen and Kevin Pereira has one or more episodes streaming with subscription on HBO MAX, streaming via tv everywhere with truTV, available for purchase on iTunes, and 4 others. It's a documentary and reality show with 89 episodes over 6 seasons. Hack My Life is still airing with no announced date for the next episode or season. It has an average IMDb audience rating of 6.3 (368 votes).</t>
  </si>
  <si>
    <t>Just Another Immigrant</t>
  </si>
  <si>
    <t>Follow Romesh Ranganathan, one of the most popular stand-ups in the UK, as he uproots his entire family and immigrates to the U.S. Displaced in Los Angeles, Ranganathan attempts to find success and happiness, while rebuilding a life from scratch.Just Another Immigrant featuring Romesh Ranganathan has one or more episodes streaming on Showtime, streaming with subscription on fuboTV, available for purchase on iTunes, and 4 others. It's a comedy and documentary show with 20 episodes over 1 season. Just Another Immigrant is no longer running and has no plans to air new episodes or seasons. It has a better than average IMDb audience rating of 6.8 (398 votes).</t>
  </si>
  <si>
    <t>Mohawk Girls</t>
  </si>
  <si>
    <t>Four young women are figuring out how to be Mohawk in the 21st century, to find their place in the world and, of course, try to find love. But in a small world where you or your friends have dated everyone on the rez, or the hot new guy turns out to be your cousin, it ain’t that simple. Torn between family pressure, tradition, obligation and the intoxicating freedom of the “outside world,” this fabulous foursome is on a mission to find happiness… and to find themselves.Mohawk Girls featuring Brittany LeBorgne and Heather White has one or more episodes free on Tubi. It's a comedy and drama show with 39 episodes over 5 seasons. Mohawk Girls is still airing with no announced date for the next episode or season. It has a better than average IMDb audience rating of 6.7 (223 votes).</t>
  </si>
  <si>
    <t>The Coroner: I Speak for the Dead</t>
  </si>
  <si>
    <t>Bringing audiences inside the work of one man who has truly seen it all in his 25 years on the job – Graham Hetrick. A seasoned coroner in Dauphin County, Pennsylvania, this eight part series features an inside look at shocking murder cases and complex forensic investigations: while detectives search for clues among the living, Hetrick uncovers the secrets of the dead.The Coroner: I Speak for the Dead featuring Michelle Haro and Graham Hetrick has one or more episodes streaming via tv everywhere with Investigation Discovery, streaming with subscription on True Crime Files (Via Prime Video), streaming with subscription on fuboTV, and 5 others. It's a crime and documentary show with 26 episodes over 3 seasons. The Coroner: I Speak for the Dead is still airing with no announced date for the next episode or season. It has a better than average IMDb audience rating of 7.1 (177 votes).</t>
  </si>
  <si>
    <t>Living Undocumented</t>
  </si>
  <si>
    <t>Eight undocumented families' fates roller-coast as the United States' immigration policies are transformed.Living Undocumented has one or more episodes streaming with subscription on Netflix. It's a documentary show with 6 episodes over 1 season. Living Undocumented is still airing with no announced date for the next episode or season. It has an average IMDb audience rating of 6.4 (471 votes).</t>
  </si>
  <si>
    <t>Chef &amp; My Fridge</t>
  </si>
  <si>
    <t>The best chefs of Korea compete to create impromptu dishes that feature ingredients found inside the guest stars' personal refrigerators.Chef &amp; My Fridge featuring Lee Yeon-bok and Kim Sung-joo has one or more episodes streaming with subscription on Netflix. It's a family and reality show with 108 episodes over 2 seasons. Chef &amp; My Fridge is still airing with no announced date for the next episode or season. It has a high IMDb audience rating of 8.4 (25 votes).</t>
  </si>
  <si>
    <t>Kindergarten</t>
  </si>
  <si>
    <t>Kindergarten is 13-part documentary series that focuses on 23 real-life kindergarten students throughout a school year as they experience the ups and downs of their first year in academia. Chronicling an entire year of kindergarten beginning with their first day of school, the school pet (a guinea pig), growing vegetables in a garden outside the school and learning about the diverse environment around them, both in and outside of the school, and most importantly to the emotional bonds they form with their teacher and classmates, and ending with graduation and summer vacation.Kindergarten featuring Mary Ann Matheson and Buzz Ostrowsky has one or more episodes streaming with subscription on HBO MAX, and streaming on HBO. It's a documentary and reality show with 16 episodes over 2 seasons. Kindergarten is no longer running and has no plans to air new episodes or seasons. It has a high IMDb audience rating of 8.6 (79 votes).</t>
  </si>
  <si>
    <t>M'entends-tu?</t>
  </si>
  <si>
    <t>-'M'entends-tu?' is a dramatic comedy that plunges us into the unusual daily life of Ada, Fabiola and Carolanne, three long-time friends from the midst of poverty.M'entends-tu? featuring Mélissa Bédard and Florence Longpré has one or more episodes streaming with subscription on Netflix. It's a comedy and drama show with 20 episodes over 2 seasons. M'entends-tu? is still airing with no announced date for the next episode or season. It has a better than average IMDb audience rating of 7.2 (188 votes).</t>
  </si>
  <si>
    <t>Dark Money</t>
  </si>
  <si>
    <t>An ordinary London family decide to accept a substantial pay-off from a renowned filmmaker to keep silent about the abuse of their youngest son. Although guilt-ridden, they believe the money will enable the family to heal and move on, to start a new life and erase the memories of the past. But damage runs deep, and the price of taking the money may be very high.Dark Money featuring Babou Ceesay and Jill Halfpenny has one or more episodes streaming on BET+. It's a crime and drama show with 4 episodes over 1 season. Dark Money is no longer running and has no plans to air new episodes or seasons. It has an average IMDb audience rating of 6.5 (622 votes) and was not well received by critics.</t>
  </si>
  <si>
    <t>Man Finds Food</t>
  </si>
  <si>
    <t>Adam Richman is on the ultimate hunt to uncover the most unique, surprising, and delicious hidden food treasures in every town. He'll uncover the dishes you would never find anywhere else on the planet, at the places you would never expect.Man Finds Food featuring Adam Richman has one or more episodes streaming with subscription on Hulu, free on PlutoTV, available for purchase on iTunes, and 4 others. It's a documentary and food show with 30 episodes over 2 seasons. Man Finds Food is still airing with no announced date for the next episode or season. It has a better than average IMDb audience rating of 7.4 (72 votes).</t>
  </si>
  <si>
    <t>Hot Ones: The Game Show</t>
  </si>
  <si>
    <t>In each episode of this hilarious game show, host Sean Evans welcomes fans into the “Pepperdome” to compete against one another by answering trivia questions and eating increasing mouth-scorching hot wings for $25,000 and the chance to become Hot Ones legends.Hot Ones: The Game Show featuring Sean Evans has one or more episodes streaming via tv everywhere with truTV, streaming with subscription on fuboTV, available for purchase on Google Play, and 1 other. It's a game show show with 29 episodes over 2 seasons. Hot Ones: The Game Show has a new episode airing on September 15th, 2020 (PDT). It has a low IMDb audience rating of 4.2 (134 votes).</t>
  </si>
  <si>
    <t>TruTV,fuboTV</t>
  </si>
  <si>
    <t>The Underground</t>
  </si>
  <si>
    <t>The Underground was a sketch comedy series produced by and starring Damon Wayans. It aired on Showtime. Wayans describes the show as "In Living Color on steroids." In fact the show features raunchy, sexist, and racist behavior, and as Wayans states in his opening monologue, "We decided to test the limits."The description of the show information is "The future of comedy is here in Damon Wayan's hilarious and uninhibited comedy sketch show where no topic or taboo goes unturned." This mistakenly gives his last name as Wayan, rather than Wayans.Some of the notable continuing sketches and characters in the show are:⁕Protest StripperThe Underground featuring Aries Spears and Damon Wayans Jr. has one or more episodes streaming with subscription on Prime Video, and available for purchase on Prime Video. It's a comedy show with 10 episodes over 1 season. The Underground is no longer running and has no plans to air new episodes or seasons. It has a less than average IMDb audience rating of 5.3 (193 votes).</t>
  </si>
  <si>
    <t>Horseland</t>
  </si>
  <si>
    <t>Horseland is an American animated series produced by DIC Entertainment. It is a comic mischief program following events in the lives of a group of children riding at Horseland, an equestrian school and stables. Their adventures include riding, and raising and entering their horses in competitions. The show premiered on September 16, 2006 as part of CBS's new Saturday morning cartoon block, KOL Secret Slumber Party on CBS. Concurrent with the series, the online virtual pet game that it was based upon was updated to complement the show by launching a new "Junior version" of the game based on the program and featuring its various characters and locations. After three seasons, the show's original run ended on CBS on September 19, 2009. Reruns of Horseland then aired nationwide on the digital subchannel This TV; two episodes aired each weekend until September, 2010. As of February 5, 2011 Horseland is again part of Cookie Jar TV on CBS. It has 7 books for the series related to the episodes. The books can be purchased online.Horseland has one or more episodes free on Tubi, streaming with subscription on Hoopla, and available for purchase on VUDU. It's an action &amp; adventure and animation show with 40 episodes over 3 seasons. Horseland is no longer running and has no plans to air new episodes or seasons. It has an average IMDb audience rating of 5.8 (283 votes).</t>
  </si>
  <si>
    <t>A History of Ancient Britain</t>
  </si>
  <si>
    <t>Neil Oliver tells the epic story of how Britain and its people came to be over thousands of years of ancient history—the beginnings of our world forged in ice, stone, and bronzeA History of Ancient Britain featuring Neil Oliver has one or more episodes streaming on BritBox. It's a documentary show with 9 episodes over 3 seasons. A History of Ancient Britain is no longer running and has no plans to air new episodes or seasons. It has a high IMDb audience rating of 7.7 (160 votes).</t>
  </si>
  <si>
    <t>Dead of Winter</t>
  </si>
  <si>
    <t>Haunting true tales of murder set in the cruelest conditions. Featuring raw, emotional first-person interviews with family and investigators, each chilling episode explores what happens when detectives must track down a killer, all while battling the unforgiving elements.Dead of Winter has one or more episodes streaming via tv everywhere with Investigation Discovery, streaming with subscription on fuboTV, available for purchase on Google Play, and 2 others. It's a crime and documentary show with 12 episodes over 2 seasons. Dead of Winter is still airing with no announced date for the next episode or season. It has a better than average IMDb audience rating of 6.9 (101 votes).</t>
  </si>
  <si>
    <t>Race to Mars</t>
  </si>
  <si>
    <t>Race to Mars is a 2007 Canadian television mini-series about a fictitious mission to Mars that is based on contemporary international research. The first part aired on Discovery Channel Canada and its High Definition channel on September 23, 2007 and the second part on September 30. It was produced in association with Galafilm Inc. William Shatner narrates the miniseries. A companion book of the same title, written by Dana Berry, was also published in September 2007. It was offered as a selection of the Science Fiction Book Club.Mars Rising, a companion 6-episode documentary mini-series, aired from October 7 to October 21, 2007, using sequences shot for Race to Mars.Race to Mars featuring Michael Riley and Lothaire Bluteau has one or more episodes streaming with subscription on Prime Video, and available for purchase on Prime Video. It's an action &amp; adventure and fantasy show with 4 episodes over 1 season. Race to Mars is no longer running and has no plans to air new episodes or seasons. It has a better than average IMDb audience rating of 6.9 (293 votes).</t>
  </si>
  <si>
    <t>Care Bears and Cousins</t>
  </si>
  <si>
    <t>Care Bears and CousinsCare Bears and Cousins featuring Michael Sinterniklaas has one or more episodes streaming with subscription on Netflix. It's an animation and children show with 12 episodes over 2 seasons. Care Bears and Cousins is still airing with no announced date for the next episode or season. It has a better than average IMDb audience rating of 6.7 (64 votes).</t>
  </si>
  <si>
    <t>Monica The Medium</t>
  </si>
  <si>
    <t>Fantasy,Reality</t>
  </si>
  <si>
    <t>A fascinating look at Monica, a junior at Penn State navigating friends, family, relationships – and the fact that she's a medium and can talk to dead people. Her uncommon vocation provides an endless supply of emotional and engaging stories, with a unique millennial perspectiveMonica The Medium has one or more episodes free on Freeform, available for purchase on iTunes, available for purchase on Google Play, and 2 others. It's a fantasy and reality show with 20 episodes over 2 seasons. Monica The Medium is still airing with no announced date for the next episode or season. It has a less than average IMDb audience rating of 5.4 (149 votes).</t>
  </si>
  <si>
    <t>Shut Up and Dribble</t>
  </si>
  <si>
    <t>An inside look at the changing role of athletes in our fraught cultural and political environment, through the lens of the NBA.Shut Up and Dribble featuring Jemele Hill has one or more episodes streaming on Showtime, streaming with subscription on fuboTV, available for purchase on Google Play, and 3 others. It's a documentary and sport show with 3 episodes over 1 season. Shut Up and Dribble is no longer running and has no plans to air new episodes or seasons. It has an average IMDb audience rating of 6.5 (230 votes) and was very well received by critics.</t>
  </si>
  <si>
    <t>Three Days of Christmas</t>
  </si>
  <si>
    <t>Four sisters celebrate Christmas in their family home at 3 different times in their lives: teen-hood, adulthood and elderly age.Three Days of Christmas featuring Victoria Abril and Elena Anaya has one or more episodes streaming with subscription on Netflix. It's a drama show with 3 episodes over 1 season. Three Days of Christmas is no longer running and has no plans to air new episodes or seasons. It has a better than average IMDb audience rating of 6.8 (794 votes).</t>
  </si>
  <si>
    <t>Paradise Run</t>
  </si>
  <si>
    <t>Paradise Run puts teamwork to the test in a beautiful tropical setting. Each week, three teams of two compete in the ultimate vacation challenge!Paradise Run featuring Daniella Monet has one or more episodes streaming with subscription on Hulu, available for purchase on iTunes, available for purchase on Google Play, and 3 others. It's a game show and reality show with 73 episodes over 3 seasons. Paradise Run is no longer running and has no plans to air new episodes or seasons. It has an average IMDb audience rating of 6.1 (49 votes).</t>
  </si>
  <si>
    <t>Flinch</t>
  </si>
  <si>
    <t>Harrowing and hilarious tests await the brave and foolhardy, as well as the judges, in this comedy game show. If they flinch, they feel the pain.Flinch featuring Lloyd Griffith and Seann Walsh has one or more episodes streaming with subscription on Netflix. It's a game show and reality show with 10 episodes over 1 season. Flinch is still airing with no announced date for the next episode or season. It has a low IMDb audience rating of 4.2 (585 votes).</t>
  </si>
  <si>
    <t>Invaders of the Rokujyouma!?</t>
  </si>
  <si>
    <t>Kōtarō Satomi decided to live on his own when he began high school, and chose Room 106 of Corona House because it was cheap. Unfortunately, Kōtarō soon discovers that numerous otherworldly and supernatural girls also want his room for various reasons of their own, and aren't about to back down. As a result, Kōtarō and the girls find themselves forced to live together as they try to settle just who ends up with the room.Invaders of the Rokujyouma!? featuring Nichika Ōmori and Masumi Tazawa has one or more episodes free on Crunchyroll, available for purchase on iTunes, available for purchase on Google Play, and 1 other. It's an animation and anime show with 12 episodes over 1 season. Invaders of the Rokujyouma!? is no longer running and has no plans to air new episodes or seasons. It has an average IMDb audience rating of 6.5 (101 votes).</t>
  </si>
  <si>
    <t>Make Way for Noddy</t>
  </si>
  <si>
    <t>Make Way for Noddy is a British-American CGI-animated series for children, produced by Chorion of the United Kingdom in conjunction with SD Entertainment and Shari Lewis Enterprises in the United States. Based on Enid Blyton's Noddy character, it originally aired in 12-minute segments as part of the Milkshake programme on Britain's Five, from 2 September 2002 until 2008. On 5 January 2004, an American version of the series, with "Noddy and The New Taxi" as its first episode, was launched in the United States on PBS in a half-hour version. This version, although it retained the name Make Way for Noddy, was a longer format; it combined two of the 12-minute segments with new material. Along with the story episodes featuring Noddy and his friends, the PBS format included two interstitials, a music video and footage of British television presenter Naomi Wilkinson from Milkshake! The Say it With Noddy interstitials featured Noddy learning various foreign-language words from a robot named Whizz. Although most of the Noddy characters had been re-dubbed to remove their British accents, Naomi spoke with a strong British accent and used British English words and phrases in conversation. It features songs with music by Mark Sayer-Wade and lyrics by Judy Rothman.Make Way for Noddy featuring Richard Newman and Tabitha St. Germain has one or more episodes free on Peacock. It's an animation and children show with 118 episodes over 3 seasons. Make Way for Noddy is no longer running and has no plans to air new episodes or seasons. It has an average IMDb audience rating of 5.5 (595 votes).</t>
  </si>
  <si>
    <t>Death by Magic</t>
  </si>
  <si>
    <t>Animation,Reality</t>
  </si>
  <si>
    <t>Magician Drummond Money-Coutts travels the globe, sharing his infectious love of his craft and attempting feats that proved fatal to other magicians.Death by Magic featuring Drummond Money-Coutts has one or more episodes streaming with subscription on Netflix. It's an animation and reality show with 8 episodes over 1 season. Death by Magic is still airing with no announced date for the next episode or season. It has an average IMDb audience rating of 6.0 (507 votes).</t>
  </si>
  <si>
    <t>The Untitled Action Bronson Show</t>
  </si>
  <si>
    <t>2017,Viceland</t>
  </si>
  <si>
    <t>Action Bronson hosts this talk show straight from the Munchies Kitchen. A little food, a lot of chaos. All Action.The Untitled Action Bronson Show featuring Action Bronson has one or more episodes streaming via tv everywhere with VICELAND (Via Cable/Satellite Provider), available for purchase on iTunes, available for purchase on Google Play, and 2 others. It has 102 episodes over 4 seasons. The Untitled Action Bronson Show is still airing with no announced date for the next episode or season. It has a better than average IMDb audience rating of 7.0 (90 votes).</t>
  </si>
  <si>
    <t>Julia and Jacques Cooking at Home</t>
  </si>
  <si>
    <t>American chef Julia Child and French chef Jacques Pepin host this cooking show that shows viewers how to best prepare various French and American dishes.Julia and Jacques Cooking at Home featuring Julia Child and Jacques Pépin has one or more episodes streaming with subscription on Prime Video, free on Tubi, and available for purchase on Prime Video. It's a documentary and family show with 23 episodes over 1 season. Julia and Jacques Cooking at Home is no longer running and has no plans to air new episodes or seasons. It has a high IMDb audience rating of 8.6 (90 votes).</t>
  </si>
  <si>
    <t>Punch Line</t>
  </si>
  <si>
    <t>High schooler Yūta Iridatsu has experienced “astral projection” i.e. his spirit has been separated from his body. He woke up in a mansion named Koraikan and met a cat spirit named Chiranosuke, who told him “You must find the Sacred Tome of Koraikan in order to return to your physical body.” While searching through corridors of Koraikan, Yūta bumped into underpants of its female residents, and doing so would, eh, create some big trouble for planet Earth.Punch Line featuring Atsushi Sasaki and Haruo Yamagishi has one or more episodes free on Crunchyroll. It's an action &amp; adventure and animation show with 12 episodes over 1 season. Punch Line is no longer running and has no plans to air new episodes or seasons. It has an average IMDb audience rating of 6.1 (163 votes).</t>
  </si>
  <si>
    <t>The Mystic Archives of Dantalian</t>
  </si>
  <si>
    <t>The Mystic Archives of Dantalian is a Japanese light novel series written by Gakuto Mikumo and illustrated by G-Yuusuke. The series started serialization in Kadokawa Shoten's light novel magazine The Sneaker on February 29, 2008. A manga adaptation by Chako Abeno started serialization in Kadokawa Shoten's shōnen manga magazine Shōnen Ace on March 26, 2010. Another manga adaptation by Monaco Sena started serialization in Kadokawa Shoten's seinen manga magazine Comp Ace on March 26, 2010. A 12-episode anime adaptation by GAINAX aired between July and October, 2011.The Mystic Archives of Dantalian featuring Miyuki Sawashiro and Daisuke Ono has one or more episodes streaming with subscription on Funimation, available for purchase on iTunes, available for purchase on Google Play, and 2 others. It's an action &amp; adventure and animation show with 12 episodes over 1 season. The Mystic Archives of Dantalian is no longer running and has no plans to air new episodes or seasons. It has a better than average IMDb audience rating of 6.8 (141 votes).</t>
  </si>
  <si>
    <t>Pool Kings</t>
  </si>
  <si>
    <t>Cascading 15-foot waterfalls; luxury grottos and swim up bars are nothing for the Pool Kings . Follow along as Kelly Caviness and his sons Christian and Cameron create over the top award-winning dream pools for their clients. From your own custom lake to a show-stopping backyard water park, the sky is the limit when the Pool Kings are on the job.Pool Kings has one or more episodes free on HGTV, streaming via tv everywhere with DIY Network, streaming via tv everywhere with Destination America, and 7 others. It's a home &amp; garden and reality show with 111 episodes over 9 seasons. Pool Kings is still airing with no announced date for the next episode or season. It has a better than average IMDb audience rating of 7.4 (47 votes).</t>
  </si>
  <si>
    <t>Selector Infected WIXOSS</t>
  </si>
  <si>
    <t>WIXOSS is a card game that's popular with teenagers. Supposedly there exist "LRIG Cards," female character cards with wills of their own. Special girls can hear the voices of the LRIGs, and those who possess them are called "Selectors." These Selectors have card battles in a dimension that other humans cannot access. It's said that whoever triumphs in these battles will have their wish granted. Ruko Kominato is the latest girl to find a LRIG card. She names hers Tama, and without any further explanation is thrown into her life as a Selector.Selector Infected WIXOSS featuring Ai Kakuma and Ai Kayano has one or more episodes free on Crunchyroll, available for purchase on iTunes, available for purchase on Google Play, and 3 others. It's an action &amp; adventure and animation show with 46 episodes over 5 seasons. Selector Infected WIXOSS is no longer running and has no plans to air new episodes or seasons. It has an average IMDb audience rating of 6.3 (130 votes).</t>
  </si>
  <si>
    <t>Close Up with The Hollywood Reporter</t>
  </si>
  <si>
    <t>2015,Hulu</t>
  </si>
  <si>
    <t>Some of this year's most talked about talent open up about the challenges and triumphs of creating critically acclaimed series and performances.Close Up with The Hollywood Reporter featuring Stephen Galloway and Lacey Rose has one or more episodes streaming with subscription on Hulu. It has 70 episodes over 5 seasons. Close Up with The Hollywood Reporter is still airing with no announced date for the next episode or season. It has a better than average IMDb audience rating of 7.0 (95 votes).</t>
  </si>
  <si>
    <t>Pickle &amp; Peanut</t>
  </si>
  <si>
    <t>A buddy comedy series about two unlikely friends — an emotional pickle and a freewheeling peanut.Pickle &amp; Peanut featuring Jon Heder and Johnny Pemberton has one or more episodes streaming via tv everywhere with Disney XD (Via Cable/Satellite Provider), available for purchase on iTunes, available for purchase on Google Play, and 4 others. It's an action &amp; adventure and animation show with 88 episodes over 4 seasons. Pickle &amp; Peanut is still airing with no announced date for the next episode or season. It has a low IMDb audience rating of 4.1 (873 votes).</t>
  </si>
  <si>
    <t>Grossology</t>
  </si>
  <si>
    <t>Grossology is a Canadian animated television series produced by Nelvana, and based loosely on the non-fictional children’s book series of the same name by Sylvia Branzei. It debuted on the YTV network in Canada on September 29, 2006, and was first shown on Discovery Kids in the United States on January 13, 2007. It also aired on Jetix on June 2, 2007 and Kix! from September 15, 2008 in the United Kingdom; in Nickelodeon last March in South East Asia, and aired on ABC TV in Australia in December 2007. The first season consists of 26 half-hour installments, and the second season has premiered on September 2008. The principal character designs were done by Faruk Cemalovic.The French title of this series in Canada is Glurp Attack.Grossology featuring Paul O'Sullivan and M. Christian Heywood has one or more episodes streaming with subscription on Ameba (Via Prime Video), streaming with subscription on Hoopla, available for purchase on iTunes, and 1 other. It's an action &amp; adventure and animation show with 53 episodes over 2 seasons. Grossology is no longer running and has no plans to air new episodes or seasons. It has an average IMDb audience rating of 6.3 (315 votes).</t>
  </si>
  <si>
    <t>Forged in Fire: Beat the Judges</t>
  </si>
  <si>
    <t>Reality,History</t>
  </si>
  <si>
    <t>It’s the most frequently asked question from fans of Forged in Fire—”When will we see bladesmiths compete against our judges?” Now, they are about to get their wish. In each episode, previous Forged in Fire Champions return to the forge for a once-in-a-lifetime opportunity—to square off against our renowned Forged in Fire Masters in the highest stakes forging competition yet!The challenges require higher skillsets and there are more tests to pass. First, the smiths must prove they have what it takes to challenge an icon by beating each other in a series of win-or-go-home forging challenges. The remaining two smiths will then compete with one of our seasoned Judges to create a fully functioning blade that will be evaluated and tested. If the challenger can find a way to prevail against our Judge in an intense bladesmithing showdown, they’ll walk away with $10K and eternal bragging rights.Forged in Fire: Beat the Judges has one or more episodes streaming via tv everywhere with The History Channel (Via Cable/Satellite Provider), and available for purchase on VUDU. It's a history and reality show with 6 episodes over 1 season. Forged in Fire: Beat the Judges is still airing with no announced date for the next episode or season.</t>
  </si>
  <si>
    <t>Storage Wars: New York</t>
  </si>
  <si>
    <t>The franchise heads to New York City to follow teams of bidders on their quest for auction gold.Storage Wars: New York featuring Candy Olsen has one or more episodes free on PlutoTV, free on IMDb TV, available for purchase on iTunes, and 2 others. It's a documentary and reality show with 26 episodes over 2 seasons. Storage Wars: New York is no longer running and has no plans to air new episodes or seasons. It has a low IMDb audience rating of 4.3 (326 votes).</t>
  </si>
  <si>
    <t>Legends of Chamberlain Heights</t>
  </si>
  <si>
    <t>An urban animated series mixing raucous comedy and social commentary that centers on three high school freshman basketball benchwarmers: Jamal, Grover, and Milk. The three friends tackle life with some wins and some losses, but failure doesn’t faze them since they're legends...even if it’s just in their own minds.Legends of Chamberlain Heights featuring Josiah Johnson and Tiffany Haddish has one or more episodes streaming via tv everywhere with Comedy Central (Via Cable/Satellite Provider), free on Comedy Central, streaming on BET+, and 5 others. It's an animation and comedy show with 39 episodes over 2 seasons. Legends of Chamberlain Heights is still airing with no announced date for the next episode or season. It has a less than average IMDb audience rating of 4.6 (1,113 votes) and was not well received by critics.</t>
  </si>
  <si>
    <t>Free Services,Comedy Central,BET+</t>
  </si>
  <si>
    <t>Amish Mafia</t>
  </si>
  <si>
    <t>Amish Mafia is an American television series on the Discovery Channel. The series debuted on December 12, 2012. It was announced in March 2013 that the series had been renewed for a second season of eight episodes, which premiered August 13, 2013.Amish Mafia has one or more episodes streaming with subscription on Prime Video, free on PlutoTV, streaming via tv everywhere with TLC GO, and 7 others. It's a crime and documentary show with 44 episodes over 5 seasons. Amish Mafia is no longer running and has no plans to air new episodes or seasons. It has a very low IMDb audience rating of 3.0 (1,381 votes).</t>
  </si>
  <si>
    <t>Free Services,Prime Video,TLC</t>
  </si>
  <si>
    <t>Double Decker! Doug &amp; Kirill</t>
  </si>
  <si>
    <t>The city state of Lisvalletta. Two suns rise above this city, and the people here live peaceful lives, but in the shadows, crime and illegal drugs run rampant. Among them is the dangerous, highly lethal drug "Anthem" which casts a dark shadow over the city. The SEVEN-O Special Crime Investigation Unit specializes in cracking down on Anthem. This unit operates in two-man "buddy" teams in what's called the "Double Decker System" to tackle the problem. Doug Billingham is a seasoned investigator, and joining him is Kirill Vrubel, whose abilities are mysterious and unknown. (Source: Crunchyroll)Double Decker! Doug &amp; Kirill has one or more episodes streaming with subscription on Crunchyroll, free on Crunchyroll, streaming with subscription on Funimation, and 3 others. It's an action &amp; adventure and animation show with 16 episodes over 3 seasons. Double Decker! Doug &amp; Kirill is still airing with no announced date for the next episode or season. It has a better than average IMDb audience rating of 6.8 (65 votes).</t>
  </si>
  <si>
    <t>Alien News Desk</t>
  </si>
  <si>
    <t>This weekly, half-hour topical animated series set in an extraterrestrial newsroom covers up-to-the-minute news and commentary about the universe’s most baffling species - the inscrutable Humans of Planet Earth.Alien News Desk featuring Will Forte and Heidi Gardner has one or more episodes streaming via tv everywhere with Syfy, free on Peacock, available for purchase on Google Play, and 2 others. It's an animation and comedy show with 14 episodes over 1 season. Alien News Desk is still airing with no announced date for the next episode or season. It has an average IMDb audience rating of 6.1 (279 votes).</t>
  </si>
  <si>
    <t>Hoff the Record</t>
  </si>
  <si>
    <t>Shot like a documentary, the semi-improvised comedy Hoff The Record follows TV legend David Hasselhoff - playing a highly fictionalized version of himself - as he arrives in the UK in an attempt to reignite his flagging career. It's been thirty years since he rose to worldwide fame in Baywatch and Knight Rider and things have since gone a little stale for The Hoff. Will a move across the Atlantic change his luck?Hoff the Record featuring David Hasselhoff has one or more episodes streaming with subscription on Netflix, streaming with subscription on Prime Video, available for purchase on iTunes, and 3 others. It's a comedy and documentary show with 131 episodes over 8 seasons. Hoff the Record is still airing with no announced date for the next episode or season. It has a better than average IMDb audience rating of 6.9 (316 votes).</t>
  </si>
  <si>
    <t>Bunsen is a Beast</t>
  </si>
  <si>
    <t>A beast named Bunsen, who is the first beast in his human school, and Mikey Monroe, his human friend, try to navigate through school life when a girl named Amanda wants Bunsen gone so that his kind will suffer from extinction.Bunsen is a Beast featuring Jeremy Rowley and Ben Giroux has one or more episodes streaming via tv everywhere with Nickelodeon (Via Cable/Satellite Provider), available for purchase on iTunes, available for purchase on Google Play, and 3 others. It's an animation and children show with 54 episodes over 3 seasons. Bunsen is a Beast is still airing with no announced date for the next episode or season. It has a low IMDb audience rating of 4.2 (485 votes).</t>
  </si>
  <si>
    <t>Next Great Baker</t>
  </si>
  <si>
    <t>Next Great Baker is an American television series that airs on TLC, hosted by Buddy Valastro, the star of his own reality series, Cake Boss. The show features contestants participating in challenges that test their baking and decorating skills. Each week, a contestant will be eliminated; the last contestant standing will win a grand prize package that varies by season; other prizes for winning a challenge or the week's competition are also offered during the series.Next Great Baker has one or more episodes streaming with subscription on Hulu, streaming via tv everywhere with TLC GO, available for purchase on iTunes, and 4 others. It's a food and reality show with 40 episodes over 4 seasons. Next Great Baker is no longer running and has no plans to air new episodes or seasons. It has an average IMDb audience rating of 5.9 (449 votes).</t>
  </si>
  <si>
    <t>Mind Games</t>
  </si>
  <si>
    <t>Clark and Ross Edwards are brothers and partners in a unique agency committed to solving clients’ problems using the hard science of psychological manipulation. Clark is a former professor and a world-renowned expert in the field of human behavior. He has a checkered history due to bipolar disorder, which sometimes results in quirky, manic episodes. His older brother Ross is a slick con man who spent time in prison. Each in their own way knows what makes people tick. Drawing from the most cutting edge research in psychology, they can a tailor a plan to influence any situation. It’s a little bit science, a little bit con artistry plus a smattering of Jedi mind tricks. The brothers, along with their team of master manipulators are offering clients an alternative to fate.Mind Games featuring Christian Slater and Steve Zahn has one or more episodes streaming with subscription on Acorn TV, available for purchase on iTunes, available for purchase on Google Play, and 4 others. It's a drama show with 13 episodes over 1 season. Mind Games is no longer running and has no plans to air new episodes or seasons. It has an average IMDb audience rating of 6.4 (1,523 votes) and was disliked by critics.</t>
  </si>
  <si>
    <t>The Adventures of the Little Prince</t>
  </si>
  <si>
    <t>The Adventures of the Little Prince is an anime series based on the book by Antoine de Saint-Exupéry. Made by the animation studio Knack Productions, the series, originally titled Hoshi no Ōjisama Puchi Puransu, aired in Japan on the TV Asahi network from July 1978 to March 1979. Dubbed into English, the series premiered in the United States in 1985 on Nickelodeon and was rerun through June 1, 1985 to December 29, 1989. Yoshikazu Yasuhiko, of Mobile Suit Gundam fame, was involved in this series as a director and character designer.The series showed the extended adventures of the Little Prince, Swifty The Space Bird, and the Rose Girl. In total there were 26 episodes aired in English, with 39 episodes made for the original Japanese run.The Adventures of the Little Prince featuring Masaaki Yajima and Taiki Matsuno has one or more episodes free on Crunchyroll. It's an animation and children show with 65 episodes over 3 seasons. The Adventures of the Little Prince is no longer running and has no plans to air new episodes or seasons.</t>
  </si>
  <si>
    <t>The Gary Owen Show</t>
  </si>
  <si>
    <t>Reality,Stand-up &amp; Talk</t>
  </si>
  <si>
    <t>Chronicles the life of America's favorite honorary Black comedian Gary Owen and his hilariously offbeat multiracial family.The Gary Owen Show featuring Gary Owen has one or more episodes streaming on BET+, available for purchase on iTunes, available for purchase on Google Play, and 3 others. It's a Reality and Stand up &amp; Talk show with 10 episodes over 1 season. The Gary Owen Show is still airing with no announced date for the next episode or season. It has a high IMDb audience rating of 7.8 (28 votes).</t>
  </si>
  <si>
    <t>The Talk</t>
  </si>
  <si>
    <t>2010,CBS All Access</t>
  </si>
  <si>
    <t>A panel of well-known news and entertainment personalities discussing current events, pop culture, contemporary issues, family, celebrity and the trending topics of the day.The Talk featuring Julie Chen and Sharon Osbourne has one or more episodes streaming on CBS All Access. It has 2,012 episodes over 11 seasons. The Talk is still airing with no announced date for the next episode or season. It has a low IMDb audience rating of 3.4 (1,679 votes).</t>
  </si>
  <si>
    <t>Get Ace</t>
  </si>
  <si>
    <t>Get Ace is an Australian animated television series set to screen on Network Ten on October 2013. The series follows the adventures of Ace McDougal, a nerdy 12 year old school kid who has been fitted with a set of top-secret, ultra high-tech spy braces. He teams up with Hugo, an obnoxious computer hologram that Ace can't operate his newfound braces without. This series is created by Galaxy Pop duo Gian Christian and Dina McPherson, who previously produced Rock It!.Get Ace has one or more episodes streaming with subscription on Hulu, and free on Tubi. It's an animation and children show with 52 episodes over 1 season. Get Ace is no longer running and has no plans to air new episodes or seasons. It has a high IMDb audience rating of 7.9 (153 votes).</t>
  </si>
  <si>
    <t>Trisha's Southern Kitchen</t>
  </si>
  <si>
    <t>Music superstar and best-selling cookbook author Trisha Yearwood welcomes you into her Southern kitchen to share in some of her favorite family recipes, both old and new. Trisha shows off her genuine Southern hospitality as she puts together meals with friends and family. Whether they’re for a family reunion, a party for one of her bandmates or just a day hanging out with her girlfriends, Trisha’s recipes are fun and easy to make and always have a story to tell.Trisha's Southern Kitchen featuring Trisha Yearwood has one or more episodes free on Food Network, streaming via tv everywhere with Food Network, and streaming with subscription on fuboTV. It's a food and home &amp; garden show with 207 episodes over 16 seasons. Trisha's Southern Kitchen is still airing with no announced date for the next episode or season. It has an average IMDb audience rating of 6.5 (82 votes).</t>
  </si>
  <si>
    <t>Gasaraki</t>
  </si>
  <si>
    <t>The flames of war are fanned in the Middle East as two secretive forces unleash their latest weapons of mass destruction.Gasaraki featuring Mami Kingetsu and Nobuyuki Hiyama has one or more episodes free on Crunchyroll, available for purchase on Google Play, and available for purchase on YouTube. It's an action &amp; adventure and animation show with 25 episodes over 1 season. Gasaraki is no longer running and has no plans to air new episodes or seasons. It has an average IMDb audience rating of 6.4 (248 votes).</t>
  </si>
  <si>
    <t>MoonPhase</t>
  </si>
  <si>
    <t>Paranormal photographer Kouhei stumbles into the arms of Hazuki, a vampire beauty who has waited for years to be freed from a forgotten castle. Unwilling to part with her unwitting hero, the petite vamp follows Kouhei home and starts causing trouble. But domestic disorder is the least of Kouhei’s problems. With dark forces gathering, he’s about to enter a world he can’t begin to comprehend!MoonPhase featuring Chiwa Saito and Hiroshi Kamiya has one or more episodes streaming with subscription on Funimation, available for purchase on iTunes, available for purchase on Google Play, and 1 other. It's an action &amp; adventure and animation show with 26 episodes over 1 season. MoonPhase is no longer running and has no plans to air new episodes or seasons. It has a better than average IMDb audience rating of 6.8 (222 votes).</t>
  </si>
  <si>
    <t>Mutant Planet</t>
  </si>
  <si>
    <t>Extraordinary show that reveals how forces of nature through sheer power of evolution shaped life in all it's unexpected and glorious forms, and filled our planet with amazing diversity of animals and plants.Mutant Planet has one or more episodes streaming via tv everywhere with Science GO, streaming with subscription on fuboTV, available for purchase on iTunes, and 4 others. It's a documentary show with 12 episodes over 2 seasons. Mutant Planet is no longer running and has no plans to air new episodes or seasons. It has a high IMDb audience rating of 8.4 (111 votes).</t>
  </si>
  <si>
    <t>22/7 (nanabun no nijyuuni)</t>
  </si>
  <si>
    <t>An elite class of idols come together to form the next generation of musical talent!22/7 (nanabun no nijyuuni) featuring Nagomi Saijō and Sally Amaki has one or more episodes free on Crunchyroll, and streaming with subscription on Funimation. It's an animation and anime show with 12 episodes over 1 season. 22/7 (nanabun no nijyuuni) is no longer running and has no plans to air new episodes or seasons.</t>
  </si>
  <si>
    <t>Taylor Swift: Journey to Fearless</t>
  </si>
  <si>
    <t>Riveting performances from the 2010 tour, revealing interviews, behind-the-scenes footage, and early home videos come together to tell the story of a little girl who dared to dream big, and who fearlessly faced near-insurmountable obstacles to make those dreams come true.Taylor Swift: Journey to Fearless featuring Claire Callaway and Jonathan Sylvan Carey has one or more episodes streaming with subscription on Hoopla. It's a children and documentary show with 3 episodes over 1 season. Taylor Swift: Journey to Fearless is no longer running and has no plans to air new episodes or seasons. It has a high IMDb audience rating of 8.3 (609 votes).</t>
  </si>
  <si>
    <t>Daisy of Love</t>
  </si>
  <si>
    <t>Daisy of Love is an American reality television dating show which stars Daisy de la Hoya, the runner-up of the VH1 reality dating show Rock of Love 2. The show premiered on April 26, 2009, at 9:00 pm ET on VH1.Daisy of Love has one or more episodes streaming with subscription on Hulu, and free on Tubi. It's a game show and reality show with 12 episodes over 1 season. Daisy of Love is no longer running and has no plans to air new episodes or seasons. It has a less than average IMDb audience rating of 4.4 (461 votes).</t>
  </si>
  <si>
    <t>Station Horizon</t>
  </si>
  <si>
    <t>The story of an Americana-obsessed Swiss valley community fighting for survival against the threat of modern society. To honor his recently deceased father, Joris returns on parole to the Wild West atmosphere of Horizonville, immediately finding himself face-to-face with demons from his past: his brother, Charly, his childhood rival, Raymond, and Latin beauty, Cheyenne.Station Horizon featuring Bernard Yerlès has one or more episodes streaming with subscription on Netflix. It's a comedy and drama show with 7 episodes over 1 season. Station Horizon is still airing with no announced date for the next episode or season. It has a better than average IMDb audience rating of 7.1 (51 votes).</t>
  </si>
  <si>
    <t>LEGO Friends</t>
  </si>
  <si>
    <t>Five Best Friends Go on Many Fun Lego adventures.LEGO Friends has one or more episodes streaming with subscription on Netflix, streaming with subscription on Prime Video, streaming with subscription on Hulu, and 7 others. It's an animation and children show with 75 episodes over 5 seasons. LEGO Friends is still airing with no announced date for the next episode or season. It has a better than average IMDb audience rating of 7.0 (6 votes).</t>
  </si>
  <si>
    <t>The Hound of the Baskervilles</t>
  </si>
  <si>
    <t>A British television serial based on Arthur Conan Doyle's Sherlock Holmes novel.The Hound of the Baskervilles featuring Terence Rigby and Will Knightley has one or more episodes free on PlutoTV, streaming on BritBox, available for purchase on iTunes, and 4 others. It's a crime and drama show with 4 episodes over 1 season. The Hound of the Baskervilles is no longer running and has no plans to air new episodes or seasons. It has a better than average IMDb audience rating of 7.1 (180 votes).</t>
  </si>
  <si>
    <t>Seiren</t>
  </si>
  <si>
    <t>An official website and Twitter account have been launched to announce that an original anime by free illustrator Kisai Takayama will be broadcast on TV. Titled Seiren, it will premiere in Winter 2017 via TBS and BS-TBS.Seiren featuring Kuroki Honoka and Shiori Izawa has one or more episodes free on Crunchyroll. It's an animation and anime show with 24 episodes over 4 seasons. Seiren is no longer running and has no plans to air new episodes or seasons. It has an average IMDb audience rating of 5.7 (162 votes).</t>
  </si>
  <si>
    <t>To LOVEる -とらぶる- ダークネス2nd</t>
  </si>
  <si>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picnic.To LOVEる -とらぶる- ダークネス2nd has one or more episodes streaming with subscription on Hulu. It's an action &amp; adventure and animation show with 26 episodes over 1 season. To LOVEる -とらぶる- ダークネス2nd is still airing with no announced date for the next episode or season. It has a better than average IMDb audience rating of 7.2 (597 votes).</t>
  </si>
  <si>
    <t>Animal ER</t>
  </si>
  <si>
    <t>Follow the highly trained doctors and staff of Houston’s Gulf Coast Veterinary Specialists as they perform high-end, specialized veterinary medicine on domestic and exotic animals. Watch as they perform a double root canal on a Chimpanzee, a life-saving hysterectomy on a Bengal tiger, and dental surgery to restore functional living to a police dog.Animal ER has one or more episodes streaming with subscription on Disney+, streaming via tv everywhere with Animal Planet GO, available for purchase on iTunes, and 4 others. It's a documentary and reality show with 24 episodes over 2 seasons. Animal ER is still airing with no announced date for the next episode or season. It has a high IMDb audience rating of 7.8 (41 votes).</t>
  </si>
  <si>
    <t>Annedroids</t>
  </si>
  <si>
    <t>Eleven-year old genius and kid-scientist Anne has invented and built her own amazing androids. Nick discovers Anne's secret junkyard laboratory and enlists the help of Shania to befriend Anne and her mechanical companions. Together they help solve Anne's scientific problems through real-life solutions.Annedroids featuring Addison Holley and Jadiel Dowlin has one or more episodes streaming with subscription on Prime Video, and available for rent or purchase on Prime Video. It's a children and family show with 53 episodes over 4 seasons. Annedroids is still airing with no announced date for the next episode or season. It has an average IMDb audience rating of 6.2 (313 votes).</t>
  </si>
  <si>
    <t>Labor of Love</t>
  </si>
  <si>
    <t>This summer, FOX levels up dating to mating by taking viewers along on one woman's unconventional journey toward potential love and motherhood with the new unscripted show Labor of Love.Labor of Love featuring Kristin Davis and Kristy Katzmann has one or more episodes streaming with subscription on Hulu, streaming via tv everywhere with FOX (Via Cable/Satellite Provider), free on FOX, and 1 other. It's a reality and romance show with 8 episodes over 1 season. Labor of Love is still airing with no announced date for the next episode or season. It has a low IMDb audience rating of 3.3 (148 votes) and was not well received by critics.</t>
  </si>
  <si>
    <t>Adam Devine's House Party</t>
  </si>
  <si>
    <t>Workaholics' star Adam Devine takes over a swank LA mansion and fills it up with the freshest stand-up, the loudest bands and his own bro-busting comedy -- in this rowdy, genre-smashing series. You're invited to the ultimate Hollywood house party!Adam Devine's House Party featuring Page Romano and Amanda Cerny has one or more episodes streaming via tv everywhere with Comedy Central (Via Cable/Satellite Provider), free on Comedy Central, streaming with subscription on Comedy Central Now (Via Prime Video), and 5 others. It's a comedy show with 28 episodes over 3 seasons. Adam Devine's House Party is no longer running and has no plans to air new episodes or seasons. It has an average IMDb audience rating of 5.9 (228 votes).</t>
  </si>
  <si>
    <t>Evil Twins</t>
  </si>
  <si>
    <t>Channeling sibling rivalries and deadly childhood pacts, this series follows true-crime mysteries surrounding cases of these double-duty archetypes.Evil Twins has one or more episodes free on PlutoTV, streaming via tv everywhere with Investigation Discovery, streaming with subscription on True Crime Files (Via Prime Video), and 5 others. It's a crime and documentary show with 41 episodes over 6 seasons. Evil Twins is still airing with no announced date for the next episode or season. It has a better than average IMDb audience rating of 7.0 (95 votes).</t>
  </si>
  <si>
    <t>Infinite Dendrogram</t>
  </si>
  <si>
    <t>In the year 2043, Infinite Dendrogram,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Infinite Dendrogram.Infinite Dendrogram featuring Yuko Ono and Souma Saitou has one or more episodes streaming with subscription on Hulu, streaming with subscription on Funimation, available for purchase on Google Play, and 1 other. It's an action &amp; adventure and animation show with 13 episodes over 1 season. Infinite Dendrogram is no longer running and has no plans to air new episodes or seasons. It has an average IMDb audience rating of 5.9 (148 votes).</t>
  </si>
  <si>
    <t>Follow This</t>
  </si>
  <si>
    <t>Follow the reporters at BuzzFeed as they probe topics ranging from quirky internet crazes to safe injection spaces for opioid users.Follow This has one or more episodes streaming with subscription on Netflix. It's a documentary show with 33 episodes over 3 seasons. Follow This is still airing with no announced date for the next episode or season. It has a less than average IMDb audience rating of 4.8 (632 votes).</t>
  </si>
  <si>
    <t>Women in Love</t>
  </si>
  <si>
    <t>Powerful adaptation of DH Lawrence's novels The Rainbow and Women in Love, focusing on the lives of two sisters as they struggle with love, passion and commitment in the build-up to WWI.Women in Love featuring Rory Kinnear and Joseph Mawle has one or more episodes streaming with subscription on Prime Video, and streaming with subscription on Hoopla. It's a drama show with 2 episodes over 1 season. Women in Love is no longer running and has no plans to air new episodes or seasons. It has an average IMDb audience rating of 6.1 (439 votes).</t>
  </si>
  <si>
    <t>The Queen's Palaces</t>
  </si>
  <si>
    <t>Fiona Bruce fronts this eye-opening new three-part series on the stories behind Britain's official royal residences: Buckingham Palace, Windsor Castle and Palace of Holyroodhouse.The Queen's Palaces featuring Fiona Bruce has one or more episodes streaming with subscription on Britbox (Via Prime Video). It's a documentary and home &amp; garden show with 3 episodes over 1 season. The Queen's Palaces is no longer running and has no plans to air new episodes or seasons. It has a high IMDb audience rating of 7.9 (70 votes).</t>
  </si>
  <si>
    <t>Heavy Object</t>
  </si>
  <si>
    <t>"Objects" are powerful, massive weapons that change the course of warfare and are manned by Elite Object pilots. An odd Elite girl named Milinda meets Quenser, a student who aims to become a Object mechanic, with the soldier-in-training Heivia on a snowy battlefield.Heavy Object featuring Eri Suzuki and Shizuka Itou has one or more episodes free on Tubi, streaming with subscription on Funimation, available for purchase on iTunes, and 3 others. It's an action &amp; adventure and animation show with 24 episodes over 1 season. Heavy Object is no longer running and has no plans to air new episodes or seasons. It has an average IMDb audience rating of 6.5 (129 votes).</t>
  </si>
  <si>
    <t>Kemono Michi: Rise Up</t>
  </si>
  <si>
    <t>Professional wrestler and animal lover Shibata Genzo is suddenly summoned to another world. Greeted by a princess, she requests to get rid of the evil beasts roaming in this world. Outraged that he was asked to kill monsters, Genzo German suplexes the princess. Unable back to get back to Earth, he decides to live a peaceful life and manage a "monster" pet shop.Kemono Michi: Rise Up featuring Katsuyuki Konishi and Yuki Yagi has one or more episodes streaming with subscription on Funimation, available for purchase on Google Play, available for purchase on Prime Video, and 1 other. It's an animation and comedy show with 12 episodes over 1 season. Kemono Michi: Rise Up is no longer running and has no plans to air new episodes or seasons. It has an average IMDb audience rating of 6.5 (226 votes).</t>
  </si>
  <si>
    <t>Buying Naked</t>
  </si>
  <si>
    <t>Pasco County, Florida is home to one of the world's largest nudist communities and real estate agent Jackie Youngblood has proven to be the authority figure on finding prime real estate for her clothing-optional clientele. Buying Naked will follow two couples as they bare all and join Jackie in their search for a dream home.Buying Naked has one or more episodes streaming via tv everywhere with TLC GO, available for purchase on iTunes, available for purchase on Google Play, and 3 others. It's a comedy and documentary show with 10 episodes over 1 season. Buying Naked is still airing with no announced date for the next episode or season. It has a low IMDb audience rating of 4.3 (75 votes).</t>
  </si>
  <si>
    <t>Bounty Hunters</t>
  </si>
  <si>
    <t>When his antiques dealer dad winds up in hospital following a rather mysterious accident, book-smart Barnaby teams up with NYC tough girl Nina to save the family's cash-strapped business.Bounty Hunters has one or more episodes streaming with subscription on Prime Video, free on Plex, and free on Tubi. It's an action &amp; adventure and comedy show with 12 episodes over 2 seasons. Bounty Hunters is still airing with no announced date for the next episode or season. It has an average IMDb audience rating of 5.9 (530 votes).</t>
  </si>
  <si>
    <t>Shonen Maid</t>
  </si>
  <si>
    <t>After the loss of his mother, Chihiro is left alone. With no known family left, he has to find a way to move on. Things aren’t looking good until a chance encounter with the young and handsome Madoka—who turns out to be his wealthy uncle! Madoka offers him his home and all Chihiro has to do is clean up after the messy, irresponsible man. The problem? This job requires a uniform—a maid outfit!Shonen Maid featuring Natsumi Fujiwara and Nobunaga Shimazaki has one or more episodes streaming with subscription on Funimation, available for purchase on iTunes, available for purchase on Google Play, and 1 other. It's an animation and anime show with 13 episodes over 1 season. Shonen Maid is no longer running and has no plans to air new episodes or seasons. It has a better than average IMDb audience rating of 7.4 (77 votes).</t>
  </si>
  <si>
    <t>Ruff-Ruff, Tweet and Dave</t>
  </si>
  <si>
    <t>An adventure-filled series bubbling with fun and games featuring three loveable and playful friends. Presented as a modern game show spectacular for kids, viewers are invited to join in their fun as they embark on every new and exciting day trip.Ruff-Ruff, Tweet and Dave has one or more episodes streaming with subscription on Hulu, streaming with subscription on fuboTV, available for purchase on iTunes, and 3 others. It's an animation and children show with 120 episodes over 5 seasons. Ruff-Ruff, Tweet and Dave is still airing with no announced date for the next episode or season. It has a better than average IMDb audience rating of 7.5 (70 votes).</t>
  </si>
  <si>
    <t>Feast of the Gods</t>
  </si>
  <si>
    <t>Feast of the Gods is a 2012 South Korean television series, starring Sung Yu-ri, Seo Hyun-jin, Joo Sang-wook and Lee Sang-woo. The series follows the fate of two girls whose identities were switched and later become rivaling chefs of traditional royal cuisine. It aired on MBC from February 4 to May 20, 2012 on Saturdays and Sundays at 21:50 for 32 episodes.Feast of the Gods featuring Sung Yu-ri and Seo Hyun-jin has one or more episodes free on Tubi. It's a comedy and drama show with 32 episodes over 1 season. Feast of the Gods is no longer running and has no plans to air new episodes or seasons. It has a better than average IMDb audience rating of 7.4 (32 votes).</t>
  </si>
  <si>
    <t>Preachers' Daughters</t>
  </si>
  <si>
    <t>This provocative series follows the families of three church pastors to offer a first ever behind-the-altar look at what happens at home after the sermon ends. It’s a revealing, hard-hitting and often humorous look at how the daughters try to balance typical teenage temptations with their parents’ strict, faith-based expectations. Lifetime® gives you an unvarnished peek into each family’s dynamics as they grapple with universal issues all households with teenage girls face – personal freedom, relationships and trust– while trying to adhere to their often-rigid religious traditions. What happens will surprise viewers and change these families forever.Preachers' Daughters has one or more episodes streaming via tv everywhere with Lifetime (Via Cable/Satellite Provider), free on IMDb TV, streaming with subscription on Hoopla, and 5 others. It's a reality show with 31 episodes over 3 seasons. Preachers' Daughters is still airing with no announced date for the next episode or season. It has an average IMDb audience rating of 6.1 (205 votes).</t>
  </si>
  <si>
    <t>Free Services,Lifetime,Hoopla</t>
  </si>
  <si>
    <t>Tumble Leaf</t>
  </si>
  <si>
    <t>Set in a whimsical land and aimed at preschoolers, a small blue fox named Fig plays each day and discovers adventure, friendship and love around every bend in the path. Children will be enriched by these narratives that promote play, the fun of learning and understanding the world around them.Tumble Leaf featuring Christopher Downs has one or more episodes streaming with subscription on Prime Video, and available for purchase on Prime Video. It's an animation and children show with 116 episodes over 7 seasons. Tumble Leaf is still airing with no announced date for the next episode or season. It has a high IMDb audience rating of 8.6 (375 votes).</t>
  </si>
  <si>
    <t>Who Wants to Be a Millionaire</t>
  </si>
  <si>
    <t>The iconic game show returns for a celebrity-filled prime-time event hosted by Jimmy Kimmel.Who Wants to Be a Millionaire featuring Jimmy Kimmel has one or more episodes streaming with subscription on Hulu, and free on ABC. It's a game show show with 9 episodes over 1 season. Who Wants to Be a Millionaire has a new episode airing on October 18th, 2020 (PDT). It has an average IMDb audience rating of 6.1 (83 votes).</t>
  </si>
  <si>
    <t>Better Man</t>
  </si>
  <si>
    <t>The remarkable life and death of Van Nguyen, a Vietnamese Australian man who was convicted of drug trafficking in Singapore and executed for his crime in 2005.Better Man featuring David Wenham and Bryan Brown has one or more episodes free on Tubi. It's a drama and romance show with 4 episodes over 1 season. Better Man is no longer running and has no plans to air new episodes or seasons. It has a high IMDb audience rating of 7.6 (202 votes).</t>
  </si>
  <si>
    <t>Vangeliya</t>
  </si>
  <si>
    <t>The life story of the world-famous Bulgarian seer and healer Vanga (Vangeliya Gushterova), which will allow for a different way to evaluate the mysterious phenomenon of a truly strong and wise woman of the past century. Duration: 1911-2002 - the years of the life of Vanga and a few years after her death...Vangeliya has one or more episodes streaming with subscription on Hoopla. It's a biography and documentary show with 12 episodes over 1 season. Vangeliya is no longer running and has no plans to air new episodes or seasons. It has a better than average IMDb audience rating of 7.3 (143 votes).</t>
  </si>
  <si>
    <t>Simply Ming</t>
  </si>
  <si>
    <t>Simply Ming is a television cooking show hosted by chef Ming Tsai, and is produced by WGBH Boston and Ming East-West LLC. The show is distributed by American Public Television.Simply Ming has one or more episodes free on Tubi, streaming with subscription on Hoopla, and available for purchase on Prime Video. It's a documentary and food show with 135 episodes over 10 seasons. Simply Ming is still airing with no announced date for the next episode or season. It has a high IMDb audience rating of 7.7 (101 votes).</t>
  </si>
  <si>
    <t>Phantasy Star Online 2: Episode Oracle</t>
  </si>
  <si>
    <t>In the abyss of space, the Oracle fleet continues to explore new planets and confront the dangers of the horrific Falspawn. Recently graduated ARKS Cadet, Ash, is unprepared for the war that he's now part of, nor the revelations that will come from it.Phantasy Star Online 2: Episode Oracle has one or more episodes streaming with subscription on Funimation. It's an action &amp; adventure and animation show with 25 episodes over 1 season. Phantasy Star Online 2: Episode Oracle is still airing with no announced date for the next episode or season. It has an average IMDb audience rating of 6.0 (12 votes).</t>
  </si>
  <si>
    <t>Teacher's Pet</t>
  </si>
  <si>
    <t>Teacher's Pet is an American Disney animated television series about a 9 year old boy and his dog who dresses up as a boy. Created by Gary Baseman, Bill Steinkellner and Cheri Steinkellner and directed by Timothy Björklund, it was broadcast on Disney's One Saturday Morning on ABC and later Toon Disney. The show ran from 2000 to 2002. The show was influenced by Gary Baseman's dog, Hubcaps. He would wonder what the dog would do while he was gone. He made this show in honor of him, with Spot portraying Hubcaps.Teacher's Pet featuring Nathan Lane and Cree Summer has one or more episodes streaming with subscription on Disney+. It's an action &amp; adventure and animation show with 49 episodes over 2 seasons. Teacher's Pet is no longer running and has no plans to air new episodes or seasons. It has an average IMDb audience rating of 6.4 (402 votes).</t>
  </si>
  <si>
    <t>Planet Sheen</t>
  </si>
  <si>
    <t>Planet Sheen is an American CGI animated television series.Planet Sheen featuring Jeffrey Garcia and Rob Paulsen has one or more episodes streaming with subscription on Hulu, available for purchase on iTunes, available for purchase on Prime Video, and 1 other. It's an action &amp; adventure and animation show with 52 episodes over 2 seasons. Planet Sheen is no longer running and has no plans to air new episodes or seasons. It has a very low IMDb audience rating of 3.0 (1,283 votes).</t>
  </si>
  <si>
    <t>Atlantis High</t>
  </si>
  <si>
    <t>Atlantis High is a teen comedy TV show, shot in New Zealand in 2001. The plot revolves around 16-year-old Giles Gordon, who has just moved to Sunset Cove, "a beautiful coastal surfing town where the sun is always shining, the people are all beautiful and everything is perfect... or so it seems." He enrolls in Atlantis High School, where he soon discovers that Sunset Cove is unlike any town he's ever seen: populated by double-agents, aliens and high school students with blue hair and pointy ears, its inhabitants are eccentric lunatics who at times turn into superheroes or other whimsical figures.Atlantis High both parodies soap operas and pays homage to spoof television.Atlantis High featuring Michael Wesley-Smith and Lee Donoghue has one or more episodes streaming with subscription on Prime Video, free on Tubi, free on VUDU, and 3 others. It's a children and comedy show with 26 episodes over 1 season. Atlantis High is no longer running and has no plans to air new episodes or seasons. It has a high IMDb audience rating of 7.8 (83 votes).</t>
  </si>
  <si>
    <t>Oddbods</t>
  </si>
  <si>
    <t>Seven unusual characters laugh, fool and trip their way through life.Oddbods has one or more episodes streaming with subscription on Netflix, available for purchase on Google Play, and available for purchase on YouTube. It's an animation and children show with 314 episodes over 2 seasons. Oddbods is still airing with no announced date for the next episode or season. It has an average IMDb audience rating of 6.4 (165 votes).</t>
  </si>
  <si>
    <t>Everyday Miracles: The Genius of Sofas, Stockings and Scanners</t>
  </si>
  <si>
    <t>Professor Mark Miodownik  shows the hidden aspect of modern day life.Everyday Miracles: The Genius of Sofas, Stockings and Scanners has one or more episodes streaming with subscription on Netflix. It's a documentary show with 2 episodes over 1 season. Everyday Miracles: The Genius of Sofas, Stockings and Scanners is no longer running and has no plans to air new episodes or seasons. It has a better than average IMDb audience rating of 7.3 (105 votes).</t>
  </si>
  <si>
    <t>Extreme Engagement</t>
  </si>
  <si>
    <t>An engaged couple travels the world for a year to explore marriage customs in diverse cultures. Will the journey bring them closer or tear them apart?Extreme Engagement featuring PJ Madam and Tim Noonan has one or more episodes streaming with subscription on Netflix. It's a documentary and reality show with 8 episodes over 1 season. Extreme Engagement is still airing with no announced date for the next episode or season. It has an average IMDb audience rating of 5.5 (303 votes).</t>
  </si>
  <si>
    <t>Ancient Top 10</t>
  </si>
  <si>
    <t>Ancient Top 10 is a smart, fun countdown that details how ancient technology worked, how surprisingly advanced it was, and how it was kind of awesome!Ancient Top 10 has one or more episodes streaming with subscription on Hulu, streaming via tv everywhere with The History Channel (Via Cable/Satellite Provider), streaming with subscription on Hoopla, and 5 others. It's a documentary and history show with 11 episodes over 1 season. Ancient Top 10 is still airing with no announced date for the next episode or season. It has a high IMDb audience rating of 7.7 (53 votes).</t>
  </si>
  <si>
    <t>Hulu,History,Hoopla</t>
  </si>
  <si>
    <t>Nine struggling musicians share the spotlight in this deeply personal reality series about the challenges and thrills of staging a Hollywood showcase.Westside featuring Alexandra Kay and Taz Zavala has one or more episodes streaming with subscription on Netflix, and free on Tubi. It's a comedy and drama show with 32 episodes over 3 seasons. Westside is still airing with no announced date for the next episode or season. It has an average IMDb audience rating of 5.9 (140 votes) and was disliked by critics.</t>
  </si>
  <si>
    <t>Password Plus</t>
  </si>
  <si>
    <t>Game Show,1979</t>
  </si>
  <si>
    <t>Super Password is an American game show, hosted by Allen Ludden, Bill Cullen and Tom Kennedy, that aired on NBC from aired from January 8, 1979 to March 26, 1982.Password Plus featuring Allen Ludden and Bill Cullen has one or more episodes streaming with subscription on Prime Video. It's a game show show with 72 episodes over 2 seasons. Password Plus is no longer running and has no plans to air new episodes or seasons. It has a high IMDb audience rating of 7.6 (171 votes).</t>
  </si>
  <si>
    <t>The Sound of Your Heart: Reboot</t>
  </si>
  <si>
    <t>Based on the longest-running web-based comic series "Ma Eum Ui Sori" in Korea, "Sound of your heart" is a story about Cho Seok, an aspiring comic writer, and his strange family.The Sound of Your Heart: Reboot featuring Sung Hoon and Kwon Yu-ri has one or more episodes streaming with subscription on Netflix. It's a comedy and family show with 20 episodes over 2 seasons. The Sound of Your Heart: Reboot is no longer running and has no plans to air new episodes or seasons. It has an average IMDb audience rating of 5.5 (72 votes).</t>
  </si>
  <si>
    <t>Eagles and Youngster</t>
  </si>
  <si>
    <t>The main character begins a dangerous journey of human against nature to find an antidote to save his master Shifu by traveling to a faraway land where he makes friends with a few key characters. ~~ Adapted from the novel written by Tian Xia Ba Chang following the rivalry of two hunting clans at the end of the 80s.Eagles and Youngster featuring Karry Wang and Vicky Chen has one or more episodes streaming with subscription on Prime Video. It's an action &amp; adventure and drama show with 41 episodes over 1 season. Eagles and Youngster is no longer running and has no plans to air new episodes or seasons. It has a high IMDb audience rating of 7.8 (39 votes).</t>
  </si>
  <si>
    <t>Girly Air Force</t>
  </si>
  <si>
    <t>The mysterious flying creatures known as Zai suddenly appear, and in order to fight the creatures, mankind creates fighter aircraft called "Daughters," as well as the automatic fighting mechanism "Anima," which are shaped like human girls. The story centers on a young man named Narutani Kei, who yearns to fly in the sky, and an Anima considered to be humanity's trump card, a girl name Guripen.Girly Air Force has one or more episodes streaming with subscription on Crunchyroll, and free on Crunchyroll. It's an action &amp; adventure and animation show with 12 episodes over 1 season. Girly Air Force is still airing with no announced date for the next episode or season. It has an average IMDb audience rating of 5.7 (52 votes).</t>
  </si>
  <si>
    <t>Jon Glaser Loves Gear</t>
  </si>
  <si>
    <t>Actor and comedian Jon Glaser sets out to make a docu-series about his greatest passion: gear. Ironically, it's this very obsession that continually threatens to derail the show, sending each episode spiraling off on deeply personal tangents.Jon Glaser Loves Gear featuring Jon Glaser has one or more episodes streaming via tv everywhere with truTV, available for purchase on iTunes, available for purchase on Google Play, and 3 others. It's a comedy show with 20 episodes over 2 seasons. Jon Glaser Loves Gear is still airing with no announced date for the next episode or season. It has a better than average IMDb audience rating of 7.2 (334 votes).</t>
  </si>
  <si>
    <t>Be our Chef</t>
  </si>
  <si>
    <t>Families from diverse backgrounds join a Disney-inspired cooking content at Walt Disney World. In each episode, two familie participate in a themed challenge mixing Disney into their family traditions. The finalists will apply what they have learned to create a dish that represents their family in a Disney way.Be our Chef featuring Angela Kinsey has one or more episodes streaming with subscription on Disney+. It's a family and food show with 11 episodes over 1 season. Be our Chef is still airing with no announced date for the next episode or season. It has an average IMDb audience rating of 6.3 (124 votes).</t>
  </si>
  <si>
    <t>DinoSquad</t>
  </si>
  <si>
    <t>Dino Squad is an American animated television series that was produced by Nerd Studios and DIC Entertainment and aired on the KEWLopolis block on CBS from November 3, 2007 - September 12, 2009. Reruns of the show used to air in syndication as part of the Cookie Jar Kids Network block. The show now runs on Cookie Jar Toons. This show was the last series produced by DIC before Cookie Jar's acquisition of DIC. The show was about five teenagers, each with the power to turn into a respective dinosaur. They use this power to fight the villainous Victor Veloci, who is intent on returning the world to the age of dinosaurs by turning humans into new mutant dinosaurs and accelerating global warming.DinoSquad has one or more episodes free on Tubi, streaming with subscription on CONtv (Via Prime Video), and available for purchase on iTunes. It's an animation and fantasy show with 26 episodes over 2 seasons. DinoSquad is no longer running and has no plans to air new episodes or seasons. It has a less than average IMDb audience rating of 5.0 (114 votes).</t>
  </si>
  <si>
    <t>Legendary Locations</t>
  </si>
  <si>
    <t>Josh Gates goes on an awe-inspiring journey to the most storied places on the planet.Legendary Locations featuring Josh Gates has one or more episodes streaming via tv everywhere with Travel Channel, streaming via tv everywhere with Discovery GO, streaming with subscription on Destination Unknown (Via Prime Video), and 6 others. It's a documentary show with 29 episodes over 2 seasons. Legendary Locations is still airing with no announced date for the next episode or season. It has a high IMDb audience rating of 8.0 (152 votes).</t>
  </si>
  <si>
    <t>Travel Channel,fuboTV</t>
  </si>
  <si>
    <t>Return to Amish</t>
  </si>
  <si>
    <t>After leaving their sheltered Amish and Mennonite lives, Abe, Jeremiah, Kate, Rebecca and Sabrina experienced New York City together for the first time. Then, they traveled to Sarasota, Florida, in the series Breaking Amish: Brave New World. Now, with the exception of Kate, who’s living in New York and building her modeling career, the group has returned to Pennsylvania. Abe and Rebecca, still adjusting to married life, prepare to welcome a new baby into the family. Sabrina is also pregnant, but without the support of her Mennonite family, she’s on a difficult journey. Jeremiah has become an entrepreneur of sorts -- and is chasing love. Mary, Abe’s mother, struggles with being shunned by the community, and as her son Andrew is released from jail, he tries to start fresh with his on-again, off-again girlfriend Chapel and to mend his relationship with his family.Return to Amish has one or more episodes streaming via tv everywhere with TLC GO, streaming with subscription on fuboTV, available for purchase on iTunes, and 5 others. It's a reality show with 51 episodes over 7 seasons. Return to Amish is no longer running and has no plans to air new episodes or seasons. It has an average IMDb audience rating of 6.1 (211 votes).</t>
  </si>
  <si>
    <t>Crime-mystery series that zeroes in on a critical, lost gap of time during the day of a homicide. Once that gap's pieced back together, it breaks the case wide open.Killing Time featuring Mocean Melvin has one or more episodes free on PlutoTV, streaming via tv everywhere with Investigation Discovery, available for purchase on Google Play, and 2 others. It's a crime and documentary show with 6 episodes over 1 season. Killing Time is still airing with no announced date for the next episode or season. It has a high IMDb audience rating of 7.9 (33 votes).</t>
  </si>
  <si>
    <t>Chip and Potato</t>
  </si>
  <si>
    <t>Lovable pug Chip starts kindergarten, makes new friends and tries new things -- with a little help from Potato, her secret mouse pal.Chip and Potato has one or more episodes streaming with subscription on Netflix. It's an animation and children show with 34 episodes over 2 seasons. Chip and Potato is still airing with no announced date for the next episode or season. It has a better than average IMDb audience rating of 6.8 (82 votes).</t>
  </si>
  <si>
    <t>The Zoo: San Diego</t>
  </si>
  <si>
    <t>An all-access look at two parks: the world-class San Diego Zoo, voted #1 zoo in the world, and the one-of-a-kind, 1,800-acre San Diego Zoo Safari Park. The Zoo: San Diego will showcase the stories of some of the more than 3,500 animals that call these remarkable places home.The Zoo: San Diego has one or more episodes streaming via tv everywhere with Animal Planet GO, streaming with subscription on fuboTV, available for purchase on Google Play, and 2 others. It's a documentary and family show with 9 episodes over 1 season. The Zoo: San Diego is still airing with no announced date for the next episode or season. It has a high IMDb audience rating of 8.9 (53 votes).</t>
  </si>
  <si>
    <t>Race to Escape</t>
  </si>
  <si>
    <t>Two groups of strangers. Two identical rooms. One goal: GET OUT! Contestants are armed with only their minds and knowledge as they race against the clock and an opposing team to solve puzzles and unravel cryptic clues hidden inside themed escape rooms. On the other side of the door is a cash prize of $25,000, and as the clock ticks away, so does the cash.Race to Escape featuring Jimmy Pardo has one or more episodes streaming with subscription on fuboTV, available for purchase on iTunes, available for purchase on Google Play, and 3 others. It's a game show and reality show with 6 episodes over 1 season. Race to Escape is no longer running and has no plans to air new episodes or seasons. It has a high IMDb audience rating of 7.9 (129 votes).</t>
  </si>
  <si>
    <t>Swamp Loggers</t>
  </si>
  <si>
    <t>Swamp Loggers is an American reality television series on the Discovery Channel that follows the crew of Goodson's All Terrain Logging as they log the swamps of North Carolina.Swamp Loggers has one or more episodes free on PlutoTV, streaming via tv everywhere with Destination America, available for purchase on iTunes, and 3 others. It's a reality show with 50 episodes over 4 seasons. Swamp Loggers is no longer running and has no plans to air new episodes or seasons. It has an average IMDb audience rating of 6.2 (217 votes).</t>
  </si>
  <si>
    <t>Sea Rescue</t>
  </si>
  <si>
    <t>An educational documentary series that showcases stories of rescue, rehabilitation and return to the wild of marine animals by a team of dedicated vets, animal care experts, animal science researchers and government authorities.Sea Rescue has one or more episodes streaming with subscription on Prime Video, streaming with subscription on Hulu, and free on PlutoTV. It's an action &amp; adventure and documentary show with 217 episodes over 7 seasons. Sea Rescue is no longer running and has no plans to air new episodes or seasons. It has a high IMDb audience rating of 8.8 (37 votes).</t>
  </si>
  <si>
    <t>Woodpecker Detective’s Office</t>
  </si>
  <si>
    <t>It is the end of the Meiji Era. The genius poet Ishikawa Takuboku, who’s struggling financially, starts a detective business out of his lodging in response to a certain murder case. He calls it the Woodpecker Detective’s Office. “The ghosts of the Twelve-Story Tower in Asakusa,” “the man-eating figure who wanders the streets on snowy nights”… Takuboku involves himself in one bizarre case after another with his hometown acquaintance, Kindaichi Kyosuke, as his assistant. Other literary men such as Nomura Kodo, Yoshii Isamu, Hagiwara Sakutaro, and Wakayama Bokusui are also dragged into Takuboku’s exploits as he races all around Tokyo at the height of Westernization!Woodpecker Detective’s Office featuring Yukiya Hayashi and Hayato Furusawa has one or more episodes free on Crunchyroll. It's an animation and anime show with 12 episodes over 1 season. Woodpecker Detective’s Office is still airing with no announced date for the next episode or season. It has a better than average IMDb audience rating of 7.1 (33 votes).</t>
  </si>
  <si>
    <t>The Best Thing I Ever Ate</t>
  </si>
  <si>
    <t>The Best Thing I Ever Ate is one of two flagship shows of the Food Network which premiered on June 22, 2009. The program originally aired as a one-time special in late 2008. The program consists of chefs picking out their favorite dishes in specific categories. Opening Introduction:The Best Thing I Ever Ate has one or more episodes streaming via tv everywhere with Cooking Channel, streaming via tv everywhere with Food Network, streaming with subscription on fuboTV, and 4 others. It's a food and reality show with 151 episodes over 11 seasons. The Best Thing I Ever Ate is no longer running and has no plans to air new episodes or seasons. It has a better than average IMDb audience rating of 6.8 (223 votes).</t>
  </si>
  <si>
    <t>Roger Ramjet</t>
  </si>
  <si>
    <t>Roger Ramjet is an animated American children's television comedy series that first ran in 1965 and has aired in syndication since. Starring Roger Ramjet and the American Eagle Squadron, the show was known for its crude animation, frenetic pace, and frequent references to popular culture, which allowed the show to entertain various age groups.Roger Ramjet has one or more episodes free on Peacock. It's an animation and comedy show with 162 episodes over 5 seasons. Roger Ramjet is no longer running and has no plans to air new episodes or seasons. It has a better than average IMDb audience rating of 6.7 (253 votes).</t>
  </si>
  <si>
    <t>Sparta</t>
  </si>
  <si>
    <t>While investigating the mysterious death of a teacher, a grizzled detective gets caught up in the world of a high-stakes virtual reality game.Sparta featuring Valeriya Shkirando and Artyom Tkachenko has one or more episodes streaming with subscription on Netflix. It's a crime and drama show with 8 episodes over 1 season. Sparta is still airing with no announced date for the next episode or season. It has an average IMDb audience rating of 6.4 (183 votes).</t>
  </si>
  <si>
    <t>Care Bears: Welcome to Care-a-Lot</t>
  </si>
  <si>
    <t>The Care Bears try to help kids and have fun in Care-a-Lot, but must contend with the antics of the mischievous Beastly and the young Beasties.Care Bears: Welcome to Care-a-Lot has one or more episodes streaming with subscription on Netflix, and streaming with subscription on Peacock Premium. It's an animation and children show with 26 episodes over 1 season. Care Bears: Welcome to Care-a-Lot is still airing with no announced date for the next episode or season. It has an average IMDb audience rating of 5.5 (152 votes).</t>
  </si>
  <si>
    <t>Netflix,Peacock Premium</t>
  </si>
  <si>
    <t>Kiddy Grade</t>
  </si>
  <si>
    <t>In Star century Zero-One-Sixty-Five, the Global Union was born. The G.O.T.T. was simultaneously formed to settle disputes amongst the member planets. Existing in the shadows, the ES Force serves as the primary law enforcement organization, seeing that the Galactic Organization’s orders are enforced. ES Force members Éclair and Lumiere are on the front line, pursuing all manner of criminals and bringing them to justice. This is their story.Kiddy Grade featuring Akira Ishida and Hirotaka Suzuoki has one or more episodes streaming with subscription on Funimation, available for purchase on iTunes, available for purchase on Google Play, and 1 other. It's an action &amp; adventure and animation show with 24 episodes over 1 season. Kiddy Grade is no longer running and has no plans to air new episodes or seasons. It has a better than average IMDb audience rating of 6.8 (303 votes).</t>
  </si>
  <si>
    <t>Konohana Kitan</t>
  </si>
  <si>
    <t>Konohana Kitan is the heartwarming story of a new apprentice named Yuzu, and the other fox girls who work at a hot spring hotel called Konohatei. The staff at Konohatei live by one belief: no matter who one may truly be, no matter what, anyone who is a guest is a god. Of course, that includes you. Let the hospitality of Yuzu and the Konohatei heal your tired soul.Konohana Kitan featuring Yuko Ono and Risa Kubota has one or more episodes free on Crunchyroll, streaming with subscription on Funimation, and available for purchase on Prime Video. It's an animation and anime show with 12 episodes over 1 season. Konohana Kitan is no longer running and has no plans to air new episodes or seasons. It has a better than average IMDb audience rating of 7.0 (131 votes).</t>
  </si>
  <si>
    <t>Spectros</t>
  </si>
  <si>
    <t>A group of teenagers gets unintentionally involved in a conflict between Japanese Shinto ghosts and Brazilian witchcraft.Spectros featuring Cláudia Okuno and Mariana Sena has one or more episodes streaming with subscription on Netflix. It's a Fantasy and Science Fiction show with 7 episodes over 1 season. Spectros is still airing with no announced date for the next episode or season. It has a less than average IMDb audience rating of 4.5 (277 votes).</t>
  </si>
  <si>
    <t>Earth to Luna!</t>
  </si>
  <si>
    <t>What adults often take for granted in life's minutiae frequently delights children. One of those kids is Luna, 6, for whom the world is a giant laboratory, filled with opportunities to learn more about what things are, and why and how scientific actions take place. Luna's passion for science prompts her exploration of the world with energy and enthusiasm. Little brother Jupiter and pet ferret Clive are by her side as the inquisitive girl pursues answers to her specific questions.Earth to Luna! has one or more episodes streaming with subscription on Netflix, streaming with subscription on Prime Video, available for purchase on iTunes, and 1 other. It's an animation and children show with 159 episodes over 10 seasons. Earth to Luna! is no longer running and has no plans to air new episodes or seasons. It has a better than average IMDb audience rating of 7.5 (44 votes).</t>
  </si>
  <si>
    <t>Insert Name Here</t>
  </si>
  <si>
    <t>Comedy panel show about people with the same first name, hosted by Sue Perkins.Insert Name Here featuring Sue Perkins and Josh Widdicombe has one or more episodes streaming on BritBox. It's a comedy and game show show with 28 episodes over 4 seasons. Insert Name Here is still airing with no announced date for the next episode or season. It has an average IMDb audience rating of 6.6 (197 votes).</t>
  </si>
  <si>
    <t>No-Rin</t>
  </si>
  <si>
    <t>The sudden retirement of the famous idol Yuka Kusakabe from the entertainment business shocks the world and devastates her biggest fan, teenager Kosaku Hata. His classmates at the Tamo Agriculture School manages to get him out of his depression and bring him out of his room to attend his classes. But to everyone's surprise, Yuka Kusakabe - her stage name - comes into their class under the name Ringo Kinoshita as a transfer student. Kosaku realizes he has a once-in-a-lifetime opportunity to get to personally know his dream girl and, together with his group of friends, try to find out why she came to the agricultural school and become more than just classmates.No-Rin has one or more episodes streaming with subscription on Funimation, available for purchase on iTunes, and available for purchase on Prime Video. It's an animation and comedy show with 12 episodes over 1 season. No-Rin is no longer running and has no plans to air new episodes or seasons. It has an average IMDb audience rating of 6.2 (97 votes).</t>
  </si>
  <si>
    <t>Deadline Crime With Tamron Hall</t>
  </si>
  <si>
    <t>In each one-hour episode, Tamron Hall is joined by a core team of correspondents with extensive knowledge of law enforcement and a passion for storytelling. Series goes beyond the headlines to explore not only what happened, but why it happened, and how it was investigated.Deadline Crime With Tamron Hall featuring Tamron Hall has one or more episodes free on PlutoTV, streaming via tv everywhere with Investigation Discovery, streaming with subscription on True Crime Files (Via Prime Video), and 6 others. It's a crime and documentary show with 61 episodes over 6 seasons. Deadline Crime With Tamron Hall is still airing with no announced date for the next episode or season. It has a better than average IMDb audience rating of 7.1 (157 votes).</t>
  </si>
  <si>
    <t>Lockie Leonard</t>
  </si>
  <si>
    <t>Lockie Leonard is an Australian children's television series adapted from the Lockie Leonard books that first screened on the Nine Network on 19 June 2007. The series was filmed in Albany, Western Australia. A second series was filmed in 2009 and screened in 2010 in Australia, the UK and Ireland. Lockie Leonard was produced by Goalpost Pictures Australia and is distributed by the Australian Children's Television Foundation. The theme song "Worlds Away" is performed by Jebediah.Lockie Leonard premiered in the UK on Saturday 27 September 2008, as part of the long running children's Saturday morning programme TMi which airs from 09:00 to 10:30 on BBC Two. It ran for the first 12 episodes then continued to air on CBBC Channel.The show won the 2008 TV Week Logie Award for Best Children's Series, and star Sean Keenan was nominated for the Graham Kennedy Award for Most Outstanding New Talent. It won the 2007 AFI award for Best Children's Drama Series. The series was also nominated for the 2007 BAFTA Awards for Best International Children's Drama Series.Lockie Leonard featuring Rhys Muldoon and Briony Williams has one or more episodes free on Tubi. It's an action &amp; adventure and children show with 52 episodes over 2 seasons. Lockie Leonard is no longer running and has no plans to air new episodes or seasons. It has a better than average IMDb audience rating of 7.4 (358 votes).</t>
  </si>
  <si>
    <t>Flip or Flop Vegas</t>
  </si>
  <si>
    <t>Bristol and Aubrey Marunde showcase their home renovation and flipping skills in Las Vegas.Flip or Flop Vegas featuring Aubrey Marunde and Bristol Marunde has one or more episodes streaming via tv everywhere with HGTV, available for purchase on iTunes, available for purchase on Google Play, and 3 others. It's a home &amp; garden and reality show with 37 episodes over 3 seasons. Flip or Flop Vegas is still airing with no announced date for the next episode or season. It has a less than average IMDb audience rating of 5.4 (295 votes).</t>
  </si>
  <si>
    <t>HGTV</t>
  </si>
  <si>
    <t>El Cazador de la Bruja</t>
  </si>
  <si>
    <t>Nadie is a bounty hunter targeting Ellis, a young amnesiac girl who is a suspect in the murder of a famous scientist. Nadie manages to apprehend Ellis, but on a whim, decides to help unlock Ellis's memories.El Cazador de la Bruja featuring Shin-ichiro Miki and Mamoru Miyano has one or more episodes streaming with subscription on Funimation. It's an action &amp; adventure and animation show with 26 episodes over 1 season. El Cazador de la Bruja is no longer running and has no plans to air new episodes or seasons. It has a better than average IMDb audience rating of 6.9 (216 votes).</t>
  </si>
  <si>
    <t>Spartan: Ultimate Team Challenge</t>
  </si>
  <si>
    <t>A sports entertainment competition series based on the obstacle race of the same name bringing people together in teams of five - two men, two women, and an "elite Spartan athlete" that will be picked by the show and serve as "team captain." Each team of five are responsible for getting their teammates through mud, water and, barbed wire, culminating with an attempt to conquer the dreaded Slip Wall for a shot at $250,000.Spartan: Ultimate Team Challenge has one or more episodes streaming with subscription on Hulu, available for purchase on iTunes, available for purchase on Google Play, and 4 others. It's a game show and reality show with 15 episodes over 2 seasons. Spartan: Ultimate Team Challenge is no longer running and has no plans to air new episodes or seasons. It has an average IMDb audience rating of 5.8 (207 votes).</t>
  </si>
  <si>
    <t>Barter Kings</t>
  </si>
  <si>
    <t>Barter Kings is an American reality television series on A&amp;E in the United States. The series premiered on June 12, 2012. It features Antonio Palazzola and Steve McHugh as they trade items for better items without any currency exchange. Antonio has Tourette syndrome, which complicates his negotiations. Kendall-Leigh Neuner who is also part of the team, runs the building office and calls them with a lead. On December 12, 2012, A&amp;E announced that the series has been renewed for a six episode second season and the series would be expanded to an hour format. On July 25, 2013, A&amp;E announced that the third season would premiere on August 6, 2013, and consist of eight episodes.Barter Kings has one or more episodes streaming with subscription on Prime Video, free on PlutoTV, free on Tubi, and 4 others. It's a reality show with 28 episodes over 3 seasons. Barter Kings is no longer running and has no plans to air new episodes or seasons. It has a less than average IMDb audience rating of 5.0 (239 votes).</t>
  </si>
  <si>
    <t>Kulipari: Dream Walker</t>
  </si>
  <si>
    <t>Now the Blue Sky King, Darel must lead a rescue mission to save a Dream Walker -- leaving the village under the protection of the Kulipari youth.Kulipari: Dream Walker featuring Charlie Adler and Mark Hamill has one or more episodes streaming with subscription on Netflix. It's an action &amp; adventure and animation show with 10 episodes over 1 season. Kulipari: Dream Walker is still airing with no announced date for the next episode or season. It has a better than average IMDb audience rating of 7.2 (62 votes).</t>
  </si>
  <si>
    <t>Twisted Sisters</t>
  </si>
  <si>
    <t>The most outrageous and provocative crimes ever committed by sisters, who sometimes work together and sometimes turn against each other.Twisted Sisters has one or more episodes streaming with subscription on Hulu, streaming via tv everywhere with Investigation Discovery, streaming with subscription on fuboTV, and 5 others. It's a crime and documentary show with 16 episodes over 2 seasons. Twisted Sisters is still airing with no announced date for the next episode or season. It has an average IMDb audience rating of 6.4 (62 votes).</t>
  </si>
  <si>
    <t>Sideswiped</t>
  </si>
  <si>
    <t>Birthday girl Olivia realizes she’s been “swiping left on life.” Feeling like she’s been missing out, Olivia goes on a swiping rampage and vows to date all 252 of her matches.Sideswiped featuring Carly Craig and Rosanna Arquette has one or more episodes free on YouTube Premium. It's a comedy show with 8 episodes over 1 season. Sideswiped is no longer running and has no plans to air new episodes or seasons. It has a better than average IMDb audience rating of 6.7 (353 votes).</t>
  </si>
  <si>
    <t>Chico Bon Bon: Monkey with a Tool Belt</t>
  </si>
  <si>
    <t>STEM children's series focusing on construction and how mechanical things work.Chico Bon Bon: Monkey with a Tool Belt featuring Blu Bishop and Dayci Brookshire has one or more episodes streaming with subscription on Netflix. It's an animation and family show with 20 episodes over 2 seasons. Chico Bon Bon: Monkey with a Tool Belt is still airing with no announced date for the next episode or season. It has an average IMDb audience rating of 6.4 (53 votes).</t>
  </si>
  <si>
    <t>Zorro the Chronicles</t>
  </si>
  <si>
    <t>The masked fox returns to fight against injustice and evil, with his witty banter and his trademark swordsmanship. The Chronicles go back to basics as they focus on the original Zorro's qualities and his formative years. On his spectacular quest, we meet the villains plotting against him and his brave twin Ines and his best friend Bernardo who support Zorro through thick and thinZorro the Chronicles featuring Valéry Schatz and Sandra Lou has one or more episodes streaming with subscription on Hulu. It's an animation and family show with 26 episodes over 1 season. Zorro the Chronicles is still airing with no announced date for the next episode or season. It has a better than average IMDb audience rating of 6.8 (53 votes).</t>
  </si>
  <si>
    <t>Vegas Rat Rods</t>
  </si>
  <si>
    <t>Welder Up's Steve Darnell and his band of oddballs and misfits are the Picassos of automotive fabricators. They work out of a sprawling garage on the outskirts of the Las Vegas Strip - stripping and re-building one-of-a-kind Mad Max-style VEGAS RAT RODS for quirky customers out of hidden treasure.Vegas Rat Rods has one or more episodes streaming via tv everywhere with Discovery GO, streaming with subscription on Motor Trend (Via Prime Video), streaming with subscription on fuboTV, and 5 others. It's a reality show with 47 episodes over 4 seasons. Vegas Rat Rods is still airing with no announced date for the next episode or season. It has an average IMDb audience rating of 6.4 (206 votes).</t>
  </si>
  <si>
    <t>Holmes of Kyoto</t>
  </si>
  <si>
    <t>Holmes, a young man whose family runs an antique shop in Kyoto, has the unique ability to read people and instantly distinguish genuine and high value antiques. When a local high school student, Aoi Maki, starts working alongside Holmes, together they begin to unravel the many mysteries surrounding the antiques brought to the shop.Holmes of Kyoto has one or more episodes free on Crunchyroll. It's an animation and anime show with 12 episodes over 1 season. Holmes of Kyoto is still airing with no announced date for the next episode or season. It has a better than average IMDb audience rating of 6.9 (112 votes).</t>
  </si>
  <si>
    <t>Llama Llama</t>
  </si>
  <si>
    <t>Llama, his family and his good friends have heart-warming adventures in a safe, friendly town. An animated show based on the award-winning books.Llama Llama featuring Jennifer Garner and Shayle Simons has one or more episodes streaming with subscription on Netflix, free on Tubi, streaming with subscription on Hoopla, and 2 others. It's an action &amp; adventure and animation show with 63 episodes over 2 seasons. Llama Llama is still airing with no announced date for the next episode or season. It has an average IMDb audience rating of 6.3 (227 votes).</t>
  </si>
  <si>
    <t>NCIS: The Cases They Can't Forget</t>
  </si>
  <si>
    <t>In this 6 part series, the real life agents of NCIS reveal how they investigate crimes involving fraud, hacking, and murder.NCIS: The Cases They Can't Forget has one or more episodes streaming with subscription on CBS All Access (Via Prime Video). It's a crime show with 19 episodes over 3 seasons. NCIS: The Cases They Can't Forget is still airing with no announced date for the next episode or season. It has a better than average IMDb audience rating of 7.5 (32 votes).</t>
  </si>
  <si>
    <t>Myself; Yourself</t>
  </si>
  <si>
    <t>Hikada Sana returns to his home town after living away in Tokyo for five years. Although some time has passed the town has not changed much. On a detour to his apartment, he notices that a shrine maiden is watching him as he visits the shrine. The following day at school, Sana is surprised to find out that this girl is actually Yatsushiro Nanaka, a good childhood friend, whom he gave a bracelet before he left so many years ago. And even to this day, she is still wearing it...Myself; Yourself featuring Shinnosuke Tachibana and Ami Koshimizu has one or more episodes free on Crunchyroll. It's an animation and anime show with 13 episodes over 1 season. Myself; Yourself is no longer running and has no plans to air new episodes or seasons. It has an average IMDb audience rating of 6.5 (296 votes).</t>
  </si>
  <si>
    <t>The Secret Life of Couples</t>
  </si>
  <si>
    <t>Sexologist and therapist Sofia Prado, director of an institute of alternative therapies, has to deal with her own emotional disorders, which she hides from everyone. From the revelation of one of her patients, the specialist becomes involved in a dangerous network of corruption.The Secret Life of Couples featuring Zemanuel Piñero and Alejandro Claveaux has one or more episodes streaming with subscription on HBO MAX, and streaming on HBO. It's a crime and drama show with 22 episodes over 2 seasons. The Secret Life of Couples is still airing with no announced date for the next episode or season. It has an average IMDb audience rating of 6.0 (77 votes).</t>
  </si>
  <si>
    <t>number24</t>
  </si>
  <si>
    <t>Natsusa Yuzuki entered university expecting to be the rugby club's ace, but he can no longer play rugby due to certain circumstances. Ibuki Ueoka is a senior who also quit playing rugby.number24 featuring Ryōta Suzuki and Shōhei Komatsu has one or more episodes streaming with subscription on Funimation. It's an action &amp; adventure and animation show with 12 episodes over 1 season. number24 is still airing with no announced date for the next episode or season. It has a better than average IMDb audience rating of 7.1 (35 votes).</t>
  </si>
  <si>
    <t>Doomsday: 10 Ways the World Will End</t>
  </si>
  <si>
    <t>A look ahead at the cataclysmic events that could extinguish the human race.Doomsday: 10 Ways the World Will End featuring Dan Nachtrab has one or more episodes streaming via tv everywhere with The History Channel (Via Cable/Satellite Provider), streaming with subscription on History Vault (Via Prime Video), streaming with subscription on Hoopla, and 5 others. It's a documentary show with 10 episodes over 1 season. Doomsday: 10 Ways the World Will End is still airing with no announced date for the next episode or season. It has a better than average IMDb audience rating of 7.2 (89 votes).</t>
  </si>
  <si>
    <t>In Ice Cold Blood</t>
  </si>
  <si>
    <t>Shocking true stories involving sex, money, murder – or a fatal cocktail of all three. Told through in-depth interviews, reenactments and archival footage, each hour-long episode delves into an edgy mystery filled with expert detective work, unexpected turns and stunning revelations.In Ice Cold Blood featuring Ice-T and Karen Mitchell has one or more episodes streaming via tv everywhere with Oxygen (Via Cable/Satellite Provider), streaming with subscription on fuboTV, free on Peacock, and 5 others. It's a crime and documentary show with 32 episodes over 3 seasons. In Ice Cold Blood is still airing with no announced date for the next episode or season. It has a better than average IMDb audience rating of 6.7 (90 votes).</t>
  </si>
  <si>
    <t>Blade and Soul</t>
  </si>
  <si>
    <t>Alka is an assassin for the Clan of the Sword. She's on a journey to find the woman Jin Valel, who killed her master Hon. Jin is demon-like woman who controls the Energy of Chaos and kills without feeling - not unlike how Alka has learned to kill in her work as an assassin. On her journey, Alka encounters three strange women, each great warriors in their own right, and grapples with her slain master's wish that she leave the life of an assassin behind.Blade and Soul featuring Takao Yuki and Ayahi Takagaki has one or more episodes free on Crunchyroll, available for purchase on iTunes, available for purchase on Google Play, and 1 other. It's an action &amp; adventure and animation show with 13 episodes over 1 season. Blade and Soul is no longer running and has no plans to air new episodes or seasons. It has an average IMDb audience rating of 6.0 (191 votes).</t>
  </si>
  <si>
    <t>Seven Year Switch</t>
  </si>
  <si>
    <t>Four married couples try to save their marriages by entering into a social experiment. During this experiment, the four couples switch spouses and live with another participants spouse for two weeks as husband and wife.Seven Year Switch has one or more episodes streaming with subscription on Hulu, free on PlutoTV, streaming via tv everywhere with Lifetime (Via Cable/Satellite Provider), and 7 others. It's a reality show with 26 episodes over 3 seasons. Seven Year Switch is still airing with no announced date for the next episode or season. It has an average IMDb audience rating of 6.1 (97 votes).</t>
  </si>
  <si>
    <t>Dinotrux: Supercharged</t>
  </si>
  <si>
    <t>Amped up with powers that make them faster, stronger and more agile than ever, the Dinotrux are back to face new challenges and meet new friends.Dinotrux: Supercharged featuring Matt Hill and Andrew Francis has one or more episodes streaming with subscription on Netflix, streaming with subscription on fuboTV, available for purchase on Google Play, and 2 others. It's an action &amp; adventure and animation show with 26 episodes over 3 seasons. Dinotrux: Supercharged is still airing with no announced date for the next episode or season. It has a better than average IMDb audience rating of 7.2 (68 votes).</t>
  </si>
  <si>
    <t>Baroness von Sketch Show</t>
  </si>
  <si>
    <t>This all-female comedy satirizes modern life's everyday concerns, from the pretentiousness of ordering a fancy coffee to office and sexual politics.Baroness von Sketch Show featuring Carolyn Clifford-Taylor and Meredith MacNeill has one or more episodes streaming via tv everywhere with IFC, streaming with subscription on Sundance Now (Via Prime Video), streaming with subscription on fuboTV, and 4 others. It's a comedy show with 33 episodes over 4 seasons. Baroness von Sketch Show has a new episode airing on October 6th, 2020 (PDT). It has an average IMDb audience rating of 5.8 (1,136 votes).</t>
  </si>
  <si>
    <t>IFC,fuboTV</t>
  </si>
  <si>
    <t>Hey Vern, It's Ernest!</t>
  </si>
  <si>
    <t>Hey Vern, It's Ernest! is a short lived American children's television program. It aired on Saturday mornings on CBS for one season in 1988. Each episode involved short sketches based around a certain theme or scenario, featuring the popular fictional character Ernest P. Worrell, his unseen friend Vern, and various others. The series was a production of Ernest creator John Cherry's production company, The Emshell Producers' Group, in association with CBS, and was distributed by DIC Entertainment. The series was later rerun on The Family Channel in the early 1990s.Hey Vern, It's Ernest! featuring Jim Varney and Gailard Sartain has one or more episodes free on Tubi, and available for purchase on VUDU. It's a comedy and family show with 13 episodes over 1 season. Hey Vern, It's Ernest! is no longer running and has no plans to air new episodes or seasons. It has a better than average IMDb audience rating of 7.2 (440 votes).</t>
  </si>
  <si>
    <t>Cloudy with a Chance of Meatballs</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</si>
  <si>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platform.Cloudy with a Chance of Meatballs featuring Mark Robert Edwards and Patrick McKenna has one or more episodes streaming with subscription on Netflix, streaming with subscription on CBS All Access (Via Prime Video), streaming via tv everywhere with Cartoon Network, and 6 others. It's an animation and comedy show with 114 episodes over 2 seasons. Cloudy with a Chance of Meatballs is still airing with no announced date for the next episode or season. It has a low IMDb audience rating of 3.3 (618 votes).</t>
  </si>
  <si>
    <t>Word Party</t>
  </si>
  <si>
    <t>Meet Bailey, Franny, Kip and Lulu. They're adorable baby animals, and they want you to join the party and help them learn!Word Party featuring Dorien Davies and Misty Rosas has one or more episodes streaming with subscription on Netflix, available for purchase on Google Play, and available for purchase on YouTube. It's an animation and children show with 55 episodes over 4 seasons. Word Party is still airing with no announced date for the next episode or season. It has an average IMDb audience rating of 6.3 (273 votes).</t>
  </si>
  <si>
    <t>The Ultimate Guide to the Presidents</t>
  </si>
  <si>
    <t>A detailed, and unbiased, look at the 43 men who have been the presidents of the United States of America.The Ultimate Guide to the Presidents has one or more episodes streaming with subscription on Hoopla, available for purchase on iTunes, and available for purchase on Prime Video. It's a documentary and history show with 8 episodes over 1 season. The Ultimate Guide to the Presidents is no longer running and has no plans to air new episodes or seasons. It has a high IMDb audience rating of 7.9 (172 votes).</t>
  </si>
  <si>
    <t>The New Adventures of Figaro Pho</t>
  </si>
  <si>
    <t>Every one of us has got at least one irrational fear.... in the case of Figaro Pho, he has them all. Join Figaro and his dog-like robot, Rivet, on their newest adventures.The New Adventures of Figaro Pho has one or more episodes streaming with subscription on Hulu. It's an animation and children show with 39 episodes over 1 season. The New Adventures of Figaro Pho is still airing with no announced date for the next episode or season. It has a better than average IMDb audience rating of 7.1 (43 votes).</t>
  </si>
  <si>
    <t>Fast Layne</t>
  </si>
  <si>
    <t>Twelve-year-old overachiever Layne finds her orderly life thrown into a tailspin when she discovers a sophisticated talking car named “V.I.N.” hidden in an abandoned shed. With the help of her eccentric neighbor Zora, Layne embarks on a high-speed adventure filled with bad guys, secret agents and other surprises to unlock the mystery behind V.I.N.’s creation.Fast Layne featuring Sophie Pollono and Sofia Rosinsky has one or more episodes streaming with subscription on Disney+, available for purchase on Google Play, and available for purchase on YouTube. It's an action &amp; adventure and children show with 8 episodes over 1 season. Fast Layne is no longer running and has no plans to air new episodes or seasons. It has a less than average IMDb audience rating of 5.4 (163 votes).</t>
  </si>
  <si>
    <t>Conception</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</si>
  <si>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home.Conception featuring Emiri Kato and Yuki Ono has one or more episodes streaming with subscription on Crunchyroll, free on Crunchyroll, streaming with subscription on Funimation, and 3 others. It's an action &amp; adventure and animation show with 12 episodes over 1 season. Conception is no longer running and has no plans to air new episodes or seasons. It has a less than average IMDb audience rating of 4.5 (88 votes).</t>
  </si>
  <si>
    <t>FantomWorks</t>
  </si>
  <si>
    <t>As a former test pilot, Dan Short hopes that Fantomworks will become a classic car restoration shop that runs with military precision. Instead, he is finding out that when making old cars 'better than new' - nothing goes according to plan.FantomWorks has one or more episodes streaming via tv everywhere with Velocity GO, streaming with subscription on Motor Trend (Via Prime Video), streaming with subscription on fuboTV, and 5 others. It's a reality show with 99 episodes over 9 seasons. FantomWorks is still airing with no announced date for the next episode or season. It has an average IMDb audience rating of 6.5 (339 votes).</t>
  </si>
  <si>
    <t>Homefront</t>
  </si>
  <si>
    <t>A six-episode mini-series which follows the lives of four army wives in the UK.Homefront has one or more episodes streaming with subscription on Prime Video, and streaming with subscription on BritBox. It's a drama show with 6 episodes over 1 season. Homefront is no longer running and has no plans to air new episodes or seasons. It has an average IMDb audience rating of 6.4 (102 votes).</t>
  </si>
  <si>
    <t>UzaMaid!</t>
  </si>
  <si>
    <t>Misha is a little girl who lost her mother at an early age, and now lives with her father. Her father employs a maid named Tsubame, who was a former Self-Defense Force official, and is also a lolicon.UzaMaid! has one or more episodes streaming with subscription on Crunchyroll, and free on Crunchyroll. It's an action &amp; adventure and animation show with 13 episodes over 1 season. UzaMaid! is no longer running and has no plans to air new episodes or seasons. It has an average IMDb audience rating of 6.0 (117 votes).</t>
  </si>
  <si>
    <t>Good Morning America</t>
  </si>
  <si>
    <t>1975,Hulu</t>
  </si>
  <si>
    <t>Good Morning America is an American morning television show on the ABC television network. It debuted on November 3, 1975, and first expanded to weekends with the debut of a Sunday edition on January 3, 1993, the Sunday edition was later cancelled in 1999 with weekend editions returning on both Saturdays and Sundays on September 4, 2004. The weekday program airs from 7 to 9 a.m. in all U.S. time zones; the weekend edition is one hour long. A third hour of the weekday broadcast aired from 2007 to 2008, exclusively on ABC News Now.The program features news, interviews, weather foreasts, special-interest stories, and feature segments such as "Pop News" and "Play of the Day". It is produced by ABC News and broadcasts from the Times Square Studios in New York City's Times Square district. The current primary anchors are Robin Roberts and George Stephanopoulos, along with newsreader Josh Elliott, weather anchor Sam Champion and lifestyle anchor Lara Spencer.Good Morning America has generally run second in the ratings to NBC's Today since 1995. It overtook its rival for a period from the early to mid-1980s with anchors David Hartman and Joan Lunden, from the late 1980s to the mid-1990s with Charles Gibson and Lunden, and in April 2012 with Roberts and Stephanopoulos. The program has recently started to dominate over its competitors and in August 2013, it celebrated 52 consecutive weeks as the top-rated network morning news program.Good Morning America featuring Emily Blunt and Scarlett Johansson has one or more episodes streaming with subscription on Hulu, and streaming via tv everywhere with ABC (Via Cable/Satellite Provider). It has 374 episodes over 12 seasons. Good Morning America is still airing with no announced date for the next episode or season. It has a less than average IMDb audience rating of 4.6 (1,269 votes).</t>
  </si>
  <si>
    <t>Hulu,ABC</t>
  </si>
  <si>
    <t>Justin Time</t>
  </si>
  <si>
    <t>Looking for adventure? Then come along as Justin and his imaginary pals Olive and Squidgy star in the biggest stories of all time. Justin’s imagination catapults him into larger-than-life adventures all around the world!Justin Time featuring Scott McCord and Gage Munroe has one or more episodes streaming with subscription on Netflix, streaming with subscription on Hoopla, available for purchase on iTunes, and 3 others. It's an action &amp; adventure and animation show with 59 episodes over 3 seasons. Justin Time is no longer running and has no plans to air new episodes or seasons. It has a better than average IMDb audience rating of 6.7 (166 votes).</t>
  </si>
  <si>
    <t>Bad Ink</t>
  </si>
  <si>
    <t>Ruckus &amp; Dirk seek out the worst tattoos in Las Vegas &amp; offer to repair them for money.Bad Ink has one or more episodes streaming with subscription on Prime Video, free on PlutoTV, free on Tubi, and 4 others. It's a reality show with 24 episodes over 2 seasons. Bad Ink is no longer running and has no plans to air new episodes or seasons. It has an average IMDb audience rating of 5.6 (313 votes).</t>
  </si>
  <si>
    <t>Northern Lights</t>
  </si>
  <si>
    <t>Northern Lights is a 2006 comedy-drama. It is a spin-off of the 2004 Christmas special Christmas Lights. A sequel, City Lights, was broadcast in 2007. Also a Christmas special, Clash of the Santas, was broadcast in December 2008. It featured Colin and Howie taking a trip to Lithuania to represent the United Kingdom in a Santa convention. The main problem with this is that miserable Howie is picked as Santa, while true Christmas believer Colin is relegated to the role of cheerleading elf.Northern Lights featuring Keith Clifford and Mark Benton has one or more episodes streaming on BritBox, available for purchase on Google Play, and available for purchase on VUDU. It's an action &amp; adventure and animation show with 20 episodes over 3 seasons. Northern Lights is no longer running and has no plans to air new episodes or seasons. It has a better than average IMDb audience rating of 6.8 (131 votes).</t>
  </si>
  <si>
    <t>Castlevania: Hymn of Blood</t>
  </si>
  <si>
    <t>Simon Belmont learns his fate and begins a quest that will change his life forever.Castlevania: Hymn of Blood has one or more episodes streaming with subscription on Netflix. It's an action &amp; adventure and animation show with 4 episodes over 1 season. Castlevania: Hymn of Blood is still airing with no announced date for the next episode or season. It has a high IMDb audience rating of 7.9 (49 votes).</t>
  </si>
  <si>
    <t>Family Therapy With Dr. Jenn</t>
  </si>
  <si>
    <t>VH1 Family Therapy With Dr. Jenn hopes to shed a little light on the complicated and often misunderstood world of celebrity families who still have to grapple with universal issues – but under a microscope. The new series features five families at a crossroads in their relationship as they undergo three weeks of intensive family therapy. Under the guidance of Dr. Jenn Mann (who will serve as primary therapist and host for the series), the family members will participate in group and individual therapy along with relationship exercises out in the "real world" to see if they can rebuild their relationships or if it's simply time for them to move on.Family Therapy With Dr. Jenn has one or more episodes streaming via tv everywhere with VH1, free on VH1, available for purchase on iTunes, and 4 others. It's a reality show with 11 episodes over 1 season. Family Therapy With Dr. Jenn is still airing with no announced date for the next episode or season. It has an average IMDb audience rating of 6.5 (68 votes).</t>
  </si>
  <si>
    <t>Blood Runs Cold</t>
  </si>
  <si>
    <t>Blood Runs Cold tells astonishing stories of individuals who went to unimaginable lengths to uncover the truth and to bring justice for heinous crimes that have long since gone cold. These are cases of murder and disappearance that took years, if not decades, to solve.Blood Runs Cold has one or more episodes streaming with subscription on Hulu, streaming via tv everywhere with Investigation Discovery, streaming with subscription on fuboTV, and 5 others. It's a crime and documentary show with 6 episodes over 1 season. Blood Runs Cold is still airing with no announced date for the next episode or season. It has a better than average IMDb audience rating of 7.4 (46 votes).</t>
  </si>
  <si>
    <t>Laughing Under the Clouds</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</si>
  <si>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 line, were given the duty of delivering criminals to their place of confinement – but could there be more to their mission than meets the eye?Laughing Under the Clouds featuring Takahiro Sakurai and Tsubasa Yonaga has one or more episodes streaming with subscription on Funimation, available for purchase on iTunes, available for purchase on Google Play, and 2 others. It's an action &amp; adventure and animation show with 12 episodes over 1 season. Laughing Under the Clouds is no longer running and has no plans to air new episodes or seasons. It has a better than average IMDb audience rating of 7.2 (175 votes).</t>
  </si>
  <si>
    <t>Styling Hollywood</t>
  </si>
  <si>
    <t>Stylist and interior designer Jason Bolden and husband Adair Curtis of JSN Studio make the magic happen on the red carpet and at home for A-listers.Styling Hollywood has one or more episodes streaming with subscription on Netflix. It's a documentary and reality show with 8 episodes over 1 season. Styling Hollywood is still airing with no announced date for the next episode or season. It has a better than average IMDb audience rating of 7.3 (55 votes).</t>
  </si>
  <si>
    <t>Kulipari: An Army of Frogs</t>
  </si>
  <si>
    <t>In a tale of bravery and heroism, fearless frogs go to war against the sinister scorpions and spiders that have teamed up to conquer the amphibians.Kulipari: An Army of Frogs featuring Charlie Adler and Lacey Chabert has one or more episodes streaming with subscription on Netflix. It's an action &amp; adventure and animation show with 13 episodes over 1 season. Kulipari: An Army of Frogs is no longer running and has no plans to air new episodes or seasons. It has a better than average IMDb audience rating of 6.9 (212 votes).</t>
  </si>
  <si>
    <t>The View</t>
  </si>
  <si>
    <t>1997,Free Services</t>
  </si>
  <si>
    <t>ABC Daytime's morning chatfest, currently featuring Whoopi Goldberg, Joy Behar, Sunny Hostin, Meghan McCain, and Abby Huntsman, discussing the most exciting events of the day. Hot topics in the news, the best experts in their field, celebrity interviews and general entertainment are all part of The View.The View featuring Whoopi Goldberg and Joy Behar has one or more episodes streaming with subscription on Hulu, streaming via tv everywhere with ABC (Via Cable/Satellite Provider), and free on ABC. It has 4,401 episodes over 26 seasons. The View is still airing with no announced date for the next episode or season. It has a very low IMDb audience rating of 2.6 (6,303 votes).</t>
  </si>
  <si>
    <t>Pani Poni Dash!</t>
  </si>
  <si>
    <t>Child prodigy Rebecca Miyamoto becomes the homeroom teacher of a high school class filled with eccentric students.Pani Poni Dash! featuring Chiwa Saito and Ai Nonaka has one or more episodes streaming with subscription on Funimation. It's an animation and anime show with 26 episodes over 1 season. Pani Poni Dash! is no longer running and has no plans to air new episodes or seasons. It has an average IMDb audience rating of 6.6 (164 votes).</t>
  </si>
  <si>
    <t>YG Future Strategy Office</t>
  </si>
  <si>
    <t>Kpop star Seungri, BIGBANG youngest member, tries to lead a team of blumbing staff at YG's Future Strategy Office in this mockumentary sitcom.YG Future Strategy Office featuring Seungri and Lee Jai-jin has one or more episodes streaming with subscription on Netflix. It's a comedy show with 8 episodes over 1 season. YG Future Strategy Office is still airing with no announced date for the next episode or season. It has a better than average IMDb audience rating of 7.1 (175 votes).</t>
  </si>
  <si>
    <t>Restored by the Fords</t>
  </si>
  <si>
    <t>Leanne and Steve Ford renovate older homes in rural Pennsylvania that are a bit out of the ordinary and unconventional. As the designer and "house whisperer," Leanne is the brains behind each project while Steve uses his "MacGyver-like" carpentry skills to bring her crazy, over the top ideas to life.Restored by the Fords has one or more episodes streaming via tv everywhere with HGTV, available for purchase on iTunes, available for purchase on Google Play, and 3 others. It's a home &amp; garden and reality show with 26 episodes over 2 seasons. Restored by the Fords is still airing with no announced date for the next episode or season. It has an average IMDb audience rating of 6.0 (189 votes).</t>
  </si>
  <si>
    <t>Happy Jail</t>
  </si>
  <si>
    <t>The jail in the Philippines made famous for a viral Michael Jackson dance video comes under the management of an ex-convict which causes some controversyHappy Jail has one or more episodes streaming with subscription on Netflix. It's a documentary show with 5 episodes over 1 season. Happy Jail is still airing with no announced date for the next episode or season. It has a high IMDb audience rating of 8.0 (37 votes).</t>
  </si>
  <si>
    <t>Blassreiter</t>
  </si>
  <si>
    <t>Blassreiter is a 2008 Japanese anime from the animation studio Gonzo and the multimedia studio Nitro+. The title is pseudo-German and literally means "Pale Rider". A manga titled Blassreiter -genetic- also exists and is serialized in Champion Red magazine. Along with The Tower of Druaga: The Aegis of Uruk, and later Strike Witches, this series was officially broadcast with English subtitles on the video websites YouTube, Crunchyroll, and BOST TV. As of April 9, 2012, the full English dub of the series is available on YouTube. It has been licensed for a North American release by Funimation Entertainment.Blassreiter featuring Masaya Matsukaze and Kenta Miyake has one or more episodes free on Crunchyroll, streaming with subscription on Funimation, and available for purchase on Prime Video. It's an action &amp; adventure and animation show with 26 episodes over 1 season. Blassreiter is no longer running and has no plans to air new episodes or seasons. It has a better than average IMDb audience rating of 6.9 (205 votes).</t>
  </si>
  <si>
    <t>Nightline</t>
  </si>
  <si>
    <t>Nightline, or ABC News Nightline, is a late-night news program that is broadcast by ABC in the United States, and has a franchised formula to other networks and stations elsewhere in the world. Created by Roone Arledge, the program featured Ted Koppel as its main anchor from March 1980 until his retirement from the program in November 2005. Nightline airs weeknights at 12:37 a.m. Eastern Time, after Jimmy Kimmel Live!. It previously ran for 31 minutes, but in 2011, the program was reduced to 25 minutes. When the program moved to 12:37 a.m. ET, the program was expanded to 30 minutes. In 2002, Nightline was ranked 23rd on TV Guide's 50 Greatest TV Shows of All Time.Nightline featuring Charles Gibson and Ted Koppel has one or more episodes streaming with subscription on Hulu, streaming via tv everywhere with ABC (Via Cable/Satellite Provider), and free on ABC. It's a documentary show with 1,437 episodes over 25 seasons. Nightline is still airing with no announced date for the next episode or season. It has an average IMDb audience rating of 5.6 (275 votes).</t>
  </si>
  <si>
    <t>Marvel Super Hero Adventures</t>
  </si>
  <si>
    <t>Spider-Man teams with other Marvel heroes, in this short-form series, to teach the benefits of friendship, co-operation and heroism.Marvel Super Hero Adventures featuring David Attar has one or more episodes streaming with subscription on Disney+. It's an action &amp; adventure and animation show with 35 episodes over 4 seasons. Marvel Super Hero Adventures is still airing with no announced date for the next episode or season. It has an average IMDb audience rating of 6.3 (72 votes).</t>
  </si>
  <si>
    <t>Superheroes Decoded</t>
  </si>
  <si>
    <t>How the rise of the superhero parallels the rise of the United States as a superpower; clips from movies combined with comic book artwork tells the story of the modern era; creators, artists, filmmakers, actors, and fans provide commentary.Superheroes Decoded has one or more episodes streaming with subscription on Hoopla, available for purchase on iTunes, available for purchase on Google Play, and 2 others. It's a documentary and reality show with 2 episodes over 1 season. Superheroes Decoded is no longer running and has no plans to air new episodes or seasons. It has a high IMDb audience rating of 8.1 (208 votes).</t>
  </si>
  <si>
    <t>Mighty Magiswords</t>
  </si>
  <si>
    <t>The series is about Vambre and Prohyas, a brother and sister team of “Warriors for Hire”, who go on hilarious adventures and crazy quests to collect magical swords.Mighty Magiswords has one or more episodes streaming with subscription on HBO MAX, streaming with subscription on Hulu, streaming via tv everywhere with Cartoon Network, and 7 others. It's an action &amp; adventure and animation show with 145 episodes over 4 seasons. Mighty Magiswords is no longer running and has no plans to air new episodes or seasons. It has a less than average IMDb audience rating of 4.9.</t>
  </si>
  <si>
    <t>Mad Money</t>
  </si>
  <si>
    <t>2005,Free Services</t>
  </si>
  <si>
    <t>Mad Money is an American finance television program hosted by Jim Cramer that began airing on CNBC on March 14, 2005. Its main focus is investment and speculation, particularly in publicly traded stocks. In a notable departure from the CNBC programming style prior to its arrival, Mad Money presents itself in an entertainment-style format rather than a news broadcasting one. Cramer defines "mad money" as the money one "can use to invest in stocks ... not retirement money, which you want in 401K or an IRA, a savings account, bonds, or the most conservative of dividend-paying stocks."Mad Money replaced Dylan Ratigan's Bullseye for the 6 p.m. Eastern Time slot. On January 8, 2007, CNBC began airing reruns of the show at 11 p.m. Eastern Time, on Monday through Friday, and at 4 a.m. Eastern Time, on Saturdays.In March 2012, the program became a part of what was formerly branded as NBC All Night in the nominal 3:07am ET/2:07 am timeslot on weeknights, replacing week-delayed repeats of NBC's late night talk shows. In that form, only the video for the program is presented in a smaller window on a 16:9 screen with gray branded pillarboxing and some windowboxing, with all enhanced business information, including the CNBC Ticker, removed.Mad Money has one or more episodes streaming via tv everywhere with CNBC (Via Cable/Satellite Provider), and free on CNBC. It has 720 episodes over 6 seasons. Mad Money is no longer running and has no plans to air new episodes or seasons. It has an average IMDb audience rating of 5.6 (196 votes).</t>
  </si>
  <si>
    <t>Pandora's Box: Unleashing Evil</t>
  </si>
  <si>
    <t>Most stories end with the crime, but sometimes the crime scene represents just the tip of the iceberg. From a murder scene that tipped police off to a polygamist secret society to a random house fire that revealed family secrets that had been buried for decades, Pandora's Box: Unleashing Evil uncovers gripping investigations that get more sordid as every piece of evidence is examined.Pandora's Box: Unleashing Evil has one or more episodes streaming via tv everywhere with Investigation Discovery, streaming with subscription on fuboTV, available for purchase on iTunes, and 4 others. It's a crime show with 17 episodes over 2 seasons. Pandora's Box: Unleashing Evil is still airing with no announced date for the next episode or season. It has a high IMDb audience rating of 8.2 (93 votes).</t>
  </si>
  <si>
    <t>FBI: Criminal Pursuit</t>
  </si>
  <si>
    <t>FBI: Criminal Pursuit is a groundbreaking series that takes the audience inside the 21st Century FBI. The FBI is the most sophisticated law enforcement agency in the world ... pursuing the most dangerous criminals.FBI: Criminal Pursuit has one or more episodes streaming via tv everywhere with Discovery GO, streaming via tv everywhere with Investigation Discovery, streaming with subscription on True Crime Files (Via Prime Video), and 6 others. It's an action &amp; adventure and crime show with 49 episodes over 4 seasons. FBI: Criminal Pursuit is still airing with no announced date for the next episode or season. It has a high IMDb audience rating of 7.6 (221 votes).</t>
  </si>
  <si>
    <t>As Miss Beelzebub Likes</t>
  </si>
  <si>
    <t>Beelzebub is a great demon lord who rules over several millions of demons. Myurin, who decides to serve the demon lord, learns that not only does Beelzebub lack the poise of a great demon, but is also a laid-back girl who likes fluffy things. Thus begins the daily-life comedy revolving around the many villains in the demon world.As Miss Beelzebub Likes has one or more episodes streaming with subscription on Crunchyroll, and free on Crunchyroll. It's an animation and anime show with 12 episodes over 1 season. As Miss Beelzebub Likes is still airing with no announced date for the next episode or season.</t>
  </si>
  <si>
    <t>Lidia's Kitchen</t>
  </si>
  <si>
    <t>Join chef Lidia Bastianich as she conjures simple, seasonal, and economical dishes with grace, confidence, and love, teaching viewers to draw on their roots, allow for spontaneity, and cultivate a sense of home in the kitchen.Lidia's Kitchen has one or more episodes streaming with subscription on Prime Video, free on Tubi, and free on IMDb TV. It's a documentary and food show with 167 episodes over 7 seasons. Lidia's Kitchen is still airing with no announced date for the next episode or season. It has a better than average IMDb audience rating of 7.5 (36 votes).</t>
  </si>
  <si>
    <t>Trollz</t>
  </si>
  <si>
    <t>Trollz is an American animated television series produced by DiC Entertainment and features the adventures of five fictional teenage girls, who call themselves the Best Friends for Life, who use magic to help them with their everyday life as well as battling whatever magical creatures and problems they may find themselves up against. These trollz were based on the troll doll created in the 1960s becoming one of the biggest fads in the world. The series aired on Noggin's nighttime block The N on June 19, 2006 until May 24, 2009. The series originally aired on UPN, but during the 2006 - 2007 television season, the program was part of KOL Secret Slumber Party on CBS; the series was also part of KEWLopolis, through October 27, 2007. Reruns of the show currently air in syndication as part of the Cookie Jar Kids Network block. As of February 5, 2011, the program is currently airing on Cookie Jar TV on CBS. Spell Phones are devices based on a real life cellphones, but are adapted to provide functions for magic and spellbeads as well as provide the standard functions of a normal cellphone. "Spell Calls" are used to cast spells on other trollz across long distances. To initiate a Spell Call, the caller places a spell bead in the spell bead slot after inciting the incantation and then dialing the phone number of the intended recipient and hitting the cast button. The Spell Phone then transfers the spell through the phone line and when the recipient picks up the phone the spell is released through the receiver of the phone. It is a useful function that allows trollz to cast spells across long distances, but a lot of teenagers misuse the function and instead use it to play pranks.Trollz featuring Alexandra Carter and Britt McKillip has one or more episodes free on Tubi, streaming with subscription on Hoopla, available for purchase on iTunes, and 1 other. It's an action &amp; adventure and animation show with 27 episodes over 1 season. Trollz is no longer running and has no plans to air new episodes or seasons. It has a less than average IMDb audience rating of 5.1 (353 votes).</t>
  </si>
  <si>
    <t>Phenoms</t>
  </si>
  <si>
    <t>Documentary series chronicling the journey of world’s next great soccer players on their quests to represent their respective countries in the 2018 World Cup™.Phenoms has one or more episodes streaming with subscription on Hulu, available for purchase on iTunes, available for purchase on Google Play, and 3 others. It's a documentary and family show with 20 episodes over 1 season. Phenoms is still airing with no announced date for the next episode or season. It has a better than average IMDb audience rating of 7.3 (48 votes).</t>
  </si>
  <si>
    <t>Russell Peters vs. the World</t>
  </si>
  <si>
    <t>A four-part docu-series that's an exclusive, backstage pass to global comedy superstar Russell Peters' record-breaking "Notorious" world tour.Russell Peters vs. the World featuring Russell Peters has one or more episodes streaming with subscription on Netflix. It's a comedy and documentary show with 4 episodes over 1 season. Russell Peters vs. the World is still airing with no announced date for the next episode or season. It has an average IMDb audience rating of 5.6 (192 votes).</t>
  </si>
  <si>
    <t>Double Divas</t>
  </si>
  <si>
    <t>Boasting a hilariously unfiltered cast exuding Southern charm and hospitality, "Double Divas" follows LiviRae owners and best friends Molly Hopkins and Cynthia Richards, the "Thomas Edison" of custom lingerie, as they display their natural talent helping women with any and all intimate apparel needs. Molly, who has the habit of acting as therapist to her customers, is on a mission to get women in to the right size bras…one cup at a time. Cynthia, LiviRae’s chief designer, brings her creative vision to life by designing sexy and sometimes quirky garments, giving customers an array of selections to spice up her (or his) life. Along with their stunning young apprentice, Loren, these bra experts will go to any length to making sure everyone who walks through LiviRae’s doors finds the right lingerie that highlights their beauty and unleashes their sexuality—no matter their shape or size...or occasion. The series will follow the ladies as they travel across the region in their LiviRae brassiere branded truck on their way to fittings, bridal showers and various other bustier business. In the end, the two mavens make a dynamic duo that spreads their heart, soul and laughter with clients—wives, girlfriends, husbands and boyfriends—seeking answers to questions typically reserved for the bedroom.Named after their daughters Olivia and Rainey, LiviRae Lingerie was launched in 2006 by Molly and Cynthia, who originally became friends while working together in a lingerie shop, where they saw an opportunity to expand the business of intimate apparel in the South. Through tremendous odds, lots of laughter, a few tears and multiple maxed out credit cards, LiviRae has grown to become a must-stop for women on shopping sprees, whether they are looking for a simple bra or a fishnet stocking to wear for more desirous situations. When it comes down to running the boutique, Molly works the business side while Cynthia is in charge of creative design. The two take opposite approaches to every situation, clashing often, but always love and enjoy each other as dear friends shaping the intimate apparel world one bra at a time!Double Divas has one or more episodes free on PlutoTV, available for purchase on iTunes, available for purchase on Prime Video, and 1 other. It's a documentary and reality show with 26 episodes over 2 seasons. Double Divas is still airing with no announced date for the next episode or season. It has an average IMDb audience rating of 6.2 (119 votes).</t>
  </si>
  <si>
    <t>Buying Alaska</t>
  </si>
  <si>
    <t>“Buying Alaska” proves that forgoing basic amenities is a reasonable tradeoff when it comes to breathtaking views and stunning wild surroundings that you can't find anywhere in the lower 48 states. Offering much more than living quarters, these properties are so in tune with the extraordinary landscape that it's often what's beyond the house that proves to be the main attraction - from the ability to hunt and fish from a back deck, to extreme seclusion on your own private island, to self-sustaining features such as smokehouses and greenhouses. However, there are also dangers that come with all the beauty, and living in this rugged and remote terrain can lead to animal attacks and brutal winters that cut you off from society.Buying Alaska has one or more episodes streaming via tv everywhere with Destination America, streaming with subscription on fuboTV, available for purchase on iTunes, and 4 others. It's a documentary and reality show with 60 episodes over 3 seasons. Buying Alaska is still airing with no announced date for the next episode or season. It has a better than average IMDb audience rating of 6.9 (174 votes).</t>
  </si>
  <si>
    <t>Case File nº221: Kabukicho</t>
  </si>
  <si>
    <t>Shinjuku ward east side... The center of the street with most chaos, There's a Kabukicho with full of neon lights. When the light is stronger, the shadow is deeper. The story begins when certain bizarre murder happens one night! Suspense? Or Comedy? Drama that cannot identify begins!Case File nº221: Kabukicho featuring Tatsumaru Tachibana and Yuichi Nakamura has one or more episodes streaming with subscription on Funimation, available for purchase on Google Play, available for purchase on Prime Video, and 1 other. It's an animation and anime show with 24 episodes over 1 season. Case File nº221: Kabukicho is no longer running and has no plans to air new episodes or seasons. It has an average IMDb audience rating of 6.3 (117 votes).</t>
  </si>
  <si>
    <t>Emily of New Moon</t>
  </si>
  <si>
    <t>Emily of New Moon is a Canadian television series, which aired on CBC Television from 1998 to 2000. The series originally aired in the United States on the Cookie Jar Toons block on This TV and it is currently seen in Canada on the Viva, Bravo! and Vision TV cable channels. The series, produced by Salter Street Films, was based on the Emily of New Moon series of novels by Lucy Maud Montgomery. The series consisted of three seasons of thirteen episodes and one season of seven episodes, for a total of forty-six. The executive producers were Micheline Charest, Michael Donovan, and Ronald Weinberg. The series starred Martha MacIsaac as the titular orphan Emily Starr. Susan Clark and Sheila McCarthy played Emily's aunts Elizabeth and Laura, who had taken on the responsibility of raising Emily following her father's death, and Stephen McHattie played her cousin Jimmy. Susan Clark left the series after the first season when her character, Elizabeth, was killed off.Recurring cast included Chip Ciupka as Mr. Carpenter, Peter Donaldson as Ian Bowles, Richard Donat as Dr. Burnley, Kris Lemche as Perry Miller, John Neville as Uncle Malcolm, Jessica Pellerin as Ilse Burnley, Shawn Roberts as Teddy Kent, and Linda Thorson as Cousin Isabel.Emily of New Moon featuring Martha MacIsaac and Stephen McHattie has one or more episodes streaming with subscription on Hoopla, available for purchase on Google Play, available for purchase on YouTube, and 1 other. It's a drama show with 47 episodes over 4 seasons. Emily of New Moon is no longer running and has no plans to air new episodes or seasons. It has a better than average IMDb audience rating of 7.5 (409 votes).</t>
  </si>
  <si>
    <t>Hoopla,Hallmark Movies Now</t>
  </si>
  <si>
    <t>Alien Encounters</t>
  </si>
  <si>
    <t>Biography,Documentary</t>
  </si>
  <si>
    <t>The harrowing tales of those that have had real life extraterrestrial experiences.Alien Encounters has one or more episodes streaming via tv everywhere with Science GO, streaming with subscription on Destination Unknown (Via Prime Video), streaming with subscription on fuboTV, and 5 others. It's a biography and documentary show with 11 episodes over 4 seasons. Alien Encounters is still airing with no announced date for the next episode or season. It has an average IMDb audience rating of 6.3 (37 votes).</t>
  </si>
  <si>
    <t>Nigel 'Fletch' Fletcher, grandson of Norman Stanley Fletcher, has been banged up in Wakeley Prison for a series of cybercrimes.Porridge featuring Harman Singh and Kevin Bishop has one or more episodes streaming with subscription on Britbox (Via Prime Video). It's a comedy and crime show with 7 episodes over 1 season. Porridge is still airing with no announced date for the next episode or season. It has a less than average IMDb audience rating of 5.1 (291 votes).</t>
  </si>
  <si>
    <t>The Pacific War in Color</t>
  </si>
  <si>
    <t>Witness iconic assaults, intense battles, and intimate moments of the Pacific War, in color.The Pacific War in Color featuring Tim Barker and Jeff Wilburn has one or more episodes streaming on CBS All Access, free on Smithsonian Channel, streaming with subscription on fuboTV, and 4 others. It's a crime and documentary show with 8 episodes over 1 season. The Pacific War in Color is still airing with no announced date for the next episode or season. It has a high IMDb audience rating of 8.3 (76 votes).</t>
  </si>
  <si>
    <t>Island Hunters</t>
  </si>
  <si>
    <t>An extension of HGTV's popular "House Hunters" franchise, "Island Hunters" showcases some of the world's most unique and exotic properties as potential buyers tour three island properties before picking one to purchase or rent.Island Hunters has one or more episodes streaming via tv everywhere with HGTV, streaming with subscription on fuboTV, available for purchase on iTunes, and 4 others. It's an action &amp; adventure and home &amp; garden show with 95 episodes over 5 seasons. Island Hunters is still airing with no announced date for the next episode or season. It has an average IMDb audience rating of 6.6 (58 votes).</t>
  </si>
  <si>
    <t>Saul of the Mole Men</t>
  </si>
  <si>
    <t>Saul of the Mole Men is a live-action show created by Craig Lewis. The series first aired February 11, 2007 on Adult Swim. Described as "an ultra-patriotic Land of the Lost set in the center of the Earth", the series is directed by Tom Stern and stars Josh Gardner. Gardner is known for his previous collaboration with Stern on the television series, Gerhard Reinke's Wanderlust. The show's theme song is performed by South Park creator Trey Parker. Lewis' primary inspirations behind this homage to 1970s-era Saturday morning live-action television were Sid and Marty Krofft, Doctor Who, and the Planet of the Apes franchise. On October 31, 2008 Adult Swim ran a special Halloween marathon.Saul of the Mole Men featuring Irina Voronina and Paige Peterson has one or more episodes free on Adult Swim. It's an action &amp; adventure and comedy show with 20 episodes over 1 season. Saul of the Mole Men is no longer running and has no plans to air new episodes or seasons. It has a less than average IMDb audience rating of 5.3 (757 votes) and was disliked by critics.</t>
  </si>
  <si>
    <t>Big Pacific</t>
  </si>
  <si>
    <t>Plunge into the Pacific with researchers and cinematographers and see the ocean’s rare and dazzling creatures in a way never before seen on television. The show examines an ocean that covers a third of the Earth’s surface.Big Pacific featuring Daniel Dae Kim and Dan Nachtrab has one or more episodes streaming with subscription on Prime Video, streaming with subscription on Hoopla, available for purchase on iTunes, and 4 others. It's a documentary show with 5 episodes over 1 season. Big Pacific is still airing with no announced date for the next episode or season. It has a high IMDb audience rating of 8.4.</t>
  </si>
  <si>
    <t>Looking Up at the Half-Moon</t>
  </si>
  <si>
    <t>Hanbun no Tsuki ga Noboru Sora, subtitled looking up at the half-moon and also known as Hantsuki, is a Japanese romance light novel series written by Tsumugu Hashimoto and illustrated by Keiji Yamamoto centering around two hospitalized children aged seventeen and the love they begin to share. The series was originally serialized in MediaWorks' now-defunct light novel magazine Dengeki hp and spanned eight volumes released between October 2003 and August 2006. An anime was adapted from the novels and aired in Japan on the WOWOW television network between January 12 and February 23, 2006 with a total of six episodes. A manga series by B.Tarō was serialized in MediaWorks' shōnen manga magazine Dengeki Comic Gao! between August 2005 and November 2006; two volumes were released. A set of five drama CDs were produced between October 2006 and August 2007 by Wayuta. A live action drama of the series was aired on TV Tokyo between October and December 2006, and a live action film premiered in Japanese theaters in April 2010.Looking Up at the Half-Moon featuring Nobuyuki Kobushi and Kenichi Suzumura has one or more episodes free on Crunchyroll, and streaming with subscription on Funimation. It's an animation and anime show with 7 episodes over 2 seasons. Looking Up at the Half-Moon is no longer running and has no plans to air new episodes or seasons. It has a better than average IMDb audience rating of 6.8 (134 votes).</t>
  </si>
  <si>
    <t>Say Yes to the Dress: Bridesmaids</t>
  </si>
  <si>
    <t>Say Yes to the Dress: Bridesmaids is an American reality television series on TLC which follows events at Bridals by Lori in the Atlanta suburb of Sandy Springs, a bridal shop owned by Lori Allen. The series shows the progress of individual sales associates, managers, and fitters at the store, focusing on bridesmaid dresses and the bridesmaid showroom at Bridals by Lori. It is a spin-off of Say Yes to the Dress. Soon after the end of its first season, TLC renewed the show for a second season.Say Yes to the Dress: Bridesmaids has one or more episodes streaming via tv everywhere with TLC GO, available for purchase on iTunes, available for purchase on Google Play, and 3 others. It's a reality show with 52 episodes over 4 seasons. Say Yes to the Dress: Bridesmaids is no longer running and has no plans to air new episodes or seasons. It has a less than average IMDb audience rating of 5.3 (175 votes).</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</si>
  <si>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</si>
  <si>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Gaelic.Bo on the Go! has one or more episodes streaming with subscription on Netflix, streaming on Starz, free on PlutoTV, and 6 others. It's an animation and children show with 55 episodes over 3 seasons. Bo on the Go! is still airing with no announced date for the next episode or season. It has a less than average IMDb audience rating of 5.1 (90 votes).</t>
  </si>
  <si>
    <t>Love at First Kiss</t>
  </si>
  <si>
    <t>TLC throws out traditional ways of meeting someone and welcomes awkward, sometimes steamy moments that can quickly create emotional and physical sparks. On "Love at First Kiss," an individual goes beyond his or her comfort zone to kiss a total stranger, without introduction, to determine if one kiss can lead to a date in the real world and maybe even a long-term relationship. With unexpected outcomes produced by every smooch, viewers find out how far singles go to find true loveLove at First Kiss has one or more episodes streaming via tv everywhere with TLC GO, available for purchase on iTunes, available for purchase on Google Play, and 4 others. It's a reality show with 8 episodes over 1 season. Love at First Kiss is still airing with no announced date for the next episode or season. It has a less than average IMDb audience rating of 5.1 (33 votes).</t>
  </si>
  <si>
    <t>Mighty Trains</t>
  </si>
  <si>
    <t>A journey riding the rails around the world, from the locomotive to rail traffic control to the maintenance depot.Mighty Trains featuring Teddy Wilson has one or more episodes streaming on CBS All Access, streaming with subscription on fuboTV, available for purchase on iTunes, and 4 others. It's a documentary show with 20 episodes over 3 seasons. Mighty Trains is still airing with no announced date for the next episode or season. It has a high IMDb audience rating of 7.6 (41 votes).</t>
  </si>
  <si>
    <t>High School USA!</t>
  </si>
  <si>
    <t>The super positive, millennial students of High School USA! confront all the unique challenges of growing up in this modern world. Our gang of kids confronts everything from cyber-bullying to sexting to national Adderall shortages. And that’s all before they get home from school where they have to deal with their crazy parents. Just regular kids, doing regular things.High School USA! featuring Moon Unit Zappa and Nathan Barnatt has one or more episodes streaming with subscription on Hulu, available for purchase on Google Play, and available for purchase on Prime Video. It's an animation and comedy show with 12 episodes over 1 season. High School USA! is no longer running and has no plans to air new episodes or seasons. It has an average IMDb audience rating of 6.4 (490 votes) and was not well received by critics.</t>
  </si>
  <si>
    <t>Floogals</t>
  </si>
  <si>
    <t>The adventures of three little aliens who, after arriving on Earth, move in with a family in order to learn about human interactions.Floogals featuring Jules de Jongh and Rasmus Hardiker has one or more episodes streaming with subscription on fuboTV, streaming with subscription on Hoopla, available for purchase on iTunes, and 3 others. It's an animation and children show with 168 episodes over 5 seasons. Floogals is still airing with no announced date for the next episode or season. It has a less than average IMDb audience rating of 5.3 (109 votes).</t>
  </si>
  <si>
    <t>Paul O'Grady: For the Love of Dogs</t>
  </si>
  <si>
    <t>Comedian Paul O'Grady follows the work of Battersea Dogs and Cats Home, meeting some of the dogs there and the people who look after them.Paul O'Grady: For the Love of Dogs has one or more episodes streaming on BritBox. It's a documentary and reality show with 70 episodes over 9 seasons. Paul O'Grady: For the Love of Dogs is still airing with no announced date for the next episode or season. It has a high IMDb audience rating of 8.5 (141 votes).</t>
  </si>
  <si>
    <t>Hi-5</t>
  </si>
  <si>
    <t>Hi-5, an Australian children's television program, was first shown on the Nine Network in 1999. Hi-5 is known as a children's pop music group as well as being a television show, much like peer children's entertainers The Wiggles. They also teach arts and crafts. Hi-5 is now shown in approximately 80 countries. Each year, the series has 45 episodes with nine weekly themes. In 2004, the show was marked by reduced episodes than normal, with 30 episodes in six weekly themes due to the band concentrating more on touring.In 2009 was marked the beginning of the "second generation" of Hi-5, with all of the original members having departed in 2007/2008. The series was renewed for another five years with the new cast by the Nine Network, which would have the contract expire in 2013.In March 2013, Hi-5's first movie, Some Kind of Wonderful, was released in selected Hoyts Junior cinemas around Australia and New Zealand. The movie showed the history of Hi-5's cast changes and a behind-the-scenes look at the search to find three new members, Dayen Zheng, Ainsley Melham and Mary Lascaris who would replace Fely Irvine, Tim Maddren and Casey Burgess in 2012/2013.The new Hi-5 series called Hi-5 House will be filmed in Singapore, according to executive producer Julie Grenne. Currently, they commitment of concerts in some Asian countries with Hi-5 Wonderful Tour.Hi-5 featuring Casey Burgess and Charli Robinson has one or more episodes streaming with subscription on Prime Video, and available for purchase on Prime Video. It's an animation and children show with 173 episodes over 6 seasons. Hi-5 is no longer running and has no plans to air new episodes or seasons. It has an average IMDb audience rating of 6.4 (142 votes).</t>
  </si>
  <si>
    <t>Liverpool 1</t>
  </si>
  <si>
    <t>Day to day, on the streets, they're at the sharp end of the fight against the drug pushers, porn barons, paedophiles and pimps who run this great port's crime networks. In this dark unequal world DC Isobel de Pauli is a stranger - not to crime, but to the ancient, unseen blood connections that pulse in the veins of Liverpool's criminals... and cops.Liverpool 1 has one or more episodes streaming with subscription on Prime Video, and streaming with subscription on Acorn TV (Via Prime Video). It's a crime and drama show with 12 episodes over 2 seasons. Liverpool 1 is no longer running and has no plans to air new episodes or seasons. It has a better than average IMDb audience rating of 7.0 (132 votes).</t>
  </si>
  <si>
    <t>HBO Comedy Half-Hour</t>
  </si>
  <si>
    <t>Top comedians perform a half hour stand-up routine.HBO Comedy Half-Hour has one or more episodes streaming with subscription on HBO MAX, streaming on HBO, and streaming with subscription on Prime Video. It's a comedy and documentary show with 43 episodes over 5 seasons. HBO Comedy Half-Hour is no longer running and has no plans to air new episodes or seasons. It has a high IMDb audience rating of 7.9 (268 votes).</t>
  </si>
  <si>
    <t>My Super Sweet 16</t>
  </si>
  <si>
    <t>My Super Sweet 16 is a MTV reality series documenting the lives of teenagers, usually in the United States, Canada and UK, who usually have wealthy parents who throw huge coming of age celebrations. Parties include the quinceañera, the sweet 16, and other birthdays including a My Super Sweet 21 and My Super Swag 18. The show premiered on January 18, 2005. The opening theme is "Sweet Sixteen" sung by Hilary Duff. The show has also covered a number of celebrity coming of age parties. Bow Wow, Sean Kingston, Aly and AJ, Chris Brown and Soulja Boy Tell Em have all had their parties featured on the show.A UK version of the program was also produced, and also a Spanish version entitled "Quiero mis quinces" or "Super Dulces 16" produced by MTV.In 2008, MTV launched a spinoff titled Exiled. On the show, a number of parents of participants on My Super Sweet 16 banish their teens to remote countries in order to see if their "sweet sixteener" will survive the harsh conditions. In 2009, MTV announced their newest addition to the franchise, My Super Psycho Sweet 16, a horror movie based on the concept of the show which aired on October 23, 2009, featuring Julianna Guill.My Super Sweet 16 has one or more episodes streaming with subscription on Hulu, streaming via tv everywhere with MTV (Via Cable/Satellite Provider), free on MTV, and 5 others. It's a documentary and reality show with 113 episodes over 10 seasons. My Super Sweet 16 is no longer running and has no plans to air new episodes or seasons. It has a very low IMDb audience rating of 1.8 (2,847 votes).</t>
  </si>
  <si>
    <t>Restoration Home</t>
  </si>
  <si>
    <t>The six episodes feature historic buildings that have been saved from a state of dereliction by their new owners. The show is presented by Caroline Quentin who has a great interest and history of the restoration of old buildings, with the help of architectural expert Kieran Long, and social historian Dr Kate Williams who will investigate the extraordinary lives of the properties.The programmes will look at how the new owners have transformed the buildings into their homes from their previous derelict state and investigate the family trees and past usage of the crumbling ruins. Tales of kings and queens, murder, civil unrest, moments that shocked and shaped Britain that have been seen by the walls of the buildings are revealed as the team investigate the once forgotten gems as they are brought back to life throughout the episodes.Restoration Home has one or more episodes free on PlutoTV, free on Plex, free on Tubi, and 1 other. It's a documentary show with 24 episodes over 3 seasons. Restoration Home is still airing with no announced date for the next episode or season. It has a high IMDb audience rating of 8.0 (98 votes).</t>
  </si>
  <si>
    <t>Coast Guard Alaska</t>
  </si>
  <si>
    <t>The Weather Channel has a new series that features the Coast Guard unit based in Kodiak, Alaska. It is an elite team that risks their lives in search and rescue missions.Coast Guard Alaska has one or more episodes free on PlutoTV, streaming with subscription on Docurama (Via Prime Video), streaming with subscription on Dove Channel (Via Prime Video), and 3 others. It's an action &amp; adventure and documentary show with 41 episodes over 4 seasons. Coast Guard Alaska is no longer running and has no plans to air new episodes or seasons. It has a high IMDb audience rating of 8.2 (45 votes).</t>
  </si>
  <si>
    <t>UFOs Declassified</t>
  </si>
  <si>
    <t>Investigates the mysteries behind declassified top secret government files with stunning details about the world's most credible UFO sightings and alien encounters. The series pieces together the data on these incidents, and tries to answer the question: what really happened?UFOs Declassified featuring Brad Cartner has one or more episodes streaming on CBS All Access, streaming with subscription on Smithsonian Earth (Via Prime Video), streaming with subscription on fuboTV, and 4 others. It's a documentary and history show with 6 episodes over 1 season. UFOs Declassified is still airing with no announced date for the next episode or season. It has a better than average IMDb audience rating of 6.8 (156 votes).</t>
  </si>
  <si>
    <t>Tickety Toc</t>
  </si>
  <si>
    <t>Tickety Toc Clock is a special clock located in the middle of a wall of clocks inside an old clock shop. The clock chimes the time every hour, but it's not as easy as it seems. Behind the clock's face is an extraordinary world where things don't always run smoothly. The show's heroes are 8-year-old twins Tommy and Tallulah, who race against time to keep Tickety Toc Clock ticking and chiming the time. The siblings do everything with enthusiasm, commitment and positivity -- even if it gets them further into trouble. Among the characters who live in the clock's fantastical world are Pufferty, a dog-shaped train that helps the citizens of Tickety Town get around, maintenance man McCoggins and accident-prone rabbit Hopparoo, who is McCoggins' apprentice and eventually hopes to become a full-fledged maintenance worker.Tickety Toc has one or more episodes free on Nick Jr, available for purchase on iTunes, available for purchase on Google Play, and 3 others. It's an animation and children show with 62 episodes over 2 seasons. Tickety Toc is still airing with no announced date for the next episode or season. It has a low IMDb audience rating of 4.1 (133 votes).</t>
  </si>
  <si>
    <t>Talking Tom and Friends</t>
  </si>
  <si>
    <t>Armed with technological gear, great ideas and an unfailing sense of humour, Talking Tom and his friends are on a mission to reach stardom at all costs.Talking Tom and Friends featuring Colin Hanks and Lisa Schwartz has one or more episodes streaming with subscription on Netflix. It's an action &amp; adventure and animation show with 121 episodes over 4 seasons. Talking Tom and Friends is still airing with no announced date for the next episode or season. It has an average IMDb audience rating of 6.1 (223 votes).</t>
  </si>
  <si>
    <t>When Dr. Claw returns, Inspector Gadget is brought out of retirement to defeat him again, now with Penny and Brain's open participation.Inspector Gadget featuring Ivan Sherry and Martin Roach has one or more episodes streaming with subscription on Netflix, streaming with subscription on fuboTV, and available for purchase on iTunes. It's an action &amp; adventure and animation show with 118 episodes over 4 seasons. Inspector Gadget is still airing with no announced date for the next episode or season. It has a less than average IMDb audience rating of 4.4 (427 votes).</t>
  </si>
  <si>
    <t>Apollo Gauntlet</t>
  </si>
  <si>
    <t>Here comes Apollo Gauntlet, Fights evil even when it's not there. Here comes Apollo Gauntlet, Fighting for goodness in everyone. Put on your magic Gauntlets, Wait for the proper time. You fight the evil, Even though it's everywhere, It's everywhere. Here Comes Apollo Gauntlet.Apollo Gauntlet featuring Myles Langlois and Tom Kenny has one or more episodes free on Adult Swim, available for purchase on iTunes, available for purchase on Google Play, and 2 others. It's an action &amp; adventure and animation show with 6 episodes over 1 season. Apollo Gauntlet is still airing with no announced date for the next episode or season. It has an average IMDb audience rating of 6.6 (237 votes).</t>
  </si>
  <si>
    <t>Big Rich Texas</t>
  </si>
  <si>
    <t>Big Rich Texas is a reality television show on Style Network that premiered on July 17, 2011. The show is filmed in the Dallas/Fort Worth area of Texas. The series follows five wealthy Texas women and their daughters. The first season of the show premiered on July 17, 2011. The second season debuted February 19, 2012 with new cast members: Deyanni, Amber and Shaye.Big Rich Texas featuring Zakk Myer has one or more episodes streaming with subscription on fuboTV, available for purchase on iTunes, available for purchase on Google Play, and 2 others. It's a drama and reality show with 34 episodes over 3 seasons. Big Rich Texas is no longer running and has no plans to air new episodes or seasons. It has a less than average IMDb audience rating of 4.8 (301 votes).</t>
  </si>
  <si>
    <t>Family By the Ton</t>
  </si>
  <si>
    <t>Follow the weight loss journey of three cousins, Naomi, Drew and Chitoka, who weigh a combined amount of almost 2,000-lbs. Under the guidance of Dr. Charles Procter Jr, this fun-loving, yet desperate family must overcome anxieties and inspire each other to change.Family By the Ton has one or more episodes streaming with subscription on Hulu, streaming via tv everywhere with TLC GO, available for purchase on iTunes, and 4 others. It's a documentary and reality show with 24 episodes over 2 seasons. Family By the Ton is still airing with no announced date for the next episode or season. It has an average IMDb audience rating of 6.2 (74 votes).</t>
  </si>
  <si>
    <t>Pretty Cure</t>
  </si>
  <si>
    <t>Pretty Cure, known in Japan as Futari wa Pretty Cure, is a Japanese magical girl anime series The theme of the series revolves around Yin and Yang, which explains the relationship between Nagisa and Honoka trying to work together as Pretty Cures.Pretty Cure featuring Kenichi Ono and Akiko Yajima has one or more episodes free on Crunchyroll, free on Tubi, and available for purchase on Prime Video. It's an action &amp; adventure and animation show with 121 episodes over 4 seasons. Pretty Cure is no longer running and has no plans to air new episodes or seasons. It has a better than average IMDb audience rating of 6.9 (160 votes).</t>
  </si>
  <si>
    <t>Pocket Dragon Adventures</t>
  </si>
  <si>
    <t>Animation,1996</t>
  </si>
  <si>
    <t>Pocket Dragon Adventures was a short-lived 1996 syndicated cartoon series, based on the Pocket Dragon character created by artist Real Musgrave, best known from Pocket Dragons figurines also based on his work. The cartoon was about the Pocket Dragons who live with a kindly old wizard, and their many adventures. The series was produced by BKN Entertainment. The show was also produced by D'Ocon Productions and DIC Entertainment. The show first aired in the late-1990s/early-2000s in syndication in the US and about 50 other countries. The series is still playing in some countries, including just having been sold to Russian television in 2008. The show itself was created by Craig Miller and Marv Wolfman, who produced and story edited the series. Together or separately, they wrote over 40% of the total number of episodes. Pocket Dragon Adventures was also the very first animated series signed to a labor contract with the Writers Guild of America.Pocket Dragon Adventures featuring Mona Marshall and Bryan Cranston has one or more episodes free on PlutoTV, free on Tubi, and free on Peacock. It's an animation show with 151 episodes over 2 seasons. Pocket Dragon Adventures is no longer running and has no plans to air new episodes or seasons. It has an average IMDb audience rating of 6.4 (49 votes).</t>
  </si>
  <si>
    <t>Boca Juniors Confidential</t>
  </si>
  <si>
    <t>Players, fans and staff of soccer powerhouse Boca Juniors provide an exclusive, behind-the-scenes look at Argentina's legendary club.Boca Juniors Confidential has one or more episodes streaming with subscription on Netflix. It's a documentary and reality show with 4 episodes over 1 season. Boca Juniors Confidential is still airing with no announced date for the next episode or season. It has an average IMDb audience rating of 6.4 (256 votes).</t>
  </si>
  <si>
    <t>Only in America with Larry the Cable Guy</t>
  </si>
  <si>
    <t>Only in America with Larry the Cable Guy is an American reality television series that airs on History and premiered on February 8, 2011.Only in America with Larry the Cable Guy has one or more episodes streaming with subscription on Prime Video, streaming via tv everywhere with The History Channel (Via Cable/Satellite Provider), free on Tubi, and 5 others. It's a documentary and reality show with 51 episodes over 3 seasons. Only in America with Larry the Cable Guy is no longer running and has no plans to air new episodes or seasons. It has an average IMDb audience rating of 6.5 (294 votes).</t>
  </si>
  <si>
    <t>Matoi the Sacred Slayer</t>
  </si>
  <si>
    <t>There are two girls who are in training to become Miko at the Tema Shrine: Matoi Sumeragi and Yuma Kusanagi. Matoi Sumeragi lived with her grandparents on her father's side because her mother left her since she was young, until the second year of junior high school when she finally was able to live with her father since three months ago. Matoi yearns to live a simple life. Yuma Kusanagi is the daughter of a family who lives at the shrine and is expected to become the next Miko. She knows that her ancestor used Taimakou, a technique to exorcise evil spirits and invites Matoi to challenge the ritual called Kamikagari using the skill of Taimakou. One day after school on the way to the shrine, the two girls go to meet Yuma's parents, but discover that they have fallen in pain. Shingo, who is Matoi's father, and a police officer involved in investigating the case, discover a man giving off an unusual aura. To stop this man, Yuma calls out Kamikagari, but something happens to Matoi. The girl who yearns for a simple life has a power to exorcise evil spirits? In order to get her simple life back, she goes on a task to exorcise evil spirits.Matoi the Sacred Slayer has one or more episodes free on Crunchyroll. It's an action &amp; adventure and animation show with 12 episodes over 1 season. Matoi the Sacred Slayer is no longer running and has no plans to air new episodes or seasons. It has an average IMDb audience rating of 6.2 (25 votes).</t>
  </si>
  <si>
    <t>The Real Housewives of Miami</t>
  </si>
  <si>
    <t>The Real Housewives of Miami is an American reality television series that airs on Bravo and debuted on February 22, 2011. It is the seventh installment in the network's The Real Housewives franchise.The Real Housewives of Miami has one or more episodes streaming with subscription on Hulu, streaming via tv everywhere with Bravo (Via Cable/Satellite Provider), streaming with subscription on fuboTV, and 5 others. It's a reality show with 41 episodes over 3 seasons. The Real Housewives of Miami is still airing with no announced date for the next episode or season. It has a very low IMDb audience rating of 3.0 (922 votes).</t>
  </si>
  <si>
    <t>Vanity Fair Confidential</t>
  </si>
  <si>
    <t>A unique mix of editorial integrity, first-person storytelling and dynamic visual elements focusing on Vanity Fair's most fascinating stories and compelling scandals.Vanity Fair Confidential has one or more episodes streaming via tv everywhere with Investigation Discovery, streaming with subscription on True Crime Files (Via Prime Video), streaming with subscription on fuboTV, and 5 others. It's a crime and documentary show with 48 episodes over 4 seasons. Vanity Fair Confidential is still airing with no announced date for the next episode or season. It has a high IMDb audience rating of 7.7 (167 votes).</t>
  </si>
  <si>
    <t>Polly Pocket</t>
  </si>
  <si>
    <t>The series, based on the doll of the same name, will feature a young girl called Polly who has a magical locket that allows her and her friends to shrink down to a tiny size.Polly Pocket featuring Emily Tennant and Shannon Chan-Kent has one or more episodes streaming with subscription on Netflix, streaming with subscription on Hulu, streaming on CBS All Access, and 1 other. It's an action &amp; adventure and animation show with 26 episodes over 1 season. Polly Pocket is still airing with no announced date for the next episode or season. It has an average IMDb audience rating of 6.5 (52 votes).</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</si>
  <si>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</si>
  <si>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spaceship.ID-0 featuring Kayama Koya and Kimoto Hoshiko has one or more episodes streaming with subscription on Netflix. It's an action &amp; adventure and animation show with 12 episodes over 1 season. ID-0 is still airing with no announced date for the next episode or season. It has an average IMDb audience rating of 6.1 (253 votes).</t>
  </si>
  <si>
    <t>Trauma: Life in the E.R.</t>
  </si>
  <si>
    <t>Trauma: Life in the E.R. is a medical-based television reality show that formerly ran on TLC from 1997 to 2002 and reruns are currently airing on Discovery Fit &amp; Health. At its peak, Trauma was one of TLC's top-rated shows and spawned two spin-offs, Paramedics and Code Blue.Trauma: Life in the E.R. has one or more episodes streaming via tv everywhere with Discovery Life GO, streaming with subscription on fuboTV, available for purchase on iTunes, and 1 other. It's a documentary and reality show with 75 episodes over 7 seasons. Trauma: Life in the E.R. is no longer running and has no plans to air new episodes or seasons. It has a high IMDb audience rating of 7.9 (184 votes).</t>
  </si>
  <si>
    <t>Food,2013</t>
  </si>
  <si>
    <t>The Good Bandit</t>
  </si>
  <si>
    <t>A near-death experience spurs a feared drug lord to leave behind his life of crime and infidelity, to the disbelief of everyone close to him.The Good Bandit has one or more episodes streaming with subscription on Netflix. It's a comedy and crime show with 63 episodes over 1 season. The Good Bandit is still airing with no announced date for the next episode or season. It has a high IMDb audience rating of 7.6 (70 votes).</t>
  </si>
  <si>
    <t>Bernard</t>
  </si>
  <si>
    <t>Bernard is a series of animated shorts centered on the fictional polar bear and main character of the same name. It is a Korean-Spanish-French co-production. Each three-minute episode focuses on the bear's curiosity and have many moments of slapstick. Bernard never speaks with the exception of unintelligible noises.Bernard is accompanied in the cartoons by a few other characters: Lloyd and Eva the penguins, Zack the lizard, Goliat the chihuahua, Sam the baby, Pilot the dog, Pokey the porcupine and Santa Claus.He usually gets knocked unconscious or severely injured at the end of an episode, due to some calamity caused by his bumbling.Produced by the Korean company RG Animation Studios, with the investment of the South Korean broadcaster EBS, the Spanish BRB Internacional and the French M6, the animation style is of a combination of computer-generated and cel animation. The stories are written by the Spanish creative studio Screen21, the directors are José Luis Ucha Enríquez and Claudio Biern Lliviria. The music was written by Oscar Maceda Rodríguez.Bernard has been nominated for a number of awards, including Best Animation series at the Stuttgart Festival of Animated Film, Mipcom Jr. Licensing Challenge Award, Prize in Children and Education at the Dong-A International Festival of Cartoon &amp; Animation and was a finalist at the Annecy International Animation Festival.Bernard has one or more episodes streaming with subscription on Prime Video, free on Tubi, available for purchase on iTunes, and 2 others. It's an animation and children show with 109 episodes over 4 seasons. Bernard is no longer running and has no plans to air new episodes or seasons. It has an average IMDb audience rating of 6.1 (652 votes).</t>
  </si>
  <si>
    <t>Big Block SingSong</t>
  </si>
  <si>
    <t>Every Big Block Singsong episode features a unique character that sings their very own song. From a pop song about noses to a hip-hop jam about peekaboo, from a hand-clapper about being a slug to a disco anthem about magic, each Big Block song offers up quirky lyrics, loveable wit and a catchy tune.The result is a funny, attention-grabbing, immensely re-watchable series for young viewers with a myriad of characters and a medley of memorable songs!Big Block SingSong has one or more episodes streaming with subscription on Hulu. It's an animation and children show with 86 episodes over 2 seasons. Big Block SingSong is still airing with no announced date for the next episode or season.</t>
  </si>
  <si>
    <t>Castle Town Dandelion</t>
  </si>
  <si>
    <t>The everyday lives of the nine super-powered siblings of the royal family are monitored by more than 200 surveillance cameras and broadcast nationwide. The people of the nation who are watching the broadcast will have the ability to elect the next monarch. Akane is the third-oldest sister who can manipulate gravity. She is shy and desperately does not want to be caught on camera.Castle Town Dandelion featuring Kana Hanazawa and Ryohei Kimura has one or more episodes free on Tubi, streaming with subscription on Funimation, available for purchase on iTunes, and 3 others. It's an animation and anime show with 13 episodes over 2 seasons. Castle Town Dandelion is no longer running and has no plans to air new episodes or seasons. It has a better than average IMDb audience rating of 7.0 (69 votes).</t>
  </si>
  <si>
    <t>Samurai Girls</t>
  </si>
  <si>
    <t>The story takes place in Japan in the early 21st century, in an alternate reality where the Tokugawa Shogunate has remained in power. In this reality, student councils are tasked with oppressing schools. Yagyuu Muneakira is a high school student who rebels against his student council with the help of girls who've had the names of famous samurai heroes passed on to them.Samurai Girls has one or more episodes streaming with subscription on Prime Video, and available for purchase on Prime Video. It's an action &amp; adventure and animation show with 24 episodes over 2 seasons. Samurai Girls is no longer running and has no plans to air new episodes or seasons. It has an average IMDb audience rating of 6.6 (307 votes).</t>
  </si>
  <si>
    <t>Moses the Lawgiver</t>
  </si>
  <si>
    <t>Drama,1975</t>
  </si>
  <si>
    <t>An ITC/RAI co-production, shooting took place in Rome and on location in Morocco and Israel in 1973–74. The 360-minute long mini-series was later edited into a 141-minute theatrical version of the same name.Moses the Lawgiver featuring Burt Lancaster and Anthony Quayle has one or more episodes streaming with subscription on Prime Video, and free on Tubi. It's a drama show with 6 episodes over 1 season. Moses the Lawgiver is no longer running and has no plans to air new episodes or seasons. It has an average IMDb audience rating of 6.1 (461 votes).</t>
  </si>
  <si>
    <t>Cleo &amp; Cuquin</t>
  </si>
  <si>
    <t>Sister and brother Cleo and Cuquin carry out different job roles to help their friends.Cleo &amp; Cuquin has one or more episodes streaming with subscription on Netflix, available for purchase on Google Play, available for purchase on Prime Video, and 2 others. It's an animation and children show with 110 episodes over 4 seasons. Cleo &amp; Cuquin is still airing with no announced date for the next episode or season. It has a high IMDb audience rating of 7.9 (63 votes).</t>
  </si>
  <si>
    <t>Soviet Storm: WWII in the East</t>
  </si>
  <si>
    <t>Soviet Storm is the epic television history of the Second World War’s Eastern Front. Giving an unprecedented Russian perspective on the war’s most decisive and bloody theater.Soviet Storm: WWII in the East has one or more episodes streaming with subscription on Prime Video, free on Tubi, and available for purchase on Prime Video. It's a documentary show with 28 episodes over 2 seasons. Soviet Storm: WWII in the East is no longer running and has no plans to air new episodes or seasons.</t>
  </si>
  <si>
    <t>Inari Kon Kon</t>
  </si>
  <si>
    <t>Fushimi Inari is a shy, not-so-bright middle school girl living in Kyoto's Fushimi ward. She has a crush on her classmate Tanbabashi, but cannot express her feelings. One day, as thanks for helping a fox pup, the deity Uka no Mitama no Kami grants her the ability to change her form.Inari Kon Kon featuring Naomi Ozora and Houko Kuwashima has one or more episodes streaming with subscription on Funimation, available for purchase on iTunes, and available for purchase on Prime Video. It's an animation and anime show with 11 episodes over 1 season. Inari Kon Kon is no longer running and has no plans to air new episodes or seasons. It has a better than average IMDb audience rating of 6.7 (101 votes).</t>
  </si>
  <si>
    <t>The Garden of Heaven</t>
  </si>
  <si>
    <t>When you disobey your parents’ wishes and marry someone they don’t approve of, can you go back home again when the marriage fails? Jung Jae In (Yoo Ho Jeong) has no other choice but to return to her family home, despite being disowned by her father, Boo Sik, (Choi Bul Am) for marrying a divorced man with a daughter. But she brings her stepdaughter Eun Soo (Kim Sae Ron) and her daughter Hyun Soo (Ahn Seo Hyun) back to the picturesque countryside of the Kangwon Province when her husband Tae Sub (Kim Ho Jin) is imprisoned after his business goes bankrupt in Seoul. Leaving her daughters in her father’s care, Jae In returns to Seoul and hocks all of her possessions to bail her husband out of jail. On the day of his release, a mysterious woman meets her husband and leaves with him. Her world shaken, Jae In returns to her father’s home and faces the strained relationship with her father. Will Jae In be able to overcome her heartache and reconcile her family?The Garden of Heaven featuring Ahn Jung-hoon and Hyun Woo-Sung has one or more episodes streaming with subscription on Netflix. It's a drama and family show with 30 episodes over 1 season. The Garden of Heaven is still airing with no announced date for the next episode or season. It has a high IMDb audience rating of 8.3 (39 votes).</t>
  </si>
  <si>
    <t>Retired at 35</t>
  </si>
  <si>
    <t>Retired at 35 is an American sitcom on TV Land starring George Segal, Jessica Walter, Johnathan McClain, Josh McDermitt, Marissa Jaret Winokur and Ryan Michelle Bathe. It is the network's second original scripted series after Hot in Cleveland. The series premiered on January 19, 2011. On March 21, 2011, the series was renewed for a second season. The second season premiered on Tuesday June 26, 2012, at 10:00 pm ET/PT, and concluded on Wednesday, August 29, 2012. On December 13, 2012, TV Land announced that they were not renewing Retired at 35 for another season and it was cancelled, making it the first TV Land original sitcom to be cancelled from the network.Retired at 35 featuring George Segal and Johnathan McClain has one or more episodes free on Tubi, and available for purchase on VUDU. It's a comedy show with 22 episodes over 2 seasons. Retired at 35 is no longer running and has no plans to air new episodes or seasons. It has a less than average IMDb audience rating of 4.9 (438 votes).</t>
  </si>
  <si>
    <t>Tony Awards</t>
  </si>
  <si>
    <t>Reality,1956</t>
  </si>
  <si>
    <t>The annual ceremony for the presentation of The Antoinette Perry Award for Excellence in Broadway Theatre.Tony Awards featuring James Corden and Jeremy Pope has one or more episodes streaming with subscription on CBS All Access (Via Prime Video), available for purchase on Google Play, available for purchase on Prime Video, and 1 other. It's a reality show with 141 episodes over 57 seasons. Tony Awards is still airing with no announced date for the next episode or season.</t>
  </si>
  <si>
    <t>57Seasons</t>
  </si>
  <si>
    <t>Appleseed XIII</t>
  </si>
  <si>
    <t>Following World War V, a global-scale conflict fought with non-nuclear weapons that almost halved the earth's population, the city-nation of Olympus stands as a beacon of hope in a world of chaos.Appleseed XIII featuring Maaya Sakamoto and Kouichi Yamadera has one or more episodes streaming with subscription on Funimation, available for purchase on iTunes, available for purchase on Prime Video, and 2 others. It's an action &amp; adventure and animation show with 13 episodes over 1 season. Appleseed XIII is no longer running and has no plans to air new episodes or seasons. It has an average IMDb audience rating of 5.5 (279 votes).</t>
  </si>
  <si>
    <t>Timothy Goes to School</t>
  </si>
  <si>
    <t>Timothy Goes to School is a cartoon series based on the Yoko series and other individual books by Rosemary Wells such as "Shy Charles", "Fritz and the Mess Fairy" and "Noisy Nora", but is titled after the book of the same name.It features a young raccoon, Timothy, who attends a fictional primary school. The series aired on PBS Kids as part of the PBS Kids Bookworm Bunch from 2000 until 2004. Reruns were later broadcast on Discovery Kids in the US until 2006. This show airs on YTV, Treehouse TV, and TVO Kids in Canada, and also Tiny Pop, a digital TV channel in the UK. In Brazil was aired on TV Cultura. In Mexico and Latin America, was broadcast on ZAZ. The series premiered on September 30, 2000 and aired its last episode on December 28, 2001.Timothy Goes to School featuring Alyson Court and Rob Stefaniuk has one or more episodes free on Tubi, available for purchase on iTunes, and available for purchase on Prime Video. It's an animation and family show with 26 episodes over 2 seasons. Timothy Goes to School is no longer running and has no plans to air new episodes or seasons. It has an average IMDb audience rating of 6.4 (412 votes).</t>
  </si>
  <si>
    <t>Puerta 7</t>
  </si>
  <si>
    <t>A determined woman works to rid an Argentine soccer club of the violent crime and corruption surrounding its intense fanbase.Puerta 7 featuring Ignacio Quesada and Dolores Fonzi has one or more episodes streaming with subscription on Netflix. It's a crime and drama show with 8 episodes over 1 season. Puerta 7 is still airing with no announced date for the next episode or season. It has an average IMDb audience rating of 5.6 (419 votes).</t>
  </si>
  <si>
    <t>BlazBlue Alter Memory</t>
  </si>
  <si>
    <t>In the year 2199, humanity eagerly waits for the dawn of the new century, following the end of a series of devastating magic wars. When the world's most wanted man, Ragna the Bloodedge (also known as the Grim Reaper) make a move to destroy society, a group of ragtag fighters come together to stop him.BlazBlue Alter Memory has one or more episodes streaming with subscription on Funimation, available for purchase on Google Play, available for purchase on Prime Video, and 1 other. It's an action &amp; adventure and animation show with 12 episodes over 1 season. BlazBlue Alter Memory is no longer running and has no plans to air new episodes or seasons. It has an average IMDb audience rating of 6.0 (101 votes).</t>
  </si>
  <si>
    <t>Kourtney &amp; Khloé Take the Hamptons</t>
  </si>
  <si>
    <t>Reality-TV stars Kourtney and Khloé Kardashian continue to roll out their Dash clothing boutiques in U.S. cities. This series follows the sisters as they open a pop-up shop in the trendy Hamptons on eastern Long Island. Kourtney's sometimes beau, Scott Disick, joins them as they try to manage obstacles of starting a shop in the resort area. Although the business is at the heart of the series, no Kardashian show is complete without personal relationships and drama overtaking them.Kourtney &amp; Khloé Take the Hamptons featuring Kourtney Kardashian and Khloé Kardashian has one or more episodes streaming with subscription on Hulu, available for purchase on iTunes, available for purchase on Google Play, and 3 others. It's a documentary and reality show with 11 episodes over 1 season. Kourtney &amp; Khloé Take the Hamptons is no longer running and has no plans to air new episodes or seasons. It has a low IMDb audience rating of 3.6 (917 votes).</t>
  </si>
  <si>
    <t>24/7 College Football</t>
  </si>
  <si>
    <t>This four-part, limited series follows the Florida Gators, Penn State Nittany Lions, Arizona State Sun Devils and Washington State Cougars as they meet the demands and challenges leading up to and through game day.24/7 College Football has one or more episodes streaming with subscription on HBO MAX, and streaming on HBO. It's a documentary and reality show with 4 episodes over 1 season. 24/7 College Football is still airing with no announced date for the next episode or season. It has a better than average IMDb audience rating of 7.3 (21 votes).</t>
  </si>
  <si>
    <t>Motown Magic</t>
  </si>
  <si>
    <t>Imaginative boy Ben transforms his city by bringing colorful street art to life, armed with a magic paintbrush -- and the classic sounds of Motown.Motown Magic has one or more episodes streaming with subscription on Netflix. It's an animation and children show with 51 episodes over 2 seasons. Motown Magic is still airing with no announced date for the next episode or season. It has a high IMDb audience rating of 7.8 (246 votes).</t>
  </si>
  <si>
    <t>Dino Girl Gauko</t>
  </si>
  <si>
    <t>When she gets angry, middle schooler Naoko turns into fierce dinosaur Gauko! Thanks to friends, aliens and more, her life is full of wacky incidents.Dino Girl Gauko has one or more episodes streaming with subscription on Netflix. It's an animation and children show with 39 episodes over 2 seasons. Dino Girl Gauko is still airing with no announced date for the next episode or season. It has a better than average IMDb audience rating of 7.0 (41 votes).</t>
  </si>
  <si>
    <t>Sorcerous Stabber Orphen</t>
  </si>
  <si>
    <t>Orphen is a powerful sorcerer who is notoriously lazy. Everything changes when he finds a way to save his sis, who was turned into a dragon during their days at magic academy. Betrayed by friends who refused to help, Orphen will stop at nothing to track her down, even if he has to go it alone.Sorcerous Stabber Orphen featuring Rumi Ookubo and Namikawa Daisuke has one or more episodes streaming with subscription on Hulu, streaming with subscription on Funimation, available for purchase on Google Play, and 1 other. It's an action &amp; adventure and animation show with 14 episodes over 1 season. Sorcerous Stabber Orphen is still airing with no announced date for the next episode or season. It has an average IMDb audience rating of 6.4 (92 votes).</t>
  </si>
  <si>
    <t>Dr. David Marsh introduces us to the deadly and mysterious world of curses. First-person accounts of how curses have tormented, hurt and even killed those affected are told by the people who have lived through them and by those who have seen others affected. Cinematic re-enactments and compelling interviews paint a picture of what it's like to live with, and die by, a curse. (Source: The Biography Channel)Cursed has one or more episodes free on IMDb TV. It's a documentary and horror show with 5 episodes over 1 season. Cursed is still airing with no announced date for the next episode or season. It has a less than average IMDb audience rating of 5.4 (201 votes).</t>
  </si>
  <si>
    <t>Absurd Planet</t>
  </si>
  <si>
    <t>A cast of quirky critters and Mother Nature herself narrate this funny science series, which peeks into the lives of Earth's most incredible animals.Absurd Planet featuring Afi Ekulona and Jeff Wild has one or more episodes streaming with subscription on Netflix. It's a documentary show with 12 episodes over 1 season. Absurd Planet is no longer running and has no plans to air new episodes or seasons. It has a low IMDb audience rating of 3.9 (1,147 votes).</t>
  </si>
  <si>
    <t>Blood of the Vine</t>
  </si>
  <si>
    <t>In this scripted crime drama, Benjamin Lebel is an internationally reputed wine expert who uses his nose to unravel cases, initially for Police Inspector Barbaroux and later as an amateur sleuth. Lebel is a leading light in his field: an internationally reputed wine expert, who publishes a keenly-awaited new guide every year.Blood of the Vine featuring Pierre Arditi and Catherine Demaiffe has one or more episodes streaming with subscription on MHz Choice (Via Prime Video), and streaming with subscription on Hoopla. It's a crime and drama show with 27 episodes over 7 seasons. Blood of the Vine is no longer running and has no plans to air new episodes or seasons. It has a better than average IMDb audience rating of 7.4 (95 votes).</t>
  </si>
  <si>
    <t>Judge Faith</t>
  </si>
  <si>
    <t>Faith Jenkins has gone from Louisiana beauty queen to work as a tough New York City prosecutor. Now she is the judge in her own courtroom, ruling on small claims cases from landlord-tenant disputes to social media scuffles.Judge Faith has one or more episodes streaming with subscription on Prime Video, and free on Tubi. It's a crime and reality show with 446 episodes over 3 seasons. Judge Faith is still airing with no announced date for the next episode or season. It has a better than average IMDb audience rating of 7.0 (99 votes).</t>
  </si>
  <si>
    <t>Planetarian: The Reverie of a Little Planet</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</si>
  <si>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projector...Planetarian: The Reverie of a Little Planet featuring Keiko Suzuki and Daisuke Ono has one or more episodes free on Tubi, streaming with subscription on Funimation, available for purchase on iTunes, and 1 other. It's an animation and anime show with 5 episodes over 1 season. Planetarian: The Reverie of a Little Planet is no longer running and has no plans to air new episodes or seasons. It has a better than average IMDb audience rating of 7.2 (120 votes).</t>
  </si>
  <si>
    <t>It's Personal with Amy Hoggart</t>
  </si>
  <si>
    <t>Under-qualified and over-confident Brit Amy Hoggart seeks to make Americans feel better by attacking issues that make their lives — and Amy’s — harder.It's Personal with Amy Hoggart featuring Amy Hoggart has one or more episodes streaming via tv everywhere with truTV, available for purchase on Google Play, available for purchase on VUDU, and 1 other. It's a comedy show with 8 episodes over 1 season. It's Personal with Amy Hoggart is still airing with no announced date for the next episode or season. It has an average IMDb audience rating of 6.3 (71 votes).</t>
  </si>
  <si>
    <t>Angelina Ballerina</t>
  </si>
  <si>
    <t>Angelina Ballerina is a cartoon mouse, created by author Katharine Holabird and illustrator Helen Craig, who is featured in a series of children's books. The series is set in Chipping Cheddar, a place similar to 1920s London.Angelina Ballerina featuring Finty Williams and Judi Dench has one or more episodes streaming with subscription on Prime Video, available for purchase on iTunes, available for purchase on Google Play, and 2 others. It's an animation and children show with 64 episodes over 5 seasons. Angelina Ballerina is no longer running and has no plans to air new episodes or seasons. It has an average IMDb audience rating of 5.9 (334 votes).</t>
  </si>
  <si>
    <t>Dot.</t>
  </si>
  <si>
    <t>The adventures of a spunky 8-year old technophile.Dot. has one or more episodes streaming with subscription on Hulu, streaming with subscription on fuboTV, available for purchase on Google Play, and 1 other. It's an animation and children show with 93 episodes over 2 seasons. Dot. is still airing with no announced date for the next episode or season. It has a better than average IMDb audience rating of 6.8 (38 votes).</t>
  </si>
  <si>
    <t>Runaways</t>
  </si>
  <si>
    <t>While two teenagers disappear from an elite private school, a brutal murder takes place in nearby suburbia. Five different students must now work together to make sense of it all, in order ...
»Runaways has one or more episodes streaming with subscription on Hulu. It's a drama and mystery show with 18 episodes over 3 seasons. Runaways is no longer running and has no plans to air new episodes or seasons. It has a high IMDb audience rating of 7.8 (82 votes).</t>
  </si>
  <si>
    <t>NY Ink</t>
  </si>
  <si>
    <t>NY Ink is an American reality documentary television series that debuted June 2, 2011, on TLC. TLC renewed the series for a second season in August 2011, also noting that the series' first season averaged 1.3 million viewers per episode. Filming for the third season started in August 2012 with the season premiering on April 4, 2013.NY Ink featuring Ami James has one or more episodes streaming via tv everywhere with TLC GO, available for purchase on iTunes, available for purchase on Google Play, and 3 others. It's a documentary show with 23 episodes over 3 seasons. NY Ink is no longer running and has no plans to air new episodes or seasons. It has an average IMDb audience rating of 6.6 (421 votes).</t>
  </si>
  <si>
    <t>Jay Leno profiles cars and motorcycles and discusses other automotive topics in an online web series.Jay Leno's Garage has one or more episodes free on Peacock. It's a documentary show with 734 episodes over 10 seasons. Jay Leno's Garage is still airing with no announced date for the next episode or season. It has a high IMDb audience rating of 7.9 (141 votes).</t>
  </si>
  <si>
    <t>Me, Eloise</t>
  </si>
  <si>
    <t>The story of a fun-loving little girl who lives with her nanny at the posh Plaza Hotel in New York City. Based on the beloved children’s book series.Me, Eloise featuring Mary Mouser and Lynn Redgrave has one or more episodes streaming on Starz, free on Tubi, free on VUDU, and 5 others. It's an animation and children show with 35 episodes over 6 seasons. Me, Eloise is no longer running and has no plans to air new episodes or seasons. It has a better than average IMDb audience rating of 7.1 (125 votes).</t>
  </si>
  <si>
    <t>I'd Kill for You</t>
  </si>
  <si>
    <t>Affairs and secret romances lead to a web of intrigue and deadly plans, and in these crimes, one human's love is chosen over another's life. An estranged wife, a charming neighbor, the young tennis pro, and the husband's best friend enter the picture, taking romantic relationships on a roller coaster of passion, anger and murder.I'd Kill for You has one or more episodes free on PlutoTV, streaming via tv everywhere with Investigation Discovery, streaming with subscription on True Crime Files (Via Prime Video), and 5 others. It's a crime and documentary show with 33 episodes over 3 seasons. I'd Kill for You is still airing with no announced date for the next episode or season. It has a high IMDb audience rating of 8.0 (124 votes).</t>
  </si>
  <si>
    <t>Sadqay Tumhare</t>
  </si>
  <si>
    <t>Set in the 70s, this serial follows the story of a simple and innocent girl who is blindly in love with her fiance Khalil, who hasn't seen her for the last 10 years. Initially Khalil thinks of Shanno as a village girl and rebukes all the memories he had about her. However, at a family occasion he meets her and falls in love. Then he tries to meet her in every way he can.Sadqay Tumhare has one or more episodes streaming with subscription on Netflix. It's a drama and romance show with 27 episodes over 1 season. Sadqay Tumhare is no longer running and has no plans to air new episodes or seasons. It has a better than average IMDb audience rating of 7.4 (482 votes).</t>
  </si>
  <si>
    <t>Greatest Tank Battles</t>
  </si>
  <si>
    <t>Greatest Tank Battles is a military documentary series currently airing on History Television and National Geographic Channel in Canada, where it premiered on 4 January 2010. The series was subsequently picked-up in the United States by the Military Channel, where it premiered on 5 January 2011. The second season premiered in Canada on 17 January 2011. The show is also broadcast on Discovery Networks throughout Europe, the Middle East, and Africa. Other countries where the show has signed broadcast deals include India and China, with a DVD deal in Australia.Greatest Tank Battles has one or more episodes streaming with subscription on Prime Video, free on Tubi, available for purchase on iTunes, and 4 others. It's a documentary and history show with 31 episodes over 3 seasons. Greatest Tank Battles is no longer running and has no plans to air new episodes or seasons. It has a better than average IMDb audience rating of 7.3 (156 votes).</t>
  </si>
  <si>
    <t>Beyond the Pole</t>
  </si>
  <si>
    <t>The day and the life of six popular Atlanta strippers trying desperately to start businesses off the pole.Beyond the Pole has one or more episodes streaming with subscription on Urban Movie Channel (Via Prime Video), and streaming with subscription on fuboTV. It's a reality show with 10 episodes over 2 seasons. Beyond the Pole is still airing with no announced date for the next episode or season. It has a less than average IMDb audience rating of 5.3 (22 votes).</t>
  </si>
  <si>
    <t>Justice is a British legal drama starring Robert Pugh as Judge Patrick Coburn. The first episode was originally broadcast on 4 April 2011 on BBC One.Justice featuring Robert Pugh and Gillian Kearney has one or more episodes streaming with subscription on BritBox. It's a drama show with 5 episodes over 1 season. Justice is no longer running and has no plans to air new episodes or seasons. It has a better than average IMDb audience rating of 7.5 (46 votes).</t>
  </si>
  <si>
    <t>Little Charmers</t>
  </si>
  <si>
    <t>In the magical land of Charmville, charmers have special powers. Charmer-in-training Hazel and her best friends, Posie and Lavender, are still getting used to their powers. Fearless go-getter Hazel leads the group on adventures designed to break in their magical abilities.Little Charmers featuring Matilda Gilbert and Alexa Torrington has one or more episodes streaming on Starz, available for purchase on Google Play, available for purchase on Prime Video, and 1 other. It's an action &amp; adventure and animation show with 95 episodes over 3 seasons. Little Charmers is still airing with no announced date for the next episode or season. It has an average IMDb audience rating of 5.6 (111 votes).</t>
  </si>
  <si>
    <t>Twinning</t>
  </si>
  <si>
    <t>For the first time ever, VH1 is doubling down on a reality competition series that will put “twin-tuition” to the test in “Twinning”. Hosted by Angie Greenup, “Twinning” is an arc’d competition series in which twelve sets of twins will go head to head for a grand prize of $222,222.22. But getting there won’t be easy. Viewers will experience double the meltdowns, double the hook-ups, and, of course, double the twists when twin teams are pushed to their limits in unexpected ways. As the strengths and weaknesses of each twin pair is revealed, relationships will be tested and resentments will be exposed. In the end, the pair of twins left standing will win the cash prize, and be crowned as the twinnersTwinning has one or more episodes streaming via tv everywhere with VH1, free on VH1, available for purchase on iTunes, and 4 others. It's a reality show with 11 episodes over 1 season. Twinning is still airing with no announced date for the next episode or season. It has a better than average IMDb audience rating of 6.7 (48 votes).</t>
  </si>
  <si>
    <t>Love It or List It Too</t>
  </si>
  <si>
    <t>A spinoff of HGTV's successful show Love it or List it, featuring real estate in the Toronto arena. The new and younger professionals in ' Love It or List It, Too' are competing for the final home choices of couples seeking their future perfect abode, but in Vancouver locations. The new offering is refreshing with more impressive real estate and locations. Like all 'reality' programs involving completions, both versions are scripted to show antagonistic, characters, but 'Too' appears to have slightly less butting of heads and less sophomoric sparring. Both shows offer good info in buying and renovating a varied selection of homes in various environments.Love It or List It Too has one or more episodes streaming via tv everywhere with HGTV, available for purchase on iTunes, available for purchase on Google Play, and 3 others. It's a home &amp; garden and reality show with 129 episodes over 10 seasons. Love It or List It Too is still airing with no announced date for the next episode or season. It has a better than average IMDb audience rating of 6.7 (61 votes).</t>
  </si>
  <si>
    <t>Natalie Wood: An American Murder Mystery</t>
  </si>
  <si>
    <t>A silver screen icon vanishes in open water on a cold November day in 1981. What happened to Natalie Wood on the fateful day she disappears from the yacht she's staying on off Catalina ...
»Natalie Wood: An American Murder Mystery has one or more episodes streaming with subscription on Hulu, streaming via tv everywhere with Investigation Discovery, available for purchase on iTunes, and 4 others. It's a crime and documentary show with 1 episodes over 1 season. Natalie Wood: An American Murder Mystery is no longer running and has no plans to air new episodes or seasons. It has an average IMDb audience rating of 6.5 (100 votes).</t>
  </si>
  <si>
    <t>Flickers</t>
  </si>
  <si>
    <t>Arnie Cole (Hoskins) and his wife Maud (de la Tour) are an odd couple, having entered into the state of matrimony for purely practical reasons. However, their marriage of convenience gives way to genuine partnership as Maud becomes caught up in Arnie's ambitions to start his own film production company.Flickers featuring Bob Hoskins and Frances de la Tour has one or more episodes streaming with subscription on Prime Video. It's a comedy and drama show with 6 episodes over 1 season. Flickers is no longer running and has no plans to air new episodes or seasons. It has a high IMDb audience rating of 7.9 (157 votes).</t>
  </si>
  <si>
    <t>Ghost Nation</t>
  </si>
  <si>
    <t>Paranormal investigators and ghost-hunting pioneers Jason Hawes, Steve Gonsalves and Dave Tango respond to urgent calls from local paranormal investigators nationwide who have reached a dead end with their high-stakes personal cases.Ghost Nation featuring Steve Gonsalves and Dave Tango has one or more episodes streaming with subscription on fuboTV, available for purchase on Google Play, available for purchase on Prime Video, and 2 others. It's a documentary and horror show with 16 episodes over 2 seasons. Ghost Nation is still airing with no announced date for the next episode or season. It has an average IMDb audience rating of 6.2 (548 votes).</t>
  </si>
  <si>
    <t>Inside the FBI: New York</t>
  </si>
  <si>
    <t>An unprecedented look at the FBI's New York field office.Inside the FBI: New York has one or more episodes streaming via tv everywhere with USA (Via Cable/Satellite Provider). It's a documentary and reality show with 6 episodes over 1 season. Inside the FBI: New York is no longer running and has no plans to air new episodes or seasons. It has a better than average IMDb audience rating of 7.0 (60 votes).</t>
  </si>
  <si>
    <t>USA</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</si>
  <si>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</si>
  <si>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—Janson Media [us]Robot Trains has one or more episodes streaming with subscription on Netflix, streaming with subscription on Prime Video, free on Tubi, and 2 others. It's an action &amp; adventure and animation show with 94 episodes over 2 seasons. Robot Trains is no longer running and has no plans to air new episodes or seasons. It has an average IMDb audience rating of 5.6 (42 votes).</t>
  </si>
  <si>
    <t>Rhyme Time Town</t>
  </si>
  <si>
    <t>Fun-loving friends Daisy and Cole use music and imagination to solve problems in a town filled with nursery rhyme characters.Rhyme Time Town featuring Luke Amis and Annabelle Westenholz-Smith has one or more episodes streaming with subscription on Netflix. It's an action &amp; adventure and animation show with 12 episodes over 1 season. Rhyme Time Town is still airing with no announced date for the next episode or season. It has a high IMDb audience rating of 7.8 (30 votes).</t>
  </si>
  <si>
    <t>Skin Tight</t>
  </si>
  <si>
    <t>We follow two people who have lost massive amounts of weight and are about to undergo a full body transformation through skin removal surgery. Each episode culminates in dramatic reveals for both individuals.Skin Tight has one or more episodes streaming via tv everywhere with TLC GO, available for purchase on iTunes, available for purchase on Google Play, and 3 others. It's a documentary and reality show with 33 episodes over 3 seasons. Skin Tight is still airing with no announced date for the next episode or season. It has a better than average IMDb audience rating of 6.8 (72 votes).</t>
  </si>
  <si>
    <t>Date My Dad</t>
  </si>
  <si>
    <t>Since the loss of his beloved Isabella three years ago, Ricky Cooper's only agenda has been to be the best dad he can be. But little does Ricky realize that his girls have an agenda of their own: get dad a girlfriend.Date My Dad featuring Barry Watson and Raquel Welch has one or more episodes streaming with subscription on Prime Video. It's a comedy and drama show with 19 episodes over 1 season. Date My Dad is still airing with no announced date for the next episode or season. It has a better than average IMDb audience rating of 7.1 (291 votes).</t>
  </si>
  <si>
    <t>I Was Prey</t>
  </si>
  <si>
    <t>Recounting the hauntingly true stories of people who found themselves in a life or death situation, face-to-face with a dangerous animalI Was Prey has one or more episodes streaming via tv everywhere with Animal Planet GO, streaming with subscription on fuboTV, available for purchase on iTunes, and 4 others. It's a documentary and reality show with 31 episodes over 3 seasons. I Was Prey is still airing with no announced date for the next episode or season. It has a better than average IMDb audience rating of 6.9 (67 votes).</t>
  </si>
  <si>
    <t>Garage Squad</t>
  </si>
  <si>
    <t>A fix-it show where a lucky car owner is selected to have his or her stalled and neglected project vehicle finally completed over the course of a weekend with the help of our hosts. They crash your garage and take the car from “DIY Dead End” to “Done.”Garage Squad has one or more episodes streaming via tv everywhere with Velocity GO, streaming with subscription on Motor Trend (Via Prime Video), streaming with subscription on True Crime Files (Via Prime Video), and 6 others. It's a reality show with 64 episodes over 6 seasons. Garage Squad is still airing with no announced date for the next episode or season. It has a better than average IMDb audience rating of 6.7 (190 votes).</t>
  </si>
  <si>
    <t>True Tunes</t>
  </si>
  <si>
    <t>True and her friends are dropping sweet, silly beats with freshly modern music videos set to the sounds of classic nursery rhyme songs.True Tunes has one or more episodes streaming with subscription on Netflix. It's an animation and children show with 9 episodes over 1 season. True Tunes is still airing with no announced date for the next episode or season. It has a high IMDb audience rating of 8.7 (10 votes).</t>
  </si>
  <si>
    <t>Any Given Wednesday with Bill Simmons</t>
  </si>
  <si>
    <t>Sport,2016</t>
  </si>
  <si>
    <t>Weekly talk show hosted by one of the most influential figures in sports media. Topics vary from sports to arts and everything in between.Any Given Wednesday with Bill Simmons has one or more episodes streaming with subscription on HBO (Via Prime Video). It's a sport show with 17 episodes over 1 season. Any Given Wednesday with Bill Simmons is still airing with no announced date for the next episode or season. It has an average IMDb audience rating of 6.3 (243 votes) and was met with mixed reviews by critics.</t>
  </si>
  <si>
    <t>LEGO Star Wars: All-Stars</t>
  </si>
  <si>
    <t>An adventure series that spans all Star Wars eras featuring LEGO versions of the fresh faces of the Star Wars galaxy alongside iconic heroes including Kylo Ren, R2-D2, Young Han, Chewie, Young Lando, BB-8 and General Leia.LEGO Star Wars: All-Stars has one or more episodes streaming with subscription on Disney+, available for purchase on Google Play, and available for purchase on YouTube. It's an action &amp; adventure and animation show with 9 episodes over 1 season. LEGO Star Wars: All-Stars is still airing with no announced date for the next episode or season. It has an average IMDb audience rating of 6.5 (160 votes).</t>
  </si>
  <si>
    <t>Blood Relatives</t>
  </si>
  <si>
    <t>Blood Relatives is an American documentary television series on Investigation Discovery that debuted on June 7, 2012. Narrated by Brenda Strong, the voice of Desperate Housewives character Mary Alice Young, the series examines murders that were committed within families. Blood Relatives has been renewed for a third season.Blood Relatives has one or more episodes streaming via tv everywhere with Investigation Discovery, streaming with subscription on True Crime Files (Via Prime Video), streaming with subscription on fuboTV, and 4 others. It's a crime and documentary show with 66 episodes over 6 seasons. Blood Relatives is still airing with no announced date for the next episode or season. It has a better than average IMDb audience rating of 7.4 (244 votes).</t>
  </si>
  <si>
    <t>David Copperfield</t>
  </si>
  <si>
    <t>Drama,1966</t>
  </si>
  <si>
    <t>David Copperfield is a BBC television serial starring Ian McKellen in the title role of the adaptation of Charles Dickens's novel that began airing in January 1966. It also featured Tina Packer as Dora, Flora Robson as Betsey Trotwood, Gordon Gostelow as Barkis, and Christopher Guard as young David. The screenplay adaptation was written by Vincent Tilsley.David Copperfield featuring Christopher Guard and Ian McKellen has one or more episodes streaming with subscription on Prime Video, streaming with subscription on Hulu, streaming with subscription on BritBox, and 3 others. It's a drama show with 13 episodes over 1 season. David Copperfield is no longer running and has no plans to air new episodes or seasons. It has a better than average IMDb audience rating of 7.3 (28 votes).</t>
  </si>
  <si>
    <t>Kirstie</t>
  </si>
  <si>
    <t>The son of a Broadway star, who was given up for adoption 26 years ago, tries to connect with his birth mother after his adopted mother dies.Kirstie has one or more episodes free on TV Land, streaming via tv everywhere with TV Land (Via Cable/Satellite Provider), available for purchase on iTunes, and 4 others. It's a comedy show with 12 episodes over 1 season. Kirstie is no longer running and has no plans to air new episodes or seasons. It has a less than average IMDb audience rating of 5.1 (769 votes) and was not well received by critics.</t>
  </si>
  <si>
    <t>Sleepless Society: Insomnia</t>
  </si>
  <si>
    <t>Aya is a young female model that has always had a recurring dream: She always dreams of seeing her mother kill someone in a house, which is located on the island she used to live in when she was a child. These dreams cause insomnia, eventually leading up to chronic insomnia to the point that she is confused and begins to separate reality and dreams.Sleepless Society: Insomnia has one or more episodes streaming with subscription on Netflix. It's a crime and drama show with 13 episodes over 1 season. Sleepless Society: Insomnia is still airing with no announced date for the next episode or season. It has a high IMDb audience rating of 7.7 (45 votes).</t>
  </si>
  <si>
    <t>SYFY Wire's The Great Debate</t>
  </si>
  <si>
    <t>Baron Vaughn is joined by his robot sidekick, DB-8, and celeb panelists to debate burning questions in science fiction, fantasy, horror, comics and general geekdom.SYFY Wire's The Great Debate featuring Baron Vaughn has one or more episodes streaming via tv everywhere with Syfy, free on Syfy, and streaming with subscription on fuboTV. It's a comedy show with 8 episodes over 1 season. SYFY Wire's The Great Debate is still airing with no announced date for the next episode or season. It has an average IMDb audience rating of 6.2 (45 votes).</t>
  </si>
  <si>
    <t>Sound of the Sky</t>
  </si>
  <si>
    <t>Sound of the Sky is a Japanese anime television series produced by A-1 Pictures and Aniplex and directed by Mamoru Kanbe. The 12-episode anime aired in Japan on the TV Tokyo television network between January 5 and March 22, 2010. Sound of the Sky is the debut project of Anime no Chikara. A manga adaptation illustrated by Yagi Shinba began serialization in the January 2010 issue of ASCII Media Works' Dengeki Daioh magazine. A visual novel developed by Compile Heart was released on the PlayStation Portable in May 2010.Sound of the Sky featuring Aya Endo and Eri Kitamura has one or more episodes free on Crunchyroll, and streaming with subscription on Funimation. It's an animation and comedy show with 13 episodes over 1 season. Sound of the Sky is no longer running and has no plans to air new episodes or seasons. It has a better than average IMDb audience rating of 6.9 (196 votes).</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</si>
  <si>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</si>
  <si>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language.Simon featuring Harland Williams and Jason Bateman has one or more episodes streaming with subscription on Netflix. It's an animation and children show with 78 episodes over 2 seasons. Simon is still airing with no announced date for the next episode or season. It has a better than average IMDb audience rating of 7.0 (77 votes).</t>
  </si>
  <si>
    <t>Wing Commander Academy</t>
  </si>
  <si>
    <t>Wing Commander Academy is an American animated television series created and produced by Universal Cartoon Studios, along with a team led by Larry Latham. The show was based on the Wing Commander franchise and loosely served as a prequel to Wing Commander. The show's premiere airdate was September 21, 1996 in USA Network's "Action Extreme Team" block. The series' last episode aired on December 21, 1996.Wing Commander Academy featuring Mark Hamill and Malcolm McDowell has one or more episodes free on Peacock. It's an action &amp; adventure and animation show with 13 episodes over 1 season. Wing Commander Academy is no longer running and has no plans to air new episodes or seasons. It has a better than average IMDb audience rating of 6.8 (142 votes).</t>
  </si>
  <si>
    <t>Washington Heights</t>
  </si>
  <si>
    <t>Follows a group of best friends living, working and playing in the gritty, diverse New York neighborhood of Washington Heights. Though fiercely proud of where they come from, the show charts the triumphs and pitfalls as the cast struggle to push past the confines of their upbringing in order to carve out bright futures for themselves. Despite the obstacles that threaten to stand in the way of their respective pursuits (professional baseball, hip hop artist, spoken-word poet), they always have each others backs. The Heights is a celebration of friendship, neighborhood pride, and making your way in life while having a good time along the way.Washington Heights has one or more episodes streaming on BET+, available for purchase on iTunes, available for purchase on Prime Video, and 1 other. It's a reality show with 13 episodes over 1 season. Washington Heights is no longer running and has no plans to air new episodes or seasons. It has an average IMDb audience rating of 6.5 (73 votes).</t>
  </si>
  <si>
    <t>King Star King</t>
  </si>
  <si>
    <t>King Star King is a tall, blond muscular man who after seducing his love, Princess Snow White, falls from his higher plane of existence to serve as a fry cook in a run-down waffle house. In order to reclaim his place in the heavens, he must battle his amnesia to defeat the evil Spring Bunny and rescue Snow White.King Star King featuring Robin Atkin Downes and J.J. Villard has one or more episodes free on Adult Swim, available for purchase on Google Play, and available for purchase on YouTube. It's an action &amp; adventure and animation show with 6 episodes over 1 season. King Star King is still airing with no announced date for the next episode or season. It has an average IMDb audience rating of 5.6 (455 votes).</t>
  </si>
  <si>
    <t>Jestination Unknown</t>
  </si>
  <si>
    <t>Jestination Unknown is an attempt to answer the question, what does India find funny? The clubs and pubs of India's metros are only a sliver of an answer to that question. English stand-up comedy maybe new in India but comedy itself isn't new to the country. The people of this country have laughed at kings, foreigners, neighbors, relatives, and more importantly, themselves. In a time when jokes are considered offensive, what if India answered otherwise?Jestination Unknown featuring Vir Das and Ashwin Mushran has one or more episodes streaming with subscription on Prime Video. It's a comedy show with 6 episodes over 1 season. Jestination Unknown is still airing with no announced date for the next episode or season. It has an average IMDb audience rating of 6.2 (189 votes).</t>
  </si>
  <si>
    <t>After School Dice Club</t>
  </si>
  <si>
    <t>A story about girls playing board games after school! Kyoto in Spring. Aya is a high school girl who's just moved to a new town. Miki is her shy classmate, and her first friend. One day after school Aya and Miki follow the committee president Midori to a speciality board games store. The Dice Club!! Without thinking they try out a German board game together.These girls, who are searching for fun, soon fall into the exciting world of games!After School Dice Club featuring Saki Miyashita and Marika Kouno has one or more episodes streaming with subscription on Hulu, streaming with subscription on Funimation, available for purchase on Google Play, and 2 others. It's an animation and comedy show with 12 episodes over 1 season. After School Dice Club is no longer running and has no plans to air new episodes or seasons. It has an average IMDb audience rating of 6.5 (75 votes).</t>
  </si>
  <si>
    <t>Nigellissima</t>
  </si>
  <si>
    <t>Bring the spirit of Italy to the kitchen with ingredients you can find in any supermarket. This is a home cookery course in dishes that elevate everyday eating into no-fuss feasts.Nigellissima has one or more episodes streaming with subscription on BritBox. It's a food and home &amp; garden show with 7 episodes over 2 seasons. Nigellissima is no longer running and has no plans to air new episodes or seasons. It has a high IMDb audience rating of 7.6 (38 votes).</t>
  </si>
  <si>
    <t>Truth &amp; Iliza</t>
  </si>
  <si>
    <t>Comic Iliza Shlesinger hosts this late-night talk show that features episodes that revolve around particular themes, in the form of a question that Iliza tries to answer. She uses audience interaction, field pieces, commentary and -- what she's best known for -- jokes to help her find the answers she seeks. The weekly series focuses on discussing the sociopolitical issues of the day, whether they involve necessary discussions or more inane topics.Truth &amp; Iliza featuring Iliza Shlesinger has one or more episodes streaming with subscription on Hulu, streaming via tv everywhere with Freeform, and free on Freeform. It's a comedy and reality show with 6 episodes over 1 season. Truth &amp; Iliza is still airing with no announced date for the next episode or season. It has a less than average IMDb audience rating of 5.4 (104 votes).</t>
  </si>
  <si>
    <t>John Oliver's New York Stand-Up Show</t>
  </si>
  <si>
    <t>John Oliver's New York Stand-Up Show is a stand-up comedy television series that currently airs on Comedy Central in the United States. Hosted by British comedian John Oliver, who is best known for his work on The Daily Show, the show features new material by both up-and-coming and established comedians. Each episode features four performers, including the headliner but not Oliver.John Oliver's New York Stand-Up Show featuring John Oliver has one or more episodes streaming via tv everywhere with Comedy Central (Via Cable/Satellite Provider), free on Comedy Central, streaming with subscription on Comedy Central Now (Via Prime Video), and 3 others. It's a comedy show with 26 episodes over 4 seasons. John Oliver's New York Stand-Up Show is no longer running and has no plans to air new episodes or seasons. It has a better than average IMDb audience rating of 6.7 (173 votes).</t>
  </si>
  <si>
    <t>Rob &amp; Chyna</t>
  </si>
  <si>
    <t>Follows the whirlwind romance of Rob Kardashian and Blac Chyna, from their engagement to Chyna's pregnancy, and everything in between.Rob &amp; Chyna featuring Rob Kardashian and Blac Chyna has one or more episodes streaming with subscription on fuboTV, free on Peacock, available for purchase on iTunes, and 4 others. It's a family and reality show with 8 episodes over 2 seasons. Rob &amp; Chyna is no longer running and has no plans to air new episodes or seasons. It has a very low IMDb audience rating of 2.5 (373 votes).</t>
  </si>
  <si>
    <t>Cool McCool</t>
  </si>
  <si>
    <t>Cool McCool was an animated series that ran on NBC from September 10, 1966 to August 30, 1969 with three segments per show, running to 60 segments in all. It was created by Bob Kane – most famous as the creator of Batman – and produced by Al Brodax for King Features.Cool McCool featuring Bob McFadden and Chuck McCann has one or more episodes streaming with subscription on Prime Video, free on Tubi, and available for purchase on Prime Video. It's an animation and children show with 61 episodes over 1 season. Cool McCool is no longer running and has no plans to air new episodes or seasons. It has a better than average IMDb audience rating of 7.1 (134 votes).</t>
  </si>
  <si>
    <t>Lockdown</t>
  </si>
  <si>
    <t>Lockdown is a television series appearing on the National Geographic Channel. The series is an educational look into prisons and jails in the United States, presented in a documentary format. Lockdown is known in some regions as America's Hardest Prisons.Lockdown has one or more episodes streaming via tv everywhere with FOX (Via Cable/Satellite Provider), available for purchase on iTunes, and available for purchase on Prime Video. It's a documentary show with 39 episodes over 5 seasons. Lockdown is still airing with no announced date for the next episode or season. It has a better than average IMDb audience rating of 7.3 (186 votes).</t>
  </si>
  <si>
    <t>Fit to Fat to Fit</t>
  </si>
  <si>
    <t>A groundbreaking series that follows personal fitness trainers from across the country as they undertake the most extreme weight-loss experiment ever: by forcing themselves to gain weight, they aim to better understand the struggles of their obese clients as they lose the weight together.Fit to Fat to Fit has one or more episodes free on PlutoTV, streaming via tv everywhere with A&amp;E (Via Cable/Satellite Provider), streaming with subscription on Hoopla, and 5 others. It's a reality show with 17 episodes over 2 seasons. Fit to Fat to Fit is still airing with no announced date for the next episode or season. It has a better than average IMDb audience rating of 7.4 (114 votes).</t>
  </si>
  <si>
    <t>Straight Up Steve Austin</t>
  </si>
  <si>
    <t>Retired WWE legend "Stone Cold" Steve Austin interviews a celebrity guest, and as they swap stories about their lives and careers, they attempt to tailor their singular adventures in different cities across America. EnglishStraight Up Steve Austin featuring Steve Austin has one or more episodes streaming via tv everywhere with USA (Via Cable/Satellite Provider), available for purchase on Google Play, available for purchase on VUDU, and 1 other. It's a reality show with 8 episodes over 1 season. Straight Up Steve Austin is still airing with no announced date for the next episode or season. It has a high IMDb audience rating of 7.9 (87 votes).</t>
  </si>
  <si>
    <t>Aerial Africa</t>
  </si>
  <si>
    <t>Aerial Africa reveals the fascinating stories you'd never find if you weren't in the air.Aerial Africa featuring Ike Amadi has one or more episodes streaming on CBS All Access, free on Smithsonian Channel, streaming with subscription on fuboTV, and 5 others. It's a comedy and documentary show with 6 episodes over 1 season. Aerial Africa is no longer running and has no plans to air new episodes or seasons. It has a high IMDb audience rating of 7.7 (35 votes).</t>
  </si>
  <si>
    <t>Secret Lives of the Super Rich</t>
  </si>
  <si>
    <t>It's an exclusive world filled with enormous fortunes, unimaginable extravagance and a cast of #SuperRich characters with one thing in common -- a voracious appetite for success, status, and the best of the best. CNBC unlocks the mansion gates and scores you the ultimate VIP access to a world inhabited by the wealthiest people on the planet.Secret Lives of the Super Rich has one or more episodes streaming via tv everywhere with CNBC (Via Cable/Satellite Provider), streaming with subscription on fuboTV, free on Peacock, and 4 others. It's a documentary and reality show with 127 episodes over 7 seasons. Secret Lives of the Super Rich is still airing with no announced date for the next episode or season. It has an average IMDb audience rating of 5.7 (53 votes).</t>
  </si>
  <si>
    <t>205 Live</t>
  </si>
  <si>
    <t>Don't blink, or you'll miss the lightning-fast, high-flying action of WWE's Cruiserweight Division!205 Live has one or more episodes streaming with subscription on Hulu, free on Tubi, and streaming with subscription on WWE Network. It's an action &amp; adventure and drama show with 58 episodes over 5 seasons. 205 Live is still airing with no announced date for the next episode or season. It has a better than average IMDb audience rating of 7.1.</t>
  </si>
  <si>
    <t>Oprah's Book Club</t>
  </si>
  <si>
    <t>2019,Apple TV+</t>
  </si>
  <si>
    <t>Get a front row seat to unguarded conversations with incredible authors. It’s a book club for today’s world.Oprah's Book Club featuring Oprah Winfrey has one or more episodes streaming with subscription on Apple TV+. It has 6 episodes over 1 season. Oprah's Book Club is still airing with no announced date for the next episode or season. It has a less than average IMDb audience rating of 5.0 (63 votes).</t>
  </si>
  <si>
    <t>The Goode Family</t>
  </si>
  <si>
    <t>The Goode Family is an American animated comedy series, which originally aired on ABC from May 27, 2009 to August 7, 2009. The series was created by Mike Judge, and follows the life of an environmentally responsible, albeit obsessive, family. The series takes a comic look at contemporary society. Judge created the show along with former King of the Hill writers John Altschuler and David Krinsky. The show was cancelled after its first season due to low ratings. The series was released on DVD format on January 8, 2013 by Shout! Factory.The Goode Family featuring Mike Judge and Nancy Carell has one or more episodes streaming with subscription on Shout! Factory TV (Via Prime Video), free on Tubi, free on Peacock, and 5 others. It's an animation and comedy show with 13 episodes over 1 season. The Goode Family is no longer running and has no plans to air new episodes or seasons. It has an average IMDb audience rating of 6.4 (1,277 votes) and was not well received by critics.</t>
  </si>
  <si>
    <t>Richie Rich</t>
  </si>
  <si>
    <t>Richie Rich is just a normal kid, except that he has a trillion dollars.Following his overnight success, he moves his father and his sister into his newly built mansion. He also shares his success with his two best friends, Darcy and Murray.Richie Rich featuring Jake Brennan and Joshua Carlon has one or more episodes free on Tubi. It's a children and comedy show with 27 episodes over 2 seasons. Richie Rich is no longer running and has no plans to air new episodes or seasons. It has a very low IMDb audience rating of 3.2 (776 votes).</t>
  </si>
  <si>
    <t>The Exterminators</t>
  </si>
  <si>
    <t>Billy the Exterminator is a scripted American reality television series which airs on the A&amp;E network. The show follows the professional life of Billy Bretherton, an expert in the field of pest control and the proprietor of Vexcon Animal and Pest Control in Benton, Louisiana, which serves the Shreveport-Bossier metropolitan area. Bretherton, a former Senior Airman in the United States Air Force, had previously been featured on the Discovery Channel's Dirty Jobs series on the season 1 episode "Vexcon", and the season 2 episode "Termite Controller". Both previously and in his current show, Bretherton is known for his unusual fashion style, consisting mostly of black garments with large silver jewelry and steel studs and spikes in various configurations.Many members of Bretherton's family, such as his parents, "Big" Bill and Donnie, and his brother, Ricky, as well as other employees, make frequent appearances. Donnie Bretherton normally acts as Vexcon's dispatcher and rarely goes out on jobs. Ricky's ex-wife, Pam, resigned during the production of the first season.As noted in many episodes, Billy Bretherton prefers, if at all possible, to relocate captured animals and is a proponent of natural methods of control. He frequently gives a description of the pests, their preferred environment, and any diseases associated with them. Ricky Bretherton acquired an allergy to bee and wasp stings due to being stung so many times.The Exterminators has one or more episodes free on PlutoTV, streaming via tv everywhere with A&amp;E (Via Cable/Satellite Provider), free on Tubi, and 7 others. It's a reality show with 106 episodes over 7 seasons. The Exterminators is no longer running and has no plans to air new episodes or seasons. It has an average IMDb audience rating of 6.1 (855 votes).</t>
  </si>
  <si>
    <t>Green Door</t>
  </si>
  <si>
    <t>A troubled psychologist returns from the U.S. and sets up a clinic in Taiwan, where mysterious patients and uncanny events shed light on his murky past.Green Door featuring Hayden Kuo and Jam Hsiao has one or more episodes streaming with subscription on Netflix. It's a drama and horror show with 6 episodes over 1 season. Green Door is no longer running and has no plans to air new episodes or seasons. It has an average IMDb audience rating of 6.1 (104 votes).</t>
  </si>
  <si>
    <t>We Speak Dance</t>
  </si>
  <si>
    <t>Trained dancer Vandana Hart travels the world to learn traditional and urban dance styles from the local experts who know them best.We Speak Dance featuring Vandana Hart has one or more episodes streaming with subscription on Netflix. It's a documentary show with 5 episodes over 1 season. We Speak Dance is still airing with no announced date for the next episode or season. It has a better than average IMDb audience rating of 7.5 (128 votes).</t>
  </si>
  <si>
    <t>Disgaea</t>
  </si>
  <si>
    <t>Laharl, the demon prince of the Netherworld and son of the late Lord Krichevskoy, is awakened by Flonne, the sugary-sweet angel-in-training sent to assassinate the overlord. Etna, the Prinnies, and Flonne, join the selfish, disgruntled, and perpetually hungry Laharl as he treks the deepest, darkest realms to become king of the cursed land.Disgaea featuring Hironori Miyata and Tomoe Hanba has one or more episodes streaming with subscription on Funimation. It's an action &amp; adventure and animation show with 12 episodes over 1 season. Disgaea is no longer running and has no plans to air new episodes or seasons. It has a better than average IMDb audience rating of 6.7 (95 votes).</t>
  </si>
  <si>
    <t>Perfect Hair Forever</t>
  </si>
  <si>
    <t>Perfect Hair Forever is an American comedy animated television series which is largely a parody of anime. It was created and produced by Williams Street, and aired on Adult Swim and Teletoon at Night in the US and Canada respectively. Perfect Hair Forever premiered with "Perfect Hair Forever" on November 7, 2004, and ended with "Return to Balding Victory" on April 1, 2007; with a total of seven episodes.Perfect Hair Forever featuring Dave Willis and H. Jon Benjamin has one or more episodes free on Adult Swim, and available for purchase on iTunes. It's an action &amp; adventure and animation show with 12 episodes over 2 seasons. Perfect Hair Forever is no longer running and has no plans to air new episodes or seasons. It has an average IMDb audience rating of 6.6 (536 votes).</t>
  </si>
  <si>
    <t>Deadly Sins</t>
  </si>
  <si>
    <t>A docudrama that examines the true evils that push people beyond the limits of the law and reveals crimes driven by the most basic of human instincts.Deadly Sins has one or more episodes streaming via tv everywhere with Investigation Discovery, streaming with subscription on True Crime Files (Via Prime Video), streaming with subscription on fuboTV, and 5 others. It's a crime and documentary show with 57 episodes over 6 seasons. Deadly Sins is no longer running and has no plans to air new episodes or seasons. It has a better than average IMDb audience rating of 7.1 (381 votes).</t>
  </si>
  <si>
    <t>60 Days In: Narcoland</t>
  </si>
  <si>
    <t>Six participants go undercover in crucial areas along I-65 – one of the biggest drug trafficking corridors in the country, encompassing six counties in Kentucky and Indiana – for a first-hand look into how drug cartels have infiltrated America’s Heartland.60 Days In: Narcoland has one or more episodes streaming with subscription on Hulu, streaming via tv everywhere with A&amp;E (Via Cable/Satellite Provider), streaming with subscription on Hoopla, and 3 others. It's a crime and documentary show with 9 episodes over 1 season. 60 Days In: Narcoland is still airing with no announced date for the next episode or season. It has an average IMDb audience rating of 5.7 (23 votes).</t>
  </si>
  <si>
    <t>Hulu,A&amp;E,Hoopla</t>
  </si>
  <si>
    <t>Helpsters Help You</t>
  </si>
  <si>
    <t>Children,2020</t>
  </si>
  <si>
    <t>Cody is a helpful monster who knows that everything starts with a plan. But sometimes things change and you have to make a new one! Broadcasting from the Helpsters shop, Cody shares creative ideas for what to do when life doesn't go as expected.Helpsters Help You has one or more episodes streaming with subscription on Apple TV+. It's a children show with 6 episodes over 1 season. Helpsters Help You is still airing with no announced date for the next episode or season.</t>
  </si>
  <si>
    <t>Future-Worm!</t>
  </si>
  <si>
    <t>The show follows Danny Douglas and his friend Future-Worm as they go on adventures and travel through time.Future-Worm! has one or more episodes available for purchase on iTunes, available for purchase on Google Play, available for purchase on Prime Video, and 3 others. It's an animation and children show with 66 episodes over 3 seasons. Future-Worm! is no longer running and has no plans to air new episodes or seasons. It has a less than average IMDb audience rating of 5.4 (188 votes).</t>
  </si>
  <si>
    <t>Airplane Repo</t>
  </si>
  <si>
    <t>Airplane Repo men chase luxury planes for big dollars, but are the rewards worth the risk? Watch Airplane Repo videos, only on Discovery.Airplane Repo has one or more episodes streaming via tv everywhere with Discovery GO, streaming with subscription on fuboTV, available for purchase on iTunes, and 3 others. It's a documentary show with 41 episodes over 4 seasons. Airplane Repo is no longer running and has no plans to air new episodes or seasons. It has a less than average IMDb audience rating of 4.9 (370 votes).</t>
  </si>
  <si>
    <t>Roary the Racing Car</t>
  </si>
  <si>
    <t>Roary the Racing Car is a South Korean animated children's television show that currently airs on Disney Junior in South Korea, Milkshake! on Channel 5 and Nick Jr. in the United Kingdom, Treehouse TV in Canada, Discovery Kids in Latin America, Nick Jr. and ABC2 in Australia and PBS Sprout in the US. Produced by Chapman Entertainment and HiT Entertainment, the producers of Fifi and the Flowertots and Bob the Builder, Also produced by Iconix Entertainment, Educational Broadcasting System and Seoul, the producers of Tayo the Little Bus, Also produced by Contender Entertainment Group and Hibbert Ralph TV, the producers of Tractor Tom, It follows the adventures of Roary and his race car friends at Silver Hatch race track. Roary is a red racing car shaped similarly to a grand prix car. He lives at the Silver Hatch racing circuit.Roary the Racing Car featuring Peter Kay has one or more episodes free on Peacock. It's an animation and children show with 108 episodes over 2 seasons. Roary the Racing Car is no longer running and has no plans to air new episodes or seasons. It has an average IMDb audience rating of 5.5 (197 votes).</t>
  </si>
  <si>
    <t>2017,Hulu</t>
  </si>
  <si>
    <t>BET Awards</t>
  </si>
  <si>
    <t>The BET Awards were established in 2001 by the Black Entertainment Television network to celebrate African Americans and other minorities in music, acting, sports, and other fields of entertainment over the past year. The awards are presented annually and broadcast live on BETBET Awards has one or more episodes free on BET, and streaming with subscription on BET+. It's a reality show with 20 episodes over 3 seasons. BET Awards is still airing with no announced date for the next episode or season.</t>
  </si>
  <si>
    <t>Free Services,BET+</t>
  </si>
  <si>
    <t>Kong: King of the Apes</t>
  </si>
  <si>
    <t>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him.Kong: King of the Apes featuring Kathleen Barr and Shannon Chan-Kent has one or more episodes streaming with subscription on Netflix, and available for purchase on Prime Video. It's an action &amp; adventure and animation show with 23 episodes over 2 seasons. Kong: King of the Apes is still airing with no announced date for the next episode or season. It has an average IMDb audience rating of 5.7 (265 votes).</t>
  </si>
  <si>
    <t>Bath Crashers</t>
  </si>
  <si>
    <t>DIY Network is on a mission to crash and trash bathrooms, transforming them into stunning, functional and modern living spaces in the new series Bath Crashers. Produced similarly to the popular House Crashers and Yard Crashers series, crasher Matt Muenster ambushes homeowners while they're home improvement shopping. When he identifies the ultimate bathroom challenge, he follows the lucky homeowner home and totally overhauls a bathroom in need of repair.Bath Crashers has one or more episodes free on HGTV, streaming via tv everywhere with DIY Network, streaming via tv everywhere with HGTV, and 4 others. It's a home &amp; garden and reality show with 179 episodes over 12 seasons. Bath Crashers is no longer running and has no plans to air new episodes or seasons. It has a better than average IMDb audience rating of 7.3 (69 votes).</t>
  </si>
  <si>
    <t>Hood Adjacent with James Davis</t>
  </si>
  <si>
    <t>James Davis uses a unique style of comedy to explore contemporary urban topics.Hood Adjacent with James Davis has one or more episodes streaming via tv everywhere with Comedy Central (Via Cable/Satellite Provider), streaming with subscription on fuboTV, available for purchase on iTunes, and 2 others. It's a comedy and reality show with 12 episodes over 1 season. Hood Adjacent with James Davis is still airing with no announced date for the next episode or season. It has a less than average IMDb audience rating of 5.3 (140 votes) and was very well received by critics.</t>
  </si>
  <si>
    <t>Comedy Central,fuboTV</t>
  </si>
  <si>
    <t>Extremely Dangerous</t>
  </si>
  <si>
    <t>Extremely Dangerous is a 1999 four part series for ITV starring Sean Bean as an ex-National Criminal Intelligence Service undercover agent convicted of the brutal murder of his wife and child who goes on the run to try and clear his name. He sets out to follow up a strange clue sent to him in prison. The boss of a local crime syndicate, a former associate, hears of his escape and sends out the word to bring him in. On the run from the police and disowned by his NCIS colleagues, he is faced with the fact that he may be guilty.Extremely Dangerous featuring Sean Bean and Nitin Ganatra has one or more episodes streaming on BritBox. It's a drama and mystery show with 4 episodes over 1 season. Extremely Dangerous is no longer running and has no plans to air new episodes or seasons. It has a better than average IMDb audience rating of 7.1 (317 votes).</t>
  </si>
  <si>
    <t>Bondi Ink Tattoo Crew</t>
  </si>
  <si>
    <t>Follows the running of a successful tattoo studio in world-famous Bondi BeachBondi Ink Tattoo Crew has one or more episodes free on Plex, available for purchase on iTunes, available for purchase on Google Play, and 2 others. It's a reality show with 20 episodes over 2 seasons. Bondi Ink Tattoo Crew is still airing with no announced date for the next episode or season. It has an average IMDb audience rating of 5.7 (145 votes).</t>
  </si>
  <si>
    <t>Inside Claridge's</t>
  </si>
  <si>
    <t>This 3 part mini series is a documentary which excellently shows the machinations of running a 5 star luxury hotel in London, UK. It highlights certain valuable staff members and various guest requirements.Inside Claridge's has one or more episodes streaming with subscription on Best of British Television (Via Prime Video), and streaming on BritBox. It's a documentary show with 3 episodes over 1 season. Inside Claridge's is still airing with no announced date for the next episode or season. It has a high IMDb audience rating of 8.0 (47 votes).</t>
  </si>
  <si>
    <t>Pinkalicious &amp; Peterrific</t>
  </si>
  <si>
    <t>Join the fun as Pinkalicious and her brother Peter look for ways to turn the everyday ho-hum into something extraordinary. The new series encourages creativity and celebrates the arts across all disciplines - dance, theater, music, and the visual arts.Pinkalicious &amp; Peterrific has one or more episodes streaming on PBS Kids, available for purchase on iTunes, available for purchase on Google Play, and 3 others. It's an animation and children show with 101 episodes over 3 seasons. Pinkalicious &amp; Peterrific is still airing with no announced date for the next episode or season. It has a less than average IMDb audience rating of 5.4 (76 votes).</t>
  </si>
  <si>
    <t>Mighty Ships</t>
  </si>
  <si>
    <t>Mighty Ships is a documentary television program produced by Exploration Production Inc. in Canada. It is aired on Discovery Channel Canada and also broadcast around the world. The series follows various types of vessels on a journey, showing viewers how the ship and its crew operates. This series was started after the success of a one off special on the Discovery Channel entitled Mighty Ships: Queen Mary 2.Mighty Ships has one or more episodes streaming on CBS All Access, streaming with subscription on Smithsonian Earth (Via Prime Video), streaming with subscription on fuboTV, and 4 others. It's a documentary show with 68 episodes over 10 seasons. Mighty Ships is no longer running and has no plans to air new episodes or seasons. It has a high IMDb audience rating of 8.1 (82 votes).</t>
  </si>
  <si>
    <t>A Centaur's Life</t>
  </si>
  <si>
    <t>Kimihara Himeno, also known as "Hime," goes about her life, love, and studies just like any ordinary high school girl. The only difference is that she's a centaur. She enjoys her school life along with classmates of many unique shapes, including Nozomi the draconid, Kyoko the goatfolk, an angelfolk class representative, and Sassas-chan the Antarctican. Hime's younger cousin Shino-chan, her friend Maki-chan, and the class representative's four younger sisters also join the cast in this very cute slice-of-life story about girls who are human, yet aren't!A Centaur's Life featuring Haruka Shiraishi and Seria Fukagawa has one or more episodes free on Crunchyroll, streaming with subscription on Funimation, available for purchase on iTunes, and 3 others. It's an animation and anime show with 22 episodes over 2 seasons. A Centaur's Life is still airing with no announced date for the next episode or season. It has an average IMDb audience rating of 5.5 (68 votes).</t>
  </si>
  <si>
    <t>Kitchen Cousins</t>
  </si>
  <si>
    <t>Everyone wants to have their dream kitchen, it's the Kitchen Cousin's job to make it real! Anthony Carrino and John Colaneri run a New Jersey family construction company that focuses on turning mediocre kitchens into masterpieces.Kitchen Cousins has one or more episodes free on PlutoTV, streaming via tv everywhere with HGTV, available for purchase on iTunes, and 3 others. It's a documentary and home &amp; garden show with 26 episodes over 2 seasons. Kitchen Cousins is still airing with no announced date for the next episode or season. It has a high IMDb audience rating of 7.9 (60 votes).</t>
  </si>
  <si>
    <t>Mickey's 90th Spectacular</t>
  </si>
  <si>
    <t>The televised special, celebrating the 90th birthday of Mickey Mouse, is set to premiere Sunday, Nov. 4 on ABC featuring performances by Sofia Carson and Josh Groban, among others.Mickey's 90th Spectacular has one or more episodes streaming with subscription on Hulu. It's a children and family show with 1 episodes over 1 season. Mickey's 90th Spectacular is still airing with no announced date for the next episode or season. It has a better than average IMDb audience rating of 7.0 (81 votes).</t>
  </si>
  <si>
    <t>Almost Naked Animals</t>
  </si>
  <si>
    <t>Underwear-clad animals led by Howie the canine run the beachfront hotel Banana Cabana, leading to mayhem, destruction  and tons of all-around fun.Almost Naked Animals featuring Emilie-Claire Barlow and Seán Cullen has one or more episodes streaming with subscription on Prime Video, free on Tubi, and available for purchase on Prime Video. It's an animation and children show with 104 episodes over 3 seasons. Almost Naked Animals is no longer running and has no plans to air new episodes or seasons. It has a very low IMDb audience rating of 3.0 (1,154 votes).</t>
  </si>
  <si>
    <t>Peacemaker Kurogane</t>
  </si>
  <si>
    <t>Peacemaker Kurogane is a historical fiction manga series written and illustrated created by Nanae Chrono. It is unrelated to the Peace Maker manga by Ryōji Minagawa. The story begins in 19th century Japan before the Meiji Restoration, a chain of events that led to enormous changes in Japan's political and social structure while the seeds of the revolution are being planted. The story follows the boy protagonist, Tetsunosuke Ichimura, who joins the Shinsengumi while seeking strength to avenge his parents' death at the hands of a Chōshū rebel. The prequel of Peacemaker Kurogane is Shinsengumi Imon Peace Maker was published by Enix in the magazine Monthly Shōnen Gangan. Shinsengumi Imon Peacemaker is licensed in North America by Tokyopop.A live-action adaptation of the manga was aired on TBS entitled Shinsengumi Peace Maker. It premiered on January 15, 2010, until its conclusion on March 19, 2010.Peacemaker Kurogane featuring Jouji Nakata and Takaya Hashi has one or more episodes streaming with subscription on Funimation, and available for purchase on Google Play. It's an action &amp; adventure and animation show with 24 episodes over 1 season. Peacemaker Kurogane is no longer running and has no plans to air new episodes or seasons. It has an average IMDb audience rating of 6.5 (243 votes).</t>
  </si>
  <si>
    <t>Nightwatch Nation</t>
  </si>
  <si>
    <t>Nightwatch Nation follows Emergency Medical Technicians in Yonkers, New York; Austin, Texas; Tucson, Arizona and Baton Rouge, Louisiana as these heroes risk their lives to work the busiest and most unnerving shift of the day, the overnight shift. These EMTs tackle many medical emergencies on every level, bringing viewers along for a ride while also showing the high intensity environment of the call centers. Cameras catch these EMTs in action as they go about their day to day business treating citizens of each city. Racing from city to city, Nightwatch Nation follows multiple teams of brave men and women who will stop at nothing to keep America safe while we sleep.Nightwatch Nation has one or more episodes streaming with subscription on Hulu, streaming via tv everywhere with A&amp;E (Via Cable/Satellite Provider), available for purchase on iTunes, and 4 others. It's a drama and reality show with 10 episodes over 1 season. Nightwatch Nation is still airing with no announced date for the next episode or season.</t>
  </si>
  <si>
    <t>DIY,HGTV</t>
  </si>
  <si>
    <t>Nobunaga the Fool</t>
  </si>
  <si>
    <t>The Western Planet and the Eastern Planet. Once upon a time, the two sides were bound by the "Dragon Pulse" spanning the heavens. The civilization that once had prospered has now turned to a tale of dreams, as the inextinguishable flames of war tear the realm asunder. The two planets remain engulfed in endless battles. The return of the super technology known as "sacred treasures" could revolutionize the world order, but no one knows of them but one person—a "heretical girl." A girl from the Western Planet, Jeanne Kaguya d'Arc, saw heavenly visions of the birth of a "Star Messiah" who will save the world. She embarks on a journey to the Eastern Planet with Leonardo da Vinci, "the one who observes the world." They come across the heretic of the Eastern Planet and "the greatest fool of the day," Oda Nobunaga.Nobunaga the Fool has one or more episodes free on Crunchyroll, free on Tubi, and available for purchase on iTunes. It's an action &amp; adventure and animation show with 24 episodes over 1 season. Nobunaga the Fool is no longer running and has no plans to air new episodes or seasons. It has an average IMDb audience rating of 6.6 (96 votes).</t>
  </si>
  <si>
    <t>An animated TV series based on the popular children's book series 'Clifford the Big Red Dog'.Clifford the Big Red Dog has one or more episodes streaming with subscription on Prime Video. It's an animation and children show with 27 episodes over 2 seasons. Clifford the Big Red Dog is still airing with no announced date for the next episode or season. It has an average IMDb audience rating of 6.0 (58 votes).</t>
  </si>
  <si>
    <t>A Season With</t>
  </si>
  <si>
    <t>From the classroom to the locker room to the kick-off each week, viewers are transported behind-the-scenes, beyond the field and into the lives of these student athletes as they compete throughout the season. Go deep inside the world of a Division One college football program and follow the players and coaches as their respective season long journeys unfold.A Season With has one or more episodes streaming on Showtime, streaming with subscription on fuboTV, available for purchase on iTunes, and 4 others. It's a documentary and sport show with 40 episodes over 3 seasons. A Season With is still airing with no announced date for the next episode or season. It has a high IMDb audience rating of 7.8 (88 votes).</t>
  </si>
  <si>
    <t>Lakefront Bargain Hunt</t>
  </si>
  <si>
    <t>Dreams of living on the dock of the bay can come true, even on the tightest budget. We show home seekers how to find the lakefront property of their dreams without breaking the bank.Lakefront Bargain Hunt has one or more episodes streaming via tv everywhere with Destination America, streaming via tv everywhere with HGTV, streaming with subscription on fuboTV, and 5 others. It's a reality show with 148 episodes over 11 seasons. Lakefront Bargain Hunt is still airing with no announced date for the next episode or season. It has a better than average IMDb audience rating of 6.8 (39 votes).</t>
  </si>
  <si>
    <t>The Woodwright's Shop</t>
  </si>
  <si>
    <t>Home &amp; Garden,1981</t>
  </si>
  <si>
    <t>The Woodwright's Shop is a traditional woodworking show hosted by Roy Underhill on the Public Broadcasting Service in the United States. It is one of the longest running "how to" shows on PBS. Since its debut in 1979, the show has aired over 400 episodes. The first two seasons were broadcast only on public TV in North Carolina; the season numbering was restarted when the show went national in 1981. It is still filmed at the UNC-TV studios in Research Triangle Park, North Carolina.The Woodwright's Shop featuring Roy Underhill has one or more episodes free on PBS. It's a home &amp; garden show with 408 episodes over 31 seasons. The Woodwright's Shop is still airing with no announced date for the next episode or season. It has a high IMDb audience rating of 8.7 (82 votes).</t>
  </si>
  <si>
    <t>Animal Mechanicals</t>
  </si>
  <si>
    <t>Animal Mechanicals is a Decode Entertainment television series created by Jeff Rosen and produced by Halifax Film, a DHX Media Company, in association with CBC. Animal Mechanicals Rex, Unicorn, Komodo, Mouse, and Sasquatch, live and play in a place unlike any other; a colorful "snap-together-take-apart" world which can also transform. Things are always popping up, changing shape and most of all presenting challenges to the animal mechanicals. In each adventure the animal mechanicals get their new mission from Island Owl who displays images on her face, which changes to a screen. Each adventure has a variety of small challenges to overcome on the road to accomplishing the mission they are given. The challenges vary requiring the animal mechanicals to use their wide array of unique transformed "Mechana" abilities. The animal mechanicals must decide who should face each challenge.Animal Mechanicals featuring Jim Fowler and Lenore Zann has one or more episodes streaming with subscription on Prime Video, streaming on Starz, free on PlutoTV, and 3 others. It's an animation and children show with 83 episodes over 3 seasons. Animal Mechanicals is no longer running and has no plans to air new episodes or seasons. It has an average IMDb audience rating of 5.7 (69 votes).</t>
  </si>
  <si>
    <t>The Savage Dragon</t>
  </si>
  <si>
    <t>In 1995, the Savage Dragon appeared in an eponymous half-hour animated television series as part of the Cartoon Express on the USA Network. Produced by Universal Cartoon Studios, it ran for 26 episodes from 1995 to 1996 and featured numerous supporting characters from the comic book series, including She-Dragon, Horde, Barbaric, Mako and Overlord. The Dragon was voiced by Jim Cummings. Additional voices were provided by Mark Hamill, Michael Dorn, Jennifer Hale, Rene Auberjonois, Frank Welker, Dawnn Lewis, Paul Eiding, Peter Cullen, Rob Paulsen, Robert Ito and Tony Jay. Savage Dragon episode 21 called "Endgame" served as the second part of a four-part crossover with three other shows in USA's "Action Extreme Team" programming block: Street Fighter, Mortal Kombat: Defenders of the Realm and Wing Commander Academy.The Savage Dragon featuring René Auberjonois and Ruth Buzzi has one or more episodes free on Peacock. It's an action &amp; adventure and animation show with 26 episodes over 2 seasons. The Savage Dragon is no longer running and has no plans to air new episodes or seasons. It has an average IMDb audience rating of 6.6 (103 votes).</t>
  </si>
  <si>
    <t>ThunderCats Roar</t>
  </si>
  <si>
    <t>Lion-O and the ThunderCats — Tygra, Panthro, Cheetara, Wilykat and Wilykit — barely escape the sudden destruction of their home world, Thundera, only to crash land on the mysterious and exotic planet of Third Earth. Lion-O, the newly appointed Lord of the ThunderCats, attempts to lead the team as they make this planet their new home. A bizarre host of creatures and villains stand in their way, including the evil Mumm-Ra, Third Earth’s wicked ruler who will let nothing, including the ThunderCats, stop his tyrannical reign over the planet.ThunderCats Roar featuring Max Mittelman and Erica Lindbeck has one or more episodes streaming via tv everywhere with Cartoon Network, free on Cartoon Network, available for purchase on Google Play, and 2 others. It's an action &amp; adventure and animation show with 28 episodes over 1 season. ThunderCats Roar is still airing with no announced date for the next episode or season. It has a very low IMDb audience rating of 2.1 (1,100 votes).</t>
  </si>
  <si>
    <t>Free Services,Cartoon Network</t>
  </si>
  <si>
    <t>Princess Principal</t>
  </si>
  <si>
    <t>The stage is set during the 19th century London, in its capital where a wall divides the east and west of the Kingdom of Albion. Five high school girls, who enrolled in the prestigious Queens May Fair School, are involved in spy activities that involve disguise, infiltration, car chase, and more. These girls take advantage of their special abilities and fly around the shadow world.Princess Principal featuring Akari Kitō and Daisuke Motohashi has one or more episodes streaming with subscription on Prime Video. It's an action &amp; adventure and animation show with 12 episodes over 1 season. Princess Principal is no longer running and has no plans to air new episodes or seasons. It has a better than average IMDb audience rating of 7.3 (307 votes).</t>
  </si>
  <si>
    <t>Billion Dollar Wreck</t>
  </si>
  <si>
    <t>Fifty miles off the coast of Nantucket, 250 feet beneath the Atlantic, lies the RMS Republic and her secret treasure. A famed White Star liner, Republic, set sail three years before her sister-ship Titanic. Like Titanic, she met a similar fate at the bottom of the ocean. As soon as Republic sank, rumors spread of a precious cargo, but Republic has kept her secrets intact for over a century. Until now.Life-long treasure hunter Martin Bayerle has devoted the past 35 years of his life researching the Republic and proving the existence of her reputed cargo of 150,000 American Eagle gold coins–a bounty worth a billion dollars in today’s economy. The quest to recover the gold is a siren’s call he’s answered before. In 1987, Martin raised millions of dollars for an expedition to recover her gold, but searched the wrong section of the massive vessel and came home empty-handed. The failure left Martin broke, embroiled in lawsuits, estranged from his wife and, eventually, landed him in prison. Despite this, Martin’s obsession with Republic only grew stronger.Now, with the help of his estranged son, Grant, Martin is returning to Republic for one last shot at the gold. Armed with three decades worth of new research, Martin is convinced he now knows the precise location of the gold. Together, Martin and Grant will lead a team of salvage divers down the deep, dark and dangerous waters that have held Republic’s bounty hostage for a century.Billion Dollar Wreck featuring Martin Bayerle and Grant Bayerle has one or more episodes streaming with subscription on Prime Video, streaming via tv everywhere with The History Channel (Via Cable/Satellite Provider), free on The History Channel, and 6 others. It's a documentary and reality show with 9 episodes over 1 season. Billion Dollar Wreck is still airing with no announced date for the next episode or season. It has a less than average IMDb audience rating of 4.7 (175 votes).</t>
  </si>
  <si>
    <t>Kibaoh Klashers</t>
  </si>
  <si>
    <t>Young beetle Dylan and his friends Hailey and Ollie team up to compete against tough opponents in the exciting, high-octane sport of Battle Blading.Kibaoh Klashers featuring Ben Diskin and Cherami Leigh has one or more episodes streaming with subscription on Netflix. It's an action &amp; adventure and animation show with 30 episodes over 2 seasons. Kibaoh Klashers is still airing with no announced date for the next episode or season. It has an average IMDb audience rating of 5.6 (13 votes).</t>
  </si>
  <si>
    <t>Monsters Among Us</t>
  </si>
  <si>
    <t>Monsters. Ghosts. Zombies. From horror movies to Halloween, we see the creatures that go bump in the night everywhere, but where did they come from?Monsters Among Us featuring Coby Batty has one or more episodes free on Tubi, free on VUDU, streaming with subscription on Hoopla, and 4 others. It's a biography and documentary show with 7 episodes over 1 season. Monsters Among Us is no longer running and has no plans to air new episodes or seasons. It has a better than average IMDb audience rating of 7.5 (39 votes).</t>
  </si>
  <si>
    <t>Slavery and the Making of America</t>
  </si>
  <si>
    <t>Slavery and the Making of America is a 2004 PBS series and documentary on African American slaves and their contributions to the United States. Famous African Americans such as Colonel Tye and historical figures such as President George Washington and John Murray are all documented in the series. The series covers African American Loyalists and Black Patriots. Emmy Award winning composer Michael Whalen wrote the film's original soundtrack.Slavery and the Making of America featuring Morgan Freeman and Chauncey Herring has one or more episodes streaming with subscription on Hoopla, available for purchase on Google Play, and available for purchase on YouTube. It's a documentary and history show with 4 episodes over 1 season. Slavery and the Making of America is no longer running and has no plans to air new episodes or seasons. It has a high IMDb audience rating of 7.6 (108 votes).</t>
  </si>
  <si>
    <t>Hometown Homicide</t>
  </si>
  <si>
    <t>Using the urgency and intimacy of local news footage, the stories of murder investigations that turned small towns and communities upside down are recounted.Hometown Homicide featuring Jake Robards has one or more episodes streaming via tv everywhere with Investigation Discovery, streaming with subscription on fuboTV, available for purchase on Google Play, and 2 others. It's a crime and documentary show with 13 episodes over 2 seasons. Hometown Homicide is still airing with no announced date for the next episode or season. It has a better than average IMDb audience rating of 7.5 (37 votes).</t>
  </si>
  <si>
    <t>Project G.e.e.K.e.R.</t>
  </si>
  <si>
    <t>Project G.eeK.eR. is an animated television series that premiered on CBS on September 14, 1996. It was created by Douglas TenNapel, creator of Earthworm Jim, with original music by Shawn Patterson. TenNapel and Taylor also collaborated on the video games The Neverhood, Boombots and Skullmonkeys, and in 2005, re-united for the Nickelodeon cartoon Catscratch.Despite good ratings, the show was pulled fairly early on in its life when CBS made a major rescheduling change to meet the three hours of educational TV required by the government.Project G.e.e.K.e.R. featuring Billy West and Brad Garrett has one or more episodes streaming with subscription on Prime Video. It's an action &amp; adventure and animation show with 13 episodes over 1 season. Project G.e.e.K.e.R. is no longer running and has no plans to air new episodes or seasons. It has a better than average IMDb audience rating of 7.5 (78 votes).</t>
  </si>
  <si>
    <t>Big Ang</t>
  </si>
  <si>
    <t>Big Ang is an American reality television series starring Angela "Big Ang" Raiola, who first received television exposure on the second season of the reality series Mob Wives. She's owned the bar Drunken Monkey in Staten Island, New York for seven years. Raiola's uncle, the late Salvatore "Sally Dogs" Lombardi, was a captain of the Genovese crime family. The series, which is a spinoff of Mob Wives, premiered July 8, 2012, on VH1.Raiola confirmed during an interview in May 2013 that a second season of Big Ang was being produced, but it was later revealed that the season would be retooled as another spin-off titled Miami Monkey, which premiere on September 8, 2013.Big Ang has one or more episodes streaming via tv everywhere with VH1, free on VH1, available for purchase on iTunes, and 1 other. It's a reality show with 11 episodes over 1 season. Big Ang is still airing with no announced date for the next episode or season. It has a better than average IMDb audience rating of 6.9 (90 votes).</t>
  </si>
  <si>
    <t>Tree Fu Tom</t>
  </si>
  <si>
    <t>Tom appears to be a normal boy, but Tree Fu transforms him into a superhero.Tree Fu Tom featuring Sophie Aldred and David Tennant has one or more episodes streaming with subscription on Hulu, available for purchase on Google Play, available for purchase on Prime Video, and 1 other. It's an action &amp; adventure and animation show with 85 episodes over 5 seasons. Tree Fu Tom is still airing with no announced date for the next episode or season. It has a less than average IMDb audience rating of 5.3 (159 votes).</t>
  </si>
  <si>
    <t>Masters of Illusion</t>
  </si>
  <si>
    <t>Amazing magic performed by cutting-edge illusionists and escape artists in front of a live audience with performers in each episode display skills ranging from perplexing interactive mind magic to hilarious comedy routines.Masters of Illusion featuring Dean Cain has one or more episodes free on The CW, and streaming with subscription on fuboTV. It's a documentary and reality show with 93 episodes over 7 seasons. Masters of Illusion has a new episode airing on September 18th, 2020 (PDT). It has a low IMDb audience rating of 4.3 (153 votes).</t>
  </si>
  <si>
    <t>Inside Edition</t>
  </si>
  <si>
    <t>Along with Hard Copy (1989) and A Current Affair (1986), this show was one of the early alternative news shows to be carried nationwide in the US. Primary stories usually focused on sex ...Inside Edition has one or more episodes streaming with subscription on fuboTV. It's a documentary show with 129 episodes over 1 season. Inside Edition is still airing with no announced date for the next episode or season. It has a low IMDb audience rating of 3.9 (421 votes).</t>
  </si>
  <si>
    <t>Karneval</t>
  </si>
  <si>
    <t>Nai searches for someone important to him, with only an abandoned bracelet as a clue. Gareki steals and pick-pockets to get by from day to day. The two meet in a strange mansion where they are set-up, and soon become wanted criminals by military security operatives. When Nai and Gareki find themselves desperate in a hopeless predicament, they encounter none other than the country's most powerful defense organization - "Circus"!!Karneval has one or more episodes streaming with subscription on Funimation, available for purchase on iTunes, available for purchase on Google Play, and 1 other. It's an action &amp; adventure and animation show with 16 episodes over 2 seasons. Karneval is no longer running and has no plans to air new episodes or seasons. It has a better than average IMDb audience rating of 6.9 (287 votes).</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</si>
  <si>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</si>
  <si>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they’re expecting.Yummy Mummies has one or more episodes streaming with subscription on Netflix. It's a reality show with 20 episodes over 2 seasons. Yummy Mummies is still airing with no announced date for the next episode or season. It has a low IMDb audience rating of 4.0 (541 votes).</t>
  </si>
  <si>
    <t>First Peoples</t>
  </si>
  <si>
    <t>A five-part series that features the latest research exploring how early humans evolved. See how the mixing of prehistoric human genes led the way for our species to survive and thrive around the globe. Archaeology, genetics and anthropology cast new light on 200,000 years of history, detailing how early humans became dominant.First Peoples featuring Kerry Shale has one or more episodes streaming with subscription on Hoopla, available for purchase on iTunes, available for purchase on Google Play, and 2 others. It's a documentary show with 6 episodes over 1 season. First Peoples is no longer running and has no plans to air new episodes or seasons. It has a high IMDb audience rating of 7.9 (95 votes).</t>
  </si>
  <si>
    <t>Detention Adventure</t>
  </si>
  <si>
    <t>Three nerdy friends and the school bully must get themselves thrown into detention to find the entrance to a labyrinth of trap-laden tunnels protecting the fabled hidden lab of Alexander Graham Bell.Detention Adventure has one or more episodes streaming with subscription on HBO MAX. It's an action &amp; adventure and children show with 10 episodes over 1 season. Detention Adventure is still airing with no announced date for the next episode or season. It has a high IMDb audience rating of 7.7 (24 votes).</t>
  </si>
  <si>
    <t>Under Arrest</t>
  </si>
  <si>
    <t>A TV documentary in which camera crews follow Canadian Police as they enforce the law, deal with belligerent citizens, and dangerous situations.Under Arrest has one or more episodes streaming with subscription on Netflix. It's a crime and reality show with 65 episodes over 8 seasons. Under Arrest is still airing with no announced date for the next episode or season. It has a better than average IMDb audience rating of 7.3 (255 votes).</t>
  </si>
  <si>
    <t>World Poker Tour</t>
  </si>
  <si>
    <t>Game Show,2003</t>
  </si>
  <si>
    <t>The World Poker Tour is a series of international poker tournaments and associated television series broadcasting the final table of each tournament. It was started in the United States by attorney/television producer Steven Lipscomb, who served as CEO of WPT Enterprises, the firm that controlled the World Poker Tour up to November 2009. In 2008, the WPT started offering bracelets to its event champions. Players who won a title prior to the release of the WPT Bracelet were given one retroactively. In November 2009, PartyGaming announced its acquisition of the World Poker Tour from WPTE for $12,300,000.World Poker Tour featuring Courtney Friel and Mike Sexton has one or more episodes free on Tubi. It's a game show show with 357 episodes over 14 seasons. World Poker Tour is still airing with no announced date for the next episode or season. It has a better than average IMDb audience rating of 7.2 (343 votes).</t>
  </si>
  <si>
    <t>DC Daily</t>
  </si>
  <si>
    <t>2018,DC Universe</t>
  </si>
  <si>
    <t>Discover everything the DC Universe has to offer. DC Daily brings you the latest news, special guests, and insights from every corner of the multiverse.DC Daily featuring Tiffany Smith has one or more episodes streaming with subscription on DC Universe. It has 426 episodes over 3 seasons. DC Daily is no longer running and has no plans to air new episodes or seasons. It has a high IMDb audience rating of 7.6 (89 votes).</t>
  </si>
  <si>
    <t>Ponysitters Club</t>
  </si>
  <si>
    <t>A young horse enthusiast teams up with her best friends to rescue and rehabilitate animals on her family's beloved ranch.Ponysitters Club featuring Khiyla Aynne and Cailan Laine Punnewaert has one or more episodes streaming with subscription on Netflix, and streaming with subscription on fuboTV. It's a children and drama show with 20 episodes over 2 seasons. Ponysitters Club is still airing with no announced date for the next episode or season. It has a better than average IMDb audience rating of 6.9 (87 votes).</t>
  </si>
  <si>
    <t>Mega Machines</t>
  </si>
  <si>
    <t>Unlock the secrets of iconic machines, such as roller coasters, bullet trains, and cargo planes. Transforming our understanding of the machines around us, the series goes inside, under, over, and through them, revealing how they were built, how they work, and more.Mega Machines has one or more episodes streaming via tv everywhere with Science GO, streaming with subscription on fuboTV, available for purchase on Google Play, and 3 others. It's a documentary show with 20 episodes over 2 seasons. Mega Machines is still airing with no announced date for the next episode or season. It has a high IMDb audience rating of 8.6 (21 votes).</t>
  </si>
  <si>
    <t>Dangerous Grounds</t>
  </si>
  <si>
    <t>Would you risk your life for the perfect cup of coffee? Todd Carmichael would. As owner of La Colombe Torrefaction, a premium coffee company based in Philadelphia, he travels the globe, sleeping under his car, avoiding warlords and bodily-harm, risking it all to bring back the perfect cup o' joe. His business focuses on the best - coffee so rare it's sought by the world's top chefs and restaurants. Carmichael seeks out the most exotic, fascinating and dangerous places to find the perfect seed in the coffee plant. There's an amazing story behind every cup.Dangerous Grounds has one or more episodes free on PlutoTV, available for purchase on iTunes, available for purchase on Google Play, and 1 other. It's a documentary and reality show with 24 episodes over 3 seasons. Dangerous Grounds is no longer running and has no plans to air new episodes or seasons. It has a high IMDb audience rating of 8.0 (117 votes).</t>
  </si>
  <si>
    <t>Join or Die with Craig Ferguson</t>
  </si>
  <si>
    <t>Featuring comedian Craig Ferguson debating provocative and timely topics in his unorthodox and iconoclastic manner. Each episode features a panel of guests which will include celebrities, comedians and experts, as well as the American public through social media. History is back on the History Channel.Join or Die with Craig Ferguson featuring Craig Ferguson has one or more episodes streaming with subscription on Hoopla, available for purchase on iTunes, available for purchase on Google Play, and 3 others. It's a comedy show with 21 episodes over 1 season. Join or Die with Craig Ferguson is still airing with no announced date for the next episode or season. It has a better than average IMDb audience rating of 7.2 (454 votes).</t>
  </si>
  <si>
    <t>Fifi and the Flowertots</t>
  </si>
  <si>
    <t>Fifi and the Flowertots follows Fifi the flower and her friends as they learn about helping each other and using  their imaginations.Fifi and the Flowertots featuring Tim Whitnall and Jane Horrocks has one or more episodes free on Peacock. It's an animation and family show with 119 episodes over 3 seasons. Fifi and the Flowertots is no longer running and has no plans to air new episodes or seasons. It has a less than average IMDb audience rating of 5.3 (157 votes).</t>
  </si>
  <si>
    <t>Care Bears: Adventures in Care-a-lot</t>
  </si>
  <si>
    <t>Care Bears: Adventures in Care-a-lot is an animated television series by SD Entertainment, Cookie Jar Entertainment and Shari Lewis Enterprises that premiered on CBS's KEWLopolis line-up from September 15, 2007 to December 6, 2008, and is designed to be an immediate follow up to the movie Care Bears: Oopsy Does It!. It was the third Care Bears television series made and was produced by Sabella Dern Entertainment, the same company that made Care Bears: Oopsy Does It!. It features songs with music by Andy Street and lyrics by Judy Rothman. Along with the other shows in the KEWLopolis block, this series fulfills the federal "E/I" requirements.Care Bears: Adventures in Care-a-lot featuring Tracey Moore and Ashleigh Ball has one or more episodes streaming with subscription on Peacock Premium, available for purchase on iTunes, available for purchase on Google Play, and 2 others. It's an animation and children show with 78 episodes over 2 seasons. Care Bears: Adventures in Care-a-lot is no longer running and has no plans to air new episodes or seasons. It has an average IMDb audience rating of 5.8 (115 votes).</t>
  </si>
  <si>
    <t>Reality,Children</t>
  </si>
  <si>
    <t>Hulu,Food Network</t>
  </si>
  <si>
    <t>Build It Bigger</t>
  </si>
  <si>
    <t>Architect Danny Forster takes you inside some of the most head-scratching builds in the world. Join Danny as he meets the men and women tackling the unique challenges of constructing the tallest buildings, the most effective military tanks, the largest luxury cruise ships, and the most extreme thrill rides. How do you build a 3,113-foot-long wooden roller coaster in winter temperatures of minus 40 degrees? Or get your workers safely to and from a worksite on a skyscraper that's 1,614 feet above street level? Or dig a water tunnel - along the San Adreas Fault and 1,000 feet below the earth's surface - without it collapsing on itself ... or flooding? Our intrepid host answers these puzzles and more. Don't miss the big stories behind these even bigger engineering marvels.Build It Bigger has one or more episodes streaming with subscription on fuboTV, available for purchase on iTunes, available for purchase on Prime Video, and 1 other. It's a documentary and reality show with 46 episodes over 5 seasons. Build It Bigger is no longer running and has no plans to air new episodes or seasons. It has a high IMDb audience rating of 7.6 (358 votes).</t>
  </si>
  <si>
    <t>Gangsters: Faces of the Underworld</t>
  </si>
  <si>
    <t>Villains, gangsters or Faces as they prefer to be called, are the men, gang and family members who have made headlines over the past 50 years for all the wrong reasons. Some are household names: the Krays, the Richardsons, Paul Ferris, Frankie Fraser, Arthur Thompson and Vic Dark. Many you will not recognise, but the mere mention of these people has struck fear into individuals and entire communities. Despite their notoriety, the faces of Britain s most feared criminals remain largely unknown. That is until now. British Gangsters: Faces of the Underworld gives a unique insider's insight into these men.Presented by Bernard O Mahoney, best-selling true crime author and former member of the Essex Boys Firm, Britain s most infamous and influential faces are interviewed for the first time, many of whom have never appeared on camera before.Gangsters: Faces of the Underworld has one or more episodes free on Tubi. It's a crime and documentary show with 14 episodes over 2 seasons. Gangsters: Faces of the Underworld is still airing with no announced date for the next episode or season. It has a high IMDb audience rating of 7.7 (66 votes).</t>
  </si>
  <si>
    <t>Barbie Dreamtopia</t>
  </si>
  <si>
    <t>Barbie and her little sister Chelsea travel through the whimsical worlds of Dreamtopia. Through the eyes of Chelsea's imagination, viewers explore delicious and delightful worlds and meet colorful characters who live there.Barbie Dreamtopia has one or more episodes streaming with subscription on Prime Video, streaming on Starz, and free on Tubi. It's an animation and family show with 26 episodes over 1 season. Barbie Dreamtopia is still airing with no announced date for the next episode or season. It has an average IMDb audience rating of 5.9 (34 votes).</t>
  </si>
  <si>
    <t>Il giovane Mussolini</t>
  </si>
  <si>
    <t>After rapidly ascending the ranks of the Socialist Party, Benito Mussolini created a Fascist state in 1920s Italy through his use of propaganda and diplomacy and led his people in a bloody war that would ultimately result in his downfall.Il giovane Mussolini featuring Antonio Banderas and Toni Bertorelli has one or more episodes streaming with subscription on Prime Video. It's a biography and drama show with 3 episodes over 1 season. Il giovane Mussolini is no longer running and has no plans to air new episodes or seasons. It has an average IMDb audience rating of 5.8 (192 votes).</t>
  </si>
  <si>
    <t>American Boyband</t>
  </si>
  <si>
    <t>Kevin Abstract wants to be a pop star. Along with his self-proclaimed boy band “Brockhampton” he is on a mission to translate his faithful online following into real world success.American Boyband featuring Kevin Abstract has one or more episodes streaming via tv everywhere with VICELAND (Via Cable/Satellite Provider), free on VICELAND, available for purchase on iTunes, and 3 others. It's a reality show with 8 episodes over 1 season. American Boyband is still airing with no announced date for the next episode or season. It has a high IMDb audience rating of 7.9 (131 votes).</t>
  </si>
  <si>
    <t>The P.E.T. Squad Files</t>
  </si>
  <si>
    <t>Following the comic misadventures of a ragtag group of ex-community college students turned paranormal investigators. Led by Spencer and Courtney, the team films their forays into the world of ghost-hunting in the hopes of one day landing a reality TV show. But while Courtney is dead serious in his hunt for the undead, Spencer is only seriously dying to be famous.The P.E.T. Squad Files featuring John Dale and Michael Hobert has one or more episodes free on CW Seed. It's a comedy show with 13 episodes over 2 seasons. The P.E.T. Squad Files is still airing with no announced date for the next episode or season. It has an average IMDb audience rating of 5.7 (35 votes).</t>
  </si>
  <si>
    <t>In Search of Shakespeare</t>
  </si>
  <si>
    <t>Complete four part series exploring the life of the world's greatest and most famous writer. Presenter-led, mixing travel, adventure, live action interviews and specially shot documentary and live action sequences with the RSC on the road. A history series - it focuses not on the plays, but on the history and sets the life of the poet in the extraordinary times in which he lived. We are introduced to the dark world of Queen Elizabeth's police state - a time of surveillance, militarism and foreign wars. We are reminded that Shakespeare lived through the Spanish Armada, the Gunpowder Plot, the colonisation of the New World and the beginnings of British power in America. But most importantly Shakespeare also lived through England’s Cultural Revolution: an enforced split with the old medieval English spirit world which was to lead the English people into a brave new Protestant future.In Search of Shakespeare featuring Michael Wood and Desmond Barrit has one or more episodes streaming with subscription on Hoopla. It's a biography and documentary show with 4 episodes over 1 season. In Search of Shakespeare is no longer running and has no plans to air new episodes or seasons. It has a high IMDb audience rating of 8.1 (216 votes).</t>
  </si>
  <si>
    <t>Littlest Pet Shop: A World of Our Own</t>
  </si>
  <si>
    <t>Pets are visited to a new world used only by them.Littlest Pet Shop: A World of Our Own has one or more episodes streaming with subscription on Netflix, available for purchase on iTunes, available for purchase on Google Play, and 2 others. It's an action &amp; adventure and animation show with 67 episodes over 2 seasons. Littlest Pet Shop: A World of Our Own is still airing with no announced date for the next episode or season. It has an average IMDb audience rating of 6.4 (63 votes).</t>
  </si>
  <si>
    <t>Our America with Lisa Ling</t>
  </si>
  <si>
    <t>Lisa Ling takes viewers along for an in-depth look at some of the most controversial and thought-provoking issues in the United States today, including religious movements, sex offenders, drug addiction and online brides. In each episode, Lisa immerses herself into the lives of the people she meets, offering compelling accounts of varied experiences and providing insight into some of our nation's most contentious issues. In sharing these stories, Lisa challenges viewers to understand different perspectives and even question what they themselves have always known to be true.Our America with Lisa Ling featuring Lisa Ling has one or more episodes streaming with subscription on fuboTV. It's a documentary and reality show with 52 episodes over 5 seasons. Our America with Lisa Ling is no longer running and has no plans to air new episodes or seasons. It has a high IMDb audience rating of 7.9 (131 votes).</t>
  </si>
  <si>
    <t>The Wizard of Oz</t>
  </si>
  <si>
    <t>The Wizard of Oz was an animated television series produced by DiC in 1990 to capitalize on the 50th anniversary of the 1939 classic film. The series featured thirteen episodes and premiered on ABC, starting on September 8, 1990.The Wizard of Oz featuring Tress MacNeille and Frank Welker has one or more episodes streaming with subscription on Hoopla. It's an action &amp; adventure and animation show with 13 episodes over 1 season. The Wizard of Oz is no longer running and has no plans to air new episodes or seasons. It has a better than average IMDb audience rating of 6.8 (173 votes).</t>
  </si>
  <si>
    <t>Love &amp; War</t>
  </si>
  <si>
    <t>Love &amp; War is an American television sitcom, which aired on CBS from September 21, 1992 to February 1, 1995. Created by Diane English, the series originally starred Susan Dey as Wally Porter, a Chicago restaurateur, and Jay Thomas as Jack Stein, a sportswriter with whom she had an on-again, off-again romance.After the first season, however, the show was retooled and Dey was fired by the producers of the show, claiming that she and Thomas had "no chemistry" together. She was replaced by Annie Potts as Dana Palladino, who bought Porter's restaurant and also became a love interest for Jack.The first season also featured moments when Jack or Wally would break the fourth wall and address the camera directly, generally using it as an opportunity to discuss an emotional crisis. This mechanic was dropped in later seasons.One episode featured a guest appearance from Jerry Seinfeld and Larry David as themselves, they did this as a "thank you" to creator Diane English for allowing a brief scene on Murphy Brown in an episode of Seinfeld where Kramer is cast as the titular character's secretary.The show's supporting cast included Suzie Plakson, Joanna Gleason, Joel Murray, Charles Robinson and Michael Nouri. John Hancock, who had a recurring role as a judge on L.A. Law with Susan Dey previously, portrayed bartender Ike for the first half of season one, until he died of a heart attack in late 1992. His death was subsequently written into the series and he was replaced by actor Charlie Robinson.Love &amp; War featuring Jay Thomas and Susan Dey has one or more episodes free on Tubi, available for purchase on iTunes, available for purchase on Google Play, and 2 others. It's a comedy and romance show with 68 episodes over 3 seasons. Love &amp; War is no longer running and has no plans to air new episodes or seasons. It has an average IMDb audience rating of 6.6 (159 votes).</t>
  </si>
  <si>
    <t>A3! Season Spring &amp; Summer</t>
  </si>
  <si>
    <t>In Tokyo, there is a place called Velude Way. It is a district notorious for its performers and theatrical groups. Izumi Tachibana, who was previously a stage actress, arrives with a letter that reads, "Full of debt! Zero customers! Only one actor!" It describes the current state of the once-popular theater group Mankai Company. Her task is to rebuild the company to its former glory as the new owner and chief director.A3! Season Spring &amp; Summer featuring Shintarou Asanuma and Masashi Igarashi has one or more episodes streaming with subscription on Hulu, streaming with subscription on Funimation, available for purchase on Google Play, and 1 other. It's an animation and drama show with 12 episodes over 1 season. A3! Season Spring &amp; Summer is still airing with no announced date for the next episode or season. It has an average IMDb audience rating of 6.1 (23 votes).</t>
  </si>
  <si>
    <t>Famously Single</t>
  </si>
  <si>
    <t>Television series on the E! Network which follows 8 single celebrities who all move in together and solve their romantic problems.Famously Single has one or more episodes streaming with subscription on fuboTV, available for purchase on iTunes, available for purchase on Google Play, and 3 others. It's a reality and romance show with 16 episodes over 2 seasons. Famously Single is still airing with no announced date for the next episode or season. It has a less than average IMDb audience rating of 5.3 (129 votes).</t>
  </si>
  <si>
    <t>Pumpkin Scissors</t>
  </si>
  <si>
    <t>Pumpkin Scissors is a manga created and authored by Ryotaro Iwanaga. Originally serialized in Magazine GREAT in 2002 it was later moved to Monthly Shonen Magazine in October 2006. The manga has been licensed by Del Rey. An anime adaptation of Pumpkin Scissors has been released, produced by Gonzo and AIC, which began airing on October 2, 2006 across several Japanese television stations and ended with the 24th episode on March 19, 2007. The series was originally licensed to the North American market by ADV Films for $780,000. In 2008 it became one of over thirty titles transferred from ADV Films to FUNimation, the main distributor of anime in the English speaking world.Pumpkin Scissors featuring Kenta Miyake and Shizuka Itou has one or more episodes streaming with subscription on Funimation, and available for purchase on Prime Video. It's an action &amp; adventure and animation show with 24 episodes over 1 season. Pumpkin Scissors is no longer running and has no plans to air new episodes or seasons. It has a better than average IMDb audience rating of 6.9 (198 votes).</t>
  </si>
  <si>
    <t>Kids Say the Darndest Things</t>
  </si>
  <si>
    <t>The hilarious reimagined format of the classic variety show capture host Tiffany Haddish’s unique voice and sensibility as she interacts with real kids – and their innocently entertaining points of view.Kids Say the Darndest Things featuring Tiffany Haddish has one or more episodes streaming with subscription on Hulu, streaming via tv everywhere with ABC (Via Cable/Satellite Provider), and free on ABC. It's a children and comedy show with 12 episodes over 1 season. Kids Say the Darndest Things is still airing with no announced date for the next episode or season. It has a very low IMDb audience rating of 3.2 (190 votes).</t>
  </si>
  <si>
    <t>Lindsay Lohan's Beach Club</t>
  </si>
  <si>
    <t>Follows Lindsay Lohan as she works to expand her business empire with the launch of Lohan Beach House on the Greek island of Mykonos.Lindsay Lohan's Beach Club featuring Lindsay Lohan has one or more episodes streaming via tv everywhere with MTV (Via Cable/Satellite Provider), free on MTV, available for purchase on Google Play, and 2 others. It's a reality show with 13 episodes over 1 season. Lindsay Lohan's Beach Club is still airing with no announced date for the next episode or season. It has a low IMDb audience rating of 3.9 (449 votes) and was disliked by critics.</t>
  </si>
  <si>
    <t>Transformers: Rescue Bots Academy</t>
  </si>
  <si>
    <t>Five students of the Rescue Bots Training Academy from Cybertron -- Hot Shot, Whirl, Medix, Hoist and Wedge -- learn to respond to emergency situations and become heroes.Transformers: Rescue Bots Academy has one or more episodes streaming with subscription on Netflix, available for purchase on Google Play, and available for purchase on YouTube. It's an action &amp; adventure and animation show with 52 episodes over 1 season. Transformers: Rescue Bots Academy is still airing with no announced date for the next episode or season. It has a better than average IMDb audience rating of 6.9 (34 votes).</t>
  </si>
  <si>
    <t>Clash of the Corps</t>
  </si>
  <si>
    <t>Go inside the competitive world of Drum Corps International and follow rivals, The Cadets and Blue Devils as they battle it out for the championship title. Who will win?Clash of the Corps has one or more episodes free on PlutoTV, free on Fuse, free on Tubi, and 2 others. It's a documentary and reality show with 8 episodes over 1 season. Clash of the Corps is still airing with no announced date for the next episode or season. It has a better than average IMDb audience rating of 7.1 (27 votes).</t>
  </si>
  <si>
    <t>The Toe Bro</t>
  </si>
  <si>
    <t>“The Toe Bro” follows Jonathan Tomines, a foot specialist who treats a range of shocking foot problems for patients who come from far and wide seeking his help. “The Toe Bro” has helped over 5,000 foot patients and there is nothing he won’t clip, slice, or scoop until suffering is a thing of the past. These oddly satisfying and cringe-worthy procedures, combined with Jonathan’s friendly bed-side manner, leave patients with newfound confidence and viewers fascinated by his achievements.The Toe Bro has one or more episodes streaming with subscription on Hulu, streaming via tv everywhere with A&amp;E (Via Cable/Satellite Provider), available for purchase on Google Play, and 2 others. It's a documentary and reality show with 6 episodes over 1 season. The Toe Bro is still airing with no announced date for the next episode or season. It has a high IMDb audience rating of 7.7 (55 votes).</t>
  </si>
  <si>
    <t>Chloe's Closet</t>
  </si>
  <si>
    <t>Chloe's Closet is a British and American animated children's series created by MoonScoop that airs on PBS Kids Sprout since July 12, 2010.Chloe's Closet has one or more episodes streaming with subscription on Prime Video, streaming with subscription on Hulu, and available for purchase on Prime Video. It's an action &amp; adventure and animation show with 60 episodes over 3 seasons. Chloe's Closet is still airing with no announced date for the next episode or season. It has a better than average IMDb audience rating of 6.8 (44 votes).</t>
  </si>
  <si>
    <t>Sworn to Secrecy: Secrets of War</t>
  </si>
  <si>
    <t>Secrets are divulged and stories of espionage, conspiracy, murder, sabotage and greed are uncovered.Sworn to Secrecy: Secrets of War featuring Charlton Heston has one or more episodes streaming with subscription on Prime Video, and available for purchase on Prime Video. It's a documentary and history show with 123 episodes over 9 seasons. Sworn to Secrecy: Secrets of War is no longer running and has no plans to air new episodes or seasons. It has a better than average IMDb audience rating of 7.5 (147 votes).</t>
  </si>
  <si>
    <t>Jyu-Oh-Sei</t>
  </si>
  <si>
    <t>Jyu-Oh-Sei is a Japanese manga series written and illustrated by Natsumi Itsuki. An 11-episode anime adaptation was animated by Bones and premiered April 13, 2006 in Japan as part of Fuji TV's Noitamina programming block. On May 2, 2009, the series made its North American television debut on the FUNimation Channel.Jyu-Oh-Sei featuring Shun Oguri and Kazuya Nakai has one or more episodes streaming with subscription on Funimation, and available for purchase on Prime Video. It's an action &amp; adventure and animation show with 11 episodes over 1 season. Jyu-Oh-Sei is no longer running and has no plans to air new episodes or seasons. It has a better than average IMDb audience rating of 6.9 (414 votes).</t>
  </si>
  <si>
    <t>The Irish Mob</t>
  </si>
  <si>
    <t>Cheerleader Nation</t>
  </si>
  <si>
    <t>Cheerleader Nation is a US television series based on the Paul Laurence Dunbar High School cheerleading team's ups and downs on the way to Nationals, of which they are the three time champions. The show also explains how cheerleading is an intense physical activity. It takes place in Lexington, Kentucky. The team is on a quest to win a third National Championship. It was broadcast on the channel Lifetime Television.Cheerleader Nation has one or more episodes streaming via tv everywhere with Lifetime (Via Cable/Satellite Provider). It's a reality show with 8 episodes over 1 season. Cheerleader Nation is no longer running and has no plans to air new episodes or seasons. It has a high IMDb audience rating of 7.6 (118 votes).</t>
  </si>
  <si>
    <t>Koro-sensei Q!</t>
  </si>
  <si>
    <t>A spin-off of Assassination Classroom.Koro-sensei Q! has one or more episodes free on Crunchyroll, streaming with subscription on Funimation, available for purchase on iTunes, and 1 other. It's an action &amp; adventure and animation show with 12 episodes over 1 season. Koro-sensei Q! is no longer running and has no plans to air new episodes or seasons. It has a better than average IMDb audience rating of 6.7 (151 votes).</t>
  </si>
  <si>
    <t>First Time Flippers</t>
  </si>
  <si>
    <t>The trials and hardships of rookie house flippers.First Time Flippers has one or more episodes streaming via tv everywhere with DIY Network, free on DIY, streaming with subscription on fuboTV, and 7 others. It's a home &amp; garden and reality show with 143 episodes over 10 seasons. First Time Flippers is still airing with no announced date for the next episode or season. It has a less than average IMDb audience rating of 5.1 (47 votes).</t>
  </si>
  <si>
    <t>Game Show,2016</t>
  </si>
  <si>
    <t>Atomic Puppet</t>
  </si>
  <si>
    <t>Animation,2016</t>
  </si>
  <si>
    <t>Superhero Captain Atomic suffers a setback as he is shaking hands with Joey, a 12-year-old fan, when his disgruntled sidekick transforms him into a powerless puppet. The suddenly not-so-super superhero quickly realizes that the only way he can regain his former powers is to team up with the boy -- which is a dream come true for Joey but not so much for Captain Atomic. Together, the two form an unlikely and awkward partnership that allows them to become the city's newest superhero duo--known as Atomic Puppet.Atomic Puppet has one or more episodes streaming with subscription on Netflix, and streaming via tv everywhere with Disney XD (Via Cable/Satellite Provider). It's an animation show with 52 episodes over 1 season. Atomic Puppet is still airing with no announced date for the next episode or season. It has a less than average IMDb audience rating of 5.1 (147 votes).</t>
  </si>
  <si>
    <t>Spy Kids: Mission Critical</t>
  </si>
  <si>
    <t>In this animated spinoff series, Juni and Carmen Cortez must battle the evil organization S.W.A.M.P. -- without the help of their super-spy parents.Spy Kids: Mission Critical featuring Caitlyn Bairstow and Patton Oswalt has one or more episodes streaming with subscription on Netflix. It's an action &amp; adventure and animation show with 20 episodes over 2 seasons. Spy Kids: Mission Critical is still airing with no announced date for the next episode or season. It has a less than average IMDb audience rating of 4.7 (238 votes).</t>
  </si>
  <si>
    <t>Design Squad</t>
  </si>
  <si>
    <t>Design Squad is a PBS reality television series geared towards middle and high-school children, where contestants design whimsical machines in order to win an Intel college scholarship worth $10,000. The show is produced by WGBH.Design Squad featuring Thomas Cotter and Giselle Eng has one or more episodes streaming with subscription on Prime Video, streaming on PBS Kids, and available for purchase on Prime Video. It's a children and family show with 47 episodes over 4 seasons. Design Squad is no longer running and has no plans to air new episodes or seasons. It has a high IMDb audience rating of 8.1 (20 votes).</t>
  </si>
  <si>
    <t>The Unremarkable Juanquini</t>
  </si>
  <si>
    <t>An inept magician pulls off the trick of his life: accidentally disappearing a wanted criminal during a police raid. Now he's going to pay for that.The Unremarkable Juanquini featuring Julián Cerati and Antonio Sanint has one or more episodes streaming with subscription on Netflix. It's a comedy show with 7 episodes over 1 season. The Unremarkable Juanquini is still airing with no announced date for the next episode or season. It has a low IMDb audience rating of 4.1 (117 votes).</t>
  </si>
  <si>
    <t>Eva La Trailera</t>
  </si>
  <si>
    <t>"Eva la trailera" tells the story of a strong, determined and impetuous woman who is more than ready to take on any challenge. But life imposes a series of cruel betrayals that require ...Eva La Trailera has one or more episodes streaming with subscription on Hulu, and streaming with subscription on fuboTV. It's a comedy and drama show with 119 episodes over 1 season. Eva La Trailera is still airing with no announced date for the next episode or season. It has a better than average IMDb audience rating of 7.3 (39 votes).</t>
  </si>
  <si>
    <t>The Outsiders</t>
  </si>
  <si>
    <t>The Outsiders featuring Yung-Chih Pang and Ngai Man-Yin has one or more episodes streaming with subscription on Netflix. It's a crime and drama show with 20 episodes over 1 season. The Outsiders is still airing with no announced date for the next episode or season. It has a better than average IMDb audience rating of 7.5 (30 votes).</t>
  </si>
  <si>
    <t>Nosotros los Guapos</t>
  </si>
  <si>
    <t>Vítor and Albertano are in pursuit of the same objective: to find a place to live, and as much as they don't want to, get a job that allows them to live and pay the rent for the room that the two decide to share at Doña Cuca's house.Nosotros los Guapos featuring Adrian Uribe and Ariel Miramontes has one or more episodes streaming via tv everywhere with Bravo (Via Cable/Satellite Provider), free on PlutoTV, and streaming with subscription on fuboTV. It's a comedy and family show with 158 episodes over 6 seasons. Nosotros los Guapos is still airing with no announced date for the next episode or season. It has an average IMDb audience rating of 5.8 (20 votes).</t>
  </si>
  <si>
    <t>Unbreakable Machine-Doll</t>
  </si>
  <si>
    <t>During the early 20th century, along with technological advancements, scientists were able to develop sophisticated magic. The combination of science and sorcery was Makinot, circuits made from spells that were put into objects to bring them to life and even gain a personality. It was developed as a military weapon and has now spread throughout the world. Akabane Raishin is now attending the Royal Academy to become the best in the world. Accompanied by the lovely teenage girl Yaya, who is actually Raishin’s puppet weapon, he plans on rocketing to the top of the class. However, his test scores come nearly dead last although his combat skills and determination are second to none. Raishin has to compete with the deadliest of classmates if he wants to come out as the king.Unbreakable Machine-Doll has one or more episodes streaming with subscription on Funimation, available for purchase on iTunes, available for purchase on Google Play, and 1 other. It's an action &amp; adventure and animation show with 12 episodes over 1 season. Unbreakable Machine-Doll is no longer running and has no plans to air new episodes or seasons. It has a better than average IMDb audience rating of 7.0 (257 votes).</t>
  </si>
  <si>
    <t>The Thorn Birds is a 2011 South Korean television series where one woman forsakes her love and family for her ambition while another woman embraces with love all that the former had left behind. Fates of a bit part actress Seo Jung-eun and a film producer Han Yoo-kyung who chose success are intertwined and resolved gradually as their mutual stories progress. The "thorn birds" of the title refers to Jung-eun's character, who only brings out her best at the cost of great pain. A thornbird is a mythical bird who searches for a thorn tree from the day it is born. When it finds it, the bird impales itself upon the sharpest thorn, and rises above the agony to sing the most beautiful song ever heard.The Thorn Birds featuring Han Hye-jin and Kim Min-jung has one or more episodes streaming with subscription on Hoopla, available for purchase on Google Play, available for purchase on Prime Video, and 1 other. It's a drama and romance show with 20 episodes over 1 season. The Thorn Birds is no longer running and has no plans to air new episodes or seasons. It has an average IMDb audience rating of 6.6 (14 votes).</t>
  </si>
  <si>
    <t>Ricky Zoom</t>
  </si>
  <si>
    <t>Little red rescue motorbike Ricky Zoom, along with his loyal and enthusiastic bike buddies Loop, Scootio and DJ, race around the sports track, try new stunts at the park, and zoom into adventures.Ricky Zoom has one or more episodes free on Nick Jr, and streaming with subscription on fuboTV. It's an animation and children show with 62 episodes over 2 seasons. Ricky Zoom is still airing with no announced date for the next episode or season. It has a better than average IMDb audience rating of 7.1 (42 votes).</t>
  </si>
  <si>
    <t>Lovespring International</t>
  </si>
  <si>
    <t>Lovespring International is an American comedy series created by Guy Shalem and Brad Isaacs which aired on Lifetime on Mondays at 11pm during the Summer of 2006 in the United States. Lovespring was canceled on December 1, 2006. Executive produced by Big Cattle ProductionsLovespring International featuring Wendi McLendon-Covey and Jane Lynch has one or more episodes free on Tubi, and free on IMDb TV. It's a comedy show with 15 episodes over 1 season. Lovespring International is no longer running and has no plans to air new episodes or seasons. It has a better than average IMDb audience rating of 6.9 (325 votes).</t>
  </si>
  <si>
    <t>Mars Rising</t>
  </si>
  <si>
    <t>The countdown has begun for the 21st century’s most heroic and potentially deadliest expedition. A manned mission to Mars has been the dream of scientists for decades – and now “Mars Rising” explores that dream and the challenges being faced by international space agencies and in laboratories. More than 300 scientists from Canada, the United States, Europe, Chile and Russia have contributed to “Mars Rising,” a six-part documentary series and a companion to the expedition series “Race to Mars.” The quest to the secrets of the universe begins – on Mars.“Mars Rising” offers a comprehensive examination of the challenges, the obstacles, the fears and the successes of the mission and experts with diverse backgrounds and nationalities contributed their knowledge to this series. Producers Galafilm secured unprecedented co-operation from the National Aeronautics and Space Administration, the Canadian Space Agency, the European Space Agency and various Russian space agencies and contractors like Energia, gaining access to top personnel and up-to-the-minute prototypes. Over 300 scientists were consulted for the series and more than 60 experts, including former and current astronauts, appear on camera. Critical subjects covered include spaceship design, possible trajectories, rocket fuel, finding new life forms, new thoughts on astronaut selection and training, space suit engineering, medical training for deep space, blasting through Mars’ atmosphere, life support systems and robotics.“Mars Rising” was shot in High Definition in 48 locations over a period of almost two years, from March 2005 to January 2007, filming for an unprecedented 140 days. Crews were dispatched to Russia, Europe, the United States, China, Chile and across Canada, including the Canadian Arctic. Various crews spent a total of 32 days in Russia, filming at Energia, Lavochkin, IBMP and Star City. At the height of filming in August 2005, four separate film crews were workinMars Rising featuring James Cameron has one or more episodes streaming with subscription on Prime Video, and available for purchase on Prime Video. It's a documentary show with 6 episodes over 1 season. Mars Rising is no longer running and has no plans to air new episodes or seasons. It has a high IMDb audience rating of 8.0 (85 votes).</t>
  </si>
  <si>
    <t>Kendra on Top</t>
  </si>
  <si>
    <t>Kendra on Top is an American reality television series on WE tv that debuted June 5, 2012. The series follows the day-to-day life of former Playboy model and The Girls Next Door reality television personality Kendra Wilkinson as she balances being a mother and her business ventures. Season 2 chronicles Kendra as she prepares and participates as a celebrity contestant on Splash and stars on Celebrity Wife Swap. Hank is working on his transition from working in the NFL into the business world. Kendra's car accident that occurred in April 2013 is also included.Kendra on Top featuring Hank Baskett and Kendra Wilkinson has one or more episodes streaming with subscription on Hulu, free on PlutoTV, available for purchase on iTunes, and 3 others. It's a reality show with 97 episodes over 6 seasons. Kendra on Top is still airing with no announced date for the next episode or season. It has a low IMDb audience rating of 3.8 (389 votes).</t>
  </si>
  <si>
    <t>Scaredy Squirrel</t>
  </si>
  <si>
    <t>Scaredy Squirrel is a Canadian animated television series created by Mélanie Watt.Scaredy Squirrel featuring Terry McGurrin and Jonathan Gould has one or more episodes streaming via tv everywhere with STARZ (Via Cable/Satellite Provider), free on Tubi, available for purchase on iTunes, and 1 other. It's an animation and comedy show with 84 episodes over 3 seasons. Scaredy Squirrel is no longer running and has no plans to air new episodes or seasons. It has a low IMDb audience rating of 4.2 (373 votes).</t>
  </si>
  <si>
    <t>Trickster</t>
  </si>
  <si>
    <t>It is the 2030s. The Boy Detectives Club gathers under Kogorō Akechi, the mysterious detective. The group solves cases great and small using their unique skills. One day, a member of the club, Kensuke Hanazaki, meets the boy Yoshio Kobayashi. Kobayashi's body cannot die due to the effects of the "Unidentifiable Mist," but he yearns for death, and shirks from contact with other people. Taking an interest in him, Hanazaki invites him to join the Boy Detectives Club. Their meeting is connected to the fate tying together Kogorō Akechi, and the era's greatest villain, the Fiend With Twenty Faces.Trickster featuring Ryota Ohsaka and Gackt Camui has one or more episodes free on Crunchyroll, streaming with subscription on Funimation, available for purchase on iTunes, and 3 others. It's an action &amp; adventure and animation show with 38 episodes over 3 seasons. Trickster is still airing with no announced date for the next episode or season. It has a better than average IMDb audience rating of 7.1 (33 votes).</t>
  </si>
  <si>
    <t>Ristorante Paradiso</t>
  </si>
  <si>
    <t>When she was a child, Nicoletta was taken in by her grandmother so that her mother could remarry. Now grown up, she leaves everything in the countryside behind to visit her mother and her mother's second husband, a ristorante owner. To her surprise, her stepfather did not know his wife had a daughter! Delicious food and dreamy gentlemen await at the ristorante, casetta dell'orso. For everyone who works there, a tender connection to the hearts of each visitor is spun, and the curtain raises on a story about these first-rate Italian gentlemen in spectacles.Ristorante Paradiso featuring Fumiko Orikasa and Jin Yamanoi has one or more episodes free on Crunchyroll, available for purchase on Google Play, and available for purchase on YouTube. It's an animation and anime show with 11 episodes over 1 season. Ristorante Paradiso is no longer running and has no plans to air new episodes or seasons. It has a better than average IMDb audience rating of 7.0 (54 votes).</t>
  </si>
  <si>
    <t>The Iliza Shlesinger Sketch Show</t>
  </si>
  <si>
    <t>From the mind of comedian Iliza Shlesinger comes a fun, irreverent mix of kooky characters, sly social commentary and pop culture gags.The Iliza Shlesinger Sketch Show featuring Iliza Shlesinger has one or more episodes streaming with subscription on Netflix. It's a comedy show with 6 episodes over 1 season. The Iliza Shlesinger Sketch Show is still airing with no announced date for the next episode or season. It has a less than average IMDb audience rating of 4.8 (720 votes).</t>
  </si>
  <si>
    <t>Ready Jet Go!</t>
  </si>
  <si>
    <t>Earth science and astronomy take center stage in this animated series. Two neighborhood kids -- Sean and Sydney -- befriend the new kid on the block, Jet Propulsion, who just happens to be an alien from planet Bortron 7. Together they explore the solar system and how it affects the planet, while also learning about friendship and teamwork.Ready Jet Go! featuring Ashleigh Ball and Jaeda Lily Miller has one or more episodes streaming with subscription on Prime Video, streaming on PBS Kids, streaming with subscription on Hoopla, and 5 others. It's an animation and children show with 131 episodes over 2 seasons. Ready Jet Go! is still airing with no announced date for the next episode or season. It has an average IMDb audience rating of 6.0 (113 votes).</t>
  </si>
  <si>
    <t>The Big Interview with Dan Rather</t>
  </si>
  <si>
    <t>Dan Rather interviews celebrities for an hourThe Big Interview with Dan Rather featuring Dan Rather has one or more episodes streaming with subscription on Hoopla, available for purchase on iTunes, and available for purchase on VUDU. It's a documentary show with 145 episodes over 8 seasons. The Big Interview with Dan Rather is still airing with no announced date for the next episode or season. It has a high IMDb audience rating of 8.8 (82 votes).</t>
  </si>
  <si>
    <t>Rachael Ray's Kids Cook-Off</t>
  </si>
  <si>
    <t>Rachael Ray and Guy Fieri are back for battle — this time with the most talented kid chefs in the country. With Rachael and Guy as mentors and team leaders, these eight adorable kids will square off and cook off in a series of unforgettable challenges that would stump most adults. The grand prize will kick-start the career of one talented kid chef.Rachael Ray's Kids Cook-Off has one or more episodes streaming via tv everywhere with Food Network, streaming with subscription on fuboTV, available for purchase on iTunes, and 4 others. It's a food show with 16 episodes over 3 seasons. Rachael Ray's Kids Cook-Off is no longer running and has no plans to air new episodes or seasons.</t>
  </si>
  <si>
    <t>America's Top Dog</t>
  </si>
  <si>
    <t>Top K9 cops are brought together with civilian dogs alongside their handlers as they compete nose-to-nose on the ultimate K9 obstacle course.America's Top Dog has one or more episodes streaming via tv everywhere with A&amp;E (Via Cable/Satellite Provider), available for purchase on Google Play, available for purchase on VUDU, and 1 other. It's an action &amp; adventure and documentary show with 11 episodes over 1 season. America's Top Dog is still airing with no announced date for the next episode or season. It has a high IMDb audience rating of 8.3 (78 votes).</t>
  </si>
  <si>
    <t>LEGO Friends: The Power of Friendship</t>
  </si>
  <si>
    <t>Five best friends face adventures side by side in their hometown. Zany antics, love and missteps are better with friends.LEGO Friends: The Power of Friendship featuring Sara Ekander Poulsen and Maja Iven Ulstrup has one or more episodes streaming with subscription on Netflix. It's an animation and children show with 6 episodes over 2 seasons. LEGO Friends: The Power of Friendship is no longer running and has no plans to air new episodes or seasons. It has an average IMDb audience rating of 5.9 (22 votes).</t>
  </si>
  <si>
    <t>72 Hours</t>
  </si>
  <si>
    <t>Each week, this action-packed, white-knuckle competition series drops three new competing teams of strangers into the wilderness with only a single bottle of water and a GPS tracking device. The competitors have just three days to find a hidden briefcase full of cash. Along the way, they must survive treacherous terrain and battle the elements to be the first to locate $100,000.72 Hours featuring R. Brandon Johnson has one or more episodes streaming with subscription on Prime Video, free on Tubi, available for purchase on Google Play, and 1 other. It's an action &amp; adventure and documentary show with 54 episodes over 3 seasons. 72 Hours is no longer running and has no plans to air new episodes or seasons. It has an average IMDb audience rating of 5.8 (57 votes).</t>
  </si>
  <si>
    <t>Married with Secrets</t>
  </si>
  <si>
    <t>Married with Secrets takes a look at what happens when happily ever after goes horribly wrong, when husbands and wives embark on secret lives that take them down dark paths, leading to devastating results.Married with Secrets has one or more episodes streaming via tv everywhere with Investigation Discovery, streaming with subscription on Motor Trend (Via Prime Video), streaming with subscription on True Crime Files (Via Prime Video), and 6 others. It's a crime and documentary show with 19 episodes over 2 seasons. Married with Secrets is still airing with no announced date for the next episode or season. It has a better than average IMDb audience rating of 7.1 (192 votes).</t>
  </si>
  <si>
    <t>Yurikuma Arashi</t>
  </si>
  <si>
    <t>Some time ago, the asteroid Kumaria exploded in the depths of space. The resulting fragments became a meteor shower that rained down on Earth, and for some reason, bears all over the world rose up and attacked humanity! In "Man vs. Bear," the bears ate the humans and the humans shot the bears, resulting in a seemingly unending battle and a cycle of hatred. In the end, a giant "Wall of Extinction" was erected between the humans and bears and a state of mutual nonaggression came to pass... The human world. One morning, Arashigaoka Academy students Kureha Tsubaki and Sumika Izumino were by themselves and saw the "Yuri Flower" that bloomed in a flower bed. The two are friends as well as lovers. The flower bed is an important place to the two. At that moment, the Bear Alarms ring out! The bears are invading the human world, and humans are being attacked! Are they really those bears?Yurikuma Arashi featuring Nozomi Yamane and Miho Arakawa has one or more episodes streaming with subscription on Funimation, available for purchase on iTunes, available for purchase on Google Play, and 2 others. It's an action &amp; adventure and animation show with 12 episodes over 1 season. Yurikuma Arashi is no longer running and has no plans to air new episodes or seasons. It has an average IMDb audience rating of 6.6 (183 votes).</t>
  </si>
  <si>
    <t>Top Chef: Just Desserts</t>
  </si>
  <si>
    <t>Top Chef: Just Desserts is an American reality competition show, spun off from Top Chef. It premiered on the cable television network Bravo on September 15, 2010. Top Chef: Just Desserts features pastry chefs competing in a series of culinary challenges, focusing on pastries and desserts. The show is produced by Magical Elves Productions, the same company that created Top Chef and Project Runway, and distributed by Bravo and Tiger Aspect USA. It is hosted by Gail Simmons, with head judge Johnny Iuzzini, head pastry chef at Jean-Georges. Other judges include Hubert Keller, owner of restaurant Fleur de Lys and a Top Chef Masters finalist, and Dannielle Kyrillos, "an entertaining expert and Editor-at-Large of DailyCandy".Top Chef: Just Desserts featuring Hubert Keller and Gail Simmons has one or more episodes streaming via tv everywhere with Bravo (Via Cable/Satellite Provider), streaming with subscription on fuboTV, available for purchase on iTunes, and 4 others. It's a food and game show show with 23 episodes over 2 seasons. Top Chef: Just Desserts is no longer running and has no plans to air new episodes or seasons. It has an average IMDb audience rating of 6.3 (697 votes).</t>
  </si>
  <si>
    <t>Alphablocks</t>
  </si>
  <si>
    <t>Alphablocks is a British children's educational television programme that attempts to teach children how to spell with the use of animated blocks representing each letter. It is animated by Blue-Zoo and produced by Alphablocks Ltd.Alphablocks featuring David Holt and Lizzie Waterworth has one or more episodes streaming with subscription on Netflix. It's an animation and children show with 118 episodes over 5 seasons. Alphablocks is still airing with no announced date for the next episode or season. It has a better than average IMDb audience rating of 7.3 (30 votes).</t>
  </si>
  <si>
    <t>Big Freedia: Queen of Bounce</t>
  </si>
  <si>
    <t>This show follows Big Freedia (born Frederick Ross) on her journey toward superstardom in the mainstream media. As the undisputed ambassador of the energetic, New Orleans-based Bounce movement, Big Freedia is never afraid to twerk, wiggle, and shake her way to self-confidence, and is encouraging her fans to do the same.Big Freedia: Queen of Bounce has one or more episodes free on PlutoTV, free on Tubi, available for purchase on iTunes, and 1 other. It's a reality show with 48 episodes over 6 seasons. Big Freedia: Queen of Bounce is still airing with no announced date for the next episode or season. It has an average IMDb audience rating of 5.5 (110 votes).</t>
  </si>
  <si>
    <t>Property Brothers at Home</t>
  </si>
  <si>
    <t>Home &amp; Garden,Documentary</t>
  </si>
  <si>
    <t>The Property Brothers Jonathan and Drew Scott embark on their biggest challenge yet: Completing a massive renovation of their Las Vegas home just in time for the Scott family reunion.Property Brothers at Home has one or more episodes streaming via tv everywhere with HGTV, streaming with subscription on fuboTV, available for purchase on iTunes, and 4 others. It's a documentary and home &amp; garden show with 14 episodes over 3 seasons. Property Brothers at Home is still airing with no announced date for the next episode or season. It has a better than average IMDb audience rating of 6.7 (250 votes).</t>
  </si>
  <si>
    <t>Zoe Ever After</t>
  </si>
  <si>
    <t>Zoe Moon a newly single mother mother wants to start a cosmetics buisness.Zoe Ever After featuring Brandy Norwood and Dorian Missick has one or more episodes streaming on BET+, available for purchase on Google Play, available for purchase on VUDU, and 1 other. It's a comedy show with 8 episodes over 1 season. Zoe Ever After is still airing with no announced date for the next episode or season. It has a less than average IMDb audience rating of 4.7 (187 votes).</t>
  </si>
  <si>
    <t>Engineering Catastrophes</t>
  </si>
  <si>
    <t>From the hilarious to the mind-boggling, from the deadly to the bank-busting, witness some of the most outrageous structural disasters and the genius resolutions to get things back on track.Engineering Catastrophes has one or more episodes streaming via tv everywhere with Science GO, streaming with subscription on fuboTV, available for purchase on iTunes, and 4 others. It's a documentary show with 35 episodes over 4 seasons. Engineering Catastrophes is still airing with no announced date for the next episode or season. It has a better than average IMDb audience rating of 6.8 (58 votes).</t>
  </si>
  <si>
    <t>Ice Lake Rebels</t>
  </si>
  <si>
    <t>Follow along as a handful of survivalist battle brutal weather and living conditions on Great Slave Lake.Ice Lake Rebels has one or more episodes streaming via tv everywhere with Animal Planet GO, streaming with subscription on fuboTV, available for purchase on iTunes, and 4 others. It's a documentary and reality show with 19 episodes over 2 seasons. Ice Lake Rebels is still airing with no announced date for the next episode or season. It has an average IMDb audience rating of 6.1 (115 votes).</t>
  </si>
  <si>
    <t>B-PROJECT</t>
  </si>
  <si>
    <t>Tsubasa is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personalities.B-PROJECT has one or more episodes streaming with subscription on Crunchyroll, and free on Crunchyroll. It's an animation and anime show with 24 episodes over 2 seasons. B-PROJECT is still airing with no announced date for the next episode or season. It has an average IMDb audience rating of 6.2 (25 votes).</t>
  </si>
  <si>
    <t>Baby Talk</t>
  </si>
  <si>
    <t>Baby Talk is an American sitcom that aired on ABC from March 8, 1991 until May 8, 1992 as part of ABC's TGIF lineup. The show was loosely based on the popular Look Who's Talking movies and was adapted for television by Ed Weinberger. Amy Heckerling created original characters for the series while using key creative and script elements from Look Who's Talking, which she had written and directed. Weinberger served as executive producer during the first season, and was replaced by Saul Turteltaub and Bernie Orenstein in the second season.Baby Talk featuring Tony Danza and Ryan Jessup has one or more episodes streaming with subscription on Prime Video, free on Tubi, and available for purchase on Prime Video. It's a children and comedy show with 35 episodes over 2 seasons. Baby Talk is no longer running and has no plans to air new episodes or seasons. It has a low IMDb audience rating of 4.3 (152 votes).</t>
  </si>
  <si>
    <t>Solty Rei</t>
  </si>
  <si>
    <t>It’s been twelve years since the Blast Fall, an unexplained disaster that left countless dead and many more maimed. Society is divided and every citizen feels the burn, most of all the Resembles – people whose mangled bodies have been rebuilt with high-tech prosthetic devices. Bounty hunter Roy Revant has seen it all, walking alone in this shattered city. That is, until the day a strange little girl named Solty falls from the sky straight into his heart. The search for family turns into a search for meaning and those that wield harsh power over society won’t go unnamed for long. Roy and Solty may seek different things… But who wants to search for truth alone?Solty Rei featuring Mamiko Noto and Masumi Asano has one or more episodes streaming with subscription on Funimation, available for purchase on iTunes, available for purchase on Google Play, and 1 other. It's an action &amp; adventure and animation show with 25 episodes over 1 season. Solty Rei is no longer running and has no plans to air new episodes or seasons. It has a better than average IMDb audience rating of 7.3 (203 votes).</t>
  </si>
  <si>
    <t>A New Leaf</t>
  </si>
  <si>
    <t>Kim Seok Joo (Kim Myung Min) is a cold, calculating lawyer who is vying to become successful at all costs. After a fateful accident causes him to lose his memory, Kim Seok Joo must rediscover who he is as a person and choose whether he will fight for justice or fall back into his old ways. Before the accident, he was engaged to the only grandchild of a wealthy family, Yoo Jung Sun (Chae Jung Ahn), but with no memory of her, he begins to fall for Lee Ji Yoon (Park Min Young), an idealistic intern at his law firm. As he regains his memories, will his heart choose new love or old greed?A New Leaf featuring Kim Myung-min and Park Min Young has one or more episodes free on NBC, and free on Tubi. It's a drama and romance show with 16 episodes over 1 season. A New Leaf is no longer running and has no plans to air new episodes or seasons. It has an average IMDb audience rating of 6.1 (68 votes).</t>
  </si>
  <si>
    <t>Category 7: The End of the World</t>
  </si>
  <si>
    <t>A deadly category 7 storm wreaks havoc on the world. Meanwhile, kidnappers threaten to make matters even worse.Category 7: The End of the World has one or more episodes streaming with subscription on Prime Video, free on Tubi, free on VUDU, and 1 other. It's an action &amp; adventure and drama show with 2 episodes over 1 season. Category 7: The End of the World is no longer running and has no plans to air new episodes or seasons. It has a less than average IMDb audience rating of 4.7 (2,597 votes).</t>
  </si>
  <si>
    <t>Pororo the Little Penguin</t>
  </si>
  <si>
    <t>Pororo the Little Penguin is a computer-generated animated cartoon series created by Iconix Entertainment, SK Broadband, Ocon and EBS with the North Korean company Samchŏlli in Kaesŏng. Production began in 2002 and the program began airing in South Korea on EBS in 2003. Internationally, the program currently airs on Australian, French, Taiwanese, Indian, Italian, Puerto Rican, Singaporean and Vietnamese channels. It also started airing in Norway, on Boomerang, and Cartoonito in the UK. It will air on Disney Channel Asia and CITV in 2013.In South Korea, Pororo has become famous among preschool kids and children and has earned the nickname "Pororo the President" while to some teenagers, "Pororo the God".The series revolves around the adventures of Pororo and his friends who live in the snowy village of Porong Porong Forest, who often encounter challenges and learn practical and moral lessons in each episode.Pororo the Little Penguin featuring So-yeong Hong and Lee Sun has one or more episodes streaming with subscription on Netflix, streaming with subscription on Prime Video, streaming with subscription on Hulu, and 1 other. It's an animation and children show with 300 episodes over 6 seasons. Pororo the Little Penguin is still airing with no announced date for the next episode or season. It has an average IMDb audience rating of 5.7 (46 votes).</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</si>
  <si>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</si>
  <si>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begins.Part-Time Idol featuring Kim Min-kyo and Lee Soo Hyun has one or more episodes streaming with subscription on Netflix. It's a comedy and drama show with 10 episodes over 1 season. Part-Time Idol is no longer running and has no plans to air new episodes or seasons. It has a better than average IMDb audience rating of 7.0 (49 votes).</t>
  </si>
  <si>
    <t>The Stinky &amp; Dirty Show</t>
  </si>
  <si>
    <t>The adventures of best friends and unlikely heroes, Stinky the garbage truck and Dirty the backhoe loader, a dynamic and hilarious duo of resourcefulness that learn when things don't go as expected, asking "what if" can lead to success. Based on books by Jim and Kate McMullan.The Stinky &amp; Dirty Show featuring Ethan Wacker has one or more episodes streaming with subscription on Prime Video. It's an animation and children show with 65 episodes over 7 seasons. The Stinky &amp; Dirty Show is still airing with no announced date for the next episode or season. It has a better than average IMDb audience rating of 7.1 (217 votes).</t>
  </si>
  <si>
    <t>Touken Ranbu: Hanamaru</t>
  </si>
  <si>
    <t>The daily lives of warriors who work together to protect evil forces from changing history.Touken Ranbu: Hanamaru has one or more episodes free on Crunchyroll, streaming with subscription on Funimation, available for purchase on iTunes, and 3 others. It's an animation and comedy show with 25 episodes over 3 seasons. Touken Ranbu: Hanamaru is still airing with no announced date for the next episode or season. It has an average IMDb audience rating of 6.5 (34 votes).</t>
  </si>
  <si>
    <t>Hold the Sunset</t>
  </si>
  <si>
    <t>Edith's dreams of retirement to the sun with her long-term suitor Phil are shattered when her 50-year-old son Roger arrives home, seeking to recapture his boyhood happiness.Hold the Sunset featuring Alison Steadman and John Cleese has one or more episodes streaming on BritBox, available for purchase on Google Play, available for purchase on Prime Video, and 2 others. It's a comedy show with 13 episodes over 2 seasons. Hold the Sunset is still airing with no announced date for the next episode or season. It has a less than average IMDb audience rating of 5.4 (603 votes) and was met with mixed reviews by critics.</t>
  </si>
  <si>
    <t>The Goop Lab</t>
  </si>
  <si>
    <t>Leading with curiosity and keeping it real, Gwyneth Paltrow and her goop team look at psychedelics, energy work and other challenging wellness topics.The Goop Lab featuring Gwyneth Paltrow has one or more episodes streaming with subscription on Netflix. It's a documentary show with 6 episodes over 1 season. The Goop Lab is still airing with no announced date for the next episode or season. It has a very low IMDb audience rating of 2.4 (2,655 votes) and was not well received by critics.</t>
  </si>
  <si>
    <t>Murder Investigation Team</t>
  </si>
  <si>
    <t>Murder Investigation Team is a British police procedural drama series produced by the ITV network as a spin-off from the long-running series, The Bill. The series is based around the cases of a Murder Investigation Team, who are linked to the Sun Hill borough of London, as featured in The Bill.Murder Investigation Team featuring Joe Shaw and Steven Pacey has one or more episodes streaming with subscription on Acorn TV (Via Prime Video). It's a crime and drama show with 12 episodes over 2 seasons. Murder Investigation Team is no longer running and has no plans to air new episodes or seasons. It has an average IMDb audience rating of 6.5 (178 votes).</t>
  </si>
  <si>
    <t>Mystery Files</t>
  </si>
  <si>
    <t>From the Legends of King Arthur and Robin Hood to the recent events of the Russian Revolution, history is full of fascinating and evocative unsolved mysteries. They have inspired, intrigued and often confounded us – but how much do we really know about them? And can we separate fact from fiction? In Mystery Files, the dust is blown off the case files of the world’s most famous and iconic mysteries in a dynamic series that asks, what is the truth behind the greatest stories ever told?Mystery Files featuring Struan Rodger has one or more episodes free on Smithsonian Channel, streaming with subscription on Smithsonian Earth (Via Prime Video), streaming with subscription on fuboTV, and 5 others. It's a documentary and history show with 26 episodes over 2 seasons. Mystery Files is no longer running and has no plans to air new episodes or seasons. It has a better than average IMDb audience rating of 7.1 (142 votes).</t>
  </si>
  <si>
    <t>Fameless</t>
  </si>
  <si>
    <t>An unsuspecting group of wannabe stars think they have been cast on an actual reality show.Fameless has one or more episodes streaming via tv everywhere with truTV, available for purchase on iTunes, available for purchase on Google Play, and 3 others. It's a reality show with 43 episodes over 2 seasons. Fameless is still airing with no announced date for the next episode or season. It has a less than average IMDb audience rating of 4.9 (261 votes).</t>
  </si>
  <si>
    <t>Rosamunde Pilcher</t>
  </si>
  <si>
    <t>A series of television movies based on the works of Rosamunde Pilcher, a popular British writer of romance novels and short stories.Rosamunde Pilcher has one or more episodes streaming with subscription on Acorn TV, available for purchase on Google Play, available for purchase on Prime Video, and 1 other. It's a drama and family show with 125 episodes over 1 season. Rosamunde Pilcher is still airing with no announced date for the next episode or season. It has a low IMDb audience rating of 3.6 (177 votes).</t>
  </si>
  <si>
    <t>Smile at the Runway</t>
  </si>
  <si>
    <t>Chiyuki Fujito was going to be a professional runway model until she stopped growing. Poor Ikuto Tsumura is not even sure if he wants to be a fashion designer because of his family responsibilities. Faced with overwhelming adversity, they need to decide if their dreams are worth pursuing. It’s not impossible – they’ll just have to be creative in how they get there!Smile at the Runway has one or more episodes streaming with subscription on Hulu, streaming with subscription on Funimation, available for purchase on Google Play, and 1 other. It's an animation and comedy show with 12 episodes over 1 season. Smile at the Runway is no longer running and has no plans to air new episodes or seasons. It has a better than average IMDb audience rating of 7.1 (85 votes).</t>
  </si>
  <si>
    <t>Erementar Gerad</t>
  </si>
  <si>
    <t>Elemental Gelade is a Japanese manga series written and illustrated by Mayumi Azuma. The fantasy adventure is a tale of a group of five who are on a journey to Edel Garden, the birthplace of mystical beings called Edel Raids who are described as "living weapons".The manga series has been adapted into an anime TV series produced by XEBEC, two light novels, two video games for the PlayStation 2 and Game Boy Advance and four drama CDs. The anime ended with 26 episodes, but the manga is still being serialized in the monthly Japanese manga magazine Monthly Comic Blade, published by Mag Garden.Prior to the original broadcast of the anime on TV Tokyo on April 5, 2005, both the manga and anime were licensed by Tokyopop and Geneon Entertainment, respectively for North American distribution. The announcement was made even after ADV announced they acquired licensing rights for both manga and anime a year before.Erementar Gerad featuring Akira Ishida and Mikako Takahashi has one or more episodes free on Crunchyroll. It's an action &amp; adventure and animation show with 26 episodes over 1 season. Erementar Gerad is no longer running and has no plans to air new episodes or seasons. It has a better than average IMDb audience rating of 6.9 (266 votes).</t>
  </si>
  <si>
    <t>Stella and Sam</t>
  </si>
  <si>
    <t>Stella and Sam is a preschool television series based on the Canadian book series "Stella" and "Sam" by Marie-Louise Gay and published by Groundwood Books Inc. The second season of the series is currently in production with Radical Sheep Productions and Family Channel. The French-language version of the show Stella et Sacha premiered on Playhouse Disney Tele on Sunday, October 3, 2010 while the English-language version of the series will premiere on Playhouse Disney on Sunday, January 9, 2011. The show's theme music is performed by singer Emilie Mover.Stella and Sam has one or more episodes streaming with subscription on Hoopla, available for purchase on iTunes, available for purchase on Google Play, and 1 other. It's an animation and children show with 23 episodes over 1 season. Stella and Sam is no longer running and has no plans to air new episodes or seasons. It has a high IMDb audience rating of 8.1 (73 votes).</t>
  </si>
  <si>
    <t>LEGO City</t>
  </si>
  <si>
    <t>The robbers escape from their cells and are up to no good – their adventures are funny and entertaining. The city police are put to the test. Will our heroes catch the robber? See the Lego City characters and the trusted city police dog come together to help put them back behind bars.LEGO City has one or more episodes streaming with subscription on Prime Video. It's an action &amp; adventure and animation show with 58 episodes over 3 seasons. LEGO City is still airing with no announced date for the next episode or season. It has a less than average IMDb audience rating of 5.3 (68 votes).</t>
  </si>
  <si>
    <t>Bible Secrets Revealed</t>
  </si>
  <si>
    <t>It is said to be one of the oldest books in the world. Has it been altered? If yes why? A remarkable journey back in time to see what the Old Testament and the New Testament is hiding from us.Bible Secrets Revealed featuring Robert R. Cargill and Reza Aslan has one or more episodes streaming with subscription on History Vault (Via Prime Video), streaming with subscription on Hoopla, available for purchase on iTunes, and 2 others. It's a biography and documentary show with 6 episodes over 1 season. Bible Secrets Revealed is still airing with no announced date for the next episode or season. It has a better than average IMDb audience rating of 7.0 (127 votes).</t>
  </si>
  <si>
    <t>Ancient Discoveries</t>
  </si>
  <si>
    <t>Ancient Discoveries was a television series that premiered on December 21, 2003, on The History Channel. The program focused on ancient technologies. The show's theme was that many inventions which are thought to be modern have ancient roots or in some cases may have been lost and then reinvented. The program was a follow-up to a special originally broadcast in 2005 which focused on technologies from the Ancient Roman era such as the Antikythera mechanism and inventors such as Heron of Alexandria. Episodes of the regular series expanded to cover other areas such as Egypt, China and East Asia, and the Islamic world. Ancient Discoveries was made for The History Channel by Wild Dream Films based in Cardiff in the UK. Much of the filming was done on location across the world. The series used contributions from archaeologists and other experts, footage of historical sites and artifacts, computer generated reconstructions and dramatized reconstructions along with experiments and tests on reconstructed artifacts.Ancient Discoveries featuring Sean Barrett has one or more episodes streaming with subscription on History Vault (Via Prime Video), streaming with subscription on Hoopla, and available for purchase on iTunes. It's a documentary and history show with 43 episodes over 6 seasons. Ancient Discoveries is no longer running and has no plans to air new episodes or seasons. It has a high IMDb audience rating of 7.6 (242 votes).</t>
  </si>
  <si>
    <t>Jamie's Quick &amp; Easy Food</t>
  </si>
  <si>
    <t>Food,2017</t>
  </si>
  <si>
    <t>Jamie Oliver presents the ultimate set of go-to recipes for quick and easy-to-remember cooking. If you think you haven't got time to cook - think again.Jamie's Quick &amp; Easy Food has one or more episodes streaming with subscription on Hulu, available for purchase on Google Play, and available for purchase on YouTube. It's a food show with 33 episodes over 4 seasons. Jamie's Quick &amp; Easy Food is still airing with no announced date for the next episode or season. It has a high IMDb audience rating of 8.3 (76 votes).</t>
  </si>
  <si>
    <t>How It Works</t>
  </si>
  <si>
    <t>The secret alchemy of material science revealed - how we transform materials, and materials transform the worldHow It Works has one or more episodes streaming with subscription on Hulu. It's a documentary show with 13 episodes over 1 season. How It Works is no longer running and has no plans to air new episodes or seasons. It has a high IMDb audience rating of 8.0 (51 votes).</t>
  </si>
  <si>
    <t>Alexander the Great</t>
  </si>
  <si>
    <t>One of the most iconic personalities in history, Alexander the Great was also one of its greatest commanders, who expanded his father's realm from Macedonia to Egypt and India. This miniseries explores the legacy of Alexander the Great.Alexander the Great has one or more episodes streaming with subscription on Prime Video, free on Tubi, free on VUDU, and 2 others. It's a documentary and history show with 2 episodes over 1 season. Alexander the Great is no longer running and has no plans to air new episodes or seasons. It has a better than average IMDb audience rating of 7.0 (36 votes).</t>
  </si>
  <si>
    <t>Londongrad</t>
  </si>
  <si>
    <t>Russian comedy detective series centres around a ‘fixing’ agency set up to troubleshoot problems for rich Russians in London.Londongrad featuring Nikita Efremov and Pavel Ilyin has one or more episodes streaming with subscription on Prime Video, and available for purchase on Prime Video. It's an action &amp; adventure and comedy show with 46 episodes over 2 seasons. Londongrad is no longer running and has no plans to air new episodes or seasons. It has an average IMDb audience rating of 5.8 (326 votes).</t>
  </si>
  <si>
    <t>Chaos Dragon: Sekiryuu Sen'eki</t>
  </si>
  <si>
    <t>The story takes place in Huanli (the Year of Dazzling) 3015. Donatia and Kouran, two countries fighting for supremacy, are causing the world to be torn apart due to the constant war. Amidst the strife is the island country Nil Kamui, which has lost its independence. Red Dragon, the guardian god of Nil Kamui, goes out of control. Will the island country be able to regain its independence?Chaos Dragon: Sekiryuu Sen'eki featuring Ayaka Imamura and Haruka Terui has one or more episodes free on Tubi, streaming with subscription on Funimation, available for purchase on iTunes, and 3 others. It's an action &amp; adventure and animation show with 12 episodes over 1 season. Chaos Dragon: Sekiryuu Sen'eki is no longer running and has no plans to air new episodes or seasons. It has a low IMDb audience rating of 4.3 (92 votes).</t>
  </si>
  <si>
    <t>Camp Getaway</t>
  </si>
  <si>
    <t>Follows the staff of the ultimate adult playground, as they navigate the challenges and surprises that accompany working for a camp that offers a non-stop good time.Camp Getaway has one or more episodes streaming via tv everywhere with Bravo (Via Cable/Satellite Provider), streaming with subscription on fuboTV, and available for purchase on VUDU. It's a reality show with 9 episodes over 1 season. Camp Getaway is still airing with no announced date for the next episode or season. It has a less than average IMDb audience rating of 4.9 (51 votes).</t>
  </si>
  <si>
    <t>Fangbone!</t>
  </si>
  <si>
    <t>A 9-year-old barbarian warrior from another world enters third grade and learns about the modern world, while trying to save his native land from a vile villain.Fangbone! has one or more episodes streaming with subscription on Netflix, streaming via tv everywhere with Disney XD (Via Cable/Satellite Provider), available for purchase on iTunes, and 5 others. It's an action &amp; adventure and animation show with 57 episodes over 1 season. Fangbone! is still airing with no announced date for the next episode or season. It has an average IMDb audience rating of 5.5 (264 votes).</t>
  </si>
  <si>
    <t>Pandora in the Crimson Shell: Ghost Urn</t>
  </si>
  <si>
    <t>In an age when large-scale natural disasters frequently happen all over the world, when cyborgs and autonomous robots are beginning to appear on the market in technologically advanced nations, and major world powers compete for technology and resources, the divide between rich and poor grows and the future for the poor looks bleak. In this transitional stage, everyone wanders around in a self-indulgent daze and the way out isn't clear... This is the story of how two cybernetically enhanced girls meet.Pandora in the Crimson Shell: Ghost Urn featuring Sanae Fuku and Manami Numakura has one or more episodes free on Tubi, streaming with subscription on Funimation, available for purchase on iTunes, and 3 others. It's an action &amp; adventure and animation show with 12 episodes over 1 season. Pandora in the Crimson Shell: Ghost Urn is no longer running and has no plans to air new episodes or seasons. It has a less than average IMDb audience rating of 5.0 (31 votes).</t>
  </si>
  <si>
    <t>Maisy</t>
  </si>
  <si>
    <t>Fun and adventurous mini-episode series following the life of Maisy, a little white mouse and her friends.Maisy featuring Neil Morrissey has one or more episodes free on Peacock. It's an animation and children show with 121 episodes over 2 seasons. Maisy is no longer running and has no plans to air new episodes or seasons. It has an average IMDb audience rating of 6.6 (176 votes).</t>
  </si>
  <si>
    <t>Circus</t>
  </si>
  <si>
    <t>Over the course of six dramatic hours, the documentary follows the legendary Big Apple Circus on an unforgettable journey from the big top to the “back lot,” where nail-biting drama unfolds both high in the air and down on the ground and the real heart of the circus beats. CIRCUS goes behind the scenes to explore a distinctive world with its own rules and lingo and no fixed address. It reveals the sights, sounds and stories of the circus’ fascinating cultural legacy in unprecedented breadth and scope as viewers escape into a place of passion, excitement, perseverance and even heartache. From the training and rehearsals to the bravery and the intensity of life — and work — in the circus, the cameras capture it all. Grab a front-row seat as members of the Big Apple family experience life-changing moments.Circus has one or more episodes streaming with subscription on Prime Video, and free on PBS. It's a documentary and reality show with 45 episodes over 2 seasons. Circus is no longer running and has no plans to air new episodes or seasons. It has a high IMDb audience rating of 8.3 (115 votes).</t>
  </si>
  <si>
    <t>Disney Family Sundays</t>
  </si>
  <si>
    <t>Amber Kemp-Gerstel shares her passion for crafting with young families in a series of Disney-inspired DIY projects.Disney Family Sundays featuring Amber Kemp-Gerstel has one or more episodes streaming with subscription on Disney+. It's a family and reality show with 40 episodes over 1 season. Disney Family Sundays is still airing with no announced date for the next episode or season. It has a less than average IMDb audience rating of 5.0 (21 votes).</t>
  </si>
  <si>
    <t>Party Legends</t>
  </si>
  <si>
    <t>Notable and notorious personalities share their most candid party stories with help from emerging artists and animators.Party Legends has one or more episodes streaming via tv everywhere with VICELAND (Via Cable/Satellite Provider), available for purchase on iTunes, available for purchase on Google Play, and 3 others. It's an animation and comedy show with 15 episodes over 2 seasons. Party Legends is still airing with no announced date for the next episode or season. It has a better than average IMDb audience rating of 7.0 (98 votes).</t>
  </si>
  <si>
    <t>King's Game - The Animation</t>
  </si>
  <si>
    <t>Nobuaki Kanazawa, who transferred to a high school far away, is afraid of getting intimate with his new classmates because of the events that happened from his previous school. This led him to shut his heart. However, he starts to open up during the sports festival’s class relay. He and all his classmates received an email from “King.” At first, his classmates didn’t take what they were told seriously, thinking it’s just a joke, but Nobuaki, the only one who knows the real meaning of it, fights against the “death” game that will soon begin… The rules of the King’s Game are as follows:1. All class members must participate.2. The order sent by King through email must be followed within 24 hours.3. A punishment will be given to those who don’t follow the order.4. Quitting the King’s Game halfway is forbidden.King's Game - The Animation has one or more episodes free on Crunchyroll, streaming with subscription on Funimation, and available for purchase on Prime Video. It's an animation and comedy show with 12 episodes over 1 season. King's Game - The Animation is no longer running and has no plans to air new episodes or seasons. It has a less than average IMDb audience rating of 4.7 (245 votes).</t>
  </si>
  <si>
    <t>Cats 101</t>
  </si>
  <si>
    <t>Discover everything about your feline friend. This series highlights the frisky, feisty and contagiously cute behaviors that helped these cheeky creatures overtake dogs as the most popular pet in America. Learn about the various breeds, their genetic history, famous felines and quirky cat facts.Cats 101 featuring Nicholas Dodman and Ali McLennan has one or more episodes streaming via tv everywhere with Animal Planet GO, streaming with subscription on fuboTV, available for purchase on iTunes, and 1 other. It's a documentary and reality show with 21 episodes over 5 seasons. Cats 101 is no longer running and has no plans to air new episodes or seasons. It has a high IMDb audience rating of 8.3 (289 votes).</t>
  </si>
  <si>
    <t>Evil Stepmothers</t>
  </si>
  <si>
    <t>Real stories from real victims shown in re-enactments about how Stepmothers g from abusive parents to outright murderers.Evil Stepmothers has one or more episodes streaming via tv everywhere with Investigation Discovery, streaming with subscription on True Crime Files (Via Prime Video), streaming with subscription on fuboTV, and 5 others. It's a crime and documentary show with 16 episodes over 3 seasons. Evil Stepmothers is still airing with no announced date for the next episode or season. It has a high IMDb audience rating of 8.3 (76 votes).</t>
  </si>
  <si>
    <t>five by five</t>
  </si>
  <si>
    <t>In London, a city of millions, teenager Ash is lost. He wants to be the big man, but reality doesn’t quite deliver. A chance encounter leads him to make a dangerous decision, starting a chain reaction that plays out across these five connected short films.five by five has one or more episodes streaming on BritBox, and available for purchase on Prime Video. It's a drama show with 6 episodes over 1 season. five by five is no longer running and has no plans to air new episodes or seasons. It has an average IMDb audience rating of 6.3 (64 votes).</t>
  </si>
  <si>
    <t>Demon Lord Dante</t>
  </si>
  <si>
    <t>Demon Lord Dante is the title of several horror-themed manga series written by Go Nagai as well as an anime series.During 1971, Go Nagai wrote the original Demon Lord Dante manga, which was published in Kodansha's Bokura Magazine. After its original run in 1971 from January to June, Go Nagai went on to author the Devilman anime and manga, which was greatly inspired by Demon Lord Dante. However, the series received a remake in 1994 by illustrator Akira Fuuga called Shin Maō Dante.In 2002, the comic series was officially revived for another remake by Go Nagai, and during the same year a 13 episode anime adaption was created and broadcast worldwide by Animax.Demon Lord Dante featuring Sanae Kobayashi and Mitsuru Ogata has one or more episodes free on Crunchyroll. It's an action &amp; adventure and animation show with 13 episodes over 1 season. Demon Lord Dante is no longer running and has no plans to air new episodes or seasons. It has a less than average IMDb audience rating of 5.0 (90 votes).</t>
  </si>
  <si>
    <t>Forensic Factor</t>
  </si>
  <si>
    <t>Forensic Factor is a Canadian television series, which airs on Discovery Channel Canada and Sun TV. The series is a documentary look at forensic techniques and their application in crime-solving.The show is currently airing its 5th season. Shows listing http://www.discoverychannel.ca/The company responsible for production is Exploration Production Inc. Their web page is http://www.exploration.ca/Forensic Factor has one or more episodes streaming with subscription on Prime Video, and available for purchase on Prime Video. It's a crime and documentary show with 44 episodes over 6 seasons. Forensic Factor is no longer running and has no plans to air new episodes or seasons. It has a better than average IMDb audience rating of 7.2 (80 votes).</t>
  </si>
  <si>
    <t>The UCB Show</t>
  </si>
  <si>
    <t>A weekly variety showcase for the best sketch, characters and stand-up homegrown at the UCB Theatres in LA and NYC. Hosted by Upright Citizens Brigade co-founders Matt Besser, Amy Poehler, Ian Roberts and Matt Walsh and filmed with a live audience at UCB Sunset in Hollywood.The UCB Show featuring Amy Poehler and Ian Roberts has one or more episodes streaming on Starz. It's a Comedy and Stand up &amp; Talk show with 16 episodes over 2 seasons. The UCB Show is still airing with no announced date for the next episode or season. It has a better than average IMDb audience rating of 7.1 (61 votes).</t>
  </si>
  <si>
    <t>Nightcap</t>
  </si>
  <si>
    <t>A laugh-at-itself, satirical look at the late-night TV landscape, set behind the scenes of the fictitious talk show Nightcap With Jimmy.Nightcap featuring Alexandra Wentworth and Don Fanelli has one or more episodes streaming with subscription on Hulu, available for purchase on iTunes, available for purchase on Google Play, and 3 others. It's a comedy show with 20 episodes over 2 seasons. Nightcap is still airing with no announced date for the next episode or season. It has a less than average IMDb audience rating of 5.0 (355 votes).</t>
  </si>
  <si>
    <t>Cabins in the Wild with Dick Strawbridge</t>
  </si>
  <si>
    <t>Dick Strawbridge and Will Hardie follow a competition to build a portable pop-up hotel in the wild comprised of eight stunning and unique themed cabins.Cabins in the Wild with Dick Strawbridge featuring Dick Strawbridge and William Hardie has one or more episodes streaming with subscription on Netflix. It's a reality show with 4 episodes over 1 season. Cabins in the Wild with Dick Strawbridge is no longer running and has no plans to air new episodes or seasons. It has a better than average IMDb audience rating of 6.7 (146 votes).</t>
  </si>
  <si>
    <t>Stand Up and Away! with Brian Regan</t>
  </si>
  <si>
    <t>Brian Regan blends his trademark observational stand-up with short sketches and a bit of audience interaction in this hybrid comedy series.Stand Up and Away! with Brian Regan has one or more episodes streaming with subscription on Netflix. It's a comedy show with 4 episodes over 1 season. Stand Up and Away! with Brian Regan is still airing with no announced date for the next episode or season. It has an average IMDb audience rating of 5.8 (321 votes).</t>
  </si>
  <si>
    <t>Haunting: Australia</t>
  </si>
  <si>
    <t>Hailing from all corners of the globe, six of the best ghost hunters in the business have joined forces to investigate paranormal activity in Australia's most haunted locations. Led by Robb Demarest, the Haunting: Australia team travel across the country unearthing ghostly evidence and seeking answers to often asked questions.Haunting: Australia featuring Robb Demarest and Ian Lawman has one or more episodes streaming with subscription on Prime Video, streaming with subscription on Hoopla, available for purchase on iTunes, and 1 other. It's a documentary and drama show with 9 episodes over 1 season. Haunting: Australia is still airing with no announced date for the next episode or season. It has an average IMDb audience rating of 5.7 (100 votes).</t>
  </si>
  <si>
    <t>Mother Up!</t>
  </si>
  <si>
    <t>Rudi Wilson is a former record executive who decides to move to the suburbs and see if she can hold her own in the world of motherhood. What Rudi finds is that her hard-partying lifestyle, frequent drinking and tendency to use profane language don’t necessarily gel with the lifestyles of her neighbours in the suburbs.Mother Up! has one or more episodes streaming with subscription on Hulu. It's an animation and comedy show with 13 episodes over 1 season. Mother Up! is still airing with no announced date for the next episode or season. It has a less than average IMDb audience rating of 4.5 (496 votes).</t>
  </si>
  <si>
    <t>Woman</t>
  </si>
  <si>
    <t>At the intersection of violence and stability, of oppression and progress, are women. Gloria Steinem travels the world meeting those whose lives are in the crosshairs.Woman featuring Gloria Steinem has one or more episodes streaming with subscription on Hulu. It's a documentary and reality show with 8 episodes over 1 season. Woman is no longer running and has no plans to air new episodes or seasons. It has a better than average IMDb audience rating of 7.4 (48 votes).</t>
  </si>
  <si>
    <t>The Kelly Clarkson Show</t>
  </si>
  <si>
    <t>2019,Free Services</t>
  </si>
  <si>
    <t>Kelly Clarkson presents the biggest newsmakers and names in film, television and music; as well as emerging new talent and everyday people who are beacons of hope in their communities.The Kelly Clarkson Show featuring Kelly Clarkson has one or more episodes free on NBC, free on Peacock, and streaming with subscription on Peacock Premium. It has 208 episodes over 1 season. The Kelly Clarkson Show has a new episode airing on September 21st, 2020 (PDT). It has a less than average IMDb audience rating of 5.4 (389 votes).</t>
  </si>
  <si>
    <t>Flip This House</t>
  </si>
  <si>
    <t>Flip This House is an American television series that airs on the A&amp;E television network. Each episode spotlights the purchase and renovation of a single unit. All episodes included listing the price of the purchase, the cost of renovation, and the market value of the "flipped" property.Flip This House has one or more episodes streaming via tv everywhere with A&amp;E (Via Cable/Satellite Provider), and free on A&amp;E. It's a reality show with 77 episodes over 5 seasons. Flip This House is still airing with no announced date for the next episode or season. It has an average IMDb audience rating of 6.2 (1,179 votes).</t>
  </si>
  <si>
    <t>Kuu Kuu Harajuku</t>
  </si>
  <si>
    <t>The show features G and the Harajuku Girls (Love, Angel, Music and Baby) and follows their adventures in Harajuku World. Together the girls form the band, HJ5; however every gig they book ...
»Kuu Kuu Harajuku has one or more episodes free on Nick Jr, available for purchase on iTunes, available for purchase on Google Play, and 2 others. It's an animation and children show with 80 episodes over 3 seasons. Kuu Kuu Harajuku is still airing with no announced date for the next episode or season. It has an average IMDb audience rating of 6.0 (97 votes).</t>
  </si>
  <si>
    <t>Steve Harvey's Funderdome</t>
  </si>
  <si>
    <t>The inimitable Steve Harvey is hosting a new, groundbreaking show on ABC, Steve Harvey's Funderdome looking for great innovators and entrepreneurs to help fund their American dream. We're looking for mom and pop businesses, unique and interesting products, or creative ideas that just need a little more money to jumpstart their next phase. You could win anywhere from $10,000 - $100,000, all you have to do is win over the live studio audience and convince them that you deserve to be funded.Steve Harvey's Funderdome has one or more episodes streaming with subscription on Hulu. It's a reality show with 13 episodes over 1 season. Steve Harvey's Funderdome is still airing with no announced date for the next episode or season. It has a better than average IMDb audience rating of 7.0 (50 votes).</t>
  </si>
  <si>
    <t>Ocean Mysteries with Jeff Corwin</t>
  </si>
  <si>
    <t>Ocean Mysteries with Jeff Corwin is a 30-minute show which follows host Jeff Corwin's travels and works in conjunction with the Georgia Aquarium. Airing in 2011 on Saturday mornings on ABC TV channels. Its message of conservation, ocean research, and preserving our ocean habitats are central to each episode. While it is aired for children and family viewing on Saturday mornings, the show is also made with the classroom in mind to help teachers.Ocean Mysteries with Jeff Corwin featuring Jeff Corwin has one or more episodes streaming with subscription on HBO MAX, streaming with subscription on Prime Video, streaming with subscription on Curiosity Stream (Via Prime Video), and 1 other. It's an action &amp; adventure and documentary show with 124 episodes over 5 seasons. Ocean Mysteries with Jeff Corwin is no longer running and has no plans to air new episodes or seasons. It has a high IMDb audience rating of 8.2 (58 votes).</t>
  </si>
  <si>
    <t>HBO MAX,Prime Video</t>
  </si>
  <si>
    <t>Raa Raa the Noisy Lion</t>
  </si>
  <si>
    <t>It features a lion name Raa Raa and his adventures and activities with his friends Topsy, Zebby, Hufty, Ooo Ooo and Crocky in the Jingly Jangly Jungle.Raa Raa the Noisy Lion has one or more episodes free on Peacock. It's an animation and children show with 78 episodes over 3 seasons. Raa Raa the Noisy Lion is still airing with no announced date for the next episode or season. It has a better than average IMDb audience rating of 6.8 (79 votes).</t>
  </si>
  <si>
    <t>A Baby Story</t>
  </si>
  <si>
    <t>A Baby Story is an American reality series that began airing on TLC in 1998.A Baby Story has one or more episodes streaming via tv everywhere with TLC GO, available for purchase on Google Play, available for purchase on Prime Video, and 2 others. It's a documentary and reality show with 220 episodes over 6 seasons. A Baby Story is no longer running and has no plans to air new episodes or seasons. It has a high IMDb audience rating of 8.1 (83 votes).</t>
  </si>
  <si>
    <t>CNBC Originals</t>
  </si>
  <si>
    <t>Highlights of CNBC Original Productions including documentaries and special prime time series hosted by CNBC anchors and reporters.CNBC Originals has one or more episodes streaming with subscription on Hulu, streaming via tv everywhere with CNBC (Via Cable/Satellite Provider), free on CNBC, and 4 others. It's a documentary show with 177 episodes over 20 seasons. CNBC Originals is no longer running and has no plans to air new episodes or seasons.</t>
  </si>
  <si>
    <t>Free Services,Hulu,CNBC</t>
  </si>
  <si>
    <t>The Renovators</t>
  </si>
  <si>
    <t>The Renovators is an Australian competitive reality renovation game show that premiered on Network Ten on 24 July 2011. The basic premise consists of 26 contestants who initially compete to become the head renovator of six run-down houses in the suburbs of Sydney, with challenges and eliminations taking place whilst the renovations are in progress. The last remaining contestant responsible for the property that has made the most profit when sold at auction wins the series. Network Ten announced in August 2011 that it had commissioned a second season of the series, but indicated that it would modify the program's format in order to address poor ratings, but to date no second season has been produced.The Renovators featuring Brendan Moar and Robyn Holt has one or more episodes free on Tubi, and free on IMDb TV. It's a reality show with 69 episodes over 1 season. The Renovators is no longer running and has no plans to air new episodes or seasons. It has a high IMDb audience rating of 7.6 (33 votes).</t>
  </si>
  <si>
    <t>My Dad the Rock Star</t>
  </si>
  <si>
    <t>My Dad the Rock Star is a Canadian animated television series created by KISS bassist Gene Simmons, and produced by Canadian company Nelvana for the Canadian based channel Teletoon, and on Nickelodeon and Nicktoons Channel in the United States, andon Pop! and Kix! in the UK. The show focuses on Willy Zilla, an ordinary timid teen boy just trying to be normal person despite being the son of a flamboyant, rich, and lively celebrity rock star named Rock ZillaMy Dad the Rock Star featuring Lawrence Bayne and Joanne Vannicola has one or more episodes free on Tubi, available for purchase on iTunes, and available for purchase on Prime Video. It's an animation and comedy show with 26 episodes over 2 seasons. My Dad the Rock Star is no longer running and has no plans to air new episodes or seasons. It has a less than average IMDb audience rating of 5.0 (342 votes).</t>
  </si>
  <si>
    <t>Dinofroz</t>
  </si>
  <si>
    <t>The series depicts the adventures of Tom, a 12-year-old boy and his friends who, after playing a board game, are teleported to a world where they can transform into dinosaurs using stones called Rockfroz.Dinofroz has one or more episodes streaming on Starz. It's an animation and children show with 54 episodes over 2 seasons. Dinofroz is still airing with no announced date for the next episode or season. It has a less than average IMDb audience rating of 4.6 (30 votes).</t>
  </si>
  <si>
    <t>Glenn Martin, DDS</t>
  </si>
  <si>
    <t>Glenn Martin, DDS is an American stop-motion-animated television series that premiered on Nick at Nite on August 17, 2009. The series was produced by Tornante Animation in association with Cuppa Coffee Studio. Glenn Martin, DDS was Nick at Nite's fourth original series. The show premiered on March 18, 2010 on Sky1 in the UK and Ireland. Season two premiered on June 11, 2010. The show ended on November 7th, 2011.Glenn Martin, DDS featuring Kevin Nealon and Catherine O'Hara has one or more episodes streaming with subscription on Prime Video, free on PlutoTV, free on Tubi, and 1 other. It's an animation and comedy show with 43 episodes over 2 seasons. Glenn Martin, DDS is no longer running and has no plans to air new episodes or seasons. It has a low IMDb audience rating of 4.1 (908 votes) and was not well received by critics.</t>
  </si>
  <si>
    <t>I Do, I Do</t>
  </si>
  <si>
    <t>I Do, I Do is a 2012 South Korean romantic-comedy television series, starring Kim Sun-a, Lee Jang-woo, Park Gun-hyung and Im Soo-hyang. It is about a successful shoe designer in her late 30s whose career is sidetracked when she accidentally gets knocked up. The series aired on MBC from May 30 to July 19, 2012 on Wednesdays and Thursdays at 21:55 for 16 episodes.I Do, I Do featuring Kim Sun-a and Park Gun-hyung has one or more episodes free on Tubi. It's a comedy and drama show with 16 episodes over 1 season. I Do, I Do is no longer running and has no plans to air new episodes or seasons. It has a better than average IMDb audience rating of 6.7 (160 votes).</t>
  </si>
  <si>
    <t>Puppy Love</t>
  </si>
  <si>
    <t>Comedy series set around a Wirral-based dog training class.Puppy Love featuring Joanna Scanlan and Aron Julius has one or more episodes streaming on BritBox, available for purchase on iTunes, available for purchase on Google Play, and 3 others. It's a comedy and drama show with 6 episodes over 1 season. Puppy Love is no longer running and has no plans to air new episodes or seasons. It has an average IMDb audience rating of 6.6 (101 votes).</t>
  </si>
  <si>
    <t>Speed Is the New Black</t>
  </si>
  <si>
    <t>Go inside thirty-year-old prodigy Noah Alexander’s shop, Classic Car Studio, where cars are tailor made for a client’s lifestyle, environment, driving style and driving mission.Speed Is the New Black has one or more episodes streaming with subscription on Motor Trend (Via Prime Video), streaming with subscription on fuboTV, available for purchase on iTunes, and 5 others. It's a reality show with 18 episodes over 2 seasons. Speed Is the New Black is still airing with no announced date for the next episode or season. It has an average IMDb audience rating of 6.2 (100 votes).</t>
  </si>
  <si>
    <t>Just Roll With It</t>
  </si>
  <si>
    <t>A sitcom about fun-loving newlyweds and their polar-opposite stepsiblings gets an improvisational twist as members of the studio audience vote on the direction of key scenes in each episode.Just Roll With It featuring Ramon Reed and Kaylin Hayman has one or more episodes streaming with subscription on Disney+, available for purchase on Google Play, available for purchase on Prime Video, and 3 others. It's a comedy and family show with 28 episodes over 2 seasons. Just Roll With It is still airing with no announced date for the next episode or season. It has a less than average IMDb audience rating of 4.9 (158 votes).</t>
  </si>
  <si>
    <t>Newzoids</t>
  </si>
  <si>
    <t>Welcome to the world of Newzoids, a topical puppet animation sketch show poking fun at pop stars, politicians, sports faces and TV favourites, and depicting our most talked about famous faces in a way they have never been seen before. Imagine a world where David Cameron and Nick Clegg battle it out on Jeremy Kyle, where Ed Miliband joins Ant and Dec on I’m A Catastrophe…Get Me Out Of Here, and where Professor Brian Cox finds an extraordinary new planet in the solar system – Kim Kardashian’s backside.Newzoids has one or more episodes streaming on BritBox. It's an animation and comedy show with 12 episodes over 2 seasons. Newzoids is still airing with no announced date for the next episode or season. It has an average IMDb audience rating of 6.1 (177 votes).</t>
  </si>
  <si>
    <t>Mary Berry's Country House Secrets</t>
  </si>
  <si>
    <t>2017,BritBox</t>
  </si>
  <si>
    <t>Mary Berry discovers the rich history of our nation's greatest stately homes through the prism of food.Mary Berry's Country House Secrets featuring Mary Berry has one or more episodes streaming with subscription on BritBox. It has 4 episodes over 1 season. Mary Berry's Country House Secrets is no longer running and has no plans to air new episodes or seasons. It has a high IMDb audience rating of 8.6 (19 votes).</t>
  </si>
  <si>
    <t>Popeye and Son</t>
  </si>
  <si>
    <t>Popeye and Son is an animated television series produced by Hanna-Barbera Productions and King Features Entertainment, and aired for one season and thirteen episodes on CBS. Maurice LaMarche supplied the voice of Popeye in this series, succeeding Jack Mercer in that role. It is also the first set of Popeye cartoons that were produced since Mercer's death in 1984.Popeye and Son featuring Maurice LaMarche and Nancy Cartwright has one or more episodes streaming with subscription on Prime Video, free on Tubi, and available for purchase on Prime Video. It's an action &amp; adventure and animation show with 25 episodes over 1 season. Popeye and Son is no longer running and has no plans to air new episodes or seasons. It has an average IMDb audience rating of 5.7 (271 votes).</t>
  </si>
  <si>
    <t>Serial Killer: Devil Unchained</t>
  </si>
  <si>
    <t>Investigative journalist Maria Awes gets a call from serial killer Todd Kohlhepp, who claims that he has murdered more victims. She teams up with former FBI profiler John Douglas and Kohlhepp's biographer Gary Garrett, to unravel the truth.Serial Killer: Devil Unchained featuring John Edel has one or more episodes streaming via tv everywhere with Investigation Discovery, streaming with subscription on fuboTV, available for purchase on Google Play, and 2 others. It's a crime and documentary show with 4 episodes over 1 season. Serial Killer: Devil Unchained is still airing with no announced date for the next episode or season. It has an average IMDb audience rating of 6.3 (73 votes).</t>
  </si>
  <si>
    <t>Mega Builders</t>
  </si>
  <si>
    <t>Capturing the biggest, most complex, most stressful and most dangerous engineering projects around the world, Megabuilders chronicles the most awe-inspiring construction projects in modern engineering.Mega Builders has one or more episodes free on IMDb TV. It's a documentary show with 47 episodes over 8 seasons. Mega Builders is still airing with no announced date for the next episode or season. It has a better than average IMDb audience rating of 7.0 (86 votes).</t>
  </si>
  <si>
    <t>Planet With</t>
  </si>
  <si>
    <t>Manga creator Satoshi Mizukami (Lucifer and the Biscuit Hammer, Spirit Circle) announced a new original mecha anime and manga project titled Planet With on Friday. Mizukami said that the project is based on a concept he began working on four years ago, and that he has drawn 1,074 pages of manga storyboards for the project.Planet With has one or more episodes free on Crunchyroll. It's an action &amp; adventure and animation show with 12 episodes over 1 season. Planet With is still airing with no announced date for the next episode or season. It has an average IMDb audience rating of 6.6 (109 votes).</t>
  </si>
  <si>
    <t>Franny's Feet</t>
  </si>
  <si>
    <t>Franny's Feet is a Canadian animated series for children. It is produced by DHX Media/Halifax Film in Toronto, Ontario, Canada and created by Cathy Moss and Susan Nielsen. The show follows the adventures of four-year-old Frances "Franny" Fantootsie as she tries on various pairs of shoes and travels to different places in the world. Its very first appearance was on Ask.com/television in September 2001; it later appeared on CBC Television on January 1, 2004, then began to air on Family the following September, and was introduced to PBS Kids Sprout in the U.S. beginning in June 2006. In the U.K., it has aired on Discovery Kids UK, Channel Five, Playhouse Disney UK and Tiny Pop. A fourth season began in September 2009.Franny's Feet featuring George Buza and Phoebe McAuley has one or more episodes streaming with subscription on Prime Video, and streaming on Starz. It's an action &amp; adventure and animation show with 47 episodes over 4 seasons. Franny's Feet is still airing with no announced date for the next episode or season. It has an average IMDb audience rating of 6.3 (88 votes).</t>
  </si>
  <si>
    <t>Wild Chile</t>
  </si>
  <si>
    <t>This beautiful and intriguing series explores the incredible wildlife of Chile which encompasses a diverse range of animals and plants.Wild Chile has one or more episodes streaming with subscription on Disney+. It's a documentary show with 3 episodes over 1 season. Wild Chile is still airing with no announced date for the next episode or season. It has a high IMDb audience rating of 8.0 (13 votes).</t>
  </si>
  <si>
    <t>Quints by Surprise</t>
  </si>
  <si>
    <t>Quints by Surprise is a reality television show produced in the United States by Megalomedia about the Jones family, consisting of parents Ethan and Casey and their six children, including quintuplets. The show follows the family through their daily lives, focusing on the challenges of raising multiple children. The show premiered on TLC on August 30, 2010. The family originally appeared in two one-hour specials titled Too Many Babies? and Too Many Babies: How They Do It on Discovery Health, which were later re-aired on TLC under the names Quintuplet Surprise and Quintuplet Surprise: The First 16 Months. The third season will premiere on November 8, 2011.Quints by Surprise has one or more episodes streaming via tv everywhere with TLC GO. It's a reality show with 23 episodes over 3 seasons. Quints by Surprise is no longer running and has no plans to air new episodes or seasons. It has a better than average IMDb audience rating of 7.4 (66 votes).</t>
  </si>
  <si>
    <t>Hatena Illusion</t>
  </si>
  <si>
    <t>Years ago, many magical "Artifacts" were stolen and scattered throughout the world. They fell into the hands of people who were not supposed to know of their existence. The Hoshisato family of magicians has special access to the Artifacts, and they take it upon themselves to return them to their rightful place. Despite her inexperience, Kana wishes to aid her parents, doing her best to improve. Meanwhile, her childhood friend Makoto has come to their mansion to study magic under her father's tutelage. Hatena is excited to see her friend again, only to be utterly disappointed when the person she thought to be a girl all these years turns out to be a boy.Before long, Makoto comes to know of the Artifacts. Unfazed, he continues to strive to fulfill his promises and stay true to why he learns magic - to ease the sadness of people around him and, most importantly, to become a person worthy of being Hatena's partner.Hatena Illusion featuring Yoshitsugu Matsuoka and Aina Suzuki has one or more episodes streaming with subscription on Funimation, available for purchase on Google Play, and available for purchase on YouTube. It's an animation and anime show with 12 episodes over 1 season. Hatena Illusion is no longer running and has no plans to air new episodes or seasons. It has a less than average IMDb audience rating of 5.2 (29 votes).</t>
  </si>
  <si>
    <t>Patricia Heaton Parties</t>
  </si>
  <si>
    <t>Food,2015</t>
  </si>
  <si>
    <t>Award-winning actress Patricia Heaton has entertained us for years onscreen, and now she's flipping the script and entertaining in her own home!   #PatriciaHeatonPartiesPatricia Heaton Parties has one or more episodes streaming via tv everywhere with Food Network, available for purchase on iTunes, available for purchase on Google Play, and 3 others. It's a food show with 16 episodes over 2 seasons. Patricia Heaton Parties is still airing with no announced date for the next episode or season. It has a better than average IMDb audience rating of 6.8 (50 votes).</t>
  </si>
  <si>
    <t>Hostages of the SS</t>
  </si>
  <si>
    <t>April 1945. In a dramatic operation the SS transports 139 special prisoners, and kin of the prisoners, into the Alps. The plan: to use the prisoners as bargaining chips in possible negotiations with the Allies. During the journey a number of prisoners plan their escape and experience six days between liberty and death, their fates in the hands of ruthless and increasingly nervous criminals. But the hostages band together and turn the tables with a clever ploy: they call in the Wehrmacht to aid them…Hostages of the SS has one or more episodes streaming with subscription on Prime Video, free on Tubi, free on VUDU, and 1 other. It's a documentary and drama show with 2 episodes over 1 season. Hostages of the SS is no longer running and has no plans to air new episodes or seasons. It has a better than average IMDb audience rating of 7.4 (46 votes).</t>
  </si>
  <si>
    <t>Run, BIGBANG Scout!</t>
  </si>
  <si>
    <t>To celebrate their 10th year anniversary, BIGBANG is planning an extra special reunion for their VIP fans. For the very first time, BIGBANG goes camping, making unforgettable memories and learning about each other in the process. Run, BIGBANG Scout! highlights how close the band members are, revealing their real life personalities.Run, BIGBANG Scout! has one or more episodes streaming with subscription on YouTube Premium. It's a reality show with 7 episodes over 1 season. Run, BIGBANG Scout! is no longer running and has no plans to air new episodes or seasons.</t>
  </si>
  <si>
    <t>Growing Up Chrisley</t>
  </si>
  <si>
    <t>Chase and Savannah Chrisley embark on a cross-country move to prove they're independent grown-ups.Growing Up Chrisley featuring Chase Chrisley and Savannah Chrisley has one or more episodes streaming via tv everywhere with USA (Via Cable/Satellite Provider), available for purchase on Google Play, available for purchase on VUDU, and 1 other. It's a reality show with 16 episodes over 2 seasons. Growing Up Chrisley is still airing with no announced date for the next episode or season. It has a low IMDb audience rating of 4.0 (108 votes).</t>
  </si>
  <si>
    <t>Pinky Malinky</t>
  </si>
  <si>
    <t>Pinky Malinky sees the bright side of everything, including being born a hot dog. With his BFFs in tow, this little wiener takes a bite out of life.Pinky Malinky featuring Diamond White and Lucas Grabeel has one or more episodes streaming with subscription on Netflix. It's an animation and children show with 59 episodes over 3 seasons. Pinky Malinky is still airing with no announced date for the next episode or season. It has an average IMDb audience rating of 5.6 (323 votes).</t>
  </si>
  <si>
    <t>Rastamouse</t>
  </si>
  <si>
    <t>Rastamouse is a British animated stop motion children's TV series created by Genevieve Webster and Michael De Souza and produced by Three Stones Media/The Rastamouse Company for CBeebies. The show follows crime-busting mouse reggae band Da Easy Crew, who split their time between making music and solving mysteries for Da President of Mouseland. The first 52 episodes of the initial series were shown in the afternoon beginning 31 January 2011 on CBeebies. From 7 March 2011, the programme was repeated in the early mornings, on BBC Two. The second series, comprising a further 26 episodes, started on 20 August 2012, on CBeebies.Rastamouse featuring Sharon Duncan-Brewster and Reggie Yates has one or more episodes free on Tubi, available for purchase on iTunes, available for purchase on Google Play, and 2 others. It's an animation and children show with 118 episodes over 4 seasons. Rastamouse is still airing with no announced date for the next episode or season. It has a high IMDb audience rating of 8.0 (129 votes).</t>
  </si>
  <si>
    <t>H2O - Abenteuer Meerjungfrau</t>
  </si>
  <si>
    <t>“H2O – Mermaid Adventures” is a combination of comedy, friendship and adventures, both on land in Dolphin City and in a marvelous and magical undersea world. The brand-new animated series is taking the original concept of the world-hit live-action series to a whole new level.While exploring the mysterious Island of Mako, three quite ordinary teenage girls fall under a spell that changes their lives. From now on, whenever water splashes any one of them, they are transformed into mermaids! Endless situations and missions draw the three friends into the incredible underwater world where they make new friends: Bernie the hermit crab, Zita the inquisitive eel, Teddy the kid turtle, Sue the mystical manta ray and Carlotta the diva-jellyfish – and have endless fun and wonderful, enchanting adventures under the sea.H2O - Abenteuer Meerjungfrau featuring Katharina von Keller and Céline Fontanges has one or more episodes streaming with subscription on Netflix. It's an animation and children show with 28 episodes over 2 seasons. H2O - Abenteuer Meerjungfrau is still airing with no announced date for the next episode or season. It has an average IMDb audience rating of 5.8 (126 votes).</t>
  </si>
  <si>
    <t>LEGO Friends: Girls on a Mission</t>
  </si>
  <si>
    <t>Meet Andrea, Mia, Emma, Olivia and Stephanie. They're five best friends. And they're on a heroic mission: to save Heartlake City from wily swindlers.LEGO Friends: Girls on a Mission has one or more episodes streaming with subscription on Netflix, and streaming with subscription on Prime Video. It's an action &amp; adventure and animation show with 52 episodes over 3 seasons. LEGO Friends: Girls on a Mission is still airing with no announced date for the next episode or season. It has a better than average IMDb audience rating of 6.8 (43 votes).</t>
  </si>
  <si>
    <t>The Interrogator</t>
  </si>
  <si>
    <t>The Interrogator recounts some of the most hypnotic cases from the files of Houston Homicide Detective Fil Waters who uses his charm, intellect, and down-home Texas style to get his prime suspect to lower his guard and reveal the truth.The Interrogator has one or more episodes streaming via tv everywhere with Investigation Discovery, streaming with subscription on fuboTV, available for purchase on Google Play, and 2 others. It's a crime and documentary show with 6 episodes over 1 season. The Interrogator is still airing with no announced date for the next episode or season. It has a better than average IMDb audience rating of 7.5 (45 votes).</t>
  </si>
  <si>
    <t>Gay for Play Game Show Starring RuPaul</t>
  </si>
  <si>
    <t>A game show in which a celebrity panel helps contestants answer questions about pop culture.Gay for Play Game Show Starring RuPaul has one or more episodes streaming via tv everywhere with LOGO (Via Cable/Satellite Provider), free on LOGO, available for purchase on iTunes, and 4 others. It's a game show show with 13 episodes over 2 seasons. Gay for Play Game Show Starring RuPaul is still airing with no announced date for the next episode or season. It has a less than average IMDb audience rating of 4.9 (112 votes).</t>
  </si>
  <si>
    <t>The Alzheimer's Project</t>
  </si>
  <si>
    <t>Alzheimer's disease is the second-most-feared illness in America, after cancer. Is our anxiety justified? HBO presents this multi-part campaign that looks at the causes, symptoms, treatments and possible cures for this insidious disease.The Alzheimer's Project has one or more episodes streaming with subscription on HBO MAX, streaming on HBO, available for purchase on iTunes, and 4 others. It's a documentary show with 5 episodes over 1 season. The Alzheimer's Project is no longer running and has no plans to air new episodes or seasons. It has a high IMDb audience rating of 8.1 (73 votes).</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</si>
  <si>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</si>
  <si>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within.Empire Games has one or more episodes streaming with subscription on Netflix. It's a documentary show with 6 episodes over 1 season. Empire Games is still airing with no announced date for the next episode or season. It has an average IMDb audience rating of 5.6 (241 votes).</t>
  </si>
  <si>
    <t>Fresh Fields</t>
  </si>
  <si>
    <t>Fresh Fields is a British situation comedy written by John T. Chapman and produced by Thames Television for ITV between 7 March 1984 and 23 October 1986. A ratings success at the time, the show is well remembered for its opening titles featuring a silhouette of a person in a rocking chair.It stars Julia McKenzie and Anton Rodgers as Hester and William Fields, a devoted middle-class couple with an idyllic suburban lifestyle. William works while Hester keeps home. The crux of the show was that she was always looking to try new hobbies or find ways to improve her life, much of which exasperated her hard-working husband.The family home had a granny flat attached, in which Hester's mother Nancy lived. She was divorced from Hester's father Guy although remarried him as the series progressed. The couple had a daughter called Emma who frequently telephoned but never appeared. Her husband Peter did appear often. They later had a son — the Fields' first grandchild — whom they named Guy, after his great-grandfather.Perhaps, the best remembered supporting character was Sonia Barrett who would frequently pop round to borrow items to replace hers due to breakage, theft or mislaying. Hester was not perturbed by this, as the two were close friends, but it used to irritate William. Sonia had the show's only catchphrase — she would always knock on the back door of the Fields' home and then say It's only Sonia! as she walked in. This would sometimes lead to applause of recognition from the studio audience, a phenomenon more regularly seen within American sitcoms. Sonia's husband John appeared on occasion, as did William's secretary Miss Denham, played by Daphne Oxenford.Fresh Fields featuring Ballard Berkeley and Anton Rodgers has one or more episodes streaming on AcornTV. It's a comedy show with 27 episodes over 4 seasons. Fresh Fields is no longer running and has no plans to air new episodes or seasons. It has an average IMDb audience rating of 6.5 (247 votes).</t>
  </si>
  <si>
    <t>Psychic Investigators</t>
  </si>
  <si>
    <t>Real-life detective thrillers which combine stylized dramatic reconstructions, unique archive and compelling interviews with key characters.Psychic Investigators has one or more episodes streaming with subscription on Prime Video, free on Sony Crackle, free on Plex, and 1 other. It's a crime and documentary show with 52 episodes over 3 seasons. Psychic Investigators is no longer running and has no plans to air new episodes or seasons. It has a better than average IMDb audience rating of 7.2 (69 votes).</t>
  </si>
  <si>
    <t>Edha</t>
  </si>
  <si>
    <t>Revenge, passion and dark secrets push a successful fashion designer and single mother to her limits when she meets a handsome and mysterious man.Edha featuring Juana Viale and Andrés Velencoso has one or more episodes streaming with subscription on Netflix. It's a drama and thriller show with 13 episodes over 1 season. Edha is still airing with no announced date for the next episode or season. It has a less than average IMDb audience rating of 4.7 (556 votes).</t>
  </si>
  <si>
    <t>America's Secret Slang</t>
  </si>
  <si>
    <t>Host Zach Selwyn hits the streets to ask everyday people what they know about the origins and meaning of American slang, and then he reveals the true etymology and hidden history of common phrases and words that are unique to the United States. In each 30-minute episode, Selwyn focuses on a specific period in American history, revealing words that originated during that era or had significance for the geographic region.America's Secret Slang featuring Zach Selwyn has one or more episodes streaming via tv everywhere with The History Channel (Via Cable/Satellite Provider), streaming with subscription on Hoopla, available for purchase on iTunes, and 4 others. It's a comedy and documentary show with 15 episodes over 2 seasons. America's Secret Slang is still airing with no announced date for the next episode or season. It has a high IMDb audience rating of 7.8 (69 votes).</t>
  </si>
  <si>
    <t>Village of the Damned</t>
  </si>
  <si>
    <t>A string of strange tragedies and murders bedevils the picturesque town of Dryden, N.Y., for 10 years, beginning with the cold-blooded execution of an entire family at Christmastime.Village of the Damned has one or more episodes streaming via tv everywhere with Investigation Discovery, streaming with subscription on True Crime Files (Via Prime Video), streaming with subscription on fuboTV, and 5 others. It's a crime and documentary show with 11 episodes over 1 season. Village of the Damned is no longer running and has no plans to air new episodes or seasons.</t>
  </si>
  <si>
    <t>Tiny Luxury</t>
  </si>
  <si>
    <t>Follow husband and wife tiny home builder duo, Tyson and Michelle Spiess as together with Michelle's two brothers and their wives they run the country's premier, high-end tiny home building company. In each episode we'll see a tiny home built from start to finish as this team works to fit every single client wish item into a space suited to travel anywhere.Tiny Luxury has one or more episodes streaming via tv everywhere with DIY Network, streaming via tv everywhere with Destination America, streaming via tv everywhere with HGTV, and 6 others. It's a home &amp; garden and reality show with 57 episodes over 4 seasons. Tiny Luxury is still airing with no announced date for the next episode or season. It has a high IMDb audience rating of 8.0 (47 votes).</t>
  </si>
  <si>
    <t>Katana Maidens: Toji no Miko</t>
  </si>
  <si>
    <t>There's an evil creature called Aratama that attacks people, and a group of Miko has been exorcising those creatures using swords since olden times. Those who wear uniforms and swords are called Toji, who are officially called Tokubetsu Saishi Kitoutai (Special Ritual Maneuver Team) in the police association. They are officially approved to wield the swords by the government officials. The government has established five training schools consisting of junior and senior high levels for the female students to attend. They spend their student life normally, and use special skills with the swords when they're doing missions to protect people. In the spring, these five schools are to take part in a competition. Among the girls who train for the competition, there's a girl who's a bit more passionate than any other girls. Where would the girl with the sword aim?Katana Maidens: Toji no Miko featuring Kaede Hondo and Hina Kino has one or more episodes streaming with subscription on Crunchyroll, free on Crunchyroll, available for purchase on Google Play, and 1 other. It's an action &amp; adventure and animation show with 47 episodes over 3 seasons. Katana Maidens: Toji no Miko is still airing with no announced date for the next episode or season. It has a less than average IMDb audience rating of 5.4 (62 votes).</t>
  </si>
  <si>
    <t>Leah Remini: It's All Relative</t>
  </si>
  <si>
    <t>Behind the scenes of Leah Remini and her family finding an interest in their local home in Los Angeles.Leah Remini: It's All Relative has one or more episodes streaming via tv everywhere with TLC GO, streaming with subscription on fuboTV, available for purchase on iTunes, and 4 others. It's a reality show with 28 episodes over 2 seasons. Leah Remini: It's All Relative is still airing with no announced date for the next episode or season. It has a better than average IMDb audience rating of 6.9 (505 votes).</t>
  </si>
  <si>
    <t>Trip Flip</t>
  </si>
  <si>
    <t>Host Bert Kreischer surprises unsuspecting American vacationers by throwing away the guidebook and taking them off-the-beaten-path. It's the vacation they never saw coming.Trip Flip has one or more episodes free on PlutoTV. It's a reality and travel show with 54 episodes over 4 seasons. Trip Flip is no longer running and has no plans to air new episodes or seasons. It has a high IMDb audience rating of 8.6 (57 votes).</t>
  </si>
  <si>
    <t>Secret Millionaires Club</t>
  </si>
  <si>
    <t>Secret Millionaires Club is an American animated television series premiered on the pay television channel The Hub, and a series of 26 webisodes available to view on a dedicated website.Secret Millionaires Club has one or more episodes streaming on Starz, free on Tubi, available for purchase on Google Play, and 1 other. It's an animation and children show with 48 episodes over 3 seasons. Secret Millionaires Club is no longer running and has no plans to air new episodes or seasons. It has a better than average IMDb audience rating of 7.3 (58 votes).</t>
  </si>
  <si>
    <t>Peacock Presents: The At-Home Variety Show Featuring Seth MacFarlane</t>
  </si>
  <si>
    <t>A daily short-form variety series featuring some of the biggest stars from NBCUniversal and beyond, all from home — all month long. The series helps to raise awareness and support for three national non-profit organizations providing critical services to essential workers and those communities most in need.Peacock Presents: The At-Home Variety Show Featuring Seth MacFarlane featuring Seth MacFarlane has one or more episodes free on Peacock. It's a comedy show with 20 episodes over 1 season. Peacock Presents: The At-Home Variety Show Featuring Seth MacFarlane is still airing with no announced date for the next episode or season.</t>
  </si>
  <si>
    <t>Jessy &amp; Nessy</t>
  </si>
  <si>
    <t>Jessy is an innately curious little girl and her best friend, Nessy, is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answers.Jessy &amp; Nessy featuring Sophie Feldman and Jamie Buchan has one or more episodes streaming with subscription on Prime Video. It's an animation and children show with 10 episodes over 1 season. Jessy &amp; Nessy is still airing with no announced date for the next episode or season. It has an average IMDb audience rating of 6.5 (19 votes).</t>
  </si>
  <si>
    <t>Project Greenlight</t>
  </si>
  <si>
    <t>Project Greenlight is a television series focusing on first-time filmmakers being given the chance to direct a feature film. It was created by Alex Keledjian, developed by Eli Holzman and produced by Ben Affleck, Matt Damon, Sean Bailey, and Chris Moore through their production company LivePlanet, along with Miramax Films. Project Greenlight first aired on HBO for two seasons before moving to Bravo for season three.Project Greenlight featuring Anthony 'Treach' Criss and Balthazar Getty has one or more episodes streaming on HBO, streaming with subscription on Hoopla, available for purchase on iTunes, and 4 others. It's a comedy and reality show with 44 episodes over 4 seasons. Project Greenlight is still airing with no announced date for the next episode or season. It has a very low IMDb audience rating of 2.5 (117 votes) and was well received by critics.</t>
  </si>
  <si>
    <t>HBO,Hoopla</t>
  </si>
  <si>
    <t>American Beauty Star</t>
  </si>
  <si>
    <t>12 competitors from all facets of the beauty industry are challenged to become the next American Beauty Star. Challenges include creating high-end magazine editorial looks and red carpet styles for a Hollywood premiere.American Beauty Star has one or more episodes streaming via tv everywhere with Lifetime (Via Cable/Satellite Provider). It's a game show and reality show with 23 episodes over 2 seasons. American Beauty Star is still airing with no announced date for the next episode or season. It has an average IMDb audience rating of 5.5 (73 votes).</t>
  </si>
  <si>
    <t>Xtreme Waterparks</t>
  </si>
  <si>
    <t>Travel,Reality</t>
  </si>
  <si>
    <t>Series celebrates over-the top and fabulous water slides from the world's tallest slide in Rio De Janeiro, Brazil, to a high-speed gravity-defying water ride in Orlando, Florida.Xtreme Waterparks has one or more episodes free on HGTV, free on PlutoTV, streaming via tv everywhere with Travel Channel, and 6 others. It's a reality and travel show with 76 episodes over 9 seasons. Xtreme Waterparks is still airing with no announced date for the next episode or season. It has a better than average IMDb audience rating of 7.3 (50 votes).</t>
  </si>
  <si>
    <t>Free Services,Travel Channel,fuboTV</t>
  </si>
  <si>
    <t>LA Story</t>
  </si>
  <si>
    <t>This friend group has been tight since freshman year and has had their ups and downs, hookups, breakups and breakdowns. But in the end, they somehow manage to stick together. In AwesomenessTV's new docu-series, you not only get to know the squad but see into the lives of these 6 boys and 6 girls. The drama is relentless and maintaining their friendship is the ultimate prize!LA Story has one or more episodes streaming with subscription on Hulu. It's a drama and family show with 76 episodes over 7 seasons. LA Story is still airing with no announced date for the next episode or season. It has a better than average IMDb audience rating of 6.9 (9 votes).</t>
  </si>
  <si>
    <t>Dates from Hell</t>
  </si>
  <si>
    <t>In ID's series DATES FROM HELL, men and women share their personal stories of how something that started out as dinner and a movie quickly transformed into a terrifying tale.DATES FROM HELL profiles stories where the search for the love of your life turns into a fight to the death. In the premiere episode, an American tourist watches her charming Italian love interest transform into a violent assailant, leaving her to scale the rooftops of Rome searching for safety in a foreign city. Then, two college sweethearts quickly find themselves surrounded by three gang members who torture them, separate them, and leave them both for dead in the harsh extremes of the New Mexican desert.This series brings in a slew of stories that examine what it really means to survive a true date from hell, including a woman who had to make a daring escape from her kidnapper's trunk to a man who was lured into a serial killer's lair from a dating website.Dates from Hell has one or more episodes streaming via tv everywhere with Investigation Discovery, streaming with subscription on True Crime Files (Via Prime Video), streaming with subscription on fuboTV, and 5 others. It's a crime and documentary show with 28 episodes over 3 seasons. Dates from Hell is still airing with no announced date for the next episode or season. It has an average IMDb audience rating of 6.5 (132 votes).</t>
  </si>
  <si>
    <t>Brad Neely's Harg Nallin Sclopio Peepio</t>
  </si>
  <si>
    <t>Brad Neelys Harg Nallin Sclopio Peepio is an American animated television series created by Brad Neely. Formatted as a sketch comedy show, it is made up of short films and routines, with songs composed by Neely.Brad Neely's Harg Nallin Sclopio Peepio has one or more episodes free on Adult Swim, available for purchase on iTunes, available for purchase on Google Play, and 3 others. It's an animation and comedy show with 10 episodes over 1 season. Brad Neely's Harg Nallin Sclopio Peepio is still airing with no announced date for the next episode or season. It has an average IMDb audience rating of 5.9 (414 votes).</t>
  </si>
  <si>
    <t>Chumel con Chumel Torres</t>
  </si>
  <si>
    <t>From Twitter to HBO screens comes this weekly program of opinion and analysis with a unique trace of black humor that host Chumel Torres from Mexico brings to all of the Americas.Chumel con Chumel Torres featuring Chumel Torres has one or more episodes streaming on HBO. It's a comedy and reality show with 139 episodes over 5 seasons. Chumel con Chumel Torres is still airing with no announced date for the next episode or season. It has a better than average IMDb audience rating of 7.3 (85 votes).</t>
  </si>
  <si>
    <t>The Wonderland Murders</t>
  </si>
  <si>
    <t>Hidden amongst the rolling mountains and deep forests of the pacific northwest sits a breeding ground for one of the deadliest terrains in the world. Known as a serial killer's playground, this land once dubbed "Wonderland" due to its grandeur and summer beauty, washes away into nine dreary months of rain that bring gray skies and a falling mist that drives the demons among us to kill. These are The Wonderland Murders.The Wonderland Murders has one or more episodes streaming via tv everywhere with Investigation Discovery, streaming with subscription on fuboTV, available for purchase on iTunes, and 4 others. It's a crime and documentary show with 12 episodes over 2 seasons. The Wonderland Murders is still airing with no announced date for the next episode or season. It has a better than average IMDb audience rating of 7.0 (127 votes).</t>
  </si>
  <si>
    <t>WTF Baron Davis</t>
  </si>
  <si>
    <t>Newly retired NBA All-Star Baron Davis takes rising social media star Brandon “B-Dot” Armstrong under his wing in a highly suspect mentorship program.WTF Baron Davis has one or more episodes streaming with subscription on Hulu, free on PlutoTV, free on Fuse, and 1 other. It's a comedy show with 9 episodes over 1 season. WTF Baron Davis is still airing with no announced date for the next episode or season. It has a high IMDb audience rating of 7.7 (60 votes).</t>
  </si>
  <si>
    <t>Empires</t>
  </si>
  <si>
    <t>Documentary,2000</t>
  </si>
  <si>
    <t>Within the long history of civilization are great eras of struggle, triumph, and loss. These periods are reflective of the best and worst of humanity: explosive creativity, ultimate depravity, the use and abuse of power, and war.Empires has one or more episodes streaming with subscription on Prime Video, streaming with subscription on Hoopla, available for purchase on iTunes, and 1 other. It's a documentary show with 39 episodes over 12 seasons. Empires is no longer running and has no plans to air new episodes or seasons.</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</si>
  <si>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</si>
  <si>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world?Kemurikusa featuring Sumi Tomomi Jena and Kanna Amasawa has one or more episodes streaming with subscription on Prime Video. It's an action &amp; adventure and animation show with 12 episodes over 1 season. Kemurikusa is still airing with no announced date for the next episode or season. It has a better than average IMDb audience rating of 7.1 (62 votes).</t>
  </si>
  <si>
    <t>Love, Lust or Run</t>
  </si>
  <si>
    <t>Takes people's freaky style and turns it into something that expresses themselves and the job they want or have.Love, Lust or Run has one or more episodes streaming via tv everywhere with TLC GO, available for purchase on iTunes, available for purchase on Google Play, and 3 others. It's a reality show with 41 episodes over 3 seasons. Love, Lust or Run is still airing with no announced date for the next episode or season. It has an average IMDb audience rating of 5.7 (153 votes).</t>
  </si>
  <si>
    <t>Harry</t>
  </si>
  <si>
    <t>2016,AcornTV</t>
  </si>
  <si>
    <t>Singer and entertainer Harry Connick Jr. hosts this new self-titled daytime talk show, featuring interviews with big celebrities and segments spotlighting heroes in the community.Harry featuring Harry Connick Jr. has one or more episodes streaming on AcornTV, available for purchase on iTunes, available for purchase on Google Play, and 3 others. It has 299 episodes over 2 seasons. Harry is no longer running and has no plans to air new episodes or seasons. It has a better than average IMDb audience rating of 7.1 (176 votes).</t>
  </si>
  <si>
    <t>Concrete Revolutio</t>
  </si>
  <si>
    <t>The stage is set in "another Japan" as a banquet of diverse superhumans unfolds... In an imaginary "age of gods" about 20 years after the war, Japan has grown and developed by leaps and bounds. What if all the superhumans ever written about in fictional stories existed at the same time? Superhumans who came into existence through different circumstances, and who are special in different ways—Titans from outer space, lifeforms from a mystical world, phantoms and goblins from ancient times, cyborgs created by scientists, relics that rose out of the ruins of ancient civilizations, and the list goes on. One segment of these superhumans makes no secret of their existence and has gained popularity in society. Others cloak their identities and fight in secrecy. There are enemies of superhumans as well, organizations that operate in the shadows. The Japanese government has taken many measures to secure peace and order. One is the establishment of an organization under the Ministry of Health and Welfare—the Overpopulation Research Laboratory, a.k.a. the Superhuman Bureau. Their mission is to identify and approach superhumans, then oversee and safeguard them. One member of the Superhuman Bureau, Jirou Hitoyoshi, is protagonist of this series.Concrete Revolutio featuring Kaito Ishikawa and Sumire Uesaka has one or more episodes streaming with subscription on Funimation, available for purchase on iTunes, available for purchase on Google Play, and 2 others. It's an action &amp; adventure and animation show with 24 episodes over 1 season. Concrete Revolutio is no longer running and has no plans to air new episodes or seasons. It has an average IMDb audience rating of 5.8 (75 votes).</t>
  </si>
  <si>
    <t>Live to Tell</t>
  </si>
  <si>
    <t>An intimate look into contemporary U.S. Special Forces missions on the battlefields of Afghanistan and Iraq.Live to Tell has one or more episodes streaming via tv everywhere with The History Channel (Via Cable/Satellite Provider), available for purchase on iTunes, available for purchase on Google Play, and 3 others. It's a documentary and reality show with 12 episodes over 1 season. Live to Tell is still airing with no announced date for the next episode or season. It has a high IMDb audience rating of 7.8 (62 votes).</t>
  </si>
  <si>
    <t>ISLAND</t>
  </si>
  <si>
    <t>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 (Source: ANN)ISLAND has one or more episodes free on Crunchyroll, available for purchase on Google Play, and available for purchase on YouTube. It's an animation and anime show with 12 episodes over 1 season. ISLAND is still airing with no announced date for the next episode or season. It has a less than average IMDb audience rating of 4.9 (107 votes).</t>
  </si>
  <si>
    <t>Bakers vs. Fakers</t>
  </si>
  <si>
    <t>Game Show,Food</t>
  </si>
  <si>
    <t>Judges who know a thing or two about baking are put to the test deciphering the sweet creations of professionals who are competing against hobbyists.Bakers vs. Fakers has one or more episodes streaming with subscription on Hulu, streaming via tv everywhere with Food Network, streaming with subscription on fuboTV, and 5 others. It's a food and game show show with 24 episodes over 2 seasons. Bakers vs. Fakers is still airing with no announced date for the next episode or season. It has a better than average IMDb audience rating of 6.7 (39 votes).</t>
  </si>
  <si>
    <t>The Dark Ages: An Age of Light</t>
  </si>
  <si>
    <t>The Dark Ages have been misunderstood. History has identified the period following the fall of the Roman Empire with a descent into barbarism - a terrible time when civilisation stopped.Waldemar Januszczak disagrees. In this four-part series he argues that the Dark Ages were a time of great artistic achievement, with new ideas and religions provoking new artistic adventures. He embarks on a fascinating trip across Europe, Africa and Asia, visits the world's most famous collections and discovers hidden artistic gems, all to prove that the Dark Ages were actually an 'Age of Light'.The Dark Ages: An Age of Light has one or more episodes streaming with subscription on Acorn TV, and available for purchase on Prime Video. It's a documentary and history show with 4 episodes over 1 season. The Dark Ages: An Age of Light is no longer running and has no plans to air new episodes or seasons. It has a high IMDb audience rating of 8.0 (191 votes).</t>
  </si>
  <si>
    <t>WAGS Miami</t>
  </si>
  <si>
    <t>An inside look at what it's really like to have a relationship with a sports star while living in one of the most exciting cities in the world.WAGS Miami has one or more episodes free on Peacock, available for purchase on iTunes, available for purchase on Google Play, and 3 others. It's a reality show with 17 episodes over 2 seasons. WAGS Miami is still airing with no announced date for the next episode or season. It has an average IMDb audience rating of 6.0 (65 votes).</t>
  </si>
  <si>
    <t>The Rolling Girls</t>
  </si>
  <si>
    <t>Ten years after the Great Tokyo War, each prefecture in Japan has split up into independent nations. Each nation is ruled by a prophet called "Mosa" and an army called "Mob" as they start to compete to take over other countries. Four "Mob" girls from the Saitama clan, Nozomi, Yukina, Ai, and Chiaya, are ordered by their "Mosa" to travel around Japan riding their motorcycles to mediate multiple battles between nations and clans as they emerge.The Rolling Girls featuring Risa Taneda and Rina Hidaka has one or more episodes streaming with subscription on Funimation, available for purchase on iTunes, available for purchase on Google Play, and 2 others. It's an action &amp; adventure and animation show with 12 episodes over 1 season. The Rolling Girls is still airing with no announced date for the next episode or season. It has an average IMDb audience rating of 6.4 (67 votes).</t>
  </si>
  <si>
    <t>World's Deadliest</t>
  </si>
  <si>
    <t>Take a look at the most riveting moments in animal conflict.Featuring dozens of species, the struggle for survival and supremacy takes in everything from pack hunters to apex predators, wicked animal arsenals, superpower wild cards, and epic battles for food, territory and sex.World's Deadliest has one or more episodes streaming via tv everywhere with National Geographic (Via Cable/Satellite Provider), available for purchase on Prime Video, available for purchase on VUDU, and 1 other. It's a documentary and history show with 35 episodes over 5 seasons. World's Deadliest is still airing with no announced date for the next episode or season. It has a better than average IMDb audience rating of 7.1 (64 votes).</t>
  </si>
  <si>
    <t>Lazor Wulf</t>
  </si>
  <si>
    <t>Lazor Wulf follows the adventures of a wolf who carries a laser on his back...obviously.Lazor Wulf has one or more episodes streaming with subscription on HBO MAX, streaming via tv everywhere with Adult Swim (Via Cable/Satellite Provider), free on Adult Swim, and 3 others. It's an animation and comedy show with 20 episodes over 2 seasons. Lazor Wulf is still airing with no announced date for the next episode or season. It has a less than average IMDb audience rating of 4.9 (106 votes).</t>
  </si>
  <si>
    <t>Noddy's Toyland Adventures</t>
  </si>
  <si>
    <t>It follows the adventures of Noddy, a little wooden doll who lives in Toyland with his red and yellow taxi often trying to make sixpence or getting himself in trouble. His best friends Big Ears, Mr Plod and Tessie Bear are always ready to lend a hand, especially when he gets tricked by Gobbo and Sly the wicked Goblins. Whatever the situation the episode mostly ends with Noddy laughing and nodding his head which makes the bell on his hat ring.Noddy's Toyland Adventures has one or more episodes free on Peacock. It's an animation and children show with 55 episodes over 4 seasons. Noddy's Toyland Adventures is no longer running and has no plans to air new episodes or seasons. It has an average IMDb audience rating of 6.1 (163 votes).</t>
  </si>
  <si>
    <t>Aerial Cities</t>
  </si>
  <si>
    <t>Fascinating insights in the day and night life of some of America’s most famed metropolises. Along with showcasing each city’s iconic landmarks and often-surprising history, the series’ 4K cameras capture a bird’s-eye perspective of the frenzy of work and play that make each city so distinctive.Aerial Cities featuring Jim Conrad has one or more episodes streaming on CBS All Access, streaming with subscription on Smithsonian Earth (Via Prime Video), streaming with subscription on fuboTV, and 5 others. It's a documentary show with 7 episodes over 1 season. Aerial Cities is no longer running and has no plans to air new episodes or seasons. It has a high IMDb audience rating of 8.6 (71 votes).</t>
  </si>
  <si>
    <t>Car Fix</t>
  </si>
  <si>
    <t>2012,fuboTV</t>
  </si>
  <si>
    <t>Step inside the ultimate "how-to" series featuring the talents of Lou Santiago and Jared Zimmerman. In CAR FIX, this dynamic duo showcases special hands-on automotive projects including modifications, upgrades and repairs using high-end performance and aftermarket products that car junkies can't wait to get their hands on.Car Fix has one or more episodes streaming via tv everywhere with Velocity GO, streaming with subscription on Motor Trend (Via Prime Video), streaming with subscription on True Crime Files (Via Prime Video), and 6 others. It has 125 episodes over 9 seasons. Car Fix is still airing with no announced date for the next episode or season. It has an average IMDb audience rating of 6.5 (119 votes).</t>
  </si>
  <si>
    <t>Hitler's bodyguard</t>
  </si>
  <si>
    <t>This series looks in depth into Hitler, The Third Reich, and everyone involved.Hitler's bodyguard has one or more episodes free on PlutoTV. It's a documentary and history show with 13 episodes over 1 season. Hitler's bodyguard is still airing with no announced date for the next episode or season. It has a high IMDb audience rating of 7.6 (293 votes).</t>
  </si>
  <si>
    <t>Man, Fire, Food</t>
  </si>
  <si>
    <t>Roger Mooking has a fascination with fire. The chef enjoys finding inventive ways to cook with fire, which is exactly what he does in this series that takes him on a journey across the U.S. He visits pit-masters, chefs and home cooks who use fire to create complex, flavorful dishes. The people Mooking visits don't simply turn on a stove and start cooking; their methods include cooking over an open fire in a rustic chuck wagon and smoking meats in a former airplane that a mechanic has transformed into a smoker.Man, Fire, Food has one or more episodes streaming via tv everywhere with Destination America, streaming via tv everywhere with Cooking Channel, streaming with subscription on fuboTV, and 5 others. It's a food and home &amp; garden show with 125 episodes over 10 seasons. Man, Fire, Food is still airing with no announced date for the next episode or season. It has an average IMDb audience rating of 6.2 (89 votes).</t>
  </si>
  <si>
    <t>Alaska Monsters</t>
  </si>
  <si>
    <t>Within the Last Frontier lies a region known as the Alaska Triangle, spanning 200,000 unforgiving square miles where more people go missing per capita than anywhere else on earth. Treacherous terrain and unforgiving natural elements have stopped many in their tracks, but some Alaskans hold onto the idea that mysterious monsters snatched them up. Unidentified crypto-creatures wander the state covered by millions of acres of dense wilderness and are known to lift and reposition trees with ease, create seismic activity with their minds, and even decapitate humans with one bite. Destination America’s new series ALASKA MONSTERS travels with a team of native outdoorsmen, who call themselves the Midnight Sons, as they investigate the harsh Alaskan forest in a quest to uncover proof of frightening monsters thought to be living there.Alaska Monsters has one or more episodes streaming via tv everywhere with Destination America, streaming with subscription on Destination Unknown (Via Prime Video), streaming with subscription on fuboTV, and 5 others. It's an action &amp; adventure and documentary show with 15 episodes over 2 seasons. Alaska Monsters is still airing with no announced date for the next episode or season. It has a very low IMDb audience rating of 3.0 (314 votes).</t>
  </si>
  <si>
    <t>Our Wild Life</t>
  </si>
  <si>
    <t>Bobbie Jo and Jerry Abrams have a blended family all under one roof...three children, nanny, Naa Naa and 81 fur babies. The animal siblings include, a zebra, camel, kangaroos, llamas, wallabies and a recently adopted sloth.Our Wild Life featuring Bobbie Jo Abrams and Jerry Abrams has one or more episodes streaming via tv everywhere with TLC GO, streaming with subscription on fuboTV, available for purchase on iTunes, and 4 others. It's a reality show with 6 episodes over 1 season. Our Wild Life is still airing with no announced date for the next episode or season.</t>
  </si>
  <si>
    <t>Digby Dragon</t>
  </si>
  <si>
    <t>The misadventures of a dragon named Digby and his friends.Digby Dragon has one or more episodes free on Nick Jr. It's an animation and children show with 41 episodes over 2 seasons. Digby Dragon is no longer running and has no plans to air new episodes or seasons. It has a better than average IMDb audience rating of 7.1 (43 votes).</t>
  </si>
  <si>
    <t>Michael: Tuesdays and Thursdays</t>
  </si>
  <si>
    <t>Michael: Tuesdays and Thursdays is a Canadian television sitcom that debuted on CBC Television in 2011.Described by the National Post as a cross between What About Bob? and Frasier, the show stars Matt Watts as Michael, a neurotic young man who sees his therapist twice a week, and Bob Martin as David, his therapist who views Michael as an ideal guinea pig for the experimental psychiatric techniques he hopes will turn him into a bestselling pop psychology writer. Filmed in Ottawa, the show's cast also includes Jennifer Irwin, Pablo Silveira, Martha Burns and Tommie-Amber Pirie.Michael: Tuesdays and Thursdays featuring Bob Martin and Matt Watts has one or more episodes free on Tubi. It's a comedy show with 18 episodes over 2 seasons. Michael: Tuesdays and Thursdays is no longer running and has no plans to air new episodes or seasons. It has a less than average IMDb audience rating of 4.4 (386 votes).</t>
  </si>
  <si>
    <t>Wives with Knives</t>
  </si>
  <si>
    <t>Criminal Behavior Analyst, Casey Jordan, interviews women who have been accused and/or charged with stabbing their spouses or boyfriends. The viewer sees an interview with the accused women and a reenactment of the alleged history of the relationship.Wives with Knives has one or more episodes free on PlutoTV, streaming via tv everywhere with Investigation Discovery, streaming with subscription on True Crime Files (Via Prime Video), and 5 others. It's an action &amp; adventure and crime show with 47 episodes over 5 seasons. Wives with Knives is still airing with no announced date for the next episode or season. It has an average IMDb audience rating of 6.6 (128 votes).</t>
  </si>
  <si>
    <t>Monster Math Squad</t>
  </si>
  <si>
    <t>Monster Math Squad stars MAX, LILY and GOO. The Squad love nothing better than to put their monster minds together and use their math skills to overcome any obstacle they face.Monster Math Squad featuring Annick Obonsawin and Jacob Ewaniuk has one or more episodes streaming with subscription on Netflix, streaming on Starz, free on Tubi, and 4 others. It's an animation and children show with 50 episodes over 2 seasons. Monster Math Squad is still airing with no announced date for the next episode or season. It has a less than average IMDb audience rating of 4.6 (26 votes).</t>
  </si>
  <si>
    <t>Crusade in Europe</t>
  </si>
  <si>
    <t>Documentary,1949</t>
  </si>
  <si>
    <t>Based on the title of General Eisenhower's book, combat film from from World War II. This was the first documentary series produced for television.Crusade in Europe featuring Maurice Joyce and Hugh James has one or more episodes streaming with subscription on Hoopla, available for purchase on Google Play, available for purchase on Prime Video, and 1 other. It's a documentary show with 26 episodes over 1 season. Crusade in Europe is no longer running and has no plans to air new episodes or seasons. It has a better than average IMDb audience rating of 7.2 (39 votes).</t>
  </si>
  <si>
    <t>Mixels</t>
  </si>
  <si>
    <t>Mixels are mischievous creatures who live in tribes of three. They have the ability to combine with other Mixels, either within a single tribe or cross-combining to gain another tribe's abilities. All that is needed to combine are willing Mixels and a magical square known as a cubit. The colorful creatures have to look out for Nixels, who consider themselves superior and like to destroy Mixel combinations. Major Nixel, the group's leader, throws and kicks his underlings to steal cubits.Mixels has one or more episodes free on Cartoon Network, available for purchase on iTunes, available for purchase on Google Play, and 2 others. It's an action &amp; adventure and animation show with 33 episodes over 3 seasons. Mixels is no longer running and has no plans to air new episodes or seasons. It has a low IMDb audience rating of 3.5 (190 votes).</t>
  </si>
  <si>
    <t>WWE Superstars</t>
  </si>
  <si>
    <t>WWE Superstars is a professional wrestling television program produced by WWE that originally aired on WGN America in the United States. It debuted on April 16, 2009 and ended its domestic broadcasting on April 7, 2011. After the final domestic TV broadcast the show moved to an internet broadcast format while maintaining a traditional television broadcast in international markets. The show features mid-to-low card WWE superstars and divas, in a format similar to the former show WWE Heat which served the same purpose. Big names such as John Cena and Randy Orton previously appeared on the show at its beginning. The show also previously featured talent from the now-defunct ECW brand.WWE Superstars featuring Adam Copeland and Bradley Thomas has one or more episodes streaming with subscription on Hulu. It's an action &amp; adventure and sport show with 409 episodes over 7 seasons. WWE Superstars is no longer running and has no plans to air new episodes or seasons. It has an average IMDb audience rating of 5.8 (257 votes).</t>
  </si>
  <si>
    <t>We'll Meet Again</t>
  </si>
  <si>
    <t>Witness dramatic reunions of people whose lives crossed at pivotal moments. Each episode introduces us to two people who were affected by momentous events in American history. We follow them on a journey of detection as they look for a long-lost friend, family member or significant stranger.We'll Meet Again featuring Ann Curry has one or more episodes streaming with subscription on Hoopla, available for purchase on iTunes, available for purchase on Google Play, and 3 others. It's a documentary show with 12 episodes over 2 seasons. We'll Meet Again is still airing with no announced date for the next episode or season. It has a high IMDb audience rating of 8.8 (58 votes).</t>
  </si>
  <si>
    <t>A Little Curious</t>
  </si>
  <si>
    <t>A Little Curious has one or more episodes streaming with subscription on HBO MAX, and streaming on HBO. It's an animation and family show with 20 episodes over 4 seasons. A Little Curious is no longer running and has no plans to air new episodes or seasons. It has a better than average IMDb audience rating of 7.1 (40 votes).</t>
  </si>
  <si>
    <t>#RichKids of Beverly Hills</t>
  </si>
  <si>
    <t>A look into the privileged lives of several twenty-somethings. Luxury. Style. Drama. Jet-Setting. Fun-employed. Fashion. Welcome to the lives of the most elite young socialites and stars of E!'s "#RichKids of Beverly Hills". The series follows the extravagant lifestyles of an exclusive clique of friends who have gained internet celebrity by documenting their fabuluxe daily happenings on social media. Morgan Stewart, Dorothy Wang, Roxy Sowlaty, Brendan Fitzpatrick and Jonny Drubel round out the dramatic but fun-loving children of some of the wealthiest billionaire and millionaire moguls who are welcoming E! cameras into their VIP world.#RichKids of Beverly Hills featuring Dorothy Wang and Jonny Drubel has one or more episodes streaming with subscription on fuboTV, available for purchase on iTunes, available for purchase on Google Play, and 3 others. It's a reality show with 35 episodes over 4 seasons. #RichKids of Beverly Hills is still airing with no announced date for the next episode or season. It has a very low IMDb audience rating of 3.1 (763 votes).</t>
  </si>
  <si>
    <t>Art Mann Presents</t>
  </si>
  <si>
    <t>Action &amp; Adventure,2005</t>
  </si>
  <si>
    <t>Art Mann Presents is a reality travel show on AXS TV hosted by Art Mann. It features eclectic public party events and festivals in North America. Mann's persona is a straight-shooting "everyman" reporter who interviews colorful, often inebriated, characters he meets at the events. Art Mann Presents has aired on HDNet/AXS TV since February 2005. Events visited have included Mardi Gras festivities in New Orleans and various other cities, Bay to Breakers, the Indianapolis 500, and tailgate parties at Jimmy Buffett concerts and other shows and sports events.The network had also aired an uncensored late-night version of the show featuring ample female nudity, Art Mann Presents: Unrated, until HDNet became AXS TV in July, 2012, and in accordance with the network format changing to a more gender-neutral live entertainment focus, the explicit version was dropped from the schedule.Notable guest stars on the program have included Carmen Electra, Jesse Jane, Jessica Mathews, and Kimberly Fisher.Art Mann Presents has one or more episodes streaming with subscription on Hoopla, available for purchase on iTunes, and available for purchase on VUDU. It's an action &amp; adventure show with 184 episodes over 8 seasons. Art Mann Presents is still airing with no announced date for the next episode or season. It has a high IMDb audience rating of 7.8 (67 votes).</t>
  </si>
  <si>
    <t>The Magnificent KOTOBUKI</t>
  </si>
  <si>
    <t>The story will take place 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skies.The Magnificent KOTOBUKI featuring Hibiku Yamamura and Asami Seto has one or more episodes streaming with subscription on Crunchyroll, and free on Crunchyroll. It's an action &amp; adventure and animation show with 12 episodes over 1 season. The Magnificent KOTOBUKI is still airing with no announced date for the next episode or season. It has an average IMDb audience rating of 6.5 (30 votes).</t>
  </si>
  <si>
    <t>Zack &amp; Quack</t>
  </si>
  <si>
    <t>The adventures of an inventive boy named Zack and his best friend, a young duck called Quack. Resourceful friend and neighbour, Kira, joins the dazzling duo on each adventure and is on hand to fix any paper problem with her expert pop-up tool kit.Zack &amp; Quack featuring Thomas Albritton and Nick Baker has one or more episodes free on Nick Jr, and available for purchase on VUDU. It's an action &amp; adventure and animation show with 80 episodes over 2 seasons. Zack &amp; Quack is still airing with no announced date for the next episode or season. It has a better than average IMDb audience rating of 7.1 (65 votes).</t>
  </si>
  <si>
    <t>League of Super Evil</t>
  </si>
  <si>
    <t>League of Super Evil is a Canadian animated television series inspired by the sketch "Once Were Heroes" by Ryan Harper-Brown, co-created by Philippe Ivanusic-Vallee, Davila LeBlanc, Peter Ricq, developed by Asaph Fipke, and produced by Nerd Corps Entertainment in conjunction with YTV. On YTV, it premiered on March 9, 2009, at 10:30 a.m. ET. The show is airing on Nickelodeon in Canada, Spain, the Netherlands, Portugal and on Cartoon Network in most of Southeast Asia, India, Australia, New Zealand, The United States, CBBC in United Kingdom and Canal Plus, Canal J, and Gulli in France. The first season consisted of 26 episodes. The second season consisted of 13 episodes. In total, 52 episodes have aired. In Latin America, it is aired on Disney XD. The second season started airing in Canada in September 2010 and the third season aired from June 2012 to August 2012. The series ended on August 25, 2012.League of Super Evil featuring Scott McNeil and Tabitha St. Germain has one or more episodes free on Tubi, free on VUDU, available for purchase on iTunes, and 3 others. It's an action &amp; adventure and animation show with 91 episodes over 3 seasons. League of Super Evil is no longer running and has no plans to air new episodes or seasons. It has an average IMDb audience rating of 6.5 (308 votes).</t>
  </si>
  <si>
    <t>It's 1943 and the American Air Force has come to Market Weatherby, a small East Anglian town. The war weary British and the brash American GIs sometimes clash, but friendships are also forged.We'll Meet Again featuring David Baxt and Christopher Malcolm has one or more episodes streaming with subscription on Prime Video. It's a drama and history show with 13 episodes over 1 season. We'll Meet Again is no longer running and has no plans to air new episodes or seasons. It has a better than average IMDb audience rating of 7.1 (150 votes).</t>
  </si>
  <si>
    <t>Tesla's Death Ray: A Murder Declassified</t>
  </si>
  <si>
    <t>An investigator and a historian seek to uncover information about Nikola Tesla's mysterious life and inventions.Tesla's Death Ray: A Murder Declassified has one or more episodes streaming via tv everywhere with Science GO, streaming via tv everywhere with Discovery GO, available for purchase on Google Play, and 3 others. It's a documentary and reality show with 9 episodes over 1 season. Tesla's Death Ray: A Murder Declassified is still airing with no announced date for the next episode or season. It has an average IMDb audience rating of 5.6 (88 votes).</t>
  </si>
  <si>
    <t>The Rundown with Robin Thede</t>
  </si>
  <si>
    <t>2017,BET</t>
  </si>
  <si>
    <t>A satirical recap of the week's news.The Rundown with Robin Thede has one or more episodes streaming via tv everywhere with BET (Via Cable/Satellite Provider), available for purchase on iTunes, available for purchase on Google Play, and 3 others. It has 26 episodes over 1 season. The Rundown with Robin Thede is still airing with no announced date for the next episode or season. It has an average IMDb audience rating of 6.4 (111 votes) and was very well received by critics.</t>
  </si>
  <si>
    <t>Bananas in Pyjamas</t>
  </si>
  <si>
    <t>The Bananas explore their town of Cuddlestown with their best friends Rat In A Hat and teddies - Lulu, Morgan and Amy.Bananas in Pyjamas has one or more episodes free on Plex, and free on Tubi. It's an animation and children show with 156 episodes over 2 seasons. Bananas in Pyjamas is still airing with no announced date for the next episode or season. It has a less than average IMDb audience rating of 4.7 (119 votes).</t>
  </si>
  <si>
    <t>Chasing Cameron</t>
  </si>
  <si>
    <t>The series stars Dallas and his famous friends embarking on a new tour of Magcon around Europe. Aaron Carpenter, Taylor Caniff, Blake Gray, Trey Schafer and Willie Jones are also starring in the series.Chasing Cameron featuring Cameron Dallas has one or more episodes streaming with subscription on Netflix. It's a documentary and reality show with 10 episodes over 1 season. Chasing Cameron is still airing with no announced date for the next episode or season. It has a low IMDb audience rating of 3.7 (457 votes).</t>
  </si>
  <si>
    <t>Cultureshock</t>
  </si>
  <si>
    <t>A look at the untold stories behind watershed moments in pop culture according to producers with each episode helmed by a noted director.Cultureshock has one or more episodes streaming via tv everywhere with A&amp;E (Via Cable/Satellite Provider), available for purchase on iTunes, available for purchase on Google Play, and 3 others. It's a documentary show with 5 episodes over 1 season. Cultureshock is no longer running and has no plans to air new episodes or seasons. It has an average IMDb audience rating of 6.6 (38 votes).</t>
  </si>
  <si>
    <t>Daimidaler the Sound Robot</t>
  </si>
  <si>
    <t>In order to stop the mysterious "Penguin Empire" from interfering with world peace, secret organization "Prince Beauty Parlor" has developed a giant robot that is powered by a rare special energy source called "Hi-ERo particles." Organization member Kyōko Sonan has located an ordinary high school student, Kōichi Madanbashi, with high amounts of Hi-ERo particles, making him a suitable candidate to pilot of the giant robot. But there is only one way to release his particles: allow Madanbashi to persuade him with lewd behavior.Daimidaler the Sound Robot featuring Youko Hikasa and Shizuka Ishigami has one or more episodes streaming with subscription on Funimation, available for purchase on iTunes, available for purchase on Google Play, and 3 others. It's an action &amp; adventure and animation show with 12 episodes over 1 season. Daimidaler the Sound Robot is no longer running and has no plans to air new episodes or seasons. It has an average IMDb audience rating of 6.2 (73 votes).</t>
  </si>
  <si>
    <t>K.Michelle: My Life</t>
  </si>
  <si>
    <t>Reality show following the daily life of the fabulous K Michelle. Through her busy schedule, heartbreaks, and friend drama, Kimberly always finds a way to come out on top be turning her pain into music.K.Michelle: My Life featuring K. Michelle has one or more episodes streaming via tv everywhere with VH1, free on VH1, streaming on BET+, and 5 others. It's a drama and reality show with 24 episodes over 3 seasons. K.Michelle: My Life is still airing with no announced date for the next episode or season. It has an average IMDb audience rating of 6.2 (35 votes).</t>
  </si>
  <si>
    <t>First Love Monster</t>
  </si>
  <si>
    <t>When fifteen-year-old Kaho Nikaidou leaves her sheltered home to start life anew in a Tokyo high school dormitory, the last thing she expects is to nearly get hit by a truck! Saved in the nick of time by a handsome stranger, Kaho falls head over heels for him and, after finally tracking him down, boldly confesses her feelings. Turns out Kaho's mystery savior, Kanade, is the son of Kaho's new landlord! The handsome object of Kaho's affection agrees to go out with her, but her newfound bliss is short-lived when it turns out that her new boyfriend...is a fifth-grader?!First Love Monster featuring Takahiro Sakurai and Yui Horie has one or more episodes streaming with subscription on Funimation, available for purchase on iTunes, available for purchase on Google Play, and 2 others. It's an animation and anime show with 24 episodes over 2 seasons. First Love Monster is no longer running and has no plans to air new episodes or seasons. It has a less than average IMDb audience rating of 4.9 (89 votes).</t>
  </si>
  <si>
    <t>InSecurity</t>
  </si>
  <si>
    <t>InSecurity is a Canadian action comedy television series. The series focuses on a team of spycatchers set at the fictional Canadian National Intelligence and Security Agency. The series is set in Ottawa but filmed primarily in Regina. The initial season of 13 episodes premiered January 4, 2011. It was followed by a second season of 10 episodes before cancellation by CBC on April 19, 2012 due to budget cuts from the 2012 Canadian federal budget.One of the producers called it "the 24 of Canada"; one writer described it as "24 without Jack Bauer; CSI minus the science; and James Bond - if James Bond were Mr. Bean."The initial pilot focused on the tedium involved in electronic eavesdropping but the decision was made that it would be too "niche". A second pilot was done with a more 24 approach.InSecurity featuring Rémy Girard and William deVry has one or more episodes free on Tubi. It's an action &amp; adventure and comedy show with 23 episodes over 2 seasons. InSecurity is no longer running and has no plans to air new episodes or seasons. It has a less than average IMDb audience rating of 4.5 (572 votes).</t>
  </si>
  <si>
    <t>True Tori</t>
  </si>
  <si>
    <t>With her marriage in crisis, tabloids and gossip sites have been speculating for months about Tori Spelling and Dean McDermott. Now, the real story will be told as it should be, by Tori Spelling herself, in the new Lifetime docu-series, True Tori. The show will document the couple in almost real-time as they navigate the unknown road ahead, beginning when Dean leaves treatment.True Tori featuring Tori Spelling and Dean McDermott has one or more episodes free on Tubi, streaming with subscription on Hoopla, available for purchase on iTunes, and 4 others. It's a documentary and drama show with 17 episodes over 2 seasons. True Tori is no longer running and has no plans to air new episodes or seasons. It has a low IMDb audience rating of 4.2 (246 votes).</t>
  </si>
  <si>
    <t>Lakefront Bargain Hunt Renovation</t>
  </si>
  <si>
    <t>Families search for the perfect lakeside fixer upper in Lakefront Bargain Hunt: Renovation. Each episode features couples as they tour several affordable homes with beautiful views of the water and select which property they're willing to overhaul to create the ideal lakeside abode.Lakefront Bargain Hunt Renovation has one or more episodes streaming via tv everywhere with DIY Network, free on DIY, streaming via tv everywhere with HGTV, and 6 others. It's a family and reality show with 32 episodes over 3 seasons. Lakefront Bargain Hunt Renovation is still airing with no announced date for the next episode or season.</t>
  </si>
  <si>
    <t>Minnie's Bow-Toons</t>
  </si>
  <si>
    <t>Minnie Mouse has a passion for fashion, along with good friend Daisy Duck, of Minnie's Bow-tique, a specialty shop that sells only bows and bow ties.Minnie's Bow-Toons featuring Tress MacNeille and Russi Taylor has one or more episodes free on Disney Junior. It's an animation and children show with 39 episodes over 3 seasons. Minnie's Bow-Toons is no longer running and has no plans to air new episodes or seasons. It has an average IMDb audience rating of 6.2 (53 votes).</t>
  </si>
  <si>
    <t>Up to Speed</t>
  </si>
  <si>
    <t>Up to Speed is a historical travel television series starring Timothy "Speed" Levitch and directed by Richard Linklater airing on Hulu.Up to Speed has one or more episodes streaming with subscription on Hulu, available for purchase on iTunes, available for purchase on Google Play, and 3 others. It's a biography and comedy show with 6 episodes over 1 season. Up to Speed is no longer running and has no plans to air new episodes or seasons. It has an average IMDb audience rating of 6.5 (110 votes) and was well received by critics.</t>
  </si>
  <si>
    <t>Kitchen Crashers</t>
  </si>
  <si>
    <t>Host Alison Victoria surprises homeowners at a home improvement store with a kitchen transformation.Kitchen Crashers has one or more episodes streaming via tv everywhere with DIY Network, free on DIY, streaming via tv everywhere with HGTV, and 4 others. It's a home &amp; garden and reality show with 122 episodes over 9 seasons. Kitchen Crashers is no longer running and has no plans to air new episodes or seasons. It has an average IMDb audience rating of 6.2 (51 votes).</t>
  </si>
  <si>
    <t>A Craftsman’s Legacy</t>
  </si>
  <si>
    <t>In A Craftsman’s Legacy, host Eric Gorges goes on a quest to discover the true craftsmen in today's world. Traveling across the country, Gorges interviews the men and women responsible for carrying the tools, trades and traditions of fine craftsmanship into the 21st century.A Craftsman’s Legacy featuring Eric Gorges has one or more episodes streaming with subscription on Prime Video, streaming with subscription on Hoopla, and available for purchase on Prime Video. It's a documentary and reality show with 52 episodes over 4 seasons. A Craftsman’s Legacy is still airing with no announced date for the next episode or season. It has a high IMDb audience rating of 8.4 (27 votes).</t>
  </si>
  <si>
    <t>Florrie's Dragons</t>
  </si>
  <si>
    <t>Florrie's Dragons is a 2D animated series that follows a little princess called (Florrie) who lives in a rather small but charming castle  with her house keeper Paprika her advisor Ferdinand a castle guard called Rattle and a magician called Cashmere. Their kingdom is vast and diverse but what makes this story different is the company the princess keeps… She befriends dragons, her favorite of which is Dear Dragon. Unlike other dragons Dear Dragon cant breath fire but blows the most unbelievable bubbles that comes in quite handy through out their crazy adventures.Florrie's Dragons has one or more episodes free on Tubi. It's an animation and children show with 52 episodes over 1 season. Florrie's Dragons is no longer running and has no plans to air new episodes or seasons. It has a better than average IMDb audience rating of 7.3 (32 votes).</t>
  </si>
  <si>
    <t>The Interrogation Room</t>
  </si>
  <si>
    <t>What if you could be a fly on the wall for the most chilling conversations in the history of crime? What if you could hear these conversations, word for word, exactly as they really happened? What if you could experience evil verbatim?The Interrogation Room has one or more episodes streaming with subscription on Hulu, streaming via tv everywhere with Investigation Discovery, streaming with subscription on True Crime Files (Via Prime Video), and 5 others. It's a crime and reality show with 11 episodes over 1 season. The Interrogation Room is still airing with no announced date for the next episode or season. It has a better than average IMDb audience rating of 7.5 (68 votes).</t>
  </si>
  <si>
    <t>Creative Galaxy</t>
  </si>
  <si>
    <t>Follow the adventures of Arty and his sidekick Epiphany, as they search the galaxy to solve creative problems with art! Whether Arty needs to create a painting for the new children's library, a stuffed animal for his sister, or make a mask for his jungle pretend play, Arty and Epiphany come to the rescue by enlisting the help of the most creative of all - the preschool home viewer.Creative Galaxy has one or more episodes streaming with subscription on Prime Video. It's an animation and children show with 78 episodes over 4 seasons. Creative Galaxy is still airing with no announced date for the next episode or season. It has a less than average IMDb audience rating of 4.9 (210 votes).</t>
  </si>
  <si>
    <t>24 to Life</t>
  </si>
  <si>
    <t>Follow recently convicted individuals as they enjoy their last 24 hours of freedom before reporting to prison.24 to Life has one or more episodes streaming via tv everywhere with Lifetime (Via Cable/Satellite Provider), free on Tubi, available for purchase on iTunes, and 4 others. It's a drama and reality show with 12 episodes over 2 seasons. 24 to Life is still airing with no announced date for the next episode or season. It has a better than average IMDb audience rating of 6.9 (33 votes).</t>
  </si>
  <si>
    <t>L.A. Hair</t>
  </si>
  <si>
    <t>Follows celebrity hair stylist Kim Kimble, as she coifs Hollywood A-listers. When it comes to celebrity hair, Kim is one of the biggest names in Hollywood. From movies to music, Kim is an image maker and a trendsetter. Beyonce, Mary J. Blige, Kelly Rowland and Shakira are just a handful of A-listers who keep Kim's number on speed dial so she can whip up their custom styles and images for glamorous events. While handling her star-studded clientèle is a full time job, this elite style queen also manages a successful retail product line and runs an exclusive Hollywood salon staffed with talented but high-strung stylists, including her mother! Rivalry is fierce and the desire to be on top is even fiercer. Hair isn't the only thing in this salon that gets cutL.A. Hair featuring Kimberly Kimble and Dontay Savoy has one or more episodes streaming with subscription on Hulu, available for purchase on iTunes, available for purchase on Google Play, and 1 other. It's a reality show with 58 episodes over 5 seasons. L.A. Hair is still airing with no announced date for the next episode or season. It has an average IMDb audience rating of 6.4 (96 votes).</t>
  </si>
  <si>
    <t>Trotro</t>
  </si>
  <si>
    <t>Trotro is a little donkey with a head full of ideas. He knows exactly what he likes and doesn't like. He's a positive and engaging hero, with whom young children will easily identify.Trotro featuring Florine Orphelin and Caroline Combes has one or more episodes streaming with subscription on Netflix, and available for purchase on iTunes. It's an animation and children show with 83 episodes over 2 seasons. Trotro is no longer running and has no plans to air new episodes or seasons. It has an average IMDb audience rating of 6.2 (91 votes).</t>
  </si>
  <si>
    <t>Gundam Build Divers</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</si>
  <si>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force!Gundam Build Divers featuring Mayu Minami and Mai Fuchigami has one or more episodes free on Crunchyroll, and streaming with subscription on Funimation. It's an action &amp; adventure and animation show with 74 episodes over 4 seasons. Gundam Build Divers is still airing with no announced date for the next episode or season. It has a better than average IMDb audience rating of 7.1 (47 votes).</t>
  </si>
  <si>
    <t>Miss Rose</t>
  </si>
  <si>
    <t>Luo Si Yi seeks out the obligatory services of Lily, a local fortune teller, but when she receives her fortune she’s unwilling to accept the mystical decree that she’s doomed to be a spinster for life. Si Yi wagers that she’ll get married within a year, and if she wins, Lily must pole dance at her wedding. But should Si Yi fail, she’ll truly make a fortune teller out of Lily: Si Yi will pay her one million dollars. Gussied up for the dating circuit, Si Yi soon finds she’s got a challenge in balancing romance with the demands of her boss Gao Cheng Kuan. Is Cheng Kuang just another cosmic obstacle for Si Yi to overcome, or a blessing in disguise?Miss Rose featuring Qiu Ze and Megan Lai has one or more episodes streaming with subscription on Netflix. It's a comedy and drama show with 35 episodes over 1 season. Miss Rose is no longer running and has no plans to air new episodes or seasons. It has an average IMDb audience rating of 5.9 (62 votes).</t>
  </si>
  <si>
    <t>Me and My Grandma</t>
  </si>
  <si>
    <t>A woman moves to Los Angeles to pursue an acting career, with her grandmother in tow.Me and My Grandma featuring Eva Gutowski and Shelby Rabara has one or more episodes streaming with subscription on YouTube Premium. It's a comedy show with 6 episodes over 1 season. Me and My Grandma is still airing with no announced date for the next episode or season. It has an average IMDb audience rating of 6.2 (54 votes).</t>
  </si>
  <si>
    <t>YooHoo to the Rescue</t>
  </si>
  <si>
    <t>In a series of magical missions, quick-witted YooHoo and his can-do crew travel the globe to help animals in need.YooHoo to the Rescue has one or more episodes streaming with subscription on Netflix. It's an animation and children show with 52 episodes over 3 seasons. YooHoo to the Rescue is still airing with no announced date for the next episode or season. It has a better than average IMDb audience rating of 6.7 (33 votes).</t>
  </si>
  <si>
    <t>Mighty Cruise Ships</t>
  </si>
  <si>
    <t>A spin-off of the hugely successful Mighty Ships series, Mighty Cruise Ships documents the most dynamic passenger vessels in the world en route to unbelievably glorious paradise hotspots.Mighty Cruise Ships has one or more episodes streaming on CBS All Access, streaming with subscription on Smithsonian Earth (Via Prime Video), streaming with subscription on fuboTV, and 5 others. It's a documentary show with 18 episodes over 3 seasons. Mighty Cruise Ships is still airing with no announced date for the next episode or season. It has a high IMDb audience rating of 7.6 (20 votes).</t>
  </si>
  <si>
    <t>#BlackLove</t>
  </si>
  <si>
    <t>#BlackLove follows five dynamic black women from New York City as they embark on a unique journey to uncover what they are doing wrong when it comes to finding love. Today's successful, modern black women have groomed themselves to have it all - beauty, intelligence and thriving careers. For many, there's just one thing that they want more than anything which mysteriously eludes them - love. Guided by two relationship experts, certified dating coach and author, Damona Hoffman and psychotherapist and author, Jack A. Daniels, the women will attend workshops on provocative themes related to love to discover the issues that have held them back from finding a fulfilling and loving relationship.#BlackLove has one or more episodes free on PlutoTV, streaming via tv everywhere with fyi (Via Cable/Satellite Provider), free on fyi, and 5 others. It's a drama and reality show with 18 episodes over 2 seasons. #BlackLove is still airing with no announced date for the next episode or season. It has an average IMDb audience rating of 6.1 (70 votes).</t>
  </si>
  <si>
    <t>Leo &amp; Tig</t>
  </si>
  <si>
    <t>Leo&amp;Tig are two young friends living in the wild nature of the Far East. They are always excited to discover something new in the world around them with its beauties, dangers, and legends.Leo &amp; Tig has one or more episodes streaming with subscription on Netflix. It's an action &amp; adventure and animation show with 26 episodes over 1 season. Leo &amp; Tig is still airing with no announced date for the next episode or season. It has an average IMDb audience rating of 6.6 (33 votes).</t>
  </si>
  <si>
    <t>Todrick</t>
  </si>
  <si>
    <t>Musical,Documentary</t>
  </si>
  <si>
    <t>New weekly MTV docu-series, quadruple-threat Todrick Hall lets fans into his creative factory and introduces them to the passionate troupe of creative collaborators who pour heart and soul into his weekly videos. Unwilling to wait for Hollywood to make them stars, Todrick and his faithful crew write, choreograph, style, and direct full-scale productions weekly – all while balancing side jobs to pay the bills – to try to make their dreams come true on their own terms. Visit Todrick’s YouTube channel to check out his unique talents and see what everyone has been raving about.Todrick featuring Todrick Hall has one or more episodes streaming via tv everywhere with MTV (Via Cable/Satellite Provider), free on MTV, streaming on BET+, and 5 others. It's a documentary and musical show with 8 episodes over 1 season. Todrick is still airing with no announced date for the next episode or season. It has a better than average IMDb audience rating of 7.4 (61 votes).</t>
  </si>
  <si>
    <t>Anima Yell!</t>
  </si>
  <si>
    <t>Hatogaya Kohane falls in love with cheerleading at the end of middle school, and begins a cheerleading club in high school with Arima Hizume and Saruwatari Uki. The positive, hard-working girls will be sure to cheer you up!Anima Yell! has one or more episodes streaming with subscription on Crunchyroll, and free on Crunchyroll. It's an animation and comedy show with 12 episodes over 1 season. Anima Yell! is still airing with no announced date for the next episode or season.</t>
  </si>
  <si>
    <t>Kurau Phantom Memory</t>
  </si>
  <si>
    <t>Kurau Phantom Memory is a 2004 science fiction anime series, produced by Bones and Media Factory, which was broadcast in Japan by the anime television networks Animax and TV Asahi. Set primarily in the year 2110, it explores themes such as inter-familial relationships and ethics in science. The series was licensed by A.D. Vision for North American localization for $960,000 since the first episode aired, and the first DVD was released on April 10, 2007. In 2008, the series was transferred from A.D. Vision to Funimation Entertainment, along with over 30 other titles.Kurau Phantom Memory featuring Ayako Kawasumi and Misa Kobayashi has one or more episodes streaming with subscription on Funimation. It's an action &amp; adventure and animation show with 24 episodes over 1 season. Kurau Phantom Memory is no longer running and has no plans to air new episodes or seasons. It has a better than average IMDb audience rating of 7.3 (139 votes).</t>
  </si>
  <si>
    <t>All Out</t>
  </si>
  <si>
    <t>Kenji Gion joins the rugby club with his classmate, Iwashimizu, who has a complicated past and sub-captain Hachiouji, who always takes good care of his Club members. Lastly, there is Captain Sekizan, who has overwhelming powers.All Out has one or more episodes free on Crunchyroll, streaming with subscription on Funimation, available for purchase on iTunes, and 1 other. It's an animation and sport show with 25 episodes over 3 seasons. All Out is still airing with no announced date for the next episode or season. It has a better than average IMDb audience rating of 6.8 (101 votes).</t>
  </si>
  <si>
    <t>The Sea Hunters</t>
  </si>
  <si>
    <t>An expert team of underwater archaeologists, divers, and technicians locate, identify, and explore some of the world's great, and often forgotten, shipwrecks.The Sea Hunters has one or more episodes streaming with subscription on Prime Video, free on PlutoTV, free on Tubi, and 2 others. It's an action &amp; adventure and documentary show with 17 episodes over 2 seasons. The Sea Hunters is no longer running and has no plans to air new episodes or seasons. It has a high IMDb audience rating of 7.9 (53 votes).</t>
  </si>
  <si>
    <t>The Galaxy Railways</t>
  </si>
  <si>
    <t>A science fiction anime series about flying trains set in the far reaches of space.The Galaxy Railways featuring Takehito Koyasu and Naoki Yanagi has one or more episodes streaming with subscription on Funimation, and available for purchase on iTunes. It's an action &amp; adventure and animation show with 50 episodes over 2 seasons. The Galaxy Railways is no longer running and has no plans to air new episodes or seasons. It has a better than average IMDb audience rating of 7.2 (98 votes).</t>
  </si>
  <si>
    <t>Last Call with Carson Daly</t>
  </si>
  <si>
    <t>Last Call with Carson Daly is an American late night television program hosted by Carson Daly and broadcast on NBC. Formerly a traditional talk show, the half-hour program consists of several produced segments, featuring interviews with musicians, filmmakers, and other artists, along with pre-taped on-location musical performances. It airs weeknights at 1:35 a.m. Eastern / 12:35 a.m. Central; it also airs weeknights a second time on the cable channel, Fuse.In 2003 and 2004, Last Call was nominated for a Teen Choice Award for "Choice TV Show – Late Night".In September 2013, NBC announced that Daly would be moving to The Today Show and leaving Last Call; it was not revealed if the program would continue without him.Last Call with Carson Daly featuring Carson Daly has one or more episodes streaming with subscription on Hulu, free on NBC, and available for purchase on Prime Video. It's a comedy show with 475 episodes over 13 seasons. Last Call with Carson Daly is no longer running and has no plans to air new episodes or seasons. It has a very low IMDb audience rating of 2.8 (1,133 votes).</t>
  </si>
  <si>
    <t>Freak Out</t>
  </si>
  <si>
    <t>This hidden-camera show features unsuspecting people, whose fears come to life before their eyes with elaborate special effects, intricate makeup, twisted actors and multiple cameras capturing the scenario from every angle.Freak Out has one or more episodes free on Freeform, available for purchase on iTunes, available for purchase on Google Play, and 2 others. It's a comedy and horror show with 14 episodes over 1 season. Freak Out is no longer running and has no plans to air new episodes or seasons. It has a better than average IMDb audience rating of 7.4 (36 votes).</t>
  </si>
  <si>
    <t>Meet the Adebanjos</t>
  </si>
  <si>
    <t>Meet the Adebanjos is a family show about a family living in Peckham South London, consisting of Nigerian parents, British children and unwanted extended family.The show follows a larger than life Dad struggling to instill his old fashion African values in his Black British household. It is a clash of African traditional values versus British culture. With the mix of a radical Pentecostal pastor, a reggae loving tutor and a cousin who has just arrived from Nigeria how will Bayo cope and more importantly does he even stand a chance?Meet the Adebanjos has one or more episodes streaming with subscription on Netflix. It's a comedy and family show with 50 episodes over 3 seasons. Meet the Adebanjos is still airing with no announced date for the next episode or season. It has a better than average IMDb audience rating of 7.5 (46 votes).</t>
  </si>
  <si>
    <t>The story of a young woman fighting for her survival in a real "urban jungle." Only 18 years old, Kuniko Hojo finds herself at the heart of the battle for humanity's future when she discovers that the government which rules Atlas intends to continue marginalising the less-privileged masses outside the tower - by force, if necessary.Shangri-La featuring Mikako Takahashi and Ariga Yui has one or more episodes streaming with subscription on Funimation, and available for purchase on iTunes. It's an action &amp; adventure and animation show with 24 episodes over 1 season. Shangri-La is no longer running and has no plans to air new episodes or seasons. It has an average IMDb audience rating of 6.2 (66 votes).</t>
  </si>
  <si>
    <t>The Victory Garden</t>
  </si>
  <si>
    <t>The Victory Garden is an American public television program about gardening and other outdoor activities, produced by station WGBH in Boston, Massachusetts, and distributed by PBS. It is the oldest gardening television program in the United States, having first aired in April 16, 1975. It was conceived in response to the tough economy of the early 70’s and an increased interest in self-sufficiency after the Arab oil embargo. The show’s creator, Russell Morash, thought that it was time that people got back to practicalities in their own backyards, and the title itself was chosen to harken back to the homespun victory gardens of World War I and World War II. Accordingly, each of the early programs showed viewers how to get the most from their own plot of land, both in terms of floral beauty and vegetable bounty. In the first seasons of the series, there was an annual contest where viewers sent in photos of their "Victory Gardens"The Victory Garden has one or more episodes free on PBS. It's a documentary and home &amp; garden show with 24 episodes over 4 seasons. The Victory Garden is no longer running and has no plans to air new episodes or seasons. It has a better than average IMDb audience rating of 7.3 (22 votes).</t>
  </si>
  <si>
    <t>Cheer Boys!!</t>
  </si>
  <si>
    <t>Disheartened with judo, college student Haruki Bando was invited by his childhood friend Kazuma Hashimoto to create "BREAKERS", an unprecedented boys' cheerleading team. Those that came to join all were very characteristic in nature: argumentative Mizoguchi, voracious Ton, frivolous Kansai boys Gen and Ichiro, and Sho who has cheerleading experience.Cheer Boys!! has one or more episodes streaming with subscription on Funimation, available for purchase on iTunes, available for purchase on Google Play, and 2 others. It's an animation and anime show with 12 episodes over 1 season. Cheer Boys!! is no longer running and has no plans to air new episodes or seasons. It has an average IMDb audience rating of 6.4 (67 votes).</t>
  </si>
  <si>
    <t>Comet Lucifer</t>
  </si>
  <si>
    <t>On the planet Gift there are precious crystals called Giftjium buried in the earth. A young man named Sougo Amagi lives in Garden Indigo, a prosperous mining town. Sougo, whose hobby is collecting rare crystals, one day becomes involved in a dispute between classmates Kaon, Roman and Otto. He wanders deep into the ruins of a mine and discovers an underground lake. There, he meets a mysterious girl named Felia with blue hair and red eyes. Who is this girl, and what will their meeting bring?Comet Lucifer has one or more episodes free on Crunchyroll. It's an action &amp; adventure and animation show with 12 episodes over 1 season. Comet Lucifer is no longer running and has no plans to air new episodes or seasons. It has a less than average IMDb audience rating of 4.9 (66 votes).</t>
  </si>
  <si>
    <t>Three Leaves, Three Colors</t>
  </si>
  <si>
    <t>Futaba Odagiri is the new transfer student with a super energetic personality; Teru Hayama is the class president with a surprisingly mean personality contrary to her innocent looks; and Youko Nishikawa is from a formerly rich, now extremely poor family who still holds on to her princess attitude. These three unlikely students with clashing personalities become good friends and survive the day-to-day teenage life in a very funny story.Three Leaves, Three Colors featuring Mai Kanazawa and Yuu Wakui has one or more episodes streaming with subscription on Funimation, available for purchase on iTunes, available for purchase on Google Play, and 1 other. It's an animation and anime show with 12 episodes over 1 season. Three Leaves, Three Colors is no longer running and has no plans to air new episodes or seasons. It has a better than average IMDb audience rating of 7.5 (69 votes).</t>
  </si>
  <si>
    <t>The Half Hour</t>
  </si>
  <si>
    <t>The Half Hour is an American stand-up comedy television program that features various stand-up comedians in each episode. The premiere season featured Neal Brennan, Na'im Lynn, Joe Mande, David O'Doherty, Garfunkel and Oates, Michael Palascak, Jesse Popp, Rory Scovel, Maronzio Vance, Nick Vatterott, Theo Von and Brendon Walsh. The second season started May 4, 2013.The Half Hour has one or more episodes streaming via tv everywhere with Comedy Central (Via Cable/Satellite Provider), free on Comedy Central, streaming with subscription on Comedy Central Now (Via Prime Video), and 4 others. It's a comedy show with 142 episodes over 8 seasons. The Half Hour is no longer running and has no plans to air new episodes or seasons. It has a better than average IMDb audience rating of 6.9 (65 votes).</t>
  </si>
  <si>
    <t>People Magazine Investigates: Cults</t>
  </si>
  <si>
    <t>People Magazine explores shocking stories of ordinary people who, lured by promises of eternal life, get caught up in a terrifying web of abuse, deception, and manipulation. Explore the deeply disturbing world of cults through the eyes of survivors who managed to escape.People Magazine Investigates: Cults featuring Theresa croft and Anna Anderson has one or more episodes streaming via tv everywhere with Investigation Discovery, streaming with subscription on fuboTV, available for purchase on iTunes, and 4 others. It's a crime and documentary show with 12 episodes over 2 seasons. People Magazine Investigates: Cults is still airing with no announced date for the next episode or season. It has a better than average IMDb audience rating of 7.4 (77 votes).</t>
  </si>
  <si>
    <t>Great Yellowstone Thaw</t>
  </si>
  <si>
    <t>Journey with Kirk Johnson to Yellowstone, where wolves, grizzlies, beavers and Great Gray owls survive one of the greatest seasonal changes on the planet. As the temperature swings 140 degrees, cameras capture how the animals cope.Great Yellowstone Thaw featuring Kirk Johnson has one or more episodes streaming with subscription on Hoopla, available for purchase on iTunes, available for purchase on Google Play, and 2 others. It's a documentary show with 3 episodes over 1 season. Great Yellowstone Thaw is no longer running and has no plans to air new episodes or seasons. It has a high IMDb audience rating of 7.7 (54 votes).</t>
  </si>
  <si>
    <t>Mark of a Killer</t>
  </si>
  <si>
    <t>All serial killers commit murder to satisfy their grand fantasies, but the murderers featured in this true-crime docuseries take it one step further, committing heinous acts that allow them to extend their fantasies and relive the excitement of their crimes again and again.Mark of a Killer has one or more episodes streaming via tv everywhere with Oxygen (Via Cable/Satellite Provider), streaming with subscription on fuboTV, available for purchase on Google Play, and 2 others. It's a crime and documentary show with 16 episodes over 2 seasons. Mark of a Killer is still airing with no announced date for the next episode or season. It has a better than average IMDb audience rating of 7.3 (33 votes).</t>
  </si>
  <si>
    <t>Smartest Guy in the Room</t>
  </si>
  <si>
    <t>Smartest Guy in the Room pits geniuses with 140+ IQs against one another as they compete in challenges involving feats of skill across a variety of topics.Smartest Guy in the Room has one or more episodes streaming with subscription on Hoopla, available for purchase on iTunes, available for purchase on Google Play, and 3 others. It's a documentary and game show show with 12 episodes over 1 season. Smartest Guy in the Room is still airing with no announced date for the next episode or season. It has a high IMDb audience rating of 8.1 (51 votes).</t>
  </si>
  <si>
    <t>Mind of Mencia</t>
  </si>
  <si>
    <t>Mind of Mencia was an American television comedy series on the cable channel Comedy Central. Hosted by Carlos Mencia, it aired from 2005 to 2008.Mind of Mencia featuring Carlos Mencia has one or more episodes streaming via tv everywhere with Comedy Central (Via Cable/Satellite Provider), free on Comedy Central, available for purchase on iTunes, and 1 other. It's a comedy show with 55 episodes over 4 seasons. Mind of Mencia is no longer running and has no plans to air new episodes or seasons. It has a very low IMDb audience rating of 3.0 (4,200 votes).</t>
  </si>
  <si>
    <t>Heart of Darkness</t>
  </si>
  <si>
    <t>Bone-chilling crimes show the transfixing power of emotion, detailing casualties of love, including partners, friends and devoted family members.Heart of Darkness has one or more episodes streaming via tv everywhere with Investigation Discovery, streaming with subscription on fuboTV, available for purchase on Google Play, and 2 others. It's a crime and documentary show with 6 episodes over 1 season. Heart of Darkness is still airing with no announced date for the next episode or season.</t>
  </si>
  <si>
    <t>Immortal Classic</t>
  </si>
  <si>
    <t>Immortal Classic depicts a cooking competition. There are two families, one family runs a restaurant and the other family are achnowledged master chefs. The drama will depict the relationships, misunderstandings, forgiveness through 4 generations of these two families.Immortal Classic has one or more episodes streaming with subscription on Netflix. It's a drama show with 20 episodes over 1 season. Immortal Classic is no longer running and has no plans to air new episodes or seasons.</t>
  </si>
  <si>
    <t>George and Martha</t>
  </si>
  <si>
    <t>George and Martha is an animated children's television show which comprises 26 episodes made in 1999. The program revolves around the lives of two hippos: George and Martha. Produced by Nelvana and initially seen on YTV in Canada, the show is based on a series of books written and illustrated by James Marshall. It now airs in reruns on qubo, as of April 12, 2008. Its theme song is "Perfidia", by Mambo All-Stars.George and Martha featuring Kathy Greenwood and Nathan Lane has one or more episodes streaming with subscription on Ameba (Via Prime Video), streaming with subscription on CONtv (Via Prime Video), streaming with subscription on Dove Channel (Via Prime Video), and 3 others. It's an animation and children show with 26 episodes over 2 seasons. George and Martha is no longer running and has no plans to air new episodes or seasons. It has a better than average IMDb audience rating of 6.8 (166 votes).</t>
  </si>
  <si>
    <t>Life Plan A and B</t>
  </si>
  <si>
    <t>Ru Wei and You Yan have a simple relationship. But in every simple relationship there are many difficulties. They are not rich, but they try very hard to enjoy life, even if it means for their 3 meals a day they only eat instant noodles, they can still make hundreds of flavours. They are very serious about their relationship and trying their best to achieve something in life - hoping one day they can become who they want to become. One day, Ru Wei has a 'lucky chance' in life. Her company wants to send her to Shanghai, with a promotion and higher pay. These two who are deeply in love cannot bare to have a long distance relationship. With all the uncertainties in their future, can they still stand by each other? If your life "schedule" suddenly changes and forces you to choose between love or career, how can you choose one? Will you also be swaying between the two unable to decide what to do? If only we can know the outcomes of both options before we choose one, how much better and easier would that be.....Life Plan A and B featuring Wu Andy and Lin Diane has one or more episodes streaming with subscription on Netflix. It's a drama and family show with 7 episodes over 1 season. Life Plan A and B is no longer running and has no plans to air new episodes or seasons. It has a high IMDb audience rating of 7.6 (79 votes).</t>
  </si>
  <si>
    <t>Xploration DIY Sci</t>
  </si>
  <si>
    <t>Family,2016</t>
  </si>
  <si>
    <t>Host Steve Spangler shows viewers how to conduct amazing science experiments in their own homes. Steve explores a different science concept each episode, using everyday items for his fun experiments - proving that anyone can be a scientist.Xploration DIY Sci has one or more episodes streaming with subscription on Prime Video, free on Plex, free on Tubi, and 1 other. It's a family show with 34 episodes over 3 seasons. Xploration DIY Sci is still airing with no announced date for the next episode or season. It has a high IMDb audience rating of 8.8 (18 votes).</t>
  </si>
  <si>
    <t>Pet Alien</t>
  </si>
  <si>
    <t>Pet Alien is a US computer-animated series produced by Mike Young Productions and Antefilms Productions in 2005. It was created by Jeff Muncy and the episodes are mainly written by Dan Danko and directed by Andrew Young. The series centres around the 15-year-old boy Tommy Cadle, whose lighthouse is invaded by five aliens. Crest Animation studios brought this story to life with their computer graphics expertise and this series was executed by a crew based in Mumbai, India.Pet Alien featuring Candi Milo and Charlie Adler has one or more episodes streaming with subscription on Prime Video, streaming via tv everywhere with STARZ (Via Cable/Satellite Provider), available for purchase on iTunes, and 1 other. It's an animation and children show with 50 episodes over 2 seasons. Pet Alien is no longer running and has no plans to air new episodes or seasons. It has a less than average IMDb audience rating of 5.1 (140 votes).</t>
  </si>
  <si>
    <t>The Devil Speaks</t>
  </si>
  <si>
    <t>The Devil Speaks immerses viewers into a warm and happy world of people whose lives are about to be overturned by a brutal murder. The Devil Speaks uses real recordings to peel back the layers of the case; from police interviews, to recorded phone calls and voicemails. Only then do we tie all the elements together, showing the chain of events that lead to murder.The Devil Speaks has one or more episodes streaming via tv everywhere with Investigation Discovery, streaming with subscription on fuboTV, available for purchase on iTunes, and 3 others. It's a crime and documentary show with 12 episodes over 2 seasons. The Devil Speaks is still airing with no announced date for the next episode or season. It has a better than average IMDb audience rating of 7.3 (53 votes).</t>
  </si>
  <si>
    <t>Fueled by lies, anger and grief, Bad Blood brings viewers front row as estranged families confront one another about a crime that rocked the family, uncover new information about the case, and ultimately seek forgiveness for their actions....Bad Blood has one or more episodes streaming via tv everywhere with Investigation Discovery, streaming with subscription on True Crime Files (Via Prime Video), streaming with subscription on fuboTV, and 5 others. It's a crime and documentary show with 14 episodes over 2 seasons. Bad Blood is still airing with no announced date for the next episode or season. It has an average IMDb audience rating of 6.4 (24 votes).</t>
  </si>
  <si>
    <t>Diabolical</t>
  </si>
  <si>
    <t>Perfect on the outside, mental on the inside. Even the most kind-hearted people have a dark side looming. Diabolical looks at the minds of murderers with the question: "why did they do it?" Take a trip through the picture-perfect life and see the events that lead to a brutal murder. The tension builds throughout each episode as you dive deeper into the psychological workings of the murderer. With key insights from forensic psychologists and psychiatrists along with criminal profilers, a full analysis of the behavioral underpinnings and key moments in each crime will be on display. Diabolical shows how much people can conceal, until they blow.Diabolical has one or more episodes streaming via tv everywhere with Investigation Discovery, streaming with subscription on True Crime Files (Via Prime Video), streaming with subscription on fuboTV, and 4 others. It's a crime and documentary show with 44 episodes over 4 seasons. Diabolical is still airing with no announced date for the next episode or season. It has a better than average IMDb audience rating of 7.3 (33 votes).</t>
  </si>
  <si>
    <t>Donnie Loves Jenny</t>
  </si>
  <si>
    <t>Follow Donnie Wahlberg and Jenny McCarthy as they settle into married life together.Donnie Loves Jenny featuring Jenny McCarthy and Donnie Wahlberg has one or more episodes streaming with subscription on Prime Video, free on PlutoTV, streaming via tv everywhere with A&amp;E (Via Cable/Satellite Provider), and 6 others. It's a reality show with 26 episodes over 3 seasons. Donnie Loves Jenny is still airing with no announced date for the next episode or season. It has a less than average IMDb audience rating of 5.4 (318 votes).</t>
  </si>
  <si>
    <t>Dance Moms: Miami</t>
  </si>
  <si>
    <t>Dance Moms: Miami was an American reality television series on Lifetime and debuted on April 3, 2012. It was a spin-off of Dance Moms and was cancelled in September 2012 after eight episodes.Dance Moms: Miami featuring Victor Smalley and Angel Armas has one or more episodes streaming with subscription on Prime Video, free on PlutoTV, streaming via tv everywhere with Lifetime (Via Cable/Satellite Provider), and 1 other. It's a reality show with 8 episodes over 1 season. Dance Moms: Miami is no longer running and has no plans to air new episodes or seasons. It has a low IMDb audience rating of 4.0 (177 votes).</t>
  </si>
  <si>
    <t>Free Services,Prime Video,Lifetime</t>
  </si>
  <si>
    <t>Sisterhood of Hip Hop</t>
  </si>
  <si>
    <t>Oxygen Media’s hit series “Sisterhood of Hip Hop” is back with a brand new beat for season three premiering Tuesday, July 12 at 9pm ET/PT. Executive produced by Grammy-Award winning artist T.I., the powerful docu-series returns with veterans Siya, Brianna Perry and Diamond, who welcome new femcees on the block, Audra the Rapper and Lee Mazin. And in order to deal with the ups and downs that come with the rap game, the ladies receive guidance from hip hop legends MC Lyte, Irv Gotti, Tank, Trina, YoYo, Jazze Pha and more, providing support, advice, and when necessary, tough love.Sisterhood of Hip Hop has one or more episodes free on Oxygen, available for purchase on iTunes, available for purchase on Google Play, and 3 others. It's a reality show with 26 episodes over 3 seasons. Sisterhood of Hip Hop is still airing with no announced date for the next episode or season. It has an average IMDb audience rating of 6.3 (60 votes).</t>
  </si>
  <si>
    <t>Shark Wranglers</t>
  </si>
  <si>
    <t>Shark Wrangler is an American reality television series on History. The series debuted on July 1, 2012. It originally aired on the National Geographic Channel first as "Expedition Great White" in 2010, and then as "Shark Men" a year later.Shark Wranglers has one or more episodes free on PlutoTV, available for purchase on iTunes, available for purchase on Prime Video, and 1 other. It's an action &amp; adventure and documentary show with 10 episodes over 1 season. Shark Wranglers is no longer running and has no plans to air new episodes or seasons. It has a high IMDb audience rating of 8.3 (80 votes).</t>
  </si>
  <si>
    <t>Bottersnikes &amp; Gumbles</t>
  </si>
  <si>
    <t>In a far away forgotten valley heaped with long-abandoned junk, a timeless battle rages between good and evil… and also between squishy and scaly, happy and grumpy, clever and wily… handsome and plain old ugly. This is the land of Bottersnikes and Gumbles.Bottersnikes &amp; Gumbles featuring Ray Chase and Robbie Daymond has one or more episodes streaming with subscription on Netflix. It's an action &amp; adventure and animation show with 78 episodes over 2 seasons. Bottersnikes &amp; Gumbles is still airing with no announced date for the next episode or season. It has a less than average IMDb audience rating of 5.1 (37 votes).</t>
  </si>
  <si>
    <t>Looped</t>
  </si>
  <si>
    <t>Luc and Theo are best friends who get stuck in a time loop where every day is Monday but they rock it like it's Saturday. Luc is a 12 year old kid always looking for fun. After a major sucky school day he makes things worse by hopping on his skateboard and crashing into Theo's garage-lab. Chemicals mix, sparks fly and 17 scientific experiments mash into one freaky mess. The results: Luc and Theo find themselves caught in an irreversible time-loop. This would be a problem if the boys weren't having so much fun! Looped is every kid's dream. Theo and Luc may be stuck in a time-loop but their options are limitless. This provides them with only one over-riding challenge: How much fun can two kids squeeze into one Monday?Looped has one or more episodes streaming with subscription on Prime Video. It's an animation and children show with 27 episodes over 3 seasons. Looped is still airing with no announced date for the next episode or season. It has an average IMDb audience rating of 6.2 (66 votes).</t>
  </si>
  <si>
    <t>Eat-Man</t>
  </si>
  <si>
    <t>Eat-Man is a Japanese manga series created by Akihito Yoshitomi in 1996 which was serialized by MediaWorks monthly in 19 volumes until 2002 manga magazine Dengeki Comic Gao!. In 1997 Studio Deen adapted the manga into a 12 episode anime television series which was broadcast in Japan from January 1 to March 27, 1997 on TV Tokyo. A sequel, Eat-Man '98, was also animated by Studio Deen and ran from October 8 to December 23, 1998. Both anime series are licensed in North America by Bandai Entertainment and the manga series was licensed by Viz Communications before it was dropped.Eat-Man featuring Masashi Ebara and Katsuhisa Houki has one or more episodes free on Crunchyroll. It's an action &amp; adventure and animation show with 24 episodes over 2 seasons. Eat-Man is no longer running and has no plans to air new episodes or seasons. It has a better than average IMDb audience rating of 7.0 (65 votes).</t>
  </si>
  <si>
    <t>Dhani Tackles the Globe</t>
  </si>
  <si>
    <t>Dhani Tackles the Globe is an American documentary television series hosted by NFL linebacker Dhani Jones of the Cincinnati Bengals, currently airing on the Travel Channel; the series follows Jones around the globe as he learns how to play international sports and simultaneously explores the culture of each location.Dhani Tackles the Globe featuring Dhani Jones has one or more episodes free on PlutoTV. It's an action &amp; adventure and documentary show with 20 episodes over 2 seasons. Dhani Tackles the Globe is no longer running and has no plans to air new episodes or seasons. It has a high IMDb audience rating of 8.3 (141 votes).</t>
  </si>
  <si>
    <t>Hakata Tonkotsu Ramens</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</si>
  <si>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Ling, a crossdressing male hitman in the employ of one such company begins getting fed up with his lack of jobs and pay. One day, after Ling's current target commits suicide before the hitman could reach him, his company refuses to pay him even half the amount they were originally supposed to for the assassination. Frustrated, Ling requests another mission and is offered the job of taking out Banba, whom his organization believes has been interfering with their business. However, when Banba arrives at his home and finds the hitman inside, Ling surprisingly doesn't even attempt to kill him. Instead, he offers the detective another option: to join him and form a team. With the offer on the table, exactly how will Banba respond, and just what plans does Ling have in store for the underground world of Fukuoka?Hakata Tonkotsu Ramens featuring Daisuke Ono and Yuki Kaji has one or more episodes free on Crunchyroll, and streaming with subscription on Funimation. It's an action &amp; adventure and animation show with 24 episodes over 3 seasons. Hakata Tonkotsu Ramens is no longer running and has no plans to air new episodes or seasons. It has a better than average IMDb audience rating of 7.1 (242 votes).</t>
  </si>
  <si>
    <t>Inside Jokes</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</si>
  <si>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moment.Inside Jokes featuring Robert Dean and Rosebud Baker has one or more episodes streaming with subscription on Prime Video. It's a comedy and documentary show with 6 episodes over 1 season. Inside Jokes is still airing with no announced date for the next episode or season. It has a better than average IMDb audience rating of 7.1 (162 votes).</t>
  </si>
  <si>
    <t>Rob the Robot</t>
  </si>
  <si>
    <t>Join Rob, the galaxy's most curious and adventurous robot as he explores wondrous planets with his friends Ema, the alien linguist, TK the walking toolkit, and Orbit the quirky artist.Rob the Robot has one or more episodes streaming with subscription on Prime Video, and free on Tubi. It's an action &amp; adventure and animation show with 104 episodes over 2 seasons. Rob the Robot is no longer running and has no plans to air new episodes or seasons. It has a high IMDb audience rating of 7.7 (33 votes).</t>
  </si>
  <si>
    <t>Null &amp; Peta</t>
  </si>
  <si>
    <t>Girl genius "Null" has just lost her beloved big sister "Peta" in an accident. But don't you worry! She'll just use her naturally gifted intelligence to bring her big sister back as a robot! But is her newly-revived big sister just a little different than before? It's time for the wacky comedy hijinks of little sister "Null" and big sister robot "Peta"! "Big Sis! Your plug fell out of the wall!"Null &amp; Peta featuring Azumi Waki and Reina Ueda has one or more episodes free on Crunchyroll. It's an animation and comedy show with 13 episodes over 1 season. Null &amp; Peta is no longer running and has no plans to air new episodes or seasons.</t>
  </si>
  <si>
    <t>How Booze Built America</t>
  </si>
  <si>
    <t>Starting with the Pilgrim's emergency beer run, we explore how booze shaped colonial life. We'll show you how alcohol helped push this great nation west. And find out how alcohol propelled the space race, and who killed JFK.How Booze Built America has one or more episodes streaming via tv everywhere with Discovery GO, streaming with subscription on fuboTV, available for purchase on iTunes, and 4 others. It's a comedy and documentary show with 3 episodes over 1 season. How Booze Built America is no longer running and has no plans to air new episodes or seasons. It has a high IMDb audience rating of 8.5 (59 votes).</t>
  </si>
  <si>
    <t>Coast Guard Florida</t>
  </si>
  <si>
    <t>This dynamic, unpredictable tropical environment sets the stage for emergency rescues on high-speed boats, intense drug busts along the Gulf Coast,and breathtaking H60 helicopter missions out on the open sea.Coast Guard Florida has one or more episodes free on PlutoTV, streaming with subscription on Docurama (Via Prime Video), streaming with subscription on Dove Channel (Via Prime Video), and 2 others. It's a documentary and reality show with 13 episodes over 1 season. Coast Guard Florida is still airing with no announced date for the next episode or season. It has a high IMDb audience rating of 8.6 (14 votes).</t>
  </si>
  <si>
    <t>Ultimate Otaku Teacher</t>
  </si>
  <si>
    <t>Kagami Junichirou was known as a physics genius when he was a teenager, and he was even published in "Nature." However, after college, he suddenly lost all interest in science. As a NEET, he's devoted himself to his anime blog and nerdy collecting habits. He claims he has a serious illness called "I can't do anything I don't want to do." Desperate to get him to do something with his life, his little sister manages to get him a job teaching physics at his old high school. He's certainly an unconventional teacher, but he becomes fairly popular with the students. After helping a girl who's being ruthlessly bullied, Kagami finds that he actually likes teaching. Will he continue his career as a weird teacher? Will he go back into physics? Or will he end up back where he started?Ultimate Otaku Teacher featuring Suzuko Mimori and Hiroshi Kamiya has one or more episodes streaming with subscription on Funimation, and available for purchase on Prime Video. It's an animation and comedy show with 24 episodes over 1 season. Ultimate Otaku Teacher is still airing with no announced date for the next episode or season. It has an average IMDb audience rating of 6.1 (107 votes).</t>
  </si>
  <si>
    <t>Little Women: NY</t>
  </si>
  <si>
    <t>A group of little ladies navigate the Big Apple while facing obstacles that test people even of average height like hailing cabs, catching subways and traversing crowded streets. These east coast besties scramble to try to make it big in Manhattan, supporting one another every step of the way as they prove that “if they can make it there, they’ll make it anywhere”.Little Women: NY featuring Dawn Lang and Jason Perez has one or more episodes streaming via tv everywhere with Lifetime (Via Cable/Satellite Provider), streaming with subscription on Hoopla, available for purchase on iTunes, and 4 others. It's a documentary and reality show with 17 episodes over 2 seasons. Little Women: NY is still airing with no announced date for the next episode or season. It has a less than average IMDb audience rating of 5.3 (148 votes).</t>
  </si>
  <si>
    <t>Wanna Be the Strongest in the World</t>
  </si>
  <si>
    <t>As members of the nationally renowned idol group Sweet Diva, Hagiwara Sakura and Miyazawa Elena are both rivals and dear friends who recognize each other's talents. Then one day, during a TV filming, Elenagets into a fight with professional wrestler Kazama Rio and winds up hurt. To avenge her injured friend, Sakura strives for victory in the pro wrestling ring. What will Sakura find at the end of her battle?!Wanna Be the Strongest in the World featuring Ayana Taketatsu and Kana Asumi has one or more episodes streaming with subscription on Funimation, and available for purchase on iTunes. It's an action &amp; adventure and animation show with 12 episodes over 1 season. Wanna Be the Strongest in the World is no longer running and has no plans to air new episodes or seasons. It has an average IMDb audience rating of 5.8 (95 votes).</t>
  </si>
  <si>
    <t>Minecraft: Story Mode</t>
  </si>
  <si>
    <t>MInecraft: Story Mode is an interactive, animated TV series from Netflix and Telltale Games. Viewers input decisions that affect the course of the story, using a remote control or computer keyboard.Minecraft: Story Mode has one or more episodes streaming with subscription on Netflix. It's an action &amp; adventure and animation show with 13 episodes over 2 seasons. Minecraft: Story Mode is still airing with no announced date for the next episode or season. It has an average IMDb audience rating of 5.7 (72 votes).</t>
  </si>
  <si>
    <t>Amazing Planet</t>
  </si>
  <si>
    <t>A stunning documentary series about planet Earth.Amazing Planet featuring Patricia Clarkson has one or more episodes streaming with subscription on Hoopla, available for purchase on iTunes, and available for purchase on Prime Video. It's a documentary show with 4 episodes over 1 season. Amazing Planet is no longer running and has no plans to air new episodes or seasons. It has a better than average IMDb audience rating of 6.9 (93 votes).</t>
  </si>
  <si>
    <t>America Declassified</t>
  </si>
  <si>
    <t>Various conspiracy-like theories about events in America.America Declassified has one or more episodes free on PlutoTV, available for purchase on iTunes, available for purchase on Google Play, and 2 others. It's a documentary and reality show with 11 episodes over 1 season. America Declassified is still airing with no announced date for the next episode or season. It has a better than average IMDb audience rating of 7.2 (87 votes).</t>
  </si>
  <si>
    <t>This Week</t>
  </si>
  <si>
    <t>1981,Hulu</t>
  </si>
  <si>
    <t>This Week is the Sunday morning political affairs program airing on the ABC television network. The program is currently hosted by George Stephanopoulos, who also serves as co-anchor of the network's morning news program Good Morning America. Former Good Morning America and World News Tonight anchor Charles Gibson performs the voice-over heard during the opening titles of This Week. The program is initially aired at 9:00 a.m. Eastern Time, although many stations air the program at a later slot, especially those in other time zones.This Week featuring David Brinkley and Sam Donaldson has one or more episodes streaming with subscription on Hulu. It has 506 episodes over 12 seasons. This Week is still airing with no announced date for the next episode or season. It has an average IMDb audience rating of 5.5 (93 votes).</t>
  </si>
  <si>
    <t>Mugshots</t>
  </si>
  <si>
    <t>In depth analysis of some of the most notorious criminals.Mugshots has one or more episodes free on Tubi. It's a crime and documentary show with 50 episodes over 2 seasons. Mugshots is no longer running and has no plans to air new episodes or seasons. It has a better than average IMDb audience rating of 6.9 (26 votes).</t>
  </si>
  <si>
    <t>Guy's Ranch Kitchen</t>
  </si>
  <si>
    <t>invites some of his heavy-hitter chef friends over for a spontaneous cook-off, where everyone comes up with big flavors and tasty dishes that can be made in anyone's kitchen.Guy's Ranch Kitchen has one or more episodes streaming via tv everywhere with Food Network, available for purchase on iTunes, available for purchase on Google Play, and 3 others. It's a family and food show with 34 episodes over 3 seasons. Guy's Ranch Kitchen is still airing with no announced date for the next episode or season. It has a better than average IMDb audience rating of 7.0 (24 votes).</t>
  </si>
  <si>
    <t>White Boyz in the Hood</t>
  </si>
  <si>
    <t>White Boyz In The Hood is a comedy series featured on Showtime. The show is based on the idea of the interrelationship between black and white culture in modern-day United States. Many famous comedians have based their comedy routines on the different cultures of a nation. The comedians are white and play towards a mostly black audience. Today in America the urban comedy scene is thriving and white comedians are honing their skills at these types of venues. The creators of this show wanted to break down walls that exist between white and black America. In doing so this show accomplishes a great deal of laughter to subjects such as employment, drug abuse and many more issues that affect Americans. White Boyz in the hood features comedians such as Rich Vos, Greg Wilson, and many more up-and-coming comedians. The show is based on the premise that, "Funny, is funny, no matter where you live." The White Boyz in the Hood is comedic romp through a hybrid of cultures sure to get a laugh.White Boyz in the Hood has one or more episodes free on Tubi, free on IMDb TV, streaming with subscription on Hoopla, and 1 other. It's a comedy show with 10 episodes over 1 season. White Boyz in the Hood is no longer running and has no plans to air new episodes or seasons. It has a better than average IMDb audience rating of 7.3 (37 votes).</t>
  </si>
  <si>
    <t>The Hairy Bikers' Asian Adventure</t>
  </si>
  <si>
    <t>Dave Myers and Simon King take an adventurous road trip to explore the local way of life and the origins of some of the West's favorite Asian cuisine.The Hairy Bikers' Asian Adventure featuring Simon King and David Myers has one or more episodes free on Plex, and available for purchase on Prime Video. It's a documentary and food show with 7 episodes over 1 season. The Hairy Bikers' Asian Adventure is no longer running and has no plans to air new episodes or seasons. It has a better than average IMDb audience rating of 6.9 (102 votes).</t>
  </si>
  <si>
    <t>Droppin' Cash: Los Angeles</t>
  </si>
  <si>
    <t>Artists and athletes in Los Angeles spend huge amounts of money and share motivating words on where they came from.Droppin' Cash: Los Angeles has one or more episodes streaming with subscription on Netflix. It's a documentary and reality show with 25 episodes over 2 seasons. Droppin' Cash: Los Angeles is still airing with no announced date for the next episode or season. It has a low IMDb audience rating of 3.5 (94 votes).</t>
  </si>
  <si>
    <t>Up and Vanished</t>
  </si>
  <si>
    <t>Based on the popular podcast, each episode focuses on a different missing person case, as Payne Lindsey and his team of investigative podcasters search for answers to help the victims’ families gain a sense of closure.Up and Vanished featuring Meredith Stedman and Donald Albright has one or more episodes streaming via tv everywhere with Oxygen (Via Cable/Satellite Provider), streaming with subscription on fuboTV, available for purchase on Google Play, and 1 other. It's a crime and documentary show with 11 episodes over 2 seasons. Up and Vanished is still airing with no announced date for the next episode or season. It has an average IMDb audience rating of 5.8 (33 votes).</t>
  </si>
  <si>
    <t>#killerpost</t>
  </si>
  <si>
    <t>Extreme examples of the negative outcomes that can result from social media usage. Episodes tell the stories of cases in which social media activity had dangerous -- sometimes deadly -- consequences.#killerpost has one or more episodes free on Peacock, available for purchase on iTunes, available for purchase on Google Play, and 3 others. It's a crime and documentary show with 10 episodes over 1 season. #killerpost is still airing with no announced date for the next episode or season. It has a better than average IMDb audience rating of 7.0 (44 votes).</t>
  </si>
  <si>
    <t>Little Princess</t>
  </si>
  <si>
    <t>Little Princess is a children's animated television series. Directed by Edward Foster, it debuted in the United Kingdom in 2006 and is currently shown there as part of Channel 5's Milkshake! and – as Y Dywysoges Fach – in the children's programming strand Cyw on the Welsh language channel S4C. In English, the stories are narrated by Julian Clary, who also provides the voice of the cat Puss. Jane Horrocks provides the voice of the Little Princess. The series is based on the original books by Tony Ross and follows the success of Ross's 1986 book 'I Want My Potty', which was also turned into a 5 minute short film.Great Uncle Walter is voiced by Brian Blessed and General, Prime Minister, Gardener and Chef are all voiced by Colin McFarlane.Little Princess featuring Julian Clary and Jane Horrocks has one or more episodes streaming with subscription on Prime Video, and available for purchase on Prime Video. It's an animation and children show with 130 episodes over 4 seasons. Little Princess is still airing with no announced date for the next episode or season. It has an average IMDb audience rating of 5.6 (250 votes).</t>
  </si>
  <si>
    <t>Cold Hearted</t>
  </si>
  <si>
    <t>Cold Hearted takes a look at romantic relationships that go horribly wrong. These real-life accounts include obsessions, sultry affairs, and love triangles gone deadly. They show how the ...
»Cold Hearted has one or more episodes streaming with subscription on Hulu, streaming via tv everywhere with Investigation Discovery, available for purchase on iTunes, and 4 others. It's a crime and documentary show with 4 episodes over 1 season. Cold Hearted is still airing with no announced date for the next episode or season. It has an average IMDb audience rating of 6.5 (19 votes).</t>
  </si>
  <si>
    <t>Jusqu'à l'Aube</t>
  </si>
  <si>
    <t>Three comedians are sent to a haunted location and asked to investigate. The one who is deemed the biggest 'chicken' gets a punishment. Subtitled.Jusqu'à l'Aube has one or more episodes streaming with subscription on Netflix. It's a comedy and horror show with 8 episodes over 1 season. Jusqu'à l'Aube is still airing with no announced date for the next episode or season. It has a low IMDb audience rating of 3.4 (97 votes).</t>
  </si>
  <si>
    <t>Closer to Truth</t>
  </si>
  <si>
    <t>2000,Prime Video</t>
  </si>
  <si>
    <t>Closer to Truth is a continuing television series on PBS &amp; public television originally created, produced and hosted by Robert Lawrence Kuhn. The first premiere series aired in 2000 for 2 seasons, followed by a second series aired in 2003 for a single season.The current / third series of the program, Closer to Truth: Cosmos. Consciousness. God., launched in 2008, with 12 full seasons to date. Robert Lawrence Kuhn is the creator, executive producer, writer and presenter of the series. Peter Getzels is the co-creator and producer / director.The show is centered on on-camera conversations with leading scientists, philosophers, theologians, and scholars, covering a diverse range of topics or questions from the size and nature of the universe, to the existence and essence of God, to the mystery of consciousness and the notion of free will.Closer to Truth has one or more episodes streaming with subscription on Prime Video, available for purchase on iTunes, and available for purchase on Prime Video. It has 289 episodes over 22 seasons. Closer to Truth is still airing with no announced date for the next episode or season. It has a high IMDb audience rating of 8.4 (78 votes).</t>
  </si>
  <si>
    <t>Family Tools</t>
  </si>
  <si>
    <t>When it comes to his career, Jack Shea always screws things up. But now that he's taking over his father's Mr. Jiffy Fix business, he's got another shot at nailing it.Family Tools featuring Leah Remini and Kyle Bornheimer has one or more episodes free on ABC, available for purchase on iTunes, available for purchase on Google Play, and 3 others. It's a comedy show with 10 episodes over 1 season. Family Tools is no longer running and has no plans to air new episodes or seasons. It has a less than average IMDb audience rating of 5.4 (611 votes) and was disliked by critics.</t>
  </si>
  <si>
    <t>Stories from the Stone Age</t>
  </si>
  <si>
    <t>A three-part series that explains why and how humans abandoned the nomadic hunting and gathering and take up a completely new way of life - the decisive move to farming.Stories from the Stone Age has one or more episodes streaming with subscription on Prime Video, and streaming with subscription on Hoopla. It's a documentary show with 3 episodes over 1 season. Stories from the Stone Age is no longer running and has no plans to air new episodes or seasons. It has a high IMDb audience rating of 8.4 (82 votes).</t>
  </si>
  <si>
    <t>America Divided</t>
  </si>
  <si>
    <t>In the run-up to the 2016 presidential election, America Divided, this docu-series features narratives around inequality in education, housing, healthcare, labor, criminal justice and the political system. The show follows high-profile correspondents as they explore aspects of inequality related to their own biographies.America Divided featuring America Ferrera and Amy Poehler has one or more episodes streaming with subscription on Prime Video, and streaming on Epix. It's a documentary show with 12 episodes over 2 seasons. America Divided is no longer running and has no plans to air new episodes or seasons. It has a low IMDb audience rating of 3.8 (150 votes).</t>
  </si>
  <si>
    <t>Furze World Wonders</t>
  </si>
  <si>
    <t>Children,Reality</t>
  </si>
  <si>
    <t>In this YouTube Red Original Series, brilliant inventor and all-around mad genius, Colin Furze, lends his creative influence to some super fans. From helping a struggling indie band achieve rock god status to getting a couple of space-obsessed siblings into the record books, Furze World Wonders follows Colin’s master plans from concept to mind-blowing completion.Furze World Wonders has one or more episodes streaming with subscription on YouTube Premium, and free on YouTube Premium. It's a children and reality show with 10 episodes over 1 season. Furze World Wonders is still airing with no announced date for the next episode or season. It has an average IMDb audience rating of 6.6 (11 votes).</t>
  </si>
  <si>
    <t>Reed Between the Lines</t>
  </si>
  <si>
    <t>Reed Between the Lines is an American television family sitcom created by Kellie R. Griffin. It premiered on BET on October 11, 2011. On April 12, 2011, BET announced that it picked up Reed Between The Lines for a fall 2011-2012 television schedule to pair with The Game and Let's Stay Together. On April 12, 2012, BET announced that Reed Between the Lines will return for a second season in 2012. On August 17, 2012, it was announced that Tracee Ellis Ross would depart from Reed Between the Lines, adding three new cast members for the upcoming second season. On September 12, 2013, BET cancelled Reed Between the Lines.Reed Between the Lines featuring Anna Maria Horsford and Tracee Ellis Ross has one or more episodes streaming on BET+, available for purchase on iTunes, and available for purchase on Prime Video. It's a comedy show with 33 episodes over 2 seasons. Reed Between the Lines is no longer running and has no plans to air new episodes or seasons. It has an average IMDb audience rating of 6.4 (396 votes).</t>
  </si>
  <si>
    <t>Dahmer on Dahmer: A Serial Killer Speaks</t>
  </si>
  <si>
    <t>Two-night special that dives into the mind of a monster with new revelations and never-before-seen interviews.Dahmer on Dahmer: A Serial Killer Speaks has one or more episodes streaming via tv everywhere with Oxygen (Via Cable/Satellite Provider), free on Peacock, available for purchase on iTunes, and 4 others. It's a documentary show with 3 episodes over 1 season. Dahmer on Dahmer: A Serial Killer Speaks is no longer running and has no plans to air new episodes or seasons. It has a better than average IMDb audience rating of 6.8 (226 votes).</t>
  </si>
  <si>
    <t>Craft in America</t>
  </si>
  <si>
    <t>Explore the vitality, history and significance of the craft movement in the United States and its impact on our nation's rich cultural heritage. Capturing the beauty, creativity and originality of craftsmanship, the show highlights artists and explores the inter-relationship of what they do, how they do it and why they have chosen a life of creating art.Craft in America has one or more episodes free on PBS, available for purchase on iTunes, available for purchase on Google Play, and 2 others. It's a documentary show with 43 episodes over 11 seasons. Craft in America is still airing with no announced date for the next episode or season. It has a high IMDb audience rating of 7.7 (27 votes).</t>
  </si>
  <si>
    <t>Beethoven</t>
  </si>
  <si>
    <t>Beethoven is an animated sitcom, loosely based on the 1992 motion picture of the same name. The series was produced by Northern Lights Entertainment, Universal Animation Studios, and Universal Television, and aired for one season on CBS, with 26 fifteen-minute episodes produced.Beethoven has one or more episodes free on Peacock. It's an action &amp; adventure and animation show with 26 episodes over 1 season. Beethoven is no longer running and has no plans to air new episodes or seasons. It has a less than average IMDb audience rating of 5.3 (165 votes).</t>
  </si>
  <si>
    <t>The Adventures of Champion</t>
  </si>
  <si>
    <t>The Adventures of Champion follow a wild stallion named Champion, who remarkably becomes friends with a young boy named Ricky North.The show followed the boy and the horse as they went on crazy adventures in the Southern West during the late 1800s.The Adventures of Champion featuring Champion and Barry Curtis has one or more episodes free on PlutoTV, free on Tubi, and streaming with subscription on Best TV Ever (Via Prime Video). It's an action &amp; adventure and children show with 26 episodes over 1 season. The Adventures of Champion is no longer running and has no plans to air new episodes or seasons. It has a better than average IMDb audience rating of 7.2 (105 votes).</t>
  </si>
  <si>
    <t>Forensic Investigators</t>
  </si>
  <si>
    <t>Forensic Investigators hosted by Lisa McCune, revisits the way in which infamous murders were performed and solved by police.Forensic Investigators has one or more episodes free on PlutoTV, free on Plex, free on Tubi, and 2 others. It's a crime and documentary show with 38 episodes over 3 seasons. Forensic Investigators is no longer running and has no plans to air new episodes or seasons. It has a high IMDb audience rating of 8.0 (107 votes).</t>
  </si>
  <si>
    <t>Argevollen</t>
  </si>
  <si>
    <t>An action-mecha series, Silver Will Argevollen follows the long standing war between the countries of Arandas and Ingelmia. In a conflict with no end in sight, the introduction of a new weapon begins to change the tide of the war.Argevollen has one or more episodes free on Crunchyroll, available for purchase on iTunes, available for purchase on Google Play, and 1 other. It's an action &amp; adventure and animation show with 24 episodes over 1 season. Argevollen is no longer running and has no plans to air new episodes or seasons. It has an average IMDb audience rating of 6.0 (62 votes).</t>
  </si>
  <si>
    <t>Killer Wave</t>
  </si>
  <si>
    <t>Killer Wave is a 2007 joint American-Canadian action-thriller TV mini-series, directed by Canadian filmmaker Bruce McDonald and written by Tedi Sarafian, George Malko, William Gray.Killer Wave featuring Karine Vanasse and Stephen McHattie has one or more episodes streaming with subscription on Prime Video, free on Tubi, streaming with subscription on Hoopla, and 1 other. It's an action &amp; adventure and drama show with 3 episodes over 1 season. Killer Wave is no longer running and has no plans to air new episodes or seasons. It has a less than average IMDb audience rating of 4.4 (737 votes).</t>
  </si>
  <si>
    <t>Combat Ships</t>
  </si>
  <si>
    <t>The very first submarine, which legend claims lurked beneath New York Harbor during the American Revolutionary War. The small ships that rescued thousands from Dunkirk. The destroyer that forced the easing of the Cuban Missile Crisis. Over the centuries, conflicts have prompted advances to ship designs, making vessels stronger, faster, smarter, and capable of changing the course of wars. Join us as we examine the world's greatest Combat Ships, and reveal how they shaped world history and inspired men and women to acts of incredible courage.Combat Ships has one or more episodes streaming on CBS All Access, free on Smithsonian Channel, streaming with subscription on Smithsonian Earth (Via Prime Video), and 6 others. It's a documentary show with 18 episodes over 2 seasons. Combat Ships is still airing with no announced date for the next episode or season. It has a better than average IMDb audience rating of 6.7 (34 votes).</t>
  </si>
  <si>
    <t>Gay Skit Happens</t>
  </si>
  <si>
    <t>Tackling all things funny in love, dating, relationships and sex in the age of social media.Gay Skit Happens has one or more episodes streaming via tv everywhere with LOGO (Via Cable/Satellite Provider), and streaming with subscription on fuboTV. It's a comedy and LGBTQ show with 2 episodes over 1 season. Gay Skit Happens is no longer running and has no plans to air new episodes or seasons. It has a high IMDb audience rating of 8.1 (17 votes).</t>
  </si>
  <si>
    <t>Harvey Street Kids</t>
  </si>
  <si>
    <t>Kids rule in a place called Harvey Street, where a trio of girls right wrongs, ice cream is always an option, and every day feels like Saturday.Harvey Street Kids featuring Lauren Lapkus and Stephanie Lemelin has one or more episodes streaming with subscription on Netflix. It's an action &amp; adventure and animation show with 88 episodes over 4 seasons. Harvey Street Kids is still airing with no announced date for the next episode or season. It has an average IMDb audience rating of 6.2 (191 votes).</t>
  </si>
  <si>
    <t>Brunch @ Bobby's</t>
  </si>
  <si>
    <t>Home &amp; Garden,Food</t>
  </si>
  <si>
    <t>prepares favorite brunch dishes.Brunch @ Bobby's has one or more episodes streaming via tv everywhere with Cooking Channel, streaming via tv everywhere with Food Network, streaming with subscription on fuboTV, and 5 others. It's a food and home &amp; garden show with 90 episodes over 7 seasons. Brunch @ Bobby's is no longer running and has no plans to air new episodes or seasons. It has a better than average IMDb audience rating of 6.9 (54 votes).</t>
  </si>
  <si>
    <t>Hustle In Brooklyn</t>
  </si>
  <si>
    <t>Explore the social and professional lives of some of Brooklyn’s most sought after and influential personalities- from up and coming hip-hop artists to internationally known DJs to one of RocNation's protégé's.Hustle In Brooklyn featuring Alicia Gooding and Azia Toussaint has one or more episodes streaming via tv everywhere with BET (Via Cable/Satellite Provider), free on BET, streaming with subscription on fuboTV, and 4 others. It's a documentary and drama show with 9 episodes over 1 season. Hustle In Brooklyn is still airing with no announced date for the next episode or season. It has an average IMDb audience rating of 6.5 (17 votes).</t>
  </si>
  <si>
    <t>Music &amp; Murder</t>
  </si>
  <si>
    <t>A talented music video producer becomes successful and avoids the streets only to be framed for Murder.Music &amp; Murder has one or more episodes streaming with subscription on Prime Video, streaming with subscription on Hoopla, and available for purchase on Prime Video. It's a crime and drama show with 7 episodes over 2 seasons. Music &amp; Murder is still airing with no announced date for the next episode or season. It has a high IMDb audience rating of 8.5 (25 votes).</t>
  </si>
  <si>
    <t>All Def Comedy</t>
  </si>
  <si>
    <t>All Def Comedy continues the HBO's legacy of promoting urban comedy. The original Def Comedy Jam helped launch the careers of a host of today’s comedy superstars, Dave Chappelle, Chris Tucker, Martin Lawrence, Steve Harvey, Kevin Hart, Cedric the Entertainer, Katt Williams, J.B. Smoove, Bill Bellamy, the late Bernie Mac and many more.All Def Comedy has one or more episodes streaming with subscription on HBO MAX, and streaming on HBO. It's a comedy show with 6 episodes over 1 season. All Def Comedy is still airing with no announced date for the next episode or season. It has a better than average IMDb audience rating of 6.7 (59 votes).</t>
  </si>
  <si>
    <t>Dangerous Encounters</t>
  </si>
  <si>
    <t>Which of the most feared predators on the planet packs the most powerful bite? Expert Brady Barr finds out.As National Geographic’s resident herpetologist, Dr Barr is the first person to ever capture and study all 23 species of crocodilians in the wild. With one-third of all crocodile species endangered, Dr Barr’s extraordinary achievement brings much needed attention to their plight.Dr Barr made worldwide headlines last year when he wore a custom-designed crocodile suit to get up close and personal with these cold-blooded denizens of the Nile. This year, he’s gone one step further, creating a life-like hippo suit to get close enough to these deadly African giants to scrape the sweat off their backs.Dangerous Encounters has one or more episodes streaming with subscription on Prime Video, available for purchase on iTunes, available for purchase on Prime Video, and 1 other. It's a documentary show with 72 episodes over 14 seasons. Dangerous Encounters is still airing with no announced date for the next episode or season. It has a better than average IMDb audience rating of 7.2 (86 votes).</t>
  </si>
  <si>
    <t>In Julia's Kitchen with Master Chefs</t>
  </si>
  <si>
    <t>Cooking icon Julia Child invites 26 nationally recognized chefs into her kitchen, where she prepares dishes with the pros and breaks down their techniques and recipes for the home cook. Top names in the culinary world, such as Rick Bayless, Jasper White and Charlie Trotter, share their tips for dishes like chile-glazed country ribs, pan-roasted lobster and warm peach soup.In Julia's Kitchen with Master Chefs has one or more episodes free on PBS. It's a documentary and family show with 8 episodes over 1 season. In Julia's Kitchen with Master Chefs is no longer running and has no plans to air new episodes or seasons. It has a high IMDb audience rating of 7.8 (33 votes).</t>
  </si>
  <si>
    <t>Ninja Nonsense</t>
  </si>
  <si>
    <t>Shinobu is a naive ninja-in-training. In order to test her ninja abilites, she must steal the panties of all the high school girls. The first house she stops at is the abode of one Kaede Shiranui, who happens to catch Shinobu in the act. Kaeda is the voice of reason and the two girls become quick friends, despite a round yellow ball-thing who claims to be a ninja master and tries to get in the way of their friendship.Ninja Nonsense featuring Tomokazu Seki and Shinji Kawada has one or more episodes free on Crunchyroll, and streaming with subscription on Funimation. It's an action &amp; adventure and animation show with 24 episodes over 1 season. Ninja Nonsense is no longer running and has no plans to air new episodes or seasons. It has a better than average IMDb audience rating of 7.1 (124 votes).</t>
  </si>
  <si>
    <t>Supernoobs</t>
  </si>
  <si>
    <t>Tyler, Kevin, Shope and Roach get their hands on battle balls, granting each of them their own powers like psychic abilities, super strength, transformation, or weather manipulation. They then learn of viruses from space are coming to infect the planet and its up to them to destroy them and save the Earth.Supernoobs has one or more episodes streaming with subscription on Hulu, available for purchase on iTunes, available for purchase on Google Play, and 2 others. It's an action &amp; adventure and animation show with 56 episodes over 2 seasons. Supernoobs is still airing with no announced date for the next episode or season. It has a low IMDb audience rating of 3.5 (622 votes).</t>
  </si>
  <si>
    <t>The Grill Dads</t>
  </si>
  <si>
    <t>Hit the road with Mark and Ryan, BFF dads with a combined love of all things grilled, fried, creative and downright flavorful. They'll showcase some of the most-epic bites to leave you wanting more-and perhaps serve up a few dad jokes while they're at it.The Grill Dads featuring Ryan Fey and Mark Anderson has one or more episodes streaming with subscription on Hulu, streaming via tv everywhere with Food Network, available for purchase on iTunes, and 4 others. It's a family and food show with 11 episodes over 1 season. The Grill Dads is still airing with no announced date for the next episode or season. It has a high IMDb audience rating of 7.7 (32 votes).</t>
  </si>
  <si>
    <t>Underworld, Inc.</t>
  </si>
  <si>
    <t>The black market can be brutal, exploitative, corrupt. Nothing is off-limits; everything is for sale. And what you buy may not be what it seems. But it's an industry estimated to be worth hundreds of billions of dollars in the U.S. alone. Join the suppliers, sellers, customers, and the law enforcement officials trying to keep it in check as they share their experience of a hidden world that touches us all.Underworld, Inc. has one or more episodes streaming with subscription on Hulu, available for purchase on iTunes, available for purchase on Google Play, and 3 others. It's an animation and comedy show with 30 episodes over 3 seasons. Underworld, Inc. is still airing with no announced date for the next episode or season. It has a very low IMDb audience rating of 2.1 (1,330 votes).</t>
  </si>
  <si>
    <t>Rudy Maxas World</t>
  </si>
  <si>
    <t>The series follows Rudy along the canals of St. Petersburg, Russia, to the Taj Mahal in India, into the jungles of Thailand's Golden Triangle and inside the tango halls of Buenos Aires.Rudy Maxas World has one or more episodes streaming with subscription on Prime Video, streaming with subscription on Hulu, free on Tubi, and 2 others. It's an action &amp; adventure and documentary show with 32 episodes over 4 seasons. Rudy Maxas World is still airing with no announced date for the next episode or season. It has a high IMDb audience rating of 8.0 (7 votes).</t>
  </si>
  <si>
    <t>Desert Car Kings</t>
  </si>
  <si>
    <t>The McClure family is passionately restoring American glory, one classic car at a time. Their family business, Desert Valley Auto Parts, houses over 10,000 rust-free vehicles over 100 sun-baked Arizona acres. Not content with merely providing original parts for thousands of car collectors and restoration junkies each year, the McClures and their rag-tag crew are constantly on the hunt for cars to restore -- seeking them out in backyards, barns and even on their own massive lot. Their goal? To restore these classic American cars to their original glory and get them back on the road, while discovering the unique and historically significant qualities of each car -- and of course, to make a fair profit at auction.Desert Car Kings has one or more episodes free on PlutoTV, streaming via tv everywhere with Discovery GO, streaming with subscription on Motor Trend (Via Prime Video), and 1 other. It's a reality show with 10 episodes over 1 season. Desert Car Kings is no longer running and has no plans to air new episodes or seasons. It has an average IMDb audience rating of 5.6 (111 votes).</t>
  </si>
  <si>
    <t>90 Days Time to Love</t>
  </si>
  <si>
    <t>Hyun Ji-seok, a university professor, and Go Mi-yeon, a scriptwriter, were high school sweethearts, who discover that they are cousins. They break up, but find themselves attracted to one other once again when they meet in Seoul four years later.90 Days Time to Love has one or more episodes free on Tubi. It's a drama and romance show with 16 episodes over 1 season. 90 Days Time to Love is still airing with no announced date for the next episode or season. It has a better than average IMDb audience rating of 7.3.</t>
  </si>
  <si>
    <t>Horsepower TV</t>
  </si>
  <si>
    <t>Sport,2006</t>
  </si>
  <si>
    <t>Every gearhead wants power and this show reveals the secrets from simple street machine bolt-ons to building complete engines and cars. Hosts Joe Elmore and Mike Galley reveal engine building secrets, tips, tricks and shortcuts.Horsepower TV has one or more episodes streaming with subscription on Prime Video, and available for purchase on Prime Video. It's a sport show with 165 episodes over 8 seasons. Horsepower TV is no longer running and has no plans to air new episodes or seasons. It has a very high IMDb audience rating of 9.2 (11 votes).</t>
  </si>
  <si>
    <t>Payday</t>
  </si>
  <si>
    <t>Follow 20-somethings over the course of a single pay-period to see how they spend, struggle and thrive.Payday has one or more episodes streaming via tv everywhere with VICELAND (Via Cable/Satellite Provider), available for purchase on iTunes, available for purchase on Google Play, and 3 others. It's a documentary and reality show with 8 episodes over 1 season. Payday is still airing with no announced date for the next episode or season. It has a better than average IMDb audience rating of 7.3 (27 votes).</t>
  </si>
  <si>
    <t>The Real Mad Men of Advertising</t>
  </si>
  <si>
    <t>Follow the evolution of advertising from the 1950s through the 1980s, via interviews with the industry's top ad executives, and through classic ads and commercials.The Real Mad Men of Advertising has one or more episodes streaming on CBS All Access, streaming with subscription on Smithsonian Earth (Via Prime Video), streaming with subscription on fuboTV, and 5 others. It's a documentary show with 4 episodes over 1 season. The Real Mad Men of Advertising is still airing with no announced date for the next episode or season. It has a high IMDb audience rating of 7.7 (37 votes).</t>
  </si>
  <si>
    <t>Common Knowledge</t>
  </si>
  <si>
    <t>Two teams of three compete to answer practical, everyday questions that everyone should know; Joey Fatone hosts.Common Knowledge has one or more episodes streaming with subscription on fuboTV. It's a game show show with 97 episodes over 2 seasons. Common Knowledge is still airing with no announced date for the next episode or season. It has a better than average IMDb audience rating of 6.7 (54 votes).</t>
  </si>
  <si>
    <t>Girl Meets Farm</t>
  </si>
  <si>
    <t>Molly Yeh is a popular blogger and best-selling cookbook author who shares her perspective on food, family traditions and farmhouse life. She lives on a farm on the North Dakota-Minnesota border with her fifth-generation farmer husband and their little flock of chickens.Girl Meets Farm has one or more episodes free on Food Network, streaming via tv everywhere with Food Network, streaming with subscription on fuboTV, and 5 others. It's a documentary and family show with 57 episodes over 6 seasons. Girl Meets Farm is still airing with no announced date for the next episode or season. It has an average IMDb audience rating of 6.0 (85 votes).</t>
  </si>
  <si>
    <t>Izetta: The Last Witch</t>
  </si>
  <si>
    <t>"If I am promised to the princess, then I will fight for her sake."In 1939 C.E., the imperialist nation of Germania invaded a neighboring country. All at once, the conflict spread throughout Europe, and the era was dragged into the spiral of a great war.Then, in 1940, Germania's attack turned towards the Principality of Elystadt, a small Alps country abundant with beautiful water and greenery.Izetta: The Last Witch featuring Saori Hayami and Himika Akaneya has one or more episodes free on Crunchyroll, available for purchase on iTunes, available for purchase on Google Play, and 2 others. It's an action &amp; adventure and animation show with 24 episodes over 2 seasons. Izetta: The Last Witch is still airing with no announced date for the next episode or season. It has an average IMDb audience rating of 6.6 (257 votes).</t>
  </si>
  <si>
    <t>Ginormous Food</t>
  </si>
  <si>
    <t>Food-fanatic Josh Denny is on a quest to find the biggest and tastiest foods in America. A 5-foot pizza, an 8-pound barbecue sandwich, a burrito too big to wrap his arms around and more — Josh meets the passionate people who come up with these insane dishes, finds out what makes them so enormous and delicious, and sinks his teeth into them.Ginormous Food has one or more episodes free on Food Network, streaming via tv everywhere with Food Network, available for purchase on Google Play, and 1 other. It's a reality show with 24 episodes over 3 seasons. Ginormous Food is still airing with no announced date for the next episode or season.</t>
  </si>
  <si>
    <t>Bangkok Buddies</t>
  </si>
  <si>
    <t>Living under the same roof, a group of unabashed friends wrestle with everyday issues from financial woes and shared quarters to romantic misfires.Bangkok Buddies featuring Few Vayu Kessuvit and Au Ekkaphon Deeboonmee Na Chumphae has one or more episodes streaming with subscription on Netflix. It's a comedy and drama show with 13 episodes over 1 season. Bangkok Buddies is still airing with no announced date for the next episode or season.</t>
  </si>
  <si>
    <t>The Cromarties</t>
  </si>
  <si>
    <t>Follow former NFL all-star Antonio Cromartie and his wife Terricka, as they take on the everyday challenges of raising a blended family of five (soon to be six) kids.The Cromarties has one or more episodes streaming via tv everywhere with USA (Via Cable/Satellite Provider), free on USA, streaming with subscription on fuboTV, and 5 others. It's a comedy and documentary show with 16 episodes over 1 season. The Cromarties is still airing with no announced date for the next episode or season. It has an average IMDb audience rating of 6.1 (78 votes).</t>
  </si>
  <si>
    <t>Valerie's Home Cooking</t>
  </si>
  <si>
    <t>prepares delicious home-cooked meals for her family and friends.Valerie's Home Cooking featuring Valerie Bertinelli has one or more episodes free on Food Network, streaming via tv everywhere with Food Network, streaming with subscription on fuboTV, and 5 others. It's a documentary and family show with 131 episodes over 11 seasons. Valerie's Home Cooking is still airing with no announced date for the next episode or season. It has a better than average IMDb audience rating of 7.1 (73 votes).</t>
  </si>
  <si>
    <t>Dancougar – Super Beast Machine God</t>
  </si>
  <si>
    <t>Dancougar - Super Beast Machine God is a super robot anime television series. The show ran for 38 episodes from 4 April 1985 to 17 December 1985 and was produced by Ashi Productions. Although the series was planned for 52 episodes, it was ended abruptly before a finale could be reached. Despite this, the series garnered enough popularity for the development of multiple OVA's. Juusenki Tai Songs featured music videos of the various theme and insert songs from the series to TV series footage. The 1986 OVA Requiem for Victims featured a recap of the television series and a newly-animated conclusion to the story. Additionally, there was a 1987 sequel OVA God Bless Dancouga. In 1989 the four-part Blazing Epilogue OVA series presented a new sequel.A show called Jūsō Kikō Dancouga Nova began airing in Japan in March 2007. However, it appears to be related to the series in name and mechanical design only, the overall plot bearing no apparent direct connection to the original and seeming to fans as more of a third season to Obari's Gravion than a successor to its namesake.Dancougar – Super Beast Machine God featuring Kazuki Yao and Yuriko Yamamoto has one or more episodes free on Crunchyroll. It's an action &amp; adventure and animation show with 39 episodes over 1 season. Dancougar – Super Beast Machine God is no longer running and has no plans to air new episodes or seasons. It has a better than average IMDb audience rating of 6.8 (36 votes).</t>
  </si>
  <si>
    <t>Something Borrowed, Something New</t>
  </si>
  <si>
    <t>2013,TLC</t>
  </si>
  <si>
    <t>Something Borrowed, Something New is an American reality television series that premiered February 8, 2013, on TLC. Hosted by Kelly Nishimoto and Sam Saboura, brides-to-be are able to choose between a new designer dress or their reimagined heirloom. Created by Florence Deprez-Wright and Tanya Gill.Something Borrowed, Something New has one or more episodes streaming via tv everywhere with TLC GO, available for purchase on iTunes, available for purchase on Google Play, and 3 others. It has 54 episodes over 3 seasons. Something Borrowed, Something New is no longer running and has no plans to air new episodes or seasons. It has an average IMDb audience rating of 5.7 (104 votes).</t>
  </si>
  <si>
    <t>Earth: A New Wild</t>
  </si>
  <si>
    <t>A fresh look at humankind’s relationship to the planet’s wildest places and most fascinating species. Using advanced filming techniques, this series will provide visuals as stunning as the best natural history programs. Distinguishing itself from nearly all other nature films, however, the series turns the cameras around, showing the world as it really is—with humans in the picture.Earth: A New Wild featuring Dr. Sanjayan Muttulingam has one or more episodes streaming with subscription on Hoopla, available for purchase on iTunes, available for purchase on Google Play, and 1 other. It's a documentary show with 5 episodes over 1 season. Earth: A New Wild is still airing with no announced date for the next episode or season. It has a high IMDb audience rating of 7.9 (58 votes).</t>
  </si>
  <si>
    <t>Space Racers</t>
  </si>
  <si>
    <t>Welcome to the fantastic world of Stardust Bay – the imaginative home of the Space Racers! This animated series geared toward preschool children offers a universe of fun for the entire family!  Enjoy stunning computer-generated imagery, real space sounds and images, and exciting storylines that teach exploration, investigation, observation and teamwork.Space Racers has one or more episodes streaming with subscription on Netflix. It's an animation and children show with 82 episodes over 2 seasons. Space Racers is still airing with no announced date for the next episode or season. It has a better than average IMDb audience rating of 7.4 (70 votes).</t>
  </si>
  <si>
    <t>Kings of Atlantis</t>
  </si>
  <si>
    <t>Kings of Atlantis is a thrilling, fun, and epic animated series that follows the two deposed, young monarchs of the vast underwater city of Atlantis, Cody and Joe, as they seek to overthrow the brutal usurper of their kingdom, reclaim their birthright, and protect their people from his cruel reign. Each 11-minute episode will find Cody and Joe, alongside a persistent cast of misfit Atlanteans, heading on fantasy-themed underwater adventures both inside and outside the city of Atlantis, as they are pursued by the evil forces of King Phaeton. Along the way, they’ll encounter the value of friendship with all kinds of people, feel the corruption of monarchy, discover the truth of their origins, and eventually learn that just because they were once kings, doesn’t mean they can’t be something more.Kings of Atlantis has one or more episodes free on YouTube Premium. It's an action &amp; adventure and animation show with 13 episodes over 1 season. Kings of Atlantis is still airing with no announced date for the next episode or season. It has an average IMDb audience rating of 5.9 (41 votes).</t>
  </si>
  <si>
    <t>The Young Turks</t>
  </si>
  <si>
    <t>The Young Turks is the name of a progressive political commentary program hosted primarily by Cenk Uygur. The show, known as The Young Turks, broadcasts via live web stream, YouTube and Roku. Politically liberal/progressive, TYT was founded in 2002 as a liberal talkshow on Sirius Satellite Radio as that radio's first original talk programming. The Young Turks claims to be the first Internet TV news show and the world's largest online news show. Video of the show is streamed daily on their website and is available as a podcast. The show offers Internet-only video content via their YouTube channel, which in April 2012 averaged 750,000 views a day, and over 750 million views since December 2005. On 20 April 2013 The Young Turks announced that their YouTube channel had received over 1 billion video views. The Young Turks offers a paid members-only Postgame Show, an Internet only wrap-up show. The Young Turks also have a network of other shows on separate YouTube channels known collectively as the TYT Network. The shows are produced from a studio at YouTube Space LA in Los Angeles, California. From 2011 to 2013 a second show called The Young Turks with Cenk Uygur aired on Current TV.The Young Turks has one or more episodes streaming with subscription on Prime Video, and streaming with subscription on Hulu. It's a comedy show with 2,349 episodes over 7 seasons. The Young Turks is no longer running and has no plans to air new episodes or seasons. It has an average IMDb audience rating of 5.5 (1,669 votes).</t>
  </si>
  <si>
    <t>Bromwell High</t>
  </si>
  <si>
    <t>Bromwell High is an animated series about a British high school in South London. It first aired on Teletoon in Canada and Channel 4 in the United Kingdom. It is a co-production between Hat Trick Productions in the UK and DHX Media in Canada. According to the website Toonhound, it was originally to be entitled Streatham Hill, but was renamed Bromwell High in January 2005. Streatham Hill is a real London suburb, while Bromwell is fictional. Subsequent international purchases have seen the show screened in the United States on BBC America, on The Box in the Netherlands, dubbed to Spanish and Portuguese on Cartoon Network's Adult Swim in Latin America, on the ABC in Australia, on TVNZ's TV2 in New Zealand, and also dubbed in French for the Canadian Télétoon network.It stars three trouble-making girls, Keisha, Latrina, and Natella as they wreak havoc on their impoverished school and its teachers.The show was designed by David Whittle, who is also responsible for illustrating the popjustice icons series of books.The show represents a caricatured view of contemporary British society. For example, the majority of students at Bromwell High School are immigrant children from the Caribbean and Asia, and some of the male teachers are aging 'chavs'. Many of the characters on the show speak a very poor form of English, including the headmaster, Iqbal. Most of the teachers have an affinity for biscuits.Bromwell High featuring Stephen Mangan and Stephen Merchant has one or more episodes free on PlutoTV. It's an animation and comedy show with 13 episodes over 1 season. Bromwell High is no longer running and has no plans to air new episodes or seasons. It has a less than average IMDb audience rating of 5.3 (376 votes).</t>
  </si>
  <si>
    <t>Cooks vs. Cons</t>
  </si>
  <si>
    <t>Two professional chefs and two amateur chefs square off in a cooking competition, and the judges try to figure out which two are which. If a professional chef wins, they get $10,000.00. If an amateur chef wins, they get $15,000.00.Cooks vs. Cons has one or more episodes streaming with subscription on Hulu, streaming via tv everywhere with Food Network, streaming with subscription on fuboTV, and 5 others. It's a food and game show show with 59 episodes over 5 seasons. Cooks vs. Cons is still airing with no announced date for the next episode or season. It has a less than average IMDb audience rating of 5.2 (151 votes).</t>
  </si>
  <si>
    <t>Giada in Italy</t>
  </si>
  <si>
    <t>Giada De Laurentiis returns to the land of her birth for an extended stay, spending time with friends and family and revisiting flavors that have inspired her life's work.Giada in Italy has one or more episodes streaming via tv everywhere with Food Network, available for purchase on iTunes, available for purchase on Google Play, and 3 others. It's a family and food show with 38 episodes over 4 seasons. Giada in Italy is still airing with no announced date for the next episode or season. It has an average IMDb audience rating of 6.4 (46 votes).</t>
  </si>
  <si>
    <t>THE REFLECTION</t>
  </si>
  <si>
    <t>After The Reflection, some of the people in all parts of the world are discovered with super powers. Some become heroes, and others villains. How did the Reflection happen? What was the cause of it? With many unsolved mysteries, the world is led into turmoil.THE REFLECTION has one or more episodes streaming with subscription on Hulu, free on Crunchyroll, and streaming with subscription on Funimation. It's an action &amp; adventure and animation show with 19 episodes over 2 seasons. THE REFLECTION is no longer running and has no plans to air new episodes or seasons. It has an average IMDb audience rating of 5.9 (76 votes).</t>
  </si>
  <si>
    <t>Mountain Life</t>
  </si>
  <si>
    <t>Families escape the hustle and bustle of daily life as they search for the ultimate mountain retreat.Mountain Life has one or more episodes streaming via tv everywhere with HGTV, streaming with subscription on fuboTV, available for purchase on iTunes, and 4 others. It's a family and reality show with 46 episodes over 3 seasons. Mountain Life is still airing with no announced date for the next episode or season. It has an average IMDb audience rating of 6.5 (15 votes).</t>
  </si>
  <si>
    <t>The Untold Story</t>
  </si>
  <si>
    <t>An unfiltered look at the often-unseen stories of people and events that have had a profound impact on our modern culture and society.The Untold Story has one or more episodes streaming with subscription on Hulu, available for purchase on Google Play, and available for purchase on YouTube. It's a documentary show with 6 episodes over 1 season. The Untold Story is still airing with no announced date for the next episode or season. It has a better than average IMDb audience rating of 7.3 (14 votes).</t>
  </si>
  <si>
    <t>An American Girl Story: Melody 1963 - Love Has to Win</t>
  </si>
  <si>
    <t>Set in Detroit during the Civil Rights Movement, "An American Girl Story - Melody 1963: Love Has to Win" examines the joyful life and troubled times of an irrepressible 10-year-old African-American girl whose vivid imagination and creativity reinforce her optimism. When shocking national events threaten her sense of security, Melody must find inner strength to restore her hope for a better world.An American Girl Story: Melody 1963 - Love Has to Win has one or more episodes streaming with subscription on Prime Video. It's a drama and family show with 4 episodes over 3 seasons. An American Girl Story: Melody 1963 - Love Has to Win is still airing with no announced date for the next episode or season. It has a high IMDb audience rating of 7.7 (128 votes).</t>
  </si>
  <si>
    <t>Terrific Trucks</t>
  </si>
  <si>
    <t>Terrific Trucks centers on the adventures of five friends: a dump truck, a front-end loader, a digger, a semi and a mini front-end loader.Terrific Trucks has one or more episodes streaming with subscription on Hulu, streaming with subscription on fuboTV, available for purchase on iTunes, and 3 others. It's an animation and children show with 40 episodes over 3 seasons. Terrific Trucks is still airing with no announced date for the next episode or season. It has an average IMDb audience rating of 5.7 (46 votes).</t>
  </si>
  <si>
    <t>P. King Duckling</t>
  </si>
  <si>
    <t>Intrepid but hapless young duck P. King Duckling lives in the rural community of Hilly Hole but goes around the world on a series of adventures with best friends Chumpkins and Wombaty. The youngsters' exploits send them on such tasks as redecorating the Eiffel Tower and turning the Great Wall of China into a giant water slide. The animated series, aimed at preschool-aged children, looks to teach kids about creative thinking and overcoming challenges.P. King Duckling has one or more episodes streaming with subscription on Netflix, free on Disney Junior, streaming via tv everywhere with Disney Junior (Via Cable/Satellite Provider), and 4 others. It's an animation and children show with 52 episodes over 1 season. P. King Duckling is still airing with no announced date for the next episode or season. It has an average IMDb audience rating of 6.2 (22 votes).</t>
  </si>
  <si>
    <t>Elvis Goes There</t>
  </si>
  <si>
    <t>Follow renowned journalist Elvis Mitchell as he travels with A-list filmmakers and actors to places of inspiration around the world with unprecedented access, exploring how each location shaped their work and identity.Elvis Goes There featuring Elvis Mitchell has one or more episodes streaming on Epix. It's a documentary show with 4 episodes over 1 season. Elvis Goes There is still airing with no announced date for the next episode or season. It has an average IMDb audience rating of 6.0 (24 votes).</t>
  </si>
  <si>
    <t>WWE En Español</t>
  </si>
  <si>
    <t>Wwe raw, amazing and entertaining.WWE En Español has one or more episodes streaming with subscription on Hulu, available for purchase on iTunes, and available for purchase on Prime Video. It's an action &amp; adventure and drama show with 341 episodes over 8 seasons. WWE En Español is still airing with no announced date for the next episode or season. It has a high IMDb audience rating of 8.1 (224 votes).</t>
  </si>
  <si>
    <t>Dark Waters: Murder in the Deep</t>
  </si>
  <si>
    <t>Viewers are taken deep into the world of maritime murders. Despite its promise of beauty and tranquility, the sea is a lawless world where jealousy, greed and rage surface and where no one is safe.Dark Waters: Murder in the Deep has one or more episodes streaming via tv everywhere with Investigation Discovery, streaming with subscription on fuboTV, available for purchase on iTunes, and 4 others. It's a crime and documentary show with 9 episodes over 2 seasons. Dark Waters: Murder in the Deep is still airing with no announced date for the next episode or season. It has a better than average IMDb audience rating of 7.5 (59 votes).</t>
  </si>
  <si>
    <t>Lego Bionicle: The Journey to One</t>
  </si>
  <si>
    <t>Six legendary heroes find themselves on an epic quest as they harness the power of nature's elements to defeat the forces of evil.Lego Bionicle: The Journey to One featuring Corny Rempel and Geoff Hughes has one or more episodes streaming with subscription on Netflix. It's an action &amp; adventure and animation show with 7 episodes over 2 seasons. Lego Bionicle: The Journey to One is no longer running and has no plans to air new episodes or seasons. It has an average IMDb audience rating of 5.7 (138 votes).</t>
  </si>
  <si>
    <t>Rattled</t>
  </si>
  <si>
    <t>TLC explores the scary, exhilarating, frustrating, joyful and ultimately life-changing experience of parenthood with new series RATTLED. As seen through the lives of four diverse couples from across the country, viewers will go along for the ride as they watch these new parents experience a wide range of challenges, triumphs and milestones, for the first year of their newborns’ lives. Executive Produced by Flower Films’ Drew Barrymore and Nancy Juvonen. The couples featured all face different circumstances as they navigate how their new baby will fit into their already established lives. Whether it is balancing work and their newborn, feeling pressure from family members’ about how they think the baby should be raised or making sure that their relationships with their significant others remain intact, they will never forget this period of adjustment in their lives.Rattled has one or more episodes free on PlutoTV, streaming via tv everywhere with TLC GO, streaming with subscription on fuboTV, and 5 others. It's a documentary and reality show with 26 episodes over 3 seasons. Rattled is still airing with no announced date for the next episode or season. It has a less than average IMDb audience rating of 4.6 (39 votes).</t>
  </si>
  <si>
    <t>Walk the Prank</t>
  </si>
  <si>
    <t>A team of practical jokesters creates hilarious over-the-top pranks for an online hidden camera show.Walk the Prank featuring Cody Veith and Jillian Shea Spaeder has one or more episodes streaming via tv everywhere with Disney XD (Via Cable/Satellite Provider), available for purchase on iTunes, available for purchase on Google Play, and 4 others. It's a children and comedy show with 63 episodes over 4 seasons. Walk the Prank is still airing with no announced date for the next episode or season. It has a low IMDb audience rating of 3.9 (375 votes).</t>
  </si>
  <si>
    <t>Teen Mum</t>
  </si>
  <si>
    <t>Through the years, the MTV audience has watched the Teen Mom OG and Teen Mom 2 families grow and evolve — and now, four new “mums” are about to tell their unique stories on this network. The British hit show Teen Mom UK is crossing the pond for a special three-week event. Teen Mum will premiere on July 10 with a special two-hour episode and will follow four of the English girls — Chloe, Megan, Mia and Naomi — as they endure the highs and the lows of young motherhood (just like the long-running American series).  So what can viewers expect from this group of young parents? Chloe will battle the baby blues, Megan’s relationship with her baby’s father fluctuates from one extreme to another, Naomi gets caught up in talks of a love triangle and Mia eagerly awaits her due date. And, of course, adorable children!Teen Mum has one or more episodes streaming via tv everywhere with MTV (Via Cable/Satellite Provider), free on MTV, available for purchase on iTunes, and 4 others. It's a family and reality show with 14 episodes over 3 seasons. Teen Mum is still airing with no announced date for the next episode or season. It has a less than average IMDb audience rating of 5.4 (30 votes).</t>
  </si>
  <si>
    <t>Why? With Hannibal Buress</t>
  </si>
  <si>
    <t>Why? With Hannibal Buress” will feature the comic “answering the burning questions on his mind through stand-up, filmed segments, man-on-the-street interviews and special in-studio guests.Why? With Hannibal Buress featuring Hannibal Buress has one or more episodes streaming via tv everywhere with Comedy Central (Via Cable/Satellite Provider), free on Comedy Central, streaming on BET+, and 5 others. It's a comedy show with 10 episodes over 1 season. Why? With Hannibal Buress is no longer running and has no plans to air new episodes or seasons. It has a less than average IMDb audience rating of 5.2 (301 votes) and was not well received by critics.</t>
  </si>
  <si>
    <t>Super Soul Sunday</t>
  </si>
  <si>
    <t>2011,fuboTV</t>
  </si>
  <si>
    <t>A series that delivers a timely thought-provoking, eye-opening and inspiring block of programming designed to help viewers awaken to their best selves and discover a deeper connection to the world around them.Super Soul Sunday featuring Oprah Winfrey has one or more episodes streaming with subscription on fuboTV. It has 167 episodes over 15 seasons. Super Soul Sunday is no longer running and has no plans to air new episodes or seasons. It has an average IMDb audience rating of 6.6 (101 votes).</t>
  </si>
  <si>
    <t>Robozuna</t>
  </si>
  <si>
    <t>A boy and his homemade robot enter the toughest competition in the universe while attempting to free their oppressed home from an evil empire.Robozuna featuring Michael Obiora and Taylor Clarke-Hill has one or more episodes streaming with subscription on Netflix. It's an animation and children show with 20 episodes over 2 seasons. Robozuna is still airing with no announced date for the next episode or season. It has an average IMDb audience rating of 6.1 (71 votes).</t>
  </si>
  <si>
    <t>Trail of Tears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</si>
  <si>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This harrowing and compelling compilation of 4 award-winning documentary programs chronicles the struggles of the Native American culture from the forced relocation known as the Trail of Tears to the current issues faced by America's aboriginal people.Trail of Tears has one or more episodes streaming with subscription on Prime Video, and available for purchase on Prime Video. It's a documentary show with 5 episodes over 1 season. Trail of Tears is no longer running and has no plans to air new episodes or seasons. It has a high IMDb audience rating of 8.3 (47 votes).</t>
  </si>
  <si>
    <t>Akai kôdan Zillion</t>
  </si>
  <si>
    <t>Invaders have arrived on a second Earth called Maris in the year 2387. The natives are helpless as their weapons are ineffective against the invaders. The exception is three weapons ...Akai kôdan Zillion has one or more episodes streaming with subscription on Funimation, and available for purchase on Prime Video. It's an action &amp; adventure and animation show with 31 episodes over 1 season. Akai kôdan Zillion is still airing with no announced date for the next episode or season. It has a better than average IMDb audience rating of 7.3 (48 votes).</t>
  </si>
  <si>
    <t>Mighty Planes</t>
  </si>
  <si>
    <t>Mighty Planes explores the art and science of aviation, on planes that soar to faraway places on astounding missions. From preparation, loading and take off, through the journey and to the landing and unloading, viewers will experience the high-stakes and high-stress jobs through the eyes and lives of the characters that make it all happen. Featuring the genius of flight technology with the aid of high-end CGI, shot in HD, and recorded in 5.1 surround sound, MIGHTY PLANES captures all the action as it happens.Mighty Planes has one or more episodes streaming on CBS All Access, streaming with subscription on Smithsonian Earth (Via Prime Video), streaming with subscription on fuboTV, and 5 others. It's a documentary show with 27 episodes over 4 seasons. Mighty Planes is no longer running and has no plans to air new episodes or seasons. It has a high IMDb audience rating of 7.8 (55 votes).</t>
  </si>
  <si>
    <t>Mikagura School Suite</t>
  </si>
  <si>
    <t>High school student Eruna Ichinomiya enters the Mikagura Academy dreaming of a boarding school life filled with beauty. However, Eruna finds out that in the culture clubs, there is a rule that battles that are fought with special powers decide a club representative's treatment. Through various circumstances, Eruna becomes a representative of a club, and is thrown into the fray.Mikagura School Suite featuring Yoshitsugu Matsuoka and Natsuki Hanae has one or more episodes streaming with subscription on Funimation, available for purchase on iTunes, and available for purchase on Prime Video. It's an action &amp; adventure and animation show with 12 episodes over 1 season. Mikagura School Suite is no longer running and has no plans to air new episodes or seasons. It has an average IMDb audience rating of 5.6 (25 votes).</t>
  </si>
  <si>
    <t>Home Free</t>
  </si>
  <si>
    <t>Couples compete in weekly challenges to restore run-down homes with their DIY and home improvement skills for the chance of winning their dream home.Home Free has one or more episodes streaming with subscription on Hulu, available for purchase on iTunes, available for purchase on Google Play, and 3 others. It's a game show and reality show with 18 episodes over 2 seasons. Home Free is still airing with no announced date for the next episode or season. It has a better than average IMDb audience rating of 7.0 (220 votes).</t>
  </si>
  <si>
    <t>18if</t>
  </si>
  <si>
    <t>Haruto Tsukishiro wakes up in a dream world dominated by strange and powerful entities called Witches. To survive, he gets the assistance of research professor Katsumi Kanzaki and a mysterious white-haired girl called Lily. With their help, Haruto must outsmart the witches and find a way to return to the real world.18if featuring Nobunaga Shimazaki and Takehito Koyasu has one or more episodes streaming with subscription on Funimation, available for purchase on iTunes, available for purchase on Google Play, and 2 others. It's an action &amp; adventure and animation show with 13 episodes over 1 season. 18if is no longer running and has no plans to air new episodes or seasons. It has a less than average IMDb audience rating of 5.3 (45 votes).</t>
  </si>
  <si>
    <t>Tarantula</t>
  </si>
  <si>
    <t>Set at the Tierra Chula Resident Hotel, Tarantula centers on Echo Johnson, a respected but uncertified tattoo artist. Echo’s poetic ramblings tell tales of misadventures with the other residents as they partake in party crashing, dumpster diving and other socially dubious acts of mischief.Tarantula featuring Carson D. Mell and Dan Bakkedahl has one or more episodes streaming via tv everywhere with TBS, available for purchase on iTunes, available for purchase on Google Play, and 3 others. It's an animation and comedy show with 10 episodes over 1 season. Tarantula is still airing with no announced date for the next episode or season. It has an average IMDb audience rating of 6.5 (199 votes).</t>
  </si>
  <si>
    <t>The Italian Americans</t>
  </si>
  <si>
    <t>The Italian Americans is a PBS documentary series about the Italian experience in America. The series, written and produced by John Maggio and narrated by Academy Award-nominated actor Stanley Tucci, explores the evolution of Italian Americans from the late nineteenth century to today, from “outsiders” once viewed with suspicion and mistrust to some of the most prominent leaders of business, politics and the arts today.The Italian Americans featuring Stanley Tucci has one or more episodes streaming with subscription on Hoopla, available for purchase on iTunes, available for purchase on Google Play, and 1 other. It's a documentary show with 4 episodes over 1 season. The Italian Americans is no longer running and has no plans to air new episodes or seasons. It has a high IMDb audience rating of 8.2 (82 votes).</t>
  </si>
  <si>
    <t>Big Easy Motors</t>
  </si>
  <si>
    <t>There's undiscovered treasure in the bayous of Louisiana and Charles Handler knows how to find it. From a 1957 Chevy Bel Air convertible to a 1967 Shelby Mustang GT, Handler and his team find long-forgotten piles of junk into dazzling custom cars. He searches all over Louisiana for one-of-a-kind classics, invests his own money to fix them up, and then sells them at auction. These treasures can sell for big money so there's a huge profit to be made, if everything goes according to plan. Each episode, based in New Orleans, will feature amazing vehicle restorations and high stakes auctions where everything's on the line.Big Easy Motors featuring Charles Handler has one or more episodes streaming with subscription on Prime Video, streaming via tv everywhere with The History Channel (Via Cable/Satellite Provider), free on The History Channel, and 3 others. It's a reality show with 16 episodes over 1 season. Big Easy Motors is still airing with no announced date for the next episode or season. It has an average IMDb audience rating of 6.2 (65 votes).</t>
  </si>
  <si>
    <t>Birth of Europe</t>
  </si>
  <si>
    <t>Crushed, flooded and exploded into life – Europe is a battlefield of Nature. Discover the extraordinary and shocking geological story of how Europe was created by nature’s most titanic forces.Birth of Europe featuring Mark Halliley has one or more episodes streaming with subscription on Disney+. It's a documentary show with 3 episodes over 1 season. Birth of Europe is no longer running and has no plans to air new episodes or seasons. It has a better than average IMDb audience rating of 7.1 (38 votes).</t>
  </si>
  <si>
    <t>Delicious Miss Brown</t>
  </si>
  <si>
    <t>Food,2019</t>
  </si>
  <si>
    <t>Kardea Brown shares down-home, Southern eats from her South Carolina kitchen. She takes generations of family recipes and makes them her own as she cooks for family and friends at her Sea Island home.Delicious Miss Brown featuring Kardea Brown has one or more episodes free on Food Network, streaming via tv everywhere with Food Network, streaming with subscription on fuboTV, and 3 others. It's a food show with 27 episodes over 3 seasons. Delicious Miss Brown is still airing with no announced date for the next episode or season. It has a high IMDb audience rating of 8.6 (18 votes).</t>
  </si>
  <si>
    <t>Deadliest Journeys</t>
  </si>
  <si>
    <t>Dodging landslides in Tajikistan. Crossing bridges that could collapse at any moment in Madagascar. Battling mountain monkeys in Guyana. Journeying on icy, mountainous roads in Ladkh. Every day, children, migrants and workers undertake incredible journeys. In this action packed series, we tell their stories.Deadliest Journeys featuring Mark Mintz has one or more episodes streaming with subscription on Prime Video, free on PlutoTV, free on Tubi, and 1 other. It's a documentary show with 40 episodes over 4 seasons. Deadliest Journeys is still airing with no announced date for the next episode or season. It has a high IMDb audience rating of 7.9 (34 votes).</t>
  </si>
  <si>
    <t>Inst@famous</t>
  </si>
  <si>
    <t>Inst@famous has one or more episodes streaming with subscription on Netflix. It's a reality show with 12 episodes over 1 season. Inst@famous is still airing with no announced date for the next episode or season. It has a low IMDb audience rating of 4.1 (19 votes).</t>
  </si>
  <si>
    <t>Angry Planet</t>
  </si>
  <si>
    <t>Angry Planet is a 39-part television series broadcast around the world featuring the adventures of storm chaser George Kourounis, Angry Planet is produced by Peter Rowe of Pinewood Films. The series plays on the following networks: ⁕Outdoor Life Network⁕Travel Channel⁕Weather Channel⁕TV8⁕MTV3⁕Canal Evasion⁕TVBThe first season of the series has also been released on DVD as a box set.Each episode focuses on a different force of nature as Kourounis gets up close to investigate and document the most fierce natural phenomena the Earth has to dish out.Angry Planet has one or more episodes free on Tubi, streaming with subscription on Hoopla, available for purchase on iTunes, and 3 others. It's an action &amp; adventure and documentary show with 50 episodes over 5 seasons. Angry Planet is still airing with no announced date for the next episode or season. It has an average IMDb audience rating of 6.0 (34 votes).</t>
  </si>
  <si>
    <t>Doozers</t>
  </si>
  <si>
    <t>The little green builders from Jim Henson' Fraggle Rock are back in their own show. The show follows four young Doozers, as they build and invent to solve problems.Doozers featuring Millie Davis and Trek Buccino has one or more episodes streaming with subscription on Hulu, streaming with subscription on fuboTV, streaming with subscription on Hoopla, and 4 others. It's an animation and children show with 71 episodes over 3 seasons. Doozers is still airing with no announced date for the next episode or season. It has an average IMDb audience rating of 6.3 (43 votes).</t>
  </si>
  <si>
    <t>Hot Package</t>
  </si>
  <si>
    <t>Entertainment news set in a parallel universe and featuring clips of the dark alleyways of the television landscape.Hot Package has one or more episodes streaming with subscription on Hulu, streaming via tv everywhere with Adult Swim (Via Cable/Satellite Provider), free on Adult Swim, and 5 others. It's a comedy show with 11 episodes over 2 seasons. Hot Package is still airing with no announced date for the next episode or season. It has an average IMDb audience rating of 6.5 (146 votes).</t>
  </si>
  <si>
    <t>Coyote Ragtime Show</t>
  </si>
  <si>
    <t>Mister is a "coyote" or space faring outlaw who has been sitting in prison for a year on a traffic offense. Ten days from release, he breaks out with the help of his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Sisters.Coyote Ragtime Show featuring Akio Otsuka and Hōchū Ōtsuka has one or more episodes streaming with subscription on Funimation, and available for purchase on iTunes. It's an action &amp; adventure and animation show with 12 episodes over 1 season. Coyote Ragtime Show is no longer running and has no plans to air new episodes or seasons. It has an average IMDb audience rating of 6.5 (158 votes).</t>
  </si>
  <si>
    <t>Ladies of London</t>
  </si>
  <si>
    <t>Set in the glittering, class-conscious city of London, this docu-series follows a group of elite British socialites and American expats who run in similar social circles, but are worlds apart. From weekend getaways in the English countryside, to high tea at one of London’s exclusive polo-clubs, both groups adhere to London’s strict unwritten rules of engagement where reputation is everything. Although they lead lives of unimaginable wealth, in London’s high society, fortune has less influence than bloodlines and respect is not easily earned.Ladies of London has one or more episodes streaming via tv everywhere with Bravo (Via Cable/Satellite Provider), streaming with subscription on fuboTV, free on Peacock, and 5 others. It's a documentary and reality show with 30 episodes over 3 seasons. Ladies of London is still airing with no announced date for the next episode or season. It has an average IMDb audience rating of 5.5 (336 votes).</t>
  </si>
  <si>
    <t>101 Ways to Leave a Game Show</t>
  </si>
  <si>
    <t>Game Show,2011</t>
  </si>
  <si>
    <t>Contestants competing match wits in a series of multiple choice questions, with one contestant being eliminated every round. But unlike any other game show in the world, the eliminated contestant will then be ejected from the show in spectacular fashion—i.e., being flown away strapped to the wing of a biplane, pushed off the top of a moving semi truck, dragged underwater by a one-ton anchor or yanked off a dock by a speed boat.101 Ways to Leave a Game Show featuring Jeff Sutphen has one or more episodes free on ABC, free on IMDb TV, available for purchase on iTunes, and 4 others. It's a game show show with 8 episodes over 1 season. 101 Ways to Leave a Game Show is no longer running and has no plans to air new episodes or seasons. It has a better than average IMDb audience rating of 7.3 (40 votes).</t>
  </si>
  <si>
    <t>Night Guard</t>
  </si>
  <si>
    <t>Night Guard is a group of protection specialists that serve the people of Gauteng. They are a SWAT-style reaction unit with over 500 guards that specialize in all areas of Gauteng.Night Guard have been around since 1976. It’s a family-run operation, with a dynamic team who runs the operation with the utmost precision.This is a team you do not want to mess with.This is RAW ACTION. The real South African crime docu-series.Night Guard has one or more episodes streaming with subscription on Hulu. It's a crime and documentary show with 21 episodes over 2 seasons. Night Guard is still airing with no announced date for the next episode or season. It has a high IMDb audience rating of 7.7 (7 votes).</t>
  </si>
  <si>
    <t>History Specials</t>
  </si>
  <si>
    <t>From the 4.5 billion-year epic of planet Earth, to the centuries-old prophecies of Nostradamus, to the hunt for the man who killed Abraham Lincoln, History Specials brings together the channel's most watched and acclaimed historical programs. History captures the grand sweep of our past with wit, intelligence, and enthusiasm, in programs covering critical turning points and fascinating cultural phenomena from the Dark Ages to Sherman's March, the comets to Columbus. Cutting-edge CGI recreates ancient battle scenes, and expert interviews shed light on some of history's greatest mysteries. See the past and present wonders of the world come together in this captivating collection — the source for all the fascinating history you want to know.History Specials has one or more episodes streaming via tv everywhere with The History Channel (Via Cable/Satellite Provider), free on The History Channel, available for purchase on iTunes, and 2 others. It's a documentary and history show with 180 episodes over 5 seasons. History Specials has a new episode airing on January 17th, 2038 (PST). It has a better than average IMDb audience rating of 7.3 (30 votes).</t>
  </si>
  <si>
    <t>Murder for Hire</t>
  </si>
  <si>
    <t>A series that dives into the dark world of contract killings, showcasing some of the most fascinating murder for hire cases ever caught on tape.Murder for Hire has one or more episodes free on Peacock, available for purchase on Google Play, available for purchase on Prime Video, and 2 others. It's a crime and documentary show with 20 episodes over 1 season. Murder for Hire is still airing with no announced date for the next episode or season. It has a better than average IMDb audience rating of 7.0 (48 votes).</t>
  </si>
  <si>
    <t>So Sharp</t>
  </si>
  <si>
    <t>Todd Sharp is the coach of the University of Louisville Dance Team, the Ladybirds, and he’s driven, precise and over-the-top. The team has over 15 national championships under their belt and with this year’s nationals fast approaching, Todd will push the ladies to another victory, even if it kills him.So Sharp featuring Todd Sharp has one or more episodes free on PlutoTV, streaming with subscription on Hoopla, available for purchase on iTunes, and 4 others. It's a drama and reality show with 10 episodes over 1 season. So Sharp is still airing with no announced date for the next episode or season. It has a high IMDb audience rating of 7.8 (107 votes).</t>
  </si>
  <si>
    <t>Supermarket Secrets</t>
  </si>
  <si>
    <t>Gregg Wallace goes behind the scenes with Britain's biggest food retailers - across a year - to discover how they source, make and move the food we find on the supermarket shelves.Supermarket Secrets has one or more episodes streaming with subscription on BritBox. It's a documentary and food show with 10 episodes over 3 seasons. Supermarket Secrets is still airing with no announced date for the next episode or season. It has a better than average IMDb audience rating of 7.0 (20 votes).</t>
  </si>
  <si>
    <t>Fat Guy Stuck in Internet</t>
  </si>
  <si>
    <t>Fat Guy Stuck in Internet is an American live-action science fiction comedy television series on Cartoon Network's late night programming block, Adult Swim. The series was created by John Gemberling and Curtis Gwinn; and ended with a total of ten episodes over the course of one season. An adaptation/remake of Gemberling and Gwinn's 2005 Channel 102 web series Gemberling, Fat Guy Stuck in Internet follows computer programmer Ken Gemberling – the titular "Fat Guy" – who is accidentally sucked into his computer and learns he is destined to save cyberspace from a variety of evils. After a pilot aired in May 2007, Adult Swim commissioned a full season of Fat Guy Stuck in Internet which lasted ten episodes, airing from June 2008 to August 2008. Following the run of its first season, the channel chose not to renew the show for a second, effectively cancelling the series.Fat Guy Stuck in Internet has one or more episodes free on Adult Swim. It's a Comedy and Science Fiction show with 10 episodes over 1 season. Fat Guy Stuck in Internet is no longer running and has no plans to air new episodes or seasons. It has a less than average IMDb audience rating of 5.3 (340 votes).</t>
  </si>
  <si>
    <t>Secrets of the Underground</t>
  </si>
  <si>
    <t>A search for an underground escape route said to have been used by Al Capone. Also: who or what built earthen mounds in Washington state.Secrets of the Underground has one or more episodes streaming via tv everywhere with Science GO, streaming with subscription on fuboTV, available for purchase on iTunes, and 4 others. It's a documentary and reality show with 16 episodes over 2 seasons. Secrets of the Underground is still airing with no announced date for the next episode or season. It has an average IMDb audience rating of 6.5 (133 votes).</t>
  </si>
  <si>
    <t>Deadliest Catch: Bloodline</t>
  </si>
  <si>
    <t>Deadliest Catch captain Josh Harris goes on a journey to uncover a mystery left behind by his father, legendary Bering Sea crabber Phil Harris.Deadliest Catch: Bloodline featuring Josh Harris and Casey McManus has one or more episodes streaming via tv everywhere with Discovery GO, streaming with subscription on fuboTV, and available for purchase on VUDU. It's a documentary and reality show with 12 episodes over 1 season. Deadliest Catch: Bloodline is still airing with no announced date for the next episode or season. It has a better than average IMDb audience rating of 7.2 (79 votes).</t>
  </si>
  <si>
    <t>The Atlanta Child Murders</t>
  </si>
  <si>
    <t>While touting itself as a mecca for progressive expansion, early 1980s Atlanta has a dark secret. Over two years, at least twenty-nine black children, teens, and young adults have been systematically abducted and murdered from low income neighborhoods. As the mothers of the victims beg law enforcement to take action, the investigation languishes while the country looks on. Suspects include the KKK, the police and known pedophiles. The nightmare is seemingly over when Wayne Williams, a young black man, is arrested and the majority of the crimes are attributed to him. But was he simply a scapegoat? In this 3-part special we explore the case from those closest to it while highlighting the enduring questions surrounding this tragic chapter in Atlanta's history.The Atlanta Child Murders has one or more episodes streaming via tv everywhere with Discovery GO, streaming via tv everywhere with Investigation Discovery, streaming with subscription on fuboTV, and 3 others. It's a crime and documentary show with 3 episodes over 1 season. The Atlanta Child Murders is still airing with no announced date for the next episode or season. It has a better than average IMDb audience rating of 6.7 (90 votes).</t>
  </si>
  <si>
    <t>Enchantimals: Tales from Everwilde</t>
  </si>
  <si>
    <t>The Enchantimals are best friends and are connected with their animal companions in their own unique way. They live in a fantastic world, where a new adventure is waiting around every corner.Enchantimals: Tales from Everwilde has one or more episodes streaming with subscription on Prime Video, and free on Tubi. It's an action &amp; adventure and animation show with 55 episodes over 2 seasons. Enchantimals: Tales from Everwilde is still airing with no announced date for the next episode or season. It has a high IMDb audience rating of 8.3 (13 votes).</t>
  </si>
  <si>
    <t>Accident, Suicide or Murder</t>
  </si>
  <si>
    <t>Exploring the unbelievable true stories of suspicious deaths by retracing the investigation from start to finish, dissecting the red flags and undeniable evidence, and strange behavior that put the tragedy in question.Accident, Suicide or Murder has one or more episodes streaming via tv everywhere with Oxygen (Via Cable/Satellite Provider), streaming with subscription on fuboTV, available for purchase on Google Play, and 1 other. It's a crime and documentary show with 22 episodes over 2 seasons. Accident, Suicide or Murder is still airing with no announced date for the next episode or season. It has an average IMDb audience rating of 6.5 (29 votes).</t>
  </si>
  <si>
    <t>In Pursuit with John Walsh</t>
  </si>
  <si>
    <t>Victims' rights activist John Walsh and his son, Callahan, showcase time-sensitive, unsolved cases in desperate need of attention, mobilizing the public to engage in the pursuit of justice.In Pursuit with John Walsh featuring John Walsh has one or more episodes streaming via tv everywhere with Discovery GO, streaming via tv everywhere with Investigation Discovery, streaming with subscription on fuboTV, and 2 others. It's a crime and documentary show with 26 episodes over 2 seasons. In Pursuit with John Walsh is still airing with no announced date for the next episode or season. It has a high IMDb audience rating of 7.9 (65 votes).</t>
  </si>
  <si>
    <t>Murder Decoded</t>
  </si>
  <si>
    <t>In the wake of every murder, clues appear. Murder Decoded tells forensics-driven stories of committed investigators deciphering which clues mean nothing and which ones will put a killer behind bars and bring justice to victims' loved ones.Murder Decoded has one or more episodes streaming via tv everywhere with Investigation Discovery, streaming with subscription on fuboTV, available for purchase on Google Play, and 2 others. It's an action &amp; adventure and comedy show with 8 episodes over 1 season. Murder Decoded is still airing with no announced date for the next episode or season. It has a better than average IMDb audience rating of 7.3 (43 votes).</t>
  </si>
  <si>
    <t>Supercar Superbuild</t>
  </si>
  <si>
    <t>Supercar Superbuild showcases the passion, artistry and engineering behind some of the fastest and most lust-worthy supercars in the world. Behind each story lies a dedicated team of passionate automotive artists that overcome tremendous obstacles as they dream big and think outside of the box in order to create the ultimate automotive fantasies for car fans across the globe.Supercar Superbuild has one or more episodes streaming with subscription on Smithsonian Earth (Via Prime Video), streaming with subscription on fuboTV, available for purchase on iTunes, and 4 others. It's a documentary show with 17 episodes over 3 seasons. Supercar Superbuild is still airing with no announced date for the next episode or season. It has a better than average IMDb audience rating of 7.0 (45 votes).</t>
  </si>
  <si>
    <t>Cosmic Quantum Ray</t>
  </si>
  <si>
    <t>On October 10, 2010, a new channel called Hub Network replaced Discovery Kids. Cosmic Quantum Ray aired on Hub Network until May 27, 2011. On July 2, 2012, the series returned on The Hub, it had its second rerun until October 1, 2012. It returned on August 5, 2013 for the third rerun.Cosmic Quantum Ray featuring Samuel L. Jackson and Tom Kenny has one or more episodes streaming with subscription on Prime Video, free on VUDU, streaming with subscription on Hoopla, and 2 others. It's an animation and documentary show with 26 episodes over 1 season. Cosmic Quantum Ray is no longer running and has no plans to air new episodes or seasons. It has an average IMDb audience rating of 6.0 (32 votes).</t>
  </si>
  <si>
    <t>Utawarerumono: The False Faces</t>
  </si>
  <si>
    <t>The nameless protagonist awakens to find himself standing in the middle of a vast, snowy plain he doesn't recognize. Suffering from amnesia, he remembers nothing about himself. Suddenly, he's attacked by an insect-like creature but is saved by a beautiful girl with animal ears and a tail named Kuon. She names him Haku.Utawarerumono: The False Faces featuring Risa Taneda and Keiji Fujiwara has one or more episodes streaming with subscription on Hulu. It's an action &amp; adventure and animation show with 25 episodes over 1 season. Utawarerumono: The False Faces is no longer running and has no plans to air new episodes or seasons. It has an average IMDb audience rating of 6.5 (81 votes).</t>
  </si>
  <si>
    <t>Stunt Science</t>
  </si>
  <si>
    <t>A team of experts break down the world's most extraordinary stunt clips, and work out how they were (or weren't) achieved.Stunt Science has one or more episodes streaming with subscription on Netflix. It's an action &amp; adventure and documentary show with 10 episodes over 1 season. Stunt Science is still airing with no announced date for the next episode or season. It has a less than average IMDb audience rating of 4.7 (34 votes).</t>
  </si>
  <si>
    <t>Captain Flamingo</t>
  </si>
  <si>
    <t>Captain Flamingo is a Canadian animated television series, which chronicles the adventures of the protagonist and main character Milo Powell. The television series was produced by Atomic Cartoons, Breakthrough Films &amp; Television, The Heroic Film Company and PASI Animation, and premiered on YTV in Canada on February 7, 2006 and it is shown on Jetix in the United Kingdom as well as Nicktoons and the ABC in Australia.News said that the series would debut on JETIX in the United States in 2007, however, Toon Disney's new schedule had premiered this show on January 28, 2008 at 8:30AM. As of August 12, 2008, Captain Flamingo was removed from the Toon Disney schedule but returned September 2 at 5:30 a.m. When Toon Disney got rebranded into Disney XD on February 13, 2009, Captain Flamingo was once again removed, and it hasn't aired in the United States since.The titular character is of an unspecified young age. He has no real super-powers of note, just a desire to help "li'l kids" in trouble. His "super powers" take the form of novelty items, such as a whoopee cushion, among other things.Reruns no longer air on YTV; however, reruns are currently shown on the Canadian Nickelodeon channel.Captain Flamingo featuring Tabitha St. Germain has one or more episodes free on Tubi. It's an animation and comedy show with 52 episodes over 3 seasons. Captain Flamingo is no longer running and has no plans to air new episodes or seasons. It has a less than average IMDb audience rating of 4.5 (693 votes).</t>
  </si>
  <si>
    <t>Giuliana and Bill</t>
  </si>
  <si>
    <t>Giuliana and Bill is an American reality television series on E! that premiered on August 5, 2009. It features E! News host, and host of Fashion Police, Giuliana Rancic and her husband Bill Rancic, an American entrepreneur who won the first season of The Apprentice. The couple, who first met when Giuliana was interviewing Bill for E! News, were married on September 1, 2007. Reruns air on Style Network's sister networks: E! and Bravo. Giuliana and Bill will be moving to E!, from the now defunct Style Network, on October 15, 2013.Giuliana and Bill featuring Bill Rancic and Giuliana Rancic has one or more episodes streaming with subscription on fuboTV, available for purchase on iTunes, available for purchase on Google Play, and 3 others. It's a drama and family show with 81 episodes over 7 seasons. Giuliana and Bill is still airing with no announced date for the next episode or season. It has a less than average IMDb audience rating of 4.7 (390 votes).</t>
  </si>
  <si>
    <t>Twirlywoos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</si>
  <si>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Lady.Twirlywoos has one or more episodes streaming with subscription on Netflix. It's an animation and children show with 100 episodes over 4 seasons. Twirlywoos is still airing with no announced date for the next episode or season. It has a better than average IMDb audience rating of 7.5 (93 votes).</t>
  </si>
  <si>
    <t>Dead of Night</t>
  </si>
  <si>
    <t>Wiggle, Wiggle, Wiggle</t>
  </si>
  <si>
    <t>Sing, dance and learn with The Wiggles in Wiggle Wiggle Wiggle! Featuring all new recordings of over 100 new and classic Wiggles songs, children will once again be engaged and entertained by Australia's fab four of fun!Wiggle, Wiggle, Wiggle has one or more episodes streaming with subscription on fuboTV, available for purchase on Google Play, and available for purchase on YouTube. It's a children and family show with 26 episodes over 1 season. Wiggle, Wiggle, Wiggle is still airing with no announced date for the next episode or season. It has an average IMDb audience rating of 6.4 (37 votes).</t>
  </si>
  <si>
    <t>Puchimas!: Petit Idolm@ster</t>
  </si>
  <si>
    <t>Hyperactive hijinks are sure to follow when the idol girls of 765 Productions discover chibis with adorable abilities.Puchimas!: Petit Idolm@ster has one or more episodes streaming with subscription on Funimation. It's an animation and comedy show with 138 episodes over 2 seasons. Puchimas!: Petit Idolm@ster is no longer running and has no plans to air new episodes or seasons. It has a less than average IMDb audience rating of 4.4 (25 votes).</t>
  </si>
  <si>
    <t>Garage Rehab</t>
  </si>
  <si>
    <t>Richard Rawlings and his team travel the country helping struggling shop owners. In each episode, Rawlings takes over a shop as he works to revamp and revitalize the enterprise.Garage Rehab featuring Richard Rawlings has one or more episodes streaming via tv everywhere with Discovery GO, streaming with subscription on Motor Trend (Via Prime Video), streaming with subscription on fuboTV, and 5 others. It's a documentary and reality show with 22 episodes over 2 seasons. Garage Rehab is still airing with no announced date for the next episode or season. It has an average IMDb audience rating of 5.9 (314 votes).</t>
  </si>
  <si>
    <t>Pod Save America</t>
  </si>
  <si>
    <t>Covering the 2018 midterm elections, podcast hosts Jon Favreau, Tommy Vietor, Dan Pfeiffer and Jon Lovett bring a “no bullsh*t conversation about politics” to the campaign trail in a four-part special.Pod Save America featuring Jon Favreau and Tommy Vietor has one or more episodes streaming with subscription on HBO, available for purchase on Google Play, available for purchase on Prime Video, and 2 others. It's a game show show with 4 episodes over 1 season. Pod Save America is still airing with no announced date for the next episode or season. It has a less than average IMDb audience rating of 5.1 (190 votes).</t>
  </si>
  <si>
    <t>America's Supernanny</t>
  </si>
  <si>
    <t>You’ll need an extra place setting at the dinner table because America’s Supernanny Deborah Tillman is moving in! Tillman moves into the homes of parents throughout the country who are seeking guidance and assistance on how to best raise their children. During the week of Tillman’s stay, the family will be required to remain in the house at all times and not allowed to use any computers, phones, games and television so that all distractions are minimized and they can focus on spending quality time with one another and put all of their effort into learning from Supernanny. For one week, she will dive straight into the chaos and heart of the matter, giving viewers an all-access look at troubled households by closely observing each family dynamic to pinpoint their complicated problems and follow through to resolve their issues to put families on the road to happiness.America's Supernanny featuring Deborah Tillman has one or more episodes streaming via tv everywhere with Lifetime (Via Cable/Satellite Provider), available for purchase on iTunes, available for purchase on Prime Video, and 1 other. It's a comedy and family show with 16 episodes over 2 seasons. America's Supernanny is no longer running and has no plans to air new episodes or seasons. It has a better than average IMDb audience rating of 6.8 (46 votes).</t>
  </si>
  <si>
    <t>Xuan Yuan Sword Luminary</t>
  </si>
  <si>
    <t>Ken En Ken: Aoki Kagayaki is based on the 2004 Taiwanese role-playing game Xuan Yuan Jian Waizhuan: Cang zhi Tao, whose story is set in the Spring and Autumn period of Chinese history (approximately 770–476 BC).Xuan Yuan Sword Luminary has one or more episodes streaming with subscription on Crunchyroll, and free on Crunchyroll. It's an action &amp; adventure and animation show with 13 episodes over 1 season. Xuan Yuan Sword Luminary is still airing with no announced date for the next episode or season. It has an average IMDb audience rating of 6.2 (9 votes).</t>
  </si>
  <si>
    <t>Aquarion Logos</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</si>
  <si>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Kaibuki.Aquarion Logos featuring Ayane Sakura and Ari Ozawa has one or more episodes free on Tubi, streaming with subscription on Funimation, available for purchase on iTunes, and 3 others. It's an action &amp; adventure and animation show with 26 episodes over 1 season. Aquarion Logos is no longer running and has no plans to air new episodes or seasons. It has an average IMDb audience rating of 5.5 (16 votes).</t>
  </si>
  <si>
    <t>Deadly Power</t>
  </si>
  <si>
    <t>Examining the twisted and true stories where people in positions of power and prominence take advantage of their authority to commit heinous acts of crime, all stemming from their control and unyielding power.Deadly Power has one or more episodes free on Peacock, available for purchase on iTunes, available for purchase on Google Play, and 2 others. It's a crime and documentary show with 6 episodes over 1 season. Deadly Power is still airing with no announced date for the next episode or season.</t>
  </si>
  <si>
    <t>NFL: The Grind</t>
  </si>
  <si>
    <t>A weekly destination for the final word on the week in football, as well as an up close and personal, inside look at life in the NFL – on and off the field – across the endurance test that is the NFL season.NFL: The Grind featuring Rich Eisen has one or more episodes streaming on Epix. It's a sport show with 18 episodes over 1 season. NFL: The Grind is still airing with no announced date for the next episode or season. It has a less than average IMDb audience rating of 4.8 (10 votes).</t>
  </si>
  <si>
    <t>Wildest Africa</t>
  </si>
  <si>
    <t>This iconic and landmark series is a celebration of Africa’s most spectacular locations, showcasing the full African experience. It journeys from the cradle of human civilisation to the most awe-inspiring natural wonders of the world by going on safari to see the continent’s Big Five – lion, elephant, leopard, black rhino, white rhino and Cape buffalo. Wildest Africa discovers their secret locations, their cultural and wildlife issues, as well as how the natural wonders they live in are being threatened and what is being done to overcome these environmental pressures. With a cinematic scope to rival the land it films, Wildest Africa captures the breathtaking sceneries, stunning details and rich cultures that exist all over Africa.Wildest Africa has one or more episodes streaming with subscription on Prime Video, and available for purchase on Prime Video. It's a documentary show with 13 episodes over 1 season. Wildest Africa is no longer running and has no plans to air new episodes or seasons. It has a high IMDb audience rating of 8.2 (124 votes).</t>
  </si>
  <si>
    <t>60 Minutes Sports</t>
  </si>
  <si>
    <t>The first name in news magazines is now the last word in sports. The award-winning team behind 60 Minutes now turns its investigative eye towards the world of sports. From in-depth reporting to the most compelling interviews, to get the whole story you need sixty minutes.60 Minutes Sports featuring Sharyn Alfonsi has one or more episodes streaming on Showtime. It's a documentary and sport show with 55 episodes over 5 seasons. 60 Minutes Sports is still airing with no announced date for the next episode or season. It has a better than average IMDb audience rating of 6.8 (36 votes).</t>
  </si>
  <si>
    <t>WWII's Greatest Raids</t>
  </si>
  <si>
    <t>WWII’s Greatest Raids is a series that takes you into the heart of an elite band of soldiers in the heat of a key action in their history, and follows them on the mission to show just how these men put their unique combination of skills, training and equipment to the test of combat. We’ll explore just how celebrated outfits such as the U.S. Army Rangers, the British Special Air Service and the Black Devil Brigade have changed the course of a battle, or perhaps even a war, through their courage, daring and commitment.WWII's Greatest Raids has one or more episodes streaming with subscription on Prime Video, streaming via tv everywhere with AHC GO, streaming with subscription on fuboTV, and 4 others. It's a documentary show with 6 episodes over 1 season. WWII's Greatest Raids is still airing with no announced date for the next episode or season. It has a better than average IMDb audience rating of 7.1 (48 votes).</t>
  </si>
  <si>
    <t>The Year of Happiness and Love</t>
  </si>
  <si>
    <t>The Year of Happiness and Love is a 2009 Taiwanese drama starring James Wen and Amber Kuo. It was produced by Sanlih E-Television. The series was first broadcast in Taiwan on free-to-air Taiwan Television from 7 August 2009 to 1 January 2010, every Friday at 22:00 to 23:35 and cable TV Sanlih E-Television on 8 August 2009 to 2 January 2010, every Saturday at 22:30. The show was originally aired with 21 episodes; it was edited to 33 episodes on international channels.The Year of Happiness and Love was nominated in 2010 for four awards at the 45th Golden Bell Awards, including Best Leading Actress in a Television Series for Amber Kuo and Best Leading Actor in a Television Series for James Wen.The Year of Happiness and Love featuring James Wen and Amber Kuo has one or more episodes streaming with subscription on Netflix. It's a comedy and drama show with 33 episodes over 1 season. The Year of Happiness and Love is no longer running and has no plans to air new episodes or seasons. It has a less than average IMDb audience rating of 5.4 (19 votes).</t>
  </si>
  <si>
    <t>The Real Story</t>
  </si>
  <si>
    <t>Discover the true stories involving very real people, places and events -- some known to the public, others hidden from it -- that went on to inspire some of Hollywood's biggest hits, most iconic heroes and notorious villains.The Real Story has one or more episodes streaming on CBS All Access, streaming with subscription on Smithsonian Earth (Via Prime Video), streaming with subscription on fuboTV, and 5 others. It's a documentary show with 37 episodes over 5 seasons. The Real Story is still airing with no announced date for the next episode or season. It has a better than average IMDb audience rating of 6.9 (82 votes).</t>
  </si>
  <si>
    <t>World War Blue</t>
  </si>
  <si>
    <t>A re-imagining of the console wars featuring characters inspired by video games.World War Blue has one or more episodes streaming with subscription on Hoopla, available for purchase on iTunes, and available for purchase on Prime Video. It's an action &amp; adventure and animation show with 3 episodes over 1 season. World War Blue is still airing with no announced date for the next episode or season. It has a less than average IMDb audience rating of 5.4.</t>
  </si>
  <si>
    <t>WWII in the Pacific</t>
  </si>
  <si>
    <t>WWII in the Pacific focuses on the events, notable figures, various bands of brothers, and heroic actions of the Allied powers. Take an inside look, starting with the conflict and tensions leading up to the war, the attack on Pearl Harbor, the evolution of the Pacific Theater, and the development and dropping of the atomic bomb, up until the subsequent end of WWII.WWII in the Pacific featuring Alisdair Simpson has one or more episodes streaming with subscription on Prime Video, streaming via tv everywhere with AHC GO, available for purchase on iTunes, and 4 others. It's a documentary show with 6 episodes over 1 season. WWII in the Pacific is no longer running and has no plans to air new episodes or seasons.</t>
  </si>
  <si>
    <t>Airport 24/7: Miami</t>
  </si>
  <si>
    <t>Features a behind-the-scenes look at Miami International Airport, one of the nation's busiest airports.Airport 24/7: Miami has one or more episodes free on PlutoTV, streaming with subscription on fuboTV, available for purchase on iTunes, and 3 others. It's a reality and travel show with 26 episodes over 3 seasons. Airport 24/7: Miami is no longer running and has no plans to air new episodes or seasons. It has a better than average IMDb audience rating of 6.9 (86 votes).</t>
  </si>
  <si>
    <t>那年花開月正圓</t>
  </si>
  <si>
    <t>Zhou Ying is sold to the powerful Shen family by her foster father, yet successfully escapes by sneaking into merchant Wu Ping’s palanquin. The Wu family agreed to take her in after witnessing her remarkable business acumen, and she ends up marrying Wu Ping. The drama will chronicle the life of the Qing Dynasty's richest female merchant, and her struggles to keep the Wu family business afloat during the last years of the Qing Dynasty.Shen Xingyi is a happy-go-lucky young sir who has never known hardship in his life. After meeting Zhou Ying, he eventually decides to change his ways and becomes a mature noble who is willing to protect his country and family from disaster. He has a seemingly unrequited love for Zhou Ying.那年花開月正圓 has one or more episodes streaming with subscription on Prime Video. It's a drama and romance show with 74 episodes over 1 season. 那年花開月正圓 is still airing with no announced date for the next episode or season. It has a high IMDb audience rating of 7.7 (131 votes).</t>
  </si>
  <si>
    <t>Masha's Tales</t>
  </si>
  <si>
    <t>Fairy tales get a funny twist when Masha retells them, because she tends to get the details just a little jumbled up in this animated kids' series.Masha's Tales has one or more episodes streaming with subscription on Netflix, available for purchase on iTunes, available for purchase on Google Play, and 2 others. It's an animation and children show with 26 episodes over 1 season. Masha's Tales is no longer running and has no plans to air new episodes or seasons.</t>
  </si>
  <si>
    <t>Lavender</t>
  </si>
  <si>
    <t>Lavender is a Taiwanese serial drama which was aired in 2002, and is the first collaboration of Tammy Chen and Ambrose Hsu. Years later, they starred again in another drama, Lao Shu Ai Da Mi, with their Lavender co-star, Wang Jian Long.Lavender has one or more episodes streaming with subscription on Netflix. It's a drama and romance show with 10 episodes over 1 season. Lavender is no longer running and has no plans to air new episodes or seasons. It has an average IMDb audience rating of 6.4 (21 votes).</t>
  </si>
  <si>
    <t>Mary Berry's Absolute Favourites</t>
  </si>
  <si>
    <t>In this delightful six-part series, the nation's best-loved home cook draws on her wealth of cookery know-how to share a selection of her absolute favourite recipes.Mary Berry's Absolute Favourites has one or more episodes free on Tubi, and streaming with subscription on BritBox. It's a documentary and food show with 16 episodes over 1 season. Mary Berry's Absolute Favourites is no longer running and has no plans to air new episodes or seasons. It has a high IMDb audience rating of 8.1 (22 votes).</t>
  </si>
  <si>
    <t>Log Cabin Living</t>
  </si>
  <si>
    <t>Follow one family as they ditch the hustle and bustle and go on a journey to find the quintessential escape in Log Cabin Living . They'll navigate this unusual real estate market as they search for their perfect log home retreat.Log Cabin Living has one or more episodes free on HGTV, streaming via tv everywhere with Destination America, streaming via tv everywhere with HGTV, and 6 others. It's a documentary and reality show with 126 episodes over 9 seasons. Log Cabin Living is still airing with no announced date for the next episode or season. It has a better than average IMDb audience rating of 7.2 (32 votes).</t>
  </si>
  <si>
    <t>The Disappearance of Natalee Holloway</t>
  </si>
  <si>
    <t>A man searches for answers about his daughter's mysterious disappearance from Aruba in 2005.The Disappearance of Natalee Holloway has one or more episodes streaming via tv everywhere with Oxygen (Via Cable/Satellite Provider), free on Tubi, free on Peacock, and 5 others. It's a crime and documentary show with 30 episodes over 1 season. The Disappearance of Natalee Holloway is still airing with no announced date for the next episode or season. It has an average IMDb audience rating of 6.3 (195 votes).</t>
  </si>
  <si>
    <t>Tamayura: Hitotose</t>
  </si>
  <si>
    <t>As a little girl, Fuu Sawatari’s father taught her to love photography. They took pictures everywhere they went. But after he passed away, seeing those photographs only served as a reminder of her loss, so she locked them away to be forgotten. Years later, her brother Kou finds their father’s picture album, and as he flips through its pages, the pictures remind Fuu of all the happy memories of her father that she will carry with her forever. Now, as the shy Fuu enters her first year of high school, she once again takes up her father’s old camera, determined to take wonderful pictures that will bring joy and happiness to others.Tamayura: Hitotose featuring Kana Asumi and Yuka Iguchi has one or more episodes free on Crunchyroll, and streaming with subscription on Funimation. It's an animation and comedy show with 24 episodes over 2 seasons. Tamayura: Hitotose is no longer running and has no plans to air new episodes or seasons. It has an average IMDb audience rating of 6.4 (37 votes).</t>
  </si>
  <si>
    <t>Haunted History</t>
  </si>
  <si>
    <t>America is often haunted by its past, which explains why ghost stories have always been an integral part of this nation’s oral history. Viewers will visit some of the darkest, scariest corners of the country—from the battlefields of Gettysburg to the exact spot of the Salem Witch Trials. Each episode will flash back to horrific events that transpired at these locations, while speaking with local historians and authorities on present day paranormal activity. Find out for sure if these tales are truly fact, fiction or something else entirely.Haunted History has one or more episodes free on PlutoTV, available for purchase on iTunes, available for purchase on Prime Video, and 1 other. It's a documentary show with 8 episodes over 1 season. Haunted History is no longer running and has no plans to air new episodes or seasons. It has a better than average IMDb audience rating of 6.7 (77 votes).</t>
  </si>
  <si>
    <t>Murder in Amish Country</t>
  </si>
  <si>
    <t>Solving murders inside the Amish community is unlike solving any other kind of criminal case. These closed communities are pious, principled and notoriously distrustful of the outside world. Murder in Amish Country uncovers some of the most heinous crimes committed by seemingly moral subjects, and reveals that what happens in the dark.. eventually comes to light.Murder in Amish Country has one or more episodes streaming via tv everywhere with Investigation Discovery, streaming with subscription on fuboTV, available for purchase on Google Play, and 3 others. It's a crime and documentary show with 7 episodes over 1 season. Murder in Amish Country is still airing with no announced date for the next episode or season. It has a high IMDb audience rating of 8.2 (14 votes).</t>
  </si>
  <si>
    <t>Ranger Rob</t>
  </si>
  <si>
    <t>Adventurous Ranger Rob's favorite thing to do is go outside to play, explore and discover. That's easy for him to do at Big Sky Park, the coolest outdoor adventure park around. Along with his best friends, swinging sidekick Dakota and friendly yeti Stomper, the brave ranger zip lines, vine-swings and snowboards his way around the park to discover new places, from the desert to the frosted fieldsRanger Rob featuring Jonah Wineberg and Darren Frost has one or more episodes streaming with subscription on Hulu, streaming with subscription on Hoopla, available for purchase on iTunes, and 3 others. It's an animation and family show with 109 episodes over 3 seasons. Ranger Rob is still airing with no announced date for the next episode or season. It has an average IMDb audience rating of 6.3 (31 votes).</t>
  </si>
  <si>
    <t>Gonna be the Twin-Tail!!</t>
  </si>
  <si>
    <t>Sōji is an ordinary high school student with an extraordinary love for pig tails (or "twin tails"). One day a mysterious girl from another universe named Thouars appears in front of him. At the exact same time, monsters begin attacking the city where Sōji lives, declaring they will drain the world's energy in the name of the Twintails. Sōji receives a powerful armor from Thouars called "Tail Gear" which transforms him into a female Twintail warrior named Tail Red.Gonna be the Twin-Tail!! has one or more episodes streaming with subscription on Funimation, available for purchase on iTunes, available for purchase on Google Play, and 2 others. It's an action &amp; adventure and animation show with 12 episodes over 1 season. Gonna be the Twin-Tail!! is still airing with no announced date for the next episode or season. It has a better than average IMDb audience rating of 6.8 (97 votes).</t>
  </si>
  <si>
    <t>Jungletown</t>
  </si>
  <si>
    <t>In the depths of the Panamanian jungle an American entrepreneur and hundreds of young people are building the “world's most sustainable modern town.”Jungletown has one or more episodes streaming via tv everywhere with VICELAND (Via Cable/Satellite Provider), available for purchase on iTunes, available for purchase on Google Play, and 2 others. It's a documentary and reality show with 10 episodes over 1 season. Jungletown is still airing with no announced date for the next episode or season. It has an average IMDb audience rating of 5.8 (90 votes).</t>
  </si>
  <si>
    <t>2014,Free Services</t>
  </si>
  <si>
    <t>Big Day</t>
  </si>
  <si>
    <t>Follows a very special day in a young couple's life, their wedding day... but tells the stories you don't see on the wedding video.Big Day featuring Stephnie Weir and Josh Cooke has one or more episodes free on Sony Crackle, and free on Plex. It's a comedy and romance show with 13 episodes over 1 season. Big Day is no longer running and has no plans to air new episodes or seasons. It has an average IMDb audience rating of 6.4 (317 votes) and was met with mixed reviews by critics.</t>
  </si>
  <si>
    <t>RocketJump: The Show</t>
  </si>
  <si>
    <t>A behind-the-scenes look at the RocketJump production team (Video Game High School) as they create phenomenal action-comedy short films. Each half-hour episode of the series will chronicle the filmmaking behind RocketJump’s newest short and will include an exclusive look at the short film itself.RocketJump: The Show has one or more episodes streaming with subscription on Hulu, available for purchase on iTunes, available for purchase on Google Play, and 3 others. It's an action &amp; adventure and comedy show with 8 episodes over 1 season. RocketJump: The Show is still airing with no announced date for the next episode or season. It has a better than average IMDb audience rating of 7.1 (150 votes).</t>
  </si>
  <si>
    <t>Jungle Beat</t>
  </si>
  <si>
    <t>Jungle Beat is a fun, family friendly series of CGI animated, self-contained, dialogue-free, 5 minute episodes focusing on different animals and the bizarre situations they encounter in nature. From the Firefly who’s afraid of the dark, to the giraffe with a stiff neck, this wholesome series aims to entertain and delight young children, and their families! Remember when kids were kids and playing meant grass burns, bare feet and muddy faces? That is the world Jungle Beat exists in. It is innocent, positive and uplifting. It makes the world feel like a better place. It encourages community, acceptance and celebrates the individual.Jungle Beat has one or more episodes streaming with subscription on Prime Video. It's an animation and children show with 13 episodes over 1 season. Jungle Beat is still airing with no announced date for the next episode or season. It has a better than average IMDb audience rating of 7.4 (44 votes).</t>
  </si>
  <si>
    <t>WAGS</t>
  </si>
  <si>
    <t>E! takes a wild ride into the world of some of today's hottest professional athletes from the perspective of the women who stand by their side, otherwise known as WAGS (Wives and Girlfriends of Sports Stars). These WAGS are playing the most competitive sport out there: getting and keeping that pro-athlete man. As part of an elite, exclusive group, the WAGS are close friends who are bound together by a strict hierarchy, unspoken rules and plenty of drama - and those who have the coveted ring and a husband with a contract are the ones with all the power! As in sports, this game is all about getting that "W" and this pack knows how to play the field...WAGS featuring Sasha Gates has one or more episodes streaming with subscription on fuboTV, free on Peacock, available for purchase on iTunes, and 4 others. It's a reality and romance show with 28 episodes over 3 seasons. WAGS is still airing with no announced date for the next episode or season. It has a less than average IMDb audience rating of 4.5 (227 votes).</t>
  </si>
  <si>
    <t>Bajillionaires</t>
  </si>
  <si>
    <t>Max Graham and his group of friends run a start-up out of his parent's garage.Bajillionaires featuring Alec Dahmer and Ricardo Ortiz has one or more episodes streaming with subscription on fuboTV, available for purchase on Google Play, available for purchase on VUDU, and 1 other. It's a children and comedy show with 20 episodes over 1 season. Bajillionaires is still airing with no announced date for the next episode or season. It has a better than average IMDb audience rating of 7.0 (32 votes).</t>
  </si>
  <si>
    <t>The Crowned Goddess</t>
  </si>
  <si>
    <t>The story is based on Angie Sanclemente Valencia's involvement in the transportation of cocaine from Argentina to EuropeThe Crowned Goddess has one or more episodes streaming with subscription on Hulu. It's a drama and romance show with 31 episodes over 1 season. The Crowned Goddess is no longer running and has no plans to air new episodes or seasons. It has a better than average IMDb audience rating of 7.3 (18 votes).</t>
  </si>
  <si>
    <t>Glass Fleet</t>
  </si>
  <si>
    <t>Glass Fleet, subtitled La Legende du Vent de l'Univers, is an anime TV series, co-animated by Satelight and Gonzo and produced by Sony Pictures Entertainment, Asahi Broadcasting Corporation, GDH and Sotsu Agency, which first aired in Japan on Asahi Broadcasting Corporation from April 4, 2006 and September 21, 2006. It spanned a total of 26 episodes, with an alternate episode, 17 also being released. The series was also later broadcast by the anime TV network Animax across its English-language networks in Southeast Asia and South Asia as well as its other networks worldwide.The series, directed by Minoru Ōhara and written by Shōji Yonemura, features original character designs from Okama. The mechanical designs for the series are provided by Shōji Kawamori and Kazutaka Miyatake with Yutaka Izubuchi being the concept advisor.Glass Fleet has one or more episodes streaming with subscription on Funimation, and available for purchase on Google Play. It's an action &amp; adventure and animation show with 26 episodes over 1 season. Glass Fleet is no longer running and has no plans to air new episodes or seasons. It has a better than average IMDb audience rating of 6.7 (63 votes).</t>
  </si>
  <si>
    <t>Who Killed Tupac?</t>
  </si>
  <si>
    <t>A six-hour limited series focusing on the investigation of the death of prolific and influential rapper and actor, Tupac Shakur. Each installment includes aspects from the legendary artist's life as well as follow famed civil rights attorney Benjamin Crump as he conducts a full-scale, intensive investigation into key theories behind his murder.Who Killed Tupac? featuring Tupac Shakur has one or more episodes free on PlutoTV, streaming via tv everywhere with A&amp;E (Via Cable/Satellite Provider), free on Tubi, and 5 others. It's a biography and crime show with 8 episodes over 1 season. Who Killed Tupac? is no longer running and has no plans to air new episodes or seasons. It has an average IMDb audience rating of 5.6 (131 votes).</t>
  </si>
  <si>
    <t>This Week at The Comedy Cellar</t>
  </si>
  <si>
    <t>Comedians of all stripes, from rising stars to established legends, pop into New York's legendary Comedy Cellar every week for a topical set.This Week at The Comedy Cellar has one or more episodes streaming via tv everywhere with Comedy Central (Via Cable/Satellite Provider), free on Comedy Central, streaming with subscription on Comedy Central Now (Via Prime Video), and 5 others. It's a comedy show with 20 episodes over 3 seasons. This Week at The Comedy Cellar is still airing with no announced date for the next episode or season. It has a better than average IMDb audience rating of 6.7 (67 votes).</t>
  </si>
  <si>
    <t>My Knight and Me</t>
  </si>
  <si>
    <t>My Knight and Me is a medieval comedy led by Jimmy the Squire, his father Henri the Knight and Cat, the rebel princess who stages their incredibly zany adventures against evil witches, dragons and giant cyclopes. With Henri's unique enthusiasm, Cat's gumption, and Jimmy's faultless reasoning, our heroes are setting out to make the Dark Ages a little less dark and a whole lot more fun!My Knight and Me has one or more episodes streaming with subscription on Hulu. It's an action &amp; adventure and animation show with 52 episodes over 1 season. My Knight and Me is still airing with no announced date for the next episode or season. It has a less than average IMDb audience rating of 4.4 (307 votes).</t>
  </si>
  <si>
    <t>The Aviators</t>
  </si>
  <si>
    <t>The Aviators is an award-winning weekly documentary-lifestyle-science TV series featuring interesting people, the latest aircraft, current technology and fly-in destinations. The show's site describes subject matter as follows: "We will take you behind the scenes to show you how airline pilots train, how planes are built, and how ATC works. We will profile aviation businesses and showcase aviation products. We will provide safety tips for private and recreational pilots and career tips for professional pilots." The Aviators premiered on the Global Television Network on Saturday, September 4, 2010. It could also be seen on CHEK-TV in Canada and is distributed to all 356 Public Broadcasting Stations in the United States for broadcast in numerous markets starting in September 2010. On September 1, 2010 the producers announced that a deal had been signed with Discovery Channel Asia that saw the series broadcast overseas in the spring of 2011.In the first six months after its premiere, the show aired almost 8,000 times across North America - an average of over 40 times a day. The Aviators launched on Hulu in February 2011 and was viewed over 32,000 times in just two weeks. In March 2011 producers announced some changes for season two including the addition of country music singer George Canyon to the cast as a guest host for the season. The current season's premiere date is September 16, 2013. Production for a fifth season has begun, and is planned to air in North America in September 2014.The Aviators featuring Anthony Nalli has one or more episodes free on VUDU, streaming with subscription on Hoopla, available for purchase on iTunes, and 4 others. It's a documentary show with 81 episodes over 7 seasons. The Aviators is no longer running and has no plans to air new episodes or seasons. It has a high IMDb audience rating of 8.5 (95 votes).</t>
  </si>
  <si>
    <t>America's Worst Tattoos</t>
  </si>
  <si>
    <t>"AMERICA'S WORST TATTOOS"   highlights the unfortunate tattoo's back story, the process of covering it up and the big reveal.America's Worst Tattoos has one or more episodes streaming via tv everywhere with TLC GO, available for purchase on iTunes, available for purchase on Google Play, and 3 others. It's a documentary show with 20 episodes over 2 seasons. America's Worst Tattoos is no longer running and has no plans to air new episodes or seasons. It has an average IMDb audience rating of 5.6 (116 votes).</t>
  </si>
  <si>
    <t>Seiyu's Life!</t>
  </si>
  <si>
    <t>The series is centered on three friends who are all rookie voice actresses; Futaba Ichinose, Ichigo Moesaki and Rin Kohana. As the girls go through their individual troubles of working in voice acting, they end up hosting a web radio show together and form the unit, Earphones.Seiyu's Life! has one or more episodes streaming with subscription on Funimation, available for purchase on iTunes, and available for purchase on Prime Video. It's an animation and anime show with 13 episodes over 1 season. Seiyu's Life! is still airing with no announced date for the next episode or season. It has an average IMDb audience rating of 5.9 (16 votes).</t>
  </si>
  <si>
    <t>The Weapon Hunter</t>
  </si>
  <si>
    <t>History buff and restoration expert Paul Shull goes on a quest to get his hands on some of the world's rarest and most remarkable pieces of military history in the new Smithsonian Channel original series, THE WEAPON HUNTER. The six episode series chronicles Shull's adventures as he finds, fixes, and fires the antique weapons that have been used throughout history. Shull enlists the aid of a loosely knit network of history-obsessed collectors. They've spent decades - and small fortunes - amassing surprising and extraordinary military collections that rival those found anywhere. Now, they're opening their doors to their secret world to allow Shull the chance to come face to face with history.The Weapon Hunter has one or more episodes streaming on CBS All Access, streaming with subscription on Smithsonian Earth (Via Prime Video), streaming with subscription on fuboTV, and 5 others. It's a reality show with 12 episodes over 2 seasons. The Weapon Hunter is still airing with no announced date for the next episode or season. It has a better than average IMDb audience rating of 7.1 (92 votes).</t>
  </si>
  <si>
    <t>Street Science</t>
  </si>
  <si>
    <t>Kevin Delaney leaves his lab behind to hit the streets for experiments that are so unusual, offbeat, and so unexpected they will blow your mind.Street Science featuring Kevin Delaney has one or more episodes streaming via tv everywhere with Science GO, streaming via tv everywhere with TLC GO, streaming via tv everywhere with Discovery GO, and 6 others. It's a documentary and reality show with 24 episodes over 2 seasons. Street Science is still airing with no announced date for the next episode or season. It has an average IMDb audience rating of 6.0 (57 votes).</t>
  </si>
  <si>
    <t>Science,TLC,fuboTV</t>
  </si>
  <si>
    <t>I Am Innocent</t>
  </si>
  <si>
    <t>Exploring some of New Zealand's most famous cases of people being wrongly convicted of heinous crimes. Made with the support of NZ on Air.I Am Innocent has one or more episodes streaming with subscription on Prime Video, free on Tubi, free on VUDU, and 1 other. It's an action &amp; adventure and crime show with 14 episodes over 2 seasons. I Am Innocent is no longer running and has no plans to air new episodes or seasons. It has a better than average IMDb audience rating of 7.2 (51 votes).</t>
  </si>
  <si>
    <t>Down and Dirty with Jim Norton</t>
  </si>
  <si>
    <t>Standup Comedy Show featuring up and coming comics.Down and Dirty with Jim Norton featuring Bill Burr and Whitney Cummings has one or more episodes streaming with subscription on HBO MAX, streaming on HBO, available for purchase on iTunes, and 4 others. It's a comedy show with 8 episodes over 1 season. Down and Dirty with Jim Norton is no longer running and has no plans to air new episodes or seasons. It has a better than average IMDb audience rating of 7.3 (98 votes).</t>
  </si>
  <si>
    <t>Kids BBQ Championship</t>
  </si>
  <si>
    <t>Young BBQ cooks test their grilling skills and creativity, for the chance to win $20,000 and a feature in Food Network magazine.Kids BBQ Championship has one or more episodes streaming with subscription on Hulu, free on Food Network, streaming with subscription on fuboTV, and 5 others. It's a children and food show with 14 episodes over 2 seasons. Kids BBQ Championship is still airing with no announced date for the next episode or season. It has an average IMDb audience rating of 6.6 (25 votes).</t>
  </si>
  <si>
    <t>Danger &amp; Eggs</t>
  </si>
  <si>
    <t>Follows the endless adventures of a fearless, teal-haired girl named D.D. Danger and her ever cautious best friend, a giant talking egg named Phillip. Together, join this buddy system as they explore an underground laboratory, meet a tech-savvy raccoon, and find moments of heart in the smallest bite of broccoli.Danger &amp; Eggs featuring Aidy Bryant and Eric Knobel has one or more episodes streaming with subscription on Prime Video. It's an action &amp; adventure and animation show with 26 episodes over 1 season. Danger &amp; Eggs is no longer running and has no plans to air new episodes or seasons. It has an average IMDb audience rating of 6.6 (207 votes) and was met with mixed reviews by critics.</t>
  </si>
  <si>
    <t>Gonzaga: The March to Madness</t>
  </si>
  <si>
    <t>Gonzaga: The March to Madness features exclusive behind-the-scenes footage of the Gonzaga Bulldogs basketball team, offering a unique look at the personalities behind the powerhouse program and revealing how a small college nestled in Spokane, Wash. has achieved success against all odds.Gonzaga: The March to Madness has one or more episodes streaming with subscription on HBO (Via Prime Video), available for purchase on iTunes, available for purchase on Google Play, and 2 others. It's a documentary and reality show with 13 episodes over 1 season. Gonzaga: The March to Madness is still airing with no announced date for the next episode or season.</t>
  </si>
  <si>
    <t>Hero Tales</t>
  </si>
  <si>
    <t>It is the time of wars. In the chaotic Empire, a group of seven heroes of the stars, the Hokushin-Tenkun, rose to lead the common folk. Out of the seven a destiny of heated battle unfolds between the "Two Noble Spirits", Hagun and Tonrou. Originally the two should not exist in the same time but the gears of Fate have turned otherwise. In the current feeble state of the Ken Empire, the conflicting "Two Noble Spirits" - Taitou Shirei of Hagun and Keirou of Tonrou each fight for their view of justice and the peace of the countries and their home country. In the name of Fate, the justice of whom shall prevail....?Hero Tales featuring Akemi Kanda and Kenichi Suzumura has one or more episodes streaming with subscription on Funimation, and available for purchase on iTunes. It's an action &amp; adventure and animation show with 26 episodes over 1 season. Hero Tales is no longer running and has no plans to air new episodes or seasons. It has a better than average IMDb audience rating of 6.9 (75 votes).</t>
  </si>
  <si>
    <t>Breaking Amish: LA</t>
  </si>
  <si>
    <t>Breaking Amish: LA follows a new group of Amish and Mennonite young adults as they trade in their old-world traditions for the modern temptations of Los Angeles.Armed with the passion to pursue their aspirations, each must find the courage to leave their sheltered lives and head west for adventure and a world of first experiences.The group's difficult transition into an English life is one full of unexpected moments, heartbreak and humor. The journey ultimately transforms their lives and leaves them contemplating whether to embrace this new world or long for the life they left behind.Breaking Amish: LA has one or more episodes streaming via tv everywhere with TLC GO, streaming with subscription on fuboTV, available for purchase on iTunes, and 4 others. It's a documentary and reality show with 13 episodes over 2 seasons. Breaking Amish: LA is no longer running and has no plans to air new episodes or seasons. It has an average IMDb audience rating of 5.8 (198 votes).</t>
  </si>
  <si>
    <t>The Vanishing Women</t>
  </si>
  <si>
    <t>On the surface, Chillicothe, Ohio is the epitome of quintessential Middle America. But this home in the heartland was catapulted into the national spotlight recently for a much darker claim to fame: a string of six young women have gone missing or been found dead in the past year and a half. The women, all in their 20s and 30s, are believed to have known each other and all have ties to the dark underbelly of this small town, leading the local community to fear a serial killer on the loose. With unprecedented access, Investigation Discovery (ID) has teamed with law enforcement, loved ones of the victims, and the community to document the investigation as it unfolds in an effort to bring further attention and help in solving these open cases.The Vanishing Women has one or more episodes streaming via tv everywhere with Investigation Discovery, streaming with subscription on True Crime Files (Via Prime Video), streaming with subscription on fuboTV, and 5 others. It's a documentary and drama show with 6 episodes over 1 season. The Vanishing Women is still airing with no announced date for the next episode or season. It has an average IMDb audience rating of 6.3 (105 votes).</t>
  </si>
  <si>
    <t>1st Look</t>
  </si>
  <si>
    <t>A variety show that traveled all over the United States, to discover different regional foods and dances. Multiple celebrity hosts covered a wide variety of of the varying elements of American culture and traditions.1st Look has one or more episodes free on NBC, streaming with subscription on fuboTV, and free on Peacock. It's an action &amp; adventure and documentary show with 168 episodes over 9 seasons. 1st Look is still airing with no announced date for the next episode or season. It has a better than average IMDb audience rating of 6.9 (49 votes).</t>
  </si>
  <si>
    <t>I Have a Script</t>
  </si>
  <si>
    <t>After the death of a loved one, a woman decides to pursue her passion for writing by penning television scripts.I Have a Script has one or more episodes streaming with subscription on Netflix. It's a comedy and drama show with 30 episodes over 1 season. I Have a Script is still airing with no announced date for the next episode or season.</t>
  </si>
  <si>
    <t>Luna Petunia</t>
  </si>
  <si>
    <t>Luna Petunia follows the adventures of a girl who lives in our world and plays in a dreamland where she learns how to make the impossible possible.Luna Petunia featuring Ciara Alexys and Cory Doran has one or more episodes streaming with subscription on Netflix, and streaming with subscription on fuboTV. It's an animation and family show with 51 episodes over 3 seasons. Luna Petunia is still airing with no announced date for the next episode or season. It has an average IMDb audience rating of 6.4 (43 votes).</t>
  </si>
  <si>
    <t>Mankind Decoded</t>
  </si>
  <si>
    <t>Mankind Decoded is the intriguing story of how 12 timeless forces have shaped human history in extraordinary ways. Find out how the implacable forces of nature have compelled us to adapt or die; how new technologies have transformed our existence; how our need for food brought forth civilization; and the desire for luxuries changed our world.Mankind Decoded has one or more episodes streaming with subscription on Hoopla, available for purchase on iTunes, available for purchase on Prime Video, and 1 other. It's a documentary and history show with 12 episodes over 1 season. Mankind Decoded is still airing with no announced date for the next episode or season. It has a high IMDb audience rating of 7.8 (70 votes).</t>
  </si>
  <si>
    <t>Revelation: The End of Days</t>
  </si>
  <si>
    <t>Almost 2,000 years ago, the final book of the Bible, Revelation, predicted that Christ would return but only after a period of chaos and torment inflicted on the world to test the faith of mankind. REVELATION: THE END OF DAYS is a gripping, dramatic interpretation of how the ancient prophecies of The Book of Revelation could unfold in our modern world. The two-night, four-hour event brings to life six fictional characters’ firsthand accounts of the “End of Days” events. REVELATION: THE END OF DAYS merges drama with re-purposed real news archive to thrust a group of fictional characters into an imagining of the Apocalypse. The program follows the dramatic stories of a TV reporter, a police officer, a doctor, a scientist and a college professor as they deal with chaos, war, earthquakes and a deadly pandemic.Revelation: The End of Days featuring David Bacque and David Dantes has one or more episodes free on The History Channel, available for purchase on iTunes, available for purchase on Google Play, and 3 others. It's a drama and history show with 2 episodes over 1 season. Revelation: The End of Days is no longer running and has no plans to air new episodes or seasons. It has a less than average IMDb audience rating of 5.1 (219 votes).</t>
  </si>
  <si>
    <t>Flip or Flop Nashville</t>
  </si>
  <si>
    <t>Page Turner and DeRon Jenkins aren't just house flippers in Nashville, they're also exes. With a decade of partnership, this driven team takes on big, small and dirty jobs to get top dollar on their investments.Flip or Flop Nashville has one or more episodes streaming via tv everywhere with HGTV, available for purchase on iTunes, available for purchase on Google Play, and 3 others. It's a home &amp; garden and reality show with 22 episodes over 2 seasons. Flip or Flop Nashville is still airing with no announced date for the next episode or season. It has a better than average IMDb audience rating of 7.0 (76 votes).</t>
  </si>
  <si>
    <t>Oprah Talks COVID-19</t>
  </si>
  <si>
    <t>2020,Apple TV+</t>
  </si>
  <si>
    <t>How can we mindfully move through a crisis while holding on to ourselves and our humanity? In this series, Oprah has remote conversations with experts and everyday people to provide insight, meaning, and tangible advice for the human spirit.Oprah Talks COVID-19 featuring Oprah Winfrey has one or more episodes streaming with subscription on Apple TV+. It has 13 episodes over 1 season. Oprah Talks COVID-19 is still airing with no announced date for the next episode or season. It has a very low IMDb audience rating of 2.8 (40 votes).</t>
  </si>
  <si>
    <t>As Seen on Adult Swim</t>
  </si>
  <si>
    <t>Nick Gibbons hosts a home shopping program where viewers can buy exclusive Adult Swim merchandise.As Seen on Adult Swim has one or more episodes free on Adult Swim. It's a comedy show with 3 episodes over 2 seasons. As Seen on Adult Swim is still airing with no announced date for the next episode or season. It has a high IMDb audience rating of 8.0 (12 votes).</t>
  </si>
  <si>
    <t>In The Bosom of a Thorn</t>
  </si>
  <si>
    <t>A young woman journeys back home after being taken from her mother as in infant during the invasion of Kuwait.In The Bosom of a Thorn has one or more episodes streaming with subscription on Netflix. It's a drama show with 30 episodes over 1 season. In The Bosom of a Thorn is still airing with no announced date for the next episode or season. It has a better than average IMDb audience rating of 7.2 (24 votes).</t>
  </si>
  <si>
    <t>Mostly 4 Millennials</t>
  </si>
  <si>
    <t>Millennial hero Derrick Beckles hosts the show millennials want to watch!Mostly 4 Millennials featuring Derrick Beckles has one or more episodes free on Adult Swim, available for purchase on Google Play, and available for purchase on YouTube. It's a comedy show with 8 episodes over 1 season. Mostly 4 Millennials is still airing with no announced date for the next episode or season. It has a less than average IMDb audience rating of 5.0 (325 votes).</t>
  </si>
  <si>
    <t>Final Appeal</t>
  </si>
  <si>
    <t>Brian Banks was a star football player with NFL aspirations before he was wrongfully convicted. He spent five years behind bars until he was fully exonerated a decade later. Final Appeal will follow Brian along with former prosecutor, Loni Coombs, as they attempt to unravel details of criminal cases where the defendants claim to have been wrongfully convicted. The series will expose viewers to a thrilling whodunit mystery as the puzzling cases unfold and potentially reveal new information that could change the fates of the suspected criminals.Final Appeal featuring Brian Banks has one or more episodes free on Peacock, available for purchase on Google Play, and available for purchase on YouTube. It's a crime and documentary show with 4 episodes over 1 season. Final Appeal is still airing with no announced date for the next episode or season. It has a high IMDb audience rating of 7.6 (36 votes).</t>
  </si>
  <si>
    <t>Jimmy: The True Story of a True Idiot</t>
  </si>
  <si>
    <t>In the 1980s, a simple-minded fool named Hideaki meets comedy legend Sanma, changes his name to Jimmy and becomes a comedic superstar.Jimmy: The True Story of a True Idiot has one or more episodes streaming with subscription on Netflix. It's a comedy and drama show with 9 episodes over 1 season. Jimmy: The True Story of a True Idiot is still airing with no announced date for the next episode or season. It has an average IMDb audience rating of 6.6 (52 votes).</t>
  </si>
  <si>
    <t>Beauty Queen Murders</t>
  </si>
  <si>
    <t>Beauty pageants are the stuff of dreams for so many girls who fantasize about being a princess for the day. For these beauty queens, a sash and crown may empower them to reach for the stars but it can't defend against the terrible fate that awaits. BEAUTY QUEEN MURDERS shines the spotlight on women who lived their lives in the public eye as America's sweethearts. They were all so young. They were all so beautiful. They all held so much promise. And they were all killed before their limelight was up.Beauty Queen Murders has one or more episodes streaming via tv everywhere with Investigation Discovery, streaming with subscription on True Crime Files (Via Prime Video), streaming with subscription on fuboTV, and 5 others. It's a crime and documentary show with 12 episodes over 2 seasons. Beauty Queen Murders is still airing with no announced date for the next episode or season. It has a better than average IMDb audience rating of 7.2 (68 votes).</t>
  </si>
  <si>
    <t>Ninja Slayer From Animation</t>
  </si>
  <si>
    <t>Kenji Fujikido is a salaryman whose wife and child were killed in a ninja turf war. In a brush with his own death, Fujikido is possessed by an enigmatic ninja soul known as Naraku Ninja. Fujikido cheats death and becomes "Ninja Slayer" -a Grim Reaper destined to kill evil ninja, committed to a personal war of vengeance. Set in the dystopian underworld of Neo-Saitama, Ninja Slayer takes on Soukai Syndicate ninja in mortal combat.Ninja Slayer From Animation has one or more episodes free on Tubi, streaming with subscription on Funimation, available for purchase on iTunes, and 1 other. It's an action &amp; adventure and animation show with 26 episodes over 1 season. Ninja Slayer From Animation is no longer running and has no plans to air new episodes or seasons. It has an average IMDb audience rating of 5.7 (57 votes).</t>
  </si>
  <si>
    <t>Uchitama?! Have You Seen My Tama?</t>
  </si>
  <si>
    <t>In a city somewhere in Japan, there’s a flyer often seen on Third Street with a picture of a cat with a kinked tail, bearing the words: “Have you seen Tama?” A young boy gazes at the flyer, but he has fluffy ears on his head…!? Watch the dogs and cats from Third Street take on a human form and get up to some mischief.Uchitama?! Have You Seen My Tama? featuring Kana Hanazawa and Yuuma Uchida has one or more episodes free on Crunchyroll, and streaming with subscription on Funimation. It's an animation and anime show with 11 episodes over 1 season. Uchitama?! Have You Seen My Tama? is still airing with no announced date for the next episode or season. It has an average IMDb audience rating of 5.8 (18 votes).</t>
  </si>
  <si>
    <t>Someone You Thought You Knew</t>
  </si>
  <si>
    <t>This true-crime series tells stories of actual murders committed not by strangers but by someone the victim knew, someone hiding in plain sight, or someone leading a double life. These wolves in sheep's clothing use deception as a weapon to try to get away with murder.Someone You Thought You Knew has one or more episodes streaming via tv everywhere with Investigation Discovery, streaming with subscription on fuboTV, available for purchase on iTunes, and 4 others. It's a crime and documentary show with 14 episodes over 2 seasons. Someone You Thought You Knew is still airing with no announced date for the next episode or season. It has a better than average IMDb audience rating of 7.0 (64 votes).</t>
  </si>
  <si>
    <t>Miffy and Friends</t>
  </si>
  <si>
    <t>Based on the children's books by Dutch artist and illustrator Dick Bruna, this stop-motion animated series about a little white bunny deals with issues that affect preschoolers.Miffy and Friends has one or more episodes streaming with subscription on Hoopla, available for purchase on iTunes, available for purchase on Google Play, and 3 others. It's an animation and children show with 84 episodes over 2 seasons. Miffy and Friends is no longer running and has no plans to air new episodes or seasons. It has a better than average IMDb audience rating of 6.8 (86 votes).</t>
  </si>
  <si>
    <t>The T.O. Show</t>
  </si>
  <si>
    <t>The T.O. Show is an American reality television series that premiered on VH1 on July 20, 2009. It follows Owens and his friend and publicist as they re-evaluate Owens' personal life, while battling the two sides of his personality and also trying to find romance for him. On September 9, 2009, VH1 announced that the series has been picked up for a second season. Season Two premiered on VH1 on July 11, 2010.On February 28, 2011, VH1 announced that the series has been picked up for a third season. The series relocated to Miami. The third season premiered on August 22, 2011.The T.O. Show featuring Terrell Owens and Kita Williams has one or more episodes streaming on BET+, available for purchase on iTunes, and available for purchase on Prime Video. It's a reality show with 27 episodes over 3 seasons. The T.O. Show is no longer running and has no plans to air new episodes or seasons. It has a low IMDb audience rating of 4.1 (116 votes).</t>
  </si>
  <si>
    <t>Cry Wolfe</t>
  </si>
  <si>
    <t>People come to Brian Wolfe to investigate cheaters, theft, blackmail, and more.Cry Wolfe has one or more episodes streaming via tv everywhere with Investigation Discovery, streaming with subscription on True Crime Files (Via Prime Video), streaming with subscription on fuboTV, and 5 others. It's a crime and documentary show with 41 episodes over 3 seasons. Cry Wolfe is no longer running and has no plans to air new episodes or seasons. It has a low IMDb audience rating of 3.4 (306 votes).</t>
  </si>
  <si>
    <t>Three Days to Live</t>
  </si>
  <si>
    <t>The first three days after somebody is abducted are extremely important. Statistically, the chances of finding the abductee alive diminish significantly after the first 72 hours. ``Three Days to Live'' chronicles kidnapping cases, using re-creations and first-hand testimony from authorities and loved ones to illustrate what went on -- from the crucial periods early on in the cases, which all feature females who were taken, through the twists and turns the kidnappings took before reaching their conclusions. Journalist SuChin Pak narrates the hourlong series.Three Days to Live has one or more episodes free on Peacock, available for purchase on iTunes, available for purchase on Google Play, and 3 others. It's a crime and documentary show with 8 episodes over 1 season. Three Days to Live is still airing with no announced date for the next episode or season. It has a better than average IMDb audience rating of 7.5 (11 votes).</t>
  </si>
  <si>
    <t>Iron Chef Showdown</t>
  </si>
  <si>
    <t>Iron Chefs Bobby Flay, Jose Garces, Michael Symon, Alex Guarnaschelli and Stephanie Izard face all-star chefs in an elite culinary competition of the highest order. Whose cuisine will reign supreme?Iron Chef Showdown has one or more episodes streaming via tv everywhere with Food Network, available for purchase on iTunes, available for purchase on Google Play, and 3 others. It's a food and game show show with 12 episodes over 1 season. Iron Chef Showdown is still airing with no announced date for the next episode or season.</t>
  </si>
  <si>
    <t>Unexplained and Unexplored</t>
  </si>
  <si>
    <t>2019,Science</t>
  </si>
  <si>
    <t>Did the Maya Empire relocate to America? How did Merriweather Lewis really die? Where did the Ark of the Covenant end up after being smuggled out of Jerusalem? Explorers Justin Fornal and Emiliano Ruprah use historical maps as well as modern imaging techniques to examine these and other mysteries.Unexplained and Unexplored featuring Justin Fornal and Emiliano Ruprah has one or more episodes streaming via tv everywhere with Science GO, streaming with subscription on fuboTV, available for purchase on Google Play, and 2 others. It has 8 episodes over 1 season. Unexplained and Unexplored is still airing with no announced date for the next episode or season. It has a low IMDb audience rating of 3.9 (69 votes).</t>
  </si>
  <si>
    <t>Merc Storia: The Apathetic Boy and the Girl in a Bottle</t>
  </si>
  <si>
    <t>Merc Storia takes places in a world where humans and monsters coexist. The protagonist, Yuu, is a healer apprentice and possesses the ability to tame monsters. In a quest to regain the memories of Merc, a girl confined in a bottle, the pair embarks on a journey.Merc Storia: The Apathetic Boy and the Girl in a Bottle featuring Inori Minase and Mutsumi Tamura has one or more episodes free on Crunchyroll. It's an action &amp; adventure and animation show with 12 episodes over 1 season. Merc Storia: The Apathetic Boy and the Girl in a Bottle is no longer running and has no plans to air new episodes or seasons. It has an average IMDb audience rating of 5.7 (13 votes).</t>
  </si>
  <si>
    <t>Luo Bao Bei</t>
  </si>
  <si>
    <t>The story is about a 7-year-old Luo Bao Bei as she navigates childhood and the world around her. Fantasy and dreams add elements of surrealism.Luo Bao Bei has one or more episodes streaming with subscription on Netflix. It's an animation and children show with 52 episodes over 1 season. Luo Bao Bei is still airing with no announced date for the next episode or season. It has a better than average IMDb audience rating of 7.3 (21 votes).</t>
  </si>
  <si>
    <t>Speed Racer: The Next Generation</t>
  </si>
  <si>
    <t>Speed Racer: The Next Generation is an American animated television series based on the classic Japanese Speed Racer franchise, in which the internal events take place decades after those in the 1967 Japanese series. It is the fourth television adaptation of the franchise, and is executive produced by Lions Gate Entertainment, Larry Schwarz, and Ken Katsumoto. It is the first Nicktoon not to be based on an original property. Animation Collective produced the series, while the Flash character animation was handled by the now-defunct Collideascope Studios as their very last project. The last episode of Season 1 features the voice of NASCAR racer Jeff Gordon, who plays Turbo McCalister. This series was partly made to promote the live-action film, and the pilot movie premiered on Nicktoons Network on May 2, 2008, a week before the feature film adaptation was released in theatres. However, both projects were produced independently from one another and featured different generations of "Speed Racers", though both featured a Mach 6. Five three-part specials aired on Nickelodeon from March 14, 2009 to April 11, 2009.A second season began airing on March 24, 2011. The animation, layout, and 3D effects were outsourced to Toonz Entertainment in India for this season. After his death, Peter Fernandez's roles were replaced by Greg Abbey.Speed Racer: The Next Generation featuring Peter Fernandez and Michael Sinterniklaas has one or more episodes free on Plex, free on Tubi, available for purchase on iTunes, and 2 others. It's an action &amp; adventure and animation show with 55 episodes over 2 seasons. Speed Racer: The Next Generation is no longer running and has no plans to air new episodes or seasons. It has a low IMDb audience rating of 4.0 (349 votes) and was disliked by critics.</t>
  </si>
  <si>
    <t>Black America Since MLK: And Still I Rise</t>
  </si>
  <si>
    <t>A look at the last five decades of African American history since the major civil rights victories through the eyes of Henry Louis Gates, Jr., exploring the tremendous gains and persistent challenges of these years.Black America Since MLK: And Still I Rise featuring Henry Louis Gates, Jr. has one or more episodes free on PBS, streaming with subscription on Hoopla, available for purchase on iTunes, and 4 others. It's a documentary show with 6 episodes over 1 season. Black America Since MLK: And Still I Rise is still airing with no announced date for the next episode or season. It has a high IMDb audience rating of 7.7 (68 votes).</t>
  </si>
  <si>
    <t>Gad Guard</t>
  </si>
  <si>
    <t>Gad Guard is a 26-episode anime television series directed by Hiroshi Nishikiori and produced by Gonzo, which was broadcast across Japan by the anime satellite television network, Animax, and the terrestrial Fuji Television network. It has been licensed for North American distribution by Geneon Entertainment, and also aired on Anime Unleashed in 2005. With FUNimation's "New Show A Go-Go", they have acquired the distribution rights of the anime, and it was available in early 2009.Gad Guard featuring Yuuko Satou and Unsho Ishizuka has one or more episodes streaming with subscription on Funimation, and available for purchase on Prime Video. It's an action &amp; adventure and animation show with 41 episodes over 2 seasons. Gad Guard is no longer running and has no plans to air new episodes or seasons. It has a better than average IMDb audience rating of 7.1 (65 votes).</t>
  </si>
  <si>
    <t>China From Above</t>
  </si>
  <si>
    <t>China is a land of immense scale and diversity, an ancient civilization with a fascinating history dating back thousands of years. From the monumental engineering feats of the Great Wall, to innovative and unique farming techniques, and a massive water splashing festival, you’ll discover how China has transformed its cities and infrastructure so much in three decades while still retaining its strong traditions, and how these strong traditions have shaped China’s landscape to make it uniquely recognizable and truly magnificent, especially from the air!China From Above has one or more episodes free on Smithsonian Channel, streaming with subscription on Smithsonian Earth (Via Prime Video), streaming with subscription on fuboTV, and 4 others. It's a documentary and travel show with 6 episodes over 2 seasons. China From Above is no longer running and has no plans to air new episodes or seasons. It has a high IMDb audience rating of 8.0 (78 votes).</t>
  </si>
  <si>
    <t>Ghost Dimension</t>
  </si>
  <si>
    <t>Ghost Dimension is an exciting paranormal show that takes investigations to a whole new level. Using the latest technical instruments to collect and record evidence as well as incorporating good old fashioned ghost hunting techniques.Ghost Dimension has one or more episodes streaming with subscription on Prime Video, free on PlutoTV, and available for purchase on Prime Video. It's a documentary show with 82 episodes over 4 seasons. Ghost Dimension is still airing with no announced date for the next episode or season. It has an average IMDb audience rating of 6.2 (63 votes).</t>
  </si>
  <si>
    <t>Cash Pad</t>
  </si>
  <si>
    <t>Former stars of “The Bachelorette” and serious house flippers, JoJo Fletcher and Jordan Rodgers, partner with homeowners hoping to turn their properties into ideal short-term rentals. JoJo and Jordan will transform these ordinary spaces with unrealized potential into profitable vacation-rental hot spots.Cash Pad has one or more episodes streaming via tv everywhere with CNBC (Via Cable/Satellite Provider), free on Peacock, available for purchase on Google Play, and 1 other. It has 8 episodes over 1 season. Cash Pad is still airing with no announced date for the next episode or season. It has an average IMDb audience rating of 6.4 (23 votes).</t>
  </si>
  <si>
    <t>Little Women: Terra's Little Family</t>
  </si>
  <si>
    <t>Reality show following Little Women: LA star Terra Jole which begins as she prepares to welcome her baby into the world and continues following the adventures of the family.Little Women: Terra's Little Family has one or more episodes streaming via tv everywhere with Lifetime (Via Cable/Satellite Provider), streaming with subscription on Hoopla, available for purchase on iTunes, and 4 others. It's a reality show with 51 episodes over 3 seasons. Little Women: Terra's Little Family is still airing with no announced date for the next episode or season. It has an average IMDb audience rating of 6.1 (99 votes).</t>
  </si>
  <si>
    <t>Money Hungry</t>
  </si>
  <si>
    <t>Money Hungry is a reality TV weight loss competition show based around the concept of bet dieting, with twelve teams of two competing for a $100,000 prize made up from team contributions.Money Hungry featuring Dan Cortese has one or more episodes streaming with subscription on Prime Video, free on Tubi, available for purchase on iTunes, and 1 other. It's a game show and reality show with 10 episodes over 1 season. Money Hungry is no longer running and has no plans to air new episodes or seasons. It has a better than average IMDb audience rating of 6.9 (24 votes).</t>
  </si>
  <si>
    <t>Dish Nation</t>
  </si>
  <si>
    <t>Dish Nation is a FOX syndicated TV show that dishes on celebrity news with humorous commentary on pop culture.Dish Nation has one or more episodes streaming with subscription on Hulu. It's a comedy and reality show with 790 episodes over 7 seasons. Dish Nation is still airing with no announced date for the next episode or season. It has a low IMDb audience rating of 4.2 (358 votes).</t>
  </si>
  <si>
    <t>The Filthy Rich Guide</t>
  </si>
  <si>
    <t>"THE FILTHY RICH GUIDE", a new series to join the primetime lineup, premieres Wednesday, October 8th at 10PM ET/PT and consists of five half-hour episodes. THE FILTHY RICH GUIDE is a fun, fast-paced guide that catalogues the ways in which the .01 percent spend their money. The series is an insider look at a world where party never ends, the cash flow doesn't stop, and the hi-tech toys are the biggest and most expensive in the world. From secret worlds, to outrageous mansions, to private islands, it's the Filthy Rich Guide to the best that (a ridiculous amount of) money can buy.The Filthy Rich Guide has one or more episodes free on Peacock, available for purchase on iTunes, available for purchase on Google Play, and 2 others. It has 25 episodes over 3 seasons. The Filthy Rich Guide is still airing with no announced date for the next episode or season. It has a better than average IMDb audience rating of 7.3 (13 votes).</t>
  </si>
  <si>
    <t>The Wildlife Docs</t>
  </si>
  <si>
    <t>"The Wildlife Docs" takes viewers inside the work of zoological professionals -- including veterinarians, technicians and trainers -- at Busch Gardens Tampa, as they care for thousands of exotic animals whose home is the popular tourist destination. The series showcases everything from preventive care to ground-breaking medical procedures, giving viewers the opportunity to observe what the millions of people who visit Bush Gardens each year rarely get to see. The hostess of the weekly half-hour series is actress Rachel Reenstra.The Wildlife Docs has one or more episodes streaming with subscription on Hulu, and streaming with subscription on Dove Channel (Via Prime Video). It's a documentary and family show with 131 episodes over 5 seasons. The Wildlife Docs is no longer running and has no plans to air new episodes or seasons. It has a high IMDb audience rating of 8.1 (23 votes).</t>
  </si>
  <si>
    <t>Search for Second Earth</t>
  </si>
  <si>
    <t>Search for Second Earth brings to life, in breathtaking CGI, an epic future journey that our species has already begun: the voyage of an autonomous spacecraft to a planet beyond our Solar System in search of life. Join NASA planetary explorers Gentry Lee and Steve Squyres; and exo-planet hunters Sara Seager, Francois Forget and Natalie Batalha on their quest to find life beyond Earth.Search for Second Earth featuring Lee Perry and Chloé Boreham has one or more episodes streaming with subscription on HBO MAX. It's a documentary show with 4 episodes over 1 season. Search for Second Earth is no longer running and has no plans to air new episodes or seasons. It has a high IMDb audience rating of 7.8 (29 votes).</t>
  </si>
  <si>
    <t>Mariah's World</t>
  </si>
  <si>
    <t>Follow the life of singer Mariah Carey as she begins her “The Sweet Sweet Fantasy” Tour around Europe and plans to get married.Mariah's World featuring Mariah Carey has one or more episodes streaming with subscription on fuboTV, available for purchase on iTunes, available for purchase on Google Play, and 3 others. It's a documentary and reality show with 8 episodes over 1 season. Mariah's World is still airing with no announced date for the next episode or season. It has a less than average IMDb audience rating of 5.1 (213 votes) and was not well received by critics.</t>
  </si>
  <si>
    <t>EPIX Presents Unprotected Sets</t>
  </si>
  <si>
    <t>Each episode of this docuseries presents a compelling portrait of a comedian on the verge of breaking out to become the next big name in comedy. The diverse lineup of breakout talent offers insights into the motivations behind baring one’s soul for a living.EPIX Presents Unprotected Sets has one or more episodes streaming on Epix. It's a comedy and documentary show with 12 episodes over 1 season. EPIX Presents Unprotected Sets is still airing with no announced date for the next episode or season. It has a high IMDb audience rating of 7.8 (16 votes).</t>
  </si>
  <si>
    <t>Raging Planet</t>
  </si>
  <si>
    <t>Documentary,1997</t>
  </si>
  <si>
    <t>Raging Planet is an American documentary television series that originally aired in 1997 and 2009 on the Discovery Channel. The program focuses on natural disasters. It currently airs periodically on the Science Channel.Raging Planet has one or more episodes streaming via tv everywhere with Discovery GO, streaming with subscription on fuboTV, and available for purchase on Prime Video. It's a documentary show with 18 episodes over 2 seasons. Raging Planet is no longer running and has no plans to air new episodes or seasons. It has a better than average IMDb audience rating of 7.5 (55 votes).</t>
  </si>
  <si>
    <t>NOVA Wonders</t>
  </si>
  <si>
    <t>NOVA Wonders” takes viewers on a journey to the frontiers of science, where researchers are tackling some of the biggest questions about life and the cosmos. From the mysteries of astrophysics to the secrets of the body to the challenges of inventing technologies that could rival—and even surpass—the abilities of the human mind, these six hours reveal how far we’ve come in our search for answers, how we managed to get here, and how scientists hope to push our understanding of the universe even further. Along the way, we meet the remarkable people who are transforming our world and our futureNOVA Wonders has one or more episodes streaming with subscription on Prime Video, available for purchase on iTunes, and available for purchase on Prime Video. It's a documentary show with 6 episodes over 1 season. NOVA Wonders is still airing with no announced date for the next episode or season. It has a better than average IMDb audience rating of 7.4 (51 votes).</t>
  </si>
  <si>
    <t>Hong Kong West Side Stories</t>
  </si>
  <si>
    <t>The intimate lives of young men and women from Hong Kong are linked by loosely connected stories about love, lust, separation and deceit.Hong Kong West Side Stories has one or more episodes streaming with subscription on Netflix. It's a comedy and drama show with 12 episodes over 1 season. Hong Kong West Side Stories is no longer running and has no plans to air new episodes or seasons. It has a better than average IMDb audience rating of 7.4 (62 votes).</t>
  </si>
  <si>
    <t>Starveillance</t>
  </si>
  <si>
    <t>Starveillance is an American claymation television series created by Celebrity Deathmatch creator Eric Fogel that debuted on January 5, 2007 on E!. The show is produced by Toronto-based Cuppa Coffee Studio. Fogel chose not to work on his revived MTV hit Celebrity Deathmatch in order to spend more time working on this show.Starveillance featuring Noah Starr has one or more episodes free on Peacock, and available for purchase on iTunes. It's an animation and comedy show with 6 episodes over 1 season. Starveillance is no longer running and has no plans to air new episodes or seasons. It has a better than average IMDb audience rating of 7.1 (67 votes).</t>
  </si>
  <si>
    <t>Deadliest Catch: Dungeon Cove</t>
  </si>
  <si>
    <t>Follow Oregon's Dungeness Crab Fisherman, one of the most dangerous jobs in the world.Deadliest Catch: Dungeon Cove has one or more episodes streaming via tv everywhere with Discovery GO, streaming with subscription on fuboTV, available for purchase on iTunes, and 4 others. It's a documentary and reality show with 9 episodes over 1 season. Deadliest Catch: Dungeon Cove is still airing with no announced date for the next episode or season. It has an average IMDb audience rating of 6.1 (77 votes).</t>
  </si>
  <si>
    <t>Jonathan Bird's Blue World</t>
  </si>
  <si>
    <t>Jonathan Bird's Blue World is an educational television program about the underwater world. The show is hosted by underwater cinematographer Jonathan Bird. This series airs on PBS stations in the US. The program is designed for family viewing, and each segment finds Bird trying to unravel a mystery, witness an animal behavior or explore an underwater environment. The first season consisted of 5 half-hour programs filmed in standard definition, and the second season contained 7 half-hour programs shot in high-definition. The third season won four New England Emmy Awards. The second season also won four New England Emmy Awards. The pilot episode from season 1 won a CINE Golden Eagle Award. The program is magazine format with each television episode consisting of 2-3 segments. These segments appear individually on the Blue World website as webisodes. Season four is currently in production.Jonathan Bird's Blue World has one or more episodes free on PlutoTV. It's a children and documentary show with 42 episodes over 5 seasons. Jonathan Bird's Blue World is no longer running and has no plans to air new episodes or seasons. It has a high IMDb audience rating of 8.5 (33 votes).</t>
  </si>
  <si>
    <t>The Snowy Day</t>
  </si>
  <si>
    <t>Based on the award-winning book by Ezra Jack Keats. Peter goes on a magical, snowy walk to his Nana's house to bring home their Christmas Eve dinner.The Snowy Day has one or more episodes streaming with subscription on Prime Video. It's an animation and family show with 1 episodes over 1 season. The Snowy Day is still airing with no announced date for the next episode or season. It has a better than average IMDb audience rating of 7.2 (156 votes).</t>
  </si>
  <si>
    <t>Islam and the West</t>
  </si>
  <si>
    <t>For centuries, Islamic and Christian civilizations have coexisted, often peacefully. Yet recent factors have given rise to misunderstandings and have aroused animosities between the Middle East and the West. Through dramatic reenactments and interviews with theologians, historians and statesmen, this three-part series investigates the complex and dynamic relationships between these cultures. Discover how these warring faiths once coexisted and even thrived together and how they may one day chart a path towards a peaceful future.Islam and the West has one or more episodes streaming with subscription on Prime Video, and available for purchase on Prime Video. It's a documentary show with 3 episodes over 1 season. Islam and the West is no longer running and has no plans to air new episodes or seasons.</t>
  </si>
  <si>
    <t>The Comedy Jam</t>
  </si>
  <si>
    <t>Comedians take the stage to tell a funny story about a song that means something to them, then live out their rock star fantasies by performing the song with a live band, making for a night of entertainment that'll have you dancing as hard as you're laughing.The Comedy Jam has one or more episodes streaming via tv everywhere with Comedy Central (Via Cable/Satellite Provider), free on Comedy Central, available for purchase on iTunes, and 4 others. It's a comedy and musical show with 13 episodes over 1 season. The Comedy Jam is still airing with no announced date for the next episode or season. It has an average IMDb audience rating of 5.8 (46 votes).</t>
  </si>
  <si>
    <t>Hyperlinked</t>
  </si>
  <si>
    <t>McKenzie,Mariangeli,Tati,Jenna, and Lexi star in Hyperlinked it's follows the girls as they create their own website for girls, featuring fun games, epic videos, relatable advice and more, while also handing everyday issues.Hyperlinked featuring Mariangeli Collado and Lexi Drew has one or more episodes streaming with subscription on YouTube Premium. It's a children and family show with 10 episodes over 1 season. Hyperlinked is still airing with no announced date for the next episode or season. It has a less than average IMDb audience rating of 5.0 (22 votes).</t>
  </si>
  <si>
    <t>America: Promised Land</t>
  </si>
  <si>
    <t>The epic history behind the creation of America, exploring how and why our ancestors came to this country. Examine the massive immigration patterns of ethnic groups to the United States through the telling of historical events including the Dutch Fur Trade, the Great Potato Famine, the California Gold Rush and more.America: Promised Land has one or more episodes streaming with subscription on Hoopla, available for purchase on iTunes, available for purchase on Google Play, and 2 others. It's a documentary and history show with 3 episodes over 1 season. America: Promised Land is no longer running and has no plans to air new episodes or seasons. It has an average IMDb audience rating of 6.3 (20 votes).</t>
  </si>
  <si>
    <t>Hot Streets</t>
  </si>
  <si>
    <t>An FBI agent, his partner, his niece and her cowardly dog investigate supernatural phenomena.Hot Streets featuring Scott Chernoff and Chelsea Kane has one or more episodes free on Adult Swim, available for purchase on iTunes, available for purchase on Google Play, and 3 others. It's an action &amp; adventure and animation show with 20 episodes over 2 seasons. Hot Streets is still airing with no announced date for the next episode or season. It has an average IMDb audience rating of 5.5 (287 votes).</t>
  </si>
  <si>
    <t>FBI Takedowns</t>
  </si>
  <si>
    <t>Across America, elite teams of FBI agents are on a mission to hunt down the most wanted criminals in the country. With exclusive access to some of the FBI's most notorious cases and the agents who led the charge, FBI TAKEDOWNS immerses viewers in the most adrenaline-fueled manhunts, takedowns, and high stakes games of cat and mouse. An electrifying ride, each one-hour episode follows the pursuit and capture of deadly criminals who have committed some of the most violent attacks on this generation.FBI Takedowns has one or more episodes streaming with subscription on Prime Video, streaming via tv everywhere with Investigation Discovery, streaming with subscription on fuboTV, and 4 others. It's a documentary show with 6 episodes over 1 season. FBI Takedowns is still airing with no announced date for the next episode or season. It has a high IMDb audience rating of 7.8 (23 votes).</t>
  </si>
  <si>
    <t>Extreme RVs</t>
  </si>
  <si>
    <t>From cutting-edge futuristic designs to multi-million dollar restorations of classic RVs, these designers and craftsmen bring outrageous, one-of-a-kind machines to life. We'll follow as they race to their client's finish line!Extreme RVs has one or more episodes free on Travel Channel, streaming with subscription on fuboTV, available for purchase on iTunes, and 4 others. It's a documentary and reality show with 35 episodes over 5 seasons. Extreme RVs has a new episode airing on January 17th, 2038 (PST). It has a better than average IMDb audience rating of 7.2 (16 votes).</t>
  </si>
  <si>
    <t>The Radkes</t>
  </si>
  <si>
    <t>This half-hour unscripted family sitcom centers around Melissa Radke and her big, loud, Southern family who live in the small East Texas town where she was born and raised: Lufkin, Texas.The Radkes has one or more episodes streaming via tv everywhere with USA (Via Cable/Satellite Provider), available for purchase on Google Play, available for purchase on VUDU, and 1 other. It's a reality show with 6 episodes over 1 season. The Radkes is still airing with no announced date for the next episode or season. It has an average IMDb audience rating of 5.5 (84 votes).</t>
  </si>
  <si>
    <t>"The Irish Mob" (original title "Mobs Mhericea") uncovers the real stories behind some of America’s most notorious and ruthless gangsters. The Real Goodfellas, who just happened to be of Irish descent. This is a riveting series of some real bad boys.The Irish Mob has one or more episodes streaming with subscription on Prime Video. It's an action &amp; adventure and crime show with 9 episodes over 2 seasons. The Irish Mob is no longer running and has no plans to air new episodes or seasons. It has a better than average IMDb audience rating of 7.3 (28 votes).</t>
  </si>
  <si>
    <t>Endride</t>
  </si>
  <si>
    <t>Shun Asanaga is a 15-year-old junior high school student with an optimistic and bright personality. One day, he finds a mysterious crystal in the office of his father, who is a scientist and businessman. When he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his revenge. What future lies ahead for the two boys trying to survive in Endra, yet raised in two different worlds?Endride featuring Kensho Ono and Toshiki Masuda has one or more episodes streaming with subscription on Funimation, available for purchase on iTunes, available for purchase on Google Play, and 1 other. It's an action &amp; adventure and animation show with 24 episodes over 1 season. Endride is still airing with no announced date for the next episode or season. It has an average IMDb audience rating of 6.1 (60 votes).</t>
  </si>
  <si>
    <t>Defying pressure to join her father's firm, a determined young lawyer strikes out on her own and fights to maintain faith in Abu Dhabi's justice system.Justice has one or more episodes streaming with subscription on Netflix. It's a crime and drama show with 18 episodes over 1 season. Justice is no longer running and has no plans to air new episodes or seasons. It has a less than average IMDb audience rating of 4.8 (128 votes).</t>
  </si>
  <si>
    <t>Keep It Spotless</t>
  </si>
  <si>
    <t>Kids compete in a variety of physical and paint-filled challenges designed with one goal in mind–to stay as clean as possible. After each game, a 360 degree scanner will measure each teams' mess to determine just how spotless they really are. Then, the winning team will face The Gauntlet, a multiple-challenge obstacle course, where they can turn their cleanliness into cold hard cash.Keep It Spotless featuring Melissa van der Schyff has one or more episodes streaming via tv everywhere with Nickelodeon (Via Cable/Satellite Provider), free on Nickelodeon, available for purchase on iTunes, and 4 others. It's an action &amp; adventure and children show with 9 episodes over 2 seasons. Keep It Spotless is still airing with no announced date for the next episode or season. It has an average IMDb audience rating of 6.1 (8 votes).</t>
  </si>
  <si>
    <t>Musti</t>
  </si>
  <si>
    <t>Make friends with Musti, the happy little kitten who is always having a new adventure.Musti has one or more episodes free on Tubi, available for purchase on iTunes, available for purchase on Google Play, and 2 others. It's an animation and children show with 28 episodes over 2 seasons. Musti is still airing with no announced date for the next episode or season. It has an average IMDb audience rating of 6.0 (30 votes).</t>
  </si>
  <si>
    <t>On Freddie Roach</t>
  </si>
  <si>
    <t>On Freddie Roach is a documentary series about boxer and trainer Freddie Roach, produced by Jim Lampley. The six-part series began airing on HBO on January 20, 2012.On Freddie Roach has one or more episodes streaming with subscription on HBO MAX, streaming on HBO, available for purchase on iTunes, and 4 others. It's a documentary and reality show with 6 episodes over 1 season. On Freddie Roach is no longer running and has no plans to air new episodes or seasons. It has a better than average IMDb audience rating of 7.3 (108 votes).</t>
  </si>
  <si>
    <t>River of No Return</t>
  </si>
  <si>
    <t>In the Frank Church Wilderness, the only means of transport and accessing supplies are by way of the largest un-dammed river in North America, the Salmon River, commonly referred to as “The River of No Return.” Under these circumstances, the residents of “The Frank” tackle everyday life in one of America’s last frontiers – from twenty-somethings seeking to test their limits, to the living legends of the River who have chosen to spend their lives there.River of No Return featuring Aubrey Barton and Peter Metz has one or more episodes streaming via tv everywhere with Discovery GO, streaming with subscription on fuboTV, available for purchase on Google Play, and 3 others. It's an action &amp; adventure and documentary show with 6 episodes over 1 season. River of No Return is still airing with no announced date for the next episode or season. It has a high IMDb audience rating of 7.9 (35 votes).</t>
  </si>
  <si>
    <t>About the Business</t>
  </si>
  <si>
    <t>True friends and frenemies chase big dreams and encounter big drama while navigating Los Angeles' African-American celebrity circles. The hourlong docuseries "About the Business" follows five individuals hustling in the high-stakes world of entertainment while attempting to balance career and family. The cast includes actress Eva Marcille ("Real Husbands of Hollywood"), who invests in a luxury container-home business; model Crystal Renay, who's preparing for her A-list wedding to singer Ne-Yo; celebrity stylist EJ King, who has designs on a new career in fashion; marketing manager Danielle Crawley, who wants to launch her own casting company; and talent manager Sparkle Holmes, whose relationship with a new business partner is rocky.About the Business has one or more episodes streaming on BET+, available for purchase on iTunes, available for purchase on Google Play, and 3 others. It's a reality show with 6 episodes over 1 season. About the Business is still airing with no announced date for the next episode or season.</t>
  </si>
  <si>
    <t>MegaWorld</t>
  </si>
  <si>
    <t>MegaWorld is a fun, fast paced, experiential approach to presenting a country or region's innovations in science and technology. Hosted by Kevin Brauch (The Thirsty Traveller, Da Vinci: Unlocking the Genius), and filmed and finished in HDTV, each episode highlights the biggest, fastest, most exciting engineering, automotive and construction projectsMegaWorld has one or more episodes streaming with subscription on Prime Video, free on Tubi, free on VUDU, and 1 other. It's a documentary show with 21 episodes over 1 season. MegaWorld is still airing with no announced date for the next episode or season. It has an average IMDb audience rating of 6.4 (23 votes).</t>
  </si>
  <si>
    <t>Postman Pat: Special Delivery Service</t>
  </si>
  <si>
    <t>The world’s favourite Postman is back and delivering more than ever. Postman Pat has been promoted to the post of Head of Special Delivery Service. Equipped with his pilots license and a host of new transport options, Pat delivers in hard to reach places, from the top of a mountain to the middle of the sea anything from a giant ice block to a runaway cow!Postman Pat: Special Delivery Service has one or more episodes free on Peacock. It's an animation and children show with 158 episodes over 8 seasons. Postman Pat: Special Delivery Service is no longer running and has no plans to air new episodes or seasons. It has an average IMDb audience rating of 6.5 (67 votes).</t>
  </si>
  <si>
    <t>Yellowstone LIVE (TV Mini-Series 2018)</t>
  </si>
  <si>
    <t>Sitting on top of one of the world’s largest super-volcanos are 3,500 square miles of the most spectacular American wilderness. This summer, National Geographic Channel opens this world to you LIVE with a four-night special event. The action reaches boiling point in the world’s first National Park, Yellowstone.Yellowstone LIVE (TV Mini-Series 2018) has one or more episodes streaming via tv everywhere with National Geographic (Via Cable/Satellite Provider), and free on National Geographic. It's a documentary show with 8 episodes over 2 seasons. Yellowstone LIVE (TV Mini-Series 2018) is still airing with no announced date for the next episode or season. It has a less than average IMDb audience rating of 5.3 (24 votes).</t>
  </si>
  <si>
    <t>JFK - A New World Order</t>
  </si>
  <si>
    <t>A man may die, nations may rise and fall, but an idea lives on. John F. KennedyFifty years after his death, John F. Kennedy s life, legacy and youthful vigor continues to intrigue and enthrall an entire nation! Relive and introduce, to younger generations, the compelling story of this unforgettable leader and the inspired dynasty he left behind. Insightful and concise this 8 part documentary series covers JFK s life from barely surviving birth to the tragic events in Dallas on November 22, 1963. Remembered for his charisma, sharp mind and quick wit this series explores the early years of WWII hero and respected Senator up through the 1960s Presidential race against Richard Nixon. From his inspirational Inauguration speech to his final days in Dallas and all points in-between, the story of the man who gave the nation a sense of pride and confidence is presented in this unforgettable collection. Journey through the pivotal moments that created one of America s most beloved, influential and controversial figures through 8 programs that commemorate the man and the myth that is John F. Kennedy.JFK - A New World Order has one or more episodes streaming with subscription on Prime Video, free on Tubi, free on VUDU, and 5 others. It's a biography and documentary show with 8 episodes over 1 season. JFK - A New World Order is still airing with no announced date for the next episode or season. It has a better than average IMDb audience rating of 7.0 (11 votes).</t>
  </si>
  <si>
    <t>I Love the 1880s</t>
  </si>
  <si>
    <t>I Love the 1880s takes a comedic and nostalgic look back at history's most iconic people and events through the eyes of today's funniest comedians. The series highlights surprising facts as it reflects on simpler times. I Love the 1880s ties historical information to today's headlines, illustrating that history truly does repeat itself—often in absurdly funny ways.I Love the 1880s has one or more episodes streaming with subscription on Hoopla, available for purchase on iTunes, available for purchase on Prime Video, and 1 other. It's a comedy and documentary show with 12 episodes over 1 season. I Love the 1880s is no longer running and has no plans to air new episodes or seasons. It has an average IMDb audience rating of 6.5 (21 votes).</t>
  </si>
  <si>
    <t>Maerchen Maedchen</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</si>
  <si>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"mädchen") are selected by the magical texts from which the world's stories are born. Hazuki herself is said to be chosen by the book of Cinderella. In order to become a true magician, Hazuki becomes friends with Shizuka and begins her new life at the school.Maerchen Maedchen has one or more episodes streaming with subscription on Crunchyroll, and free on Crunchyroll. It's an animation and anime show with 14 episodes over 3 seasons. Maerchen Maedchen is no longer running and has no plans to air new episodes or seasons. It has a very low IMDb audience rating of 2.6 (39 votes).</t>
  </si>
  <si>
    <t>Mofy</t>
  </si>
  <si>
    <t>A shy and tender rabbit who lives in a cotton ball.Mofy has one or more episodes streaming with subscription on Prime Video, free on Tubi, streaming with subscription on fuboTV, and 2 others. It's an animation and children show with 101 episodes over 3 seasons. Mofy is still airing with no announced date for the next episode or season. It has a better than average IMDb audience rating of 7.0 (37 votes).</t>
  </si>
  <si>
    <t>Jack Hanna's Wild Countdown</t>
  </si>
  <si>
    <t>Wildlife expert Jack Hanna presents top numeric lists (ten or less) about the animal kingdom and shares his adventures from around the world.Jack Hanna's Wild Countdown has one or more episodes streaming with subscription on HBO MAX, and free on PlutoTV. It's an action &amp; adventure and family show with 183 episodes over 8 seasons. Jack Hanna's Wild Countdown is no longer running and has no plans to air new episodes or seasons. It has a high IMDb audience rating of 8.2 (17 votes).</t>
  </si>
  <si>
    <t>Consumed: The Real Restaurant Business</t>
  </si>
  <si>
    <t>A reality series that chronicles the highs and lows of several restaurants in the competitive New York culinary scene.Consumed: The Real Restaurant Business has one or more episodes free on Peacock. It's a documentary and food show with 8 episodes over 1 season. Consumed: The Real Restaurant Business is still airing with no announced date for the next episode or season. It has a high IMDb audience rating of 7.9 (34 votes).</t>
  </si>
  <si>
    <t>Million Dollar Genius</t>
  </si>
  <si>
    <t>Have you ever had an idea, you thought would make millions? These are the true stories of people just like you, who throughout history - turned their flashes of genius, into big money. Now, find out how they did it.Million Dollar Genius has one or more episodes streaming with subscription on Hoopla, available for purchase on iTunes, available for purchase on Google Play, and 3 others. It's a documentary and reality show with 10 episodes over 1 season. Million Dollar Genius is no longer running and has no plans to air new episodes or seasons. It has a high IMDb audience rating of 8.9 (23 votes).</t>
  </si>
  <si>
    <t>Life in the Air</t>
  </si>
  <si>
    <t>As the title suggests, this three-parter focuses on creatures that live a significant amount of their lives unbound by the surly bonds of Earth.Life in the Air featuring Suranne Jones has one or more episodes streaming with subscription on Hoopla, available for purchase on iTunes, and available for purchase on Prime Video. It's a documentary show with 3 episodes over 1 season. Life in the Air is no longer running and has no plans to air new episodes or seasons. It has a high IMDb audience rating of 7.8 (77 votes).</t>
  </si>
  <si>
    <t>Guns: The Evolution of Firearms</t>
  </si>
  <si>
    <t>The greatest gift of mankind over beasts is his ability to craft and use tools. From the simple stone axe to modern warfare technology the relationship between man and survival has been an ongoing battle from the beginning of time. Blast through authentic archived photos, comprehensive video footage and in-depth re-enactments as you discover the achievements and tribulations that played major roles in the shots heard round the world. From the conquering of game, power and land this 7-Part Documentary shoots through 400 years of the events and developments that shaped...The Evolution of FirearmsGuns: The Evolution of Firearms has one or more episodes free on Tubi, free on VUDU, streaming with subscription on Hoopla, and 4 others. It's an action &amp; adventure and biography show with 7 episodes over 1 season. Guns: The Evolution of Firearms is no longer running and has no plans to air new episodes or seasons. It has a better than average IMDb audience rating of 7.4 (22 votes).</t>
  </si>
  <si>
    <t>Billy Dilley's Super-Duper Subterranean Summer</t>
  </si>
  <si>
    <t>The show follows the adventures of Billy Dilley, a 12 year old 7th grader who loves science, and his lab partners, Zeke and Marsha, who on summer vacation find themselves trapped in a strange world located in the Earth's core.Billy Dilley's Super-Duper Subterranean Summer has one or more episodes streaming with subscription on Disney+, available for purchase on iTunes, available for purchase on Google Play, and 1 other. It's an action &amp; adventure and animation show with 26 episodes over 1 season. Billy Dilley's Super-Duper Subterranean Summer is no longer running and has no plans to air new episodes or seasons. It has a less than average IMDb audience rating of 4.5 (185 votes).</t>
  </si>
  <si>
    <t>In The Cut</t>
  </si>
  <si>
    <t>Weaver (Dorien Wilson), a barbershop owner trying to bond with the adult son he never knew he had. The drama and comedy comes in equal doses as Jay balances working alongside his wisecracking employees and his feisty ex-wife (Jackée Harry) running the beauty salon next door. Step right up for your turn in the chair – In The Cut!In The Cut has one or more episodes free on Bounce TV. It's a comedy show with 28 episodes over 3 seasons. In The Cut is still airing with no announced date for the next episode or season. It has an average IMDb audience rating of 6.4 (74 votes).</t>
  </si>
  <si>
    <t>It's a Mann's World</t>
  </si>
  <si>
    <t>The lives of David and Tamela Mann.It's a Mann's World has one or more episodes streaming on CBS All Access, streaming on BET+, available for purchase on iTunes, and 4 others. It's a family and reality show with 18 episodes over 2 seasons. It's a Mann's World is still airing with no announced date for the next episode or season. It has a high IMDb audience rating of 8.2 (63 votes).</t>
  </si>
  <si>
    <t>Masha's Spooky Stories</t>
  </si>
  <si>
    <t>Masha explains why there's no need to be scared of things like monsters, the dark, going to a new school, thunder and other common childhood fears.Masha's Spooky Stories has one or more episodes streaming with subscription on Netflix, available for purchase on iTunes, available for purchase on Google Play, and 1 other. It's an action &amp; adventure and animation show with 26 episodes over 1 season. Masha's Spooky Stories is no longer running and has no plans to air new episodes or seasons. It has a less than average IMDb audience rating of 4.8 (26 votes).</t>
  </si>
  <si>
    <t>Aloha Builds</t>
  </si>
  <si>
    <t>Michelle and her brother David re-model tired Hawaiian homes in a whole new way. These local siblings are blending the best of the islands' design with tricks of the trade only locals would know. And, as with any siblings, there's competition as well as chemistry - so follow them as attempt to work side-by-side to amaze and inspire in Aloha Homes.Aloha Builds featuring Michelle Jaime and David Jaime has one or more episodes streaming via tv everywhere with DIY Network, streaming via tv everywhere with HGTV, and available for purchase on Prime Video. It's a home &amp; garden and reality show with 14 episodes over 1 season. Aloha Builds is still airing with no announced date for the next episode or season. It has a better than average IMDb audience rating of 7.4 (21 votes).</t>
  </si>
  <si>
    <t>All Access: Quest for the Stanley Cup</t>
  </si>
  <si>
    <t>With unprecedented access to the teams and players in the Stanley Cup Playoffs, weekly episodes chronicle the amazing storylines, remarkable performances and incredible dedication required to win the most storied trophy in all of sports.All Access: Quest for the Stanley Cup has one or more episodes streaming on Showtime. It's a documentary and sport show with 24 episodes over 4 seasons. All Access: Quest for the Stanley Cup is still airing with no announced date for the next episode or season. It has a high IMDb audience rating of 8.2 (8 votes).</t>
  </si>
  <si>
    <t>The Price of Smiles</t>
  </si>
  <si>
    <t>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with color are her loyal vassals: her tutor Reira, Izana who assists in political affairs, the leader of the chivalry Harold and then, there is her childhood friend and aide Joshua. Stella is 17 years old and a capable, reserved soldier. However, she is always smiling for smiling is essential to living.The Price of Smiles featuring Yumiri Hanamori and Saori Hayami has one or more episodes streaming with subscription on Crunchyroll, and free on Crunchyroll. It's an animation and drama show with 12 episodes over 1 season. The Price of Smiles is still airing with no announced date for the next episode or season. It has an average IMDb audience rating of 5.7 (39 votes).</t>
  </si>
  <si>
    <t>Yatterman Night</t>
  </si>
  <si>
    <t>A girl is looking at a remote island on the ocean named The Yatter Kingdom, a country that is said to be ruled by the hero Yatterman. The girl wants to ask the Yattermans for some help to cure her sick mother and decides to venture to the kingdom. She gets kicked out from the kingdom though and her mother dies without receiving any help. Under Dokurobei, the boss of the Dorombo thieves that existed, lies a beauty named Doronjo. The two men, Boyacky and Tonzura, worked under Doronjo but got kicked out from the Yatter Kingdom along with the Doronbo thieves as they lost a fight against the Yatterman. This is the new generation of Dorombo—Doronjo, Boyacky, Tonzura, and new Yatterman—a story of the birth of Gan-chan and Ai-chan.Yatterman Night featuring Shizuka Itou and Kenta Miyake has one or more episodes streaming with subscription on Funimation, and available for purchase on iTunes. It's an action &amp; adventure and animation show with 12 episodes over 1 season. Yatterman Night is no longer running and has no plans to air new episodes or seasons. It has an average IMDb audience rating of 5.8 (30 votes).</t>
  </si>
  <si>
    <t>No Passport Required</t>
  </si>
  <si>
    <t>Join chef Marcus Samuelsson on an inspiring journey across the U.S. to explore and celebrate the wide-ranging diversity of immigrant traditions and cuisine woven into American food and culture.No Passport Required featuring Marcus Samuelsson has one or more episodes streaming with subscription on Hoopla, available for purchase on iTunes, and available for purchase on Prime Video. It's a documentary and food show with 12 episodes over 2 seasons. No Passport Required is still airing with no announced date for the next episode or season. It has a high IMDb audience rating of 7.7 (63 votes).</t>
  </si>
  <si>
    <t>Sand Whale and Me</t>
  </si>
  <si>
    <t>Sand Whale and Me is the story of a female paratrooper in the distant future who is stranded in a vast desert. With limited supply of food and water, her only hope is to catch a sand whale from a pack. If she can't, her life may just hang in the balance.[1] The series also has a video game aspect, with portions of each episode featuring 3rd person point of view, similar to 3rd person shooters. During these portions, there are also status bars in the corners of the screen that show the main character's health, level, experience, weapon selected and ammunition remaining.Sand Whale and Me has one or more episodes free on Adult Swim. It's an action &amp; adventure and animation show with 5 episodes over 1 season. Sand Whale and Me is no longer running and has no plans to air new episodes or seasons. It has an average IMDb audience rating of 5.8 (25 votes).</t>
  </si>
  <si>
    <t>Game Face</t>
  </si>
  <si>
    <t>Former Face Off all-stars go head-to-head each week, with multiple make-up reveals and eliminations throughout each exciting episode. Every week, four artists will race against the clock to complete three challenges, with eliminations after every round, but only one artist will walk away with the $10,000 prize.Game Face featuring McKenzie Westmore and Rick Baker has one or more episodes streaming with subscription on fuboTV, available for purchase on iTunes, available for purchase on Google Play, and 3 others. It's a game show and reality show with 7 episodes over 1 season. Game Face is still airing with no announced date for the next episode or season. It has a better than average IMDb audience rating of 7.5 (67 votes).</t>
  </si>
  <si>
    <t>Our Little Family</t>
  </si>
  <si>
    <t>2015,TLC</t>
  </si>
  <si>
    <t>The adventures of a little family in a big world.Our Little Family has one or more episodes streaming via tv everywhere with TLC GO, available for purchase on iTunes, available for purchase on Google Play, and 3 others. It has 17 episodes over 2 seasons. Our Little Family is still airing with no announced date for the next episode or season. It has an average IMDb audience rating of 5.7 (171 votes).</t>
  </si>
  <si>
    <t>Giver</t>
  </si>
  <si>
    <t>Giver is a Canadian children's television series, which premiered on TVOntario's TVOKids programming block in 2012. Hosted by Michael Lagimodiere, each episode of the series enlists a team of local children to assist in creating, designing and building a new or renovated public park in an Ontario community in collaboration with professional designers and contractors.Giver has one or more episodes streaming via tv everywhere with STARZ (Via Cable/Satellite Provider). It's a children and crime show with 43 episodes over 4 seasons. Giver is no longer running and has no plans to air new episodes or seasons. It has a better than average IMDb audience rating of 6.9 (14 votes).</t>
  </si>
  <si>
    <t>The Bug Diaries</t>
  </si>
  <si>
    <t>The Bug Diaries is an animated comedy series for preschoolers based on the witty children's books by best-selling author Doreen Cronin and best-selling Illustrator Harry Bliss. The show ...
»The Bug Diaries has one or more episodes streaming with subscription on Prime Video. It's an animation and children show with 16 episodes over 3 seasons. The Bug Diaries is still airing with no announced date for the next episode or season. It has an average IMDb audience rating of 6.1 (36 votes).</t>
  </si>
  <si>
    <t>Parents</t>
  </si>
  <si>
    <t>Flying the nest is a milestone moment, a melange of nerves and delight as you unfurl yourself from the parental wing to do the independent thing, to grow up and never look back. But what if unforeseen circumstances force you to return and shack up with mum and dad once again?Parents featuring Sally Phillips and Susie Blake has one or more episodes streaming with subscription on Prime Video, and free on Tubi. It's a comedy show with 6 episodes over 1 season. Parents is no longer running and has no plans to air new episodes or seasons. It has an average IMDb audience rating of 5.8 (128 votes).</t>
  </si>
  <si>
    <t>Waterfront House Hunting</t>
  </si>
  <si>
    <t>In “Waterfront House Hunting,” real estate expert Seth Stisher works with families and couples to find a new home in a desirable location, with one major requirement: easy access to the water. Every buyer is unique – whether they’re looking for a spacious yard perfect for entertaining, a modern kitchen for a master level chef or an easy commute via boat, Seth helps points them in the right direction and prioritizes their needs.Waterfront House Hunting has one or more episodes streaming via tv everywhere with fyi (Via Cable/Satellite Provider), free on fyi, streaming with subscription on Hoopla, and 5 others. It's a reality show with 38 episodes over 3 seasons. Waterfront House Hunting is still airing with no announced date for the next episode or season. It has a less than average IMDb audience rating of 4.5 (28 votes).</t>
  </si>
  <si>
    <t>Divided States</t>
  </si>
  <si>
    <t>An in-depth look at how racial tensions and hate crimes are impacting communities in the United States and Europe, and how community members are confronting the problem and fighting back.Divided States has one or more episodes streaming via tv everywhere with A&amp;E (Via Cable/Satellite Provider), available for purchase on iTunes, available for purchase on Google Play, and 3 others. It's a documentary show with 4 episodes over 1 season. Divided States is still airing with no announced date for the next episode or season. It has an average IMDb audience rating of 6.6 (41 votes).</t>
  </si>
  <si>
    <t>Garo: Crimson Moon</t>
  </si>
  <si>
    <t>Heian-kyō, capital and the center of elegant, aristocratic culture, is heavily guarded by a spiritual force field -- or so it seems. In reality, onmyōji (court magi who create the spiritual force field) can only defend the palace located in the northern part of the city; in downtown, monsters known as "horror" that feast upon human souls roam after sunset. There are, however, a group of heroes protecting commoners from "horrors" in darkness.Garo: Crimson Moon featuring Namikawa Daisuke and Hironobu Kageyama has one or more episodes streaming with subscription on Funimation, available for purchase on iTunes, available for purchase on Google Play, and 2 others. It's an action &amp; adventure and animation show with 25 episodes over 2 seasons. Garo: Crimson Moon is no longer running and has no plans to air new episodes or seasons. It has a less than average IMDb audience rating of 5.4 (30 votes).</t>
  </si>
  <si>
    <t>Chrissy &amp; Mr. Jones</t>
  </si>
  <si>
    <t>Rapper finally gets his dream-girl and they fall in love. She proposes to him. He proposes to her. And now, Jim &amp; Chrissy are THE hip-hop couple with all eyes pointed at them. As tradition goes, the next step for the couple is obvious, but on this road to the altar, all is not as it seems.VH1's new docu-series "Chrissy &amp; Mr. Jones" is a look inside one of Hip Hop's most infamous couples. As they weave through their own development, they'll collide with their past, embark on new ventures and make the difficult decision about tying the knot. This is a story about commitment, drama, industry and at the end of the day -- family.After 8 years of courtship Chrissy Lampkin finally has a ring on her finger from rapper Jim Jones -- and a seriously big one at that. Most would think she'd be making a mad dash to the altar but on the contrary, Chrissy's her own woman. Chrissy is battling with her desire for independence. She's bored with being seen as Jim's girl and is looking for her own emancipation. Despite her diamond engagement ring, her fiancé is still a rapper who doesn't want to grow up. She's grown tired of his antics and believes she can re-establish her position in the relationship by stepping away from Jim's credit line. Furthermore, Chrissy is in her early 40s and she thinks about whether she should try and have a baby... All to be figured out before Ms. Lampkin becomes Mrs. Jones.Jim Jones of the legendary DipSet is a rapper known around the world. And many believe his career is ready to be taken to a new level. It's been years since his last chart topper and his volatile nature is no secret in the industry. Jim and his fiancé disagree on his path back to success. He thinks he can do it alone and she thinks he needs a partner who can help guide him.Nancy "Momma" Jones is still up to her old tricks and has more up her sleeve. Ever hustling, she's looking to launch her own perfume, clothing line and liquor. Mimicking her son's fame she now wants her own reality show. Only a year after breaking into the 'granny rap' scene, Nancy's relationship with her long-standing friend and music producer Freddie Robinson is on the rocks. Momma has begun cutting him out of deals and he's geared up to ask. "Where's my money!?" At the moment her rocky relationship with her future daughter-in-law Chrissy is at a serene place but drama lurks around the corner. Nancy is still harboring resentment for Chrissy not giving her a grandchild and is using this energy to nitpick her gripes with the newly engaged.Stylist Emily Bustamante is still Chrissy's main confidante and is the biggest supporter of Jim and Chrissy tying the knot. Chrissy's engagement represents everything Emily ever wanted from her own rapper boyfriend and baby daddy Fabolous. She's given up her stance on independence and has moved back in to Fab's house. This year, she is attempting to refocus her energy towards her own career.Talia Coles, fashion stylist to the hip hop stars, has recently joined forces with team Chrissy. Her main gig is styling and designing original jackets for Trey Songz. She and Chrissy bond over their love of bling and fashion and aspire to one day go into business together.In this 8 episode series, Jim &amp; Chrissy will attempt to find their way. How does the image of a stable family rack up alongside the unpredictable world of the music industry. Chrissy steers through the waters of commitment, disappointment and career. Jim will learn from his past and push forward, or sink as his own worst enemy ... on Chrissy &amp; Mr. Jones.Chrissy &amp; Mr. Jones has one or more episodes streaming via tv everywhere with VH1, free on VH1, streaming with subscription on BET+, and 2 others. It's a reality show with 16 episodes over 2 seasons. Chrissy &amp; Mr. Jones is still airing with no announced date for the next episode or season. It has an average IMDb audience rating of 6.6 (30 votes).</t>
  </si>
  <si>
    <t>Comedy Underground with Dave Attell</t>
  </si>
  <si>
    <t>Dave Attell brings his brand of unfiltered, edgy comedy to this series. He's assembled an incredible group of comedians who will deliver no holds barred performances for Comedy Central's first ever uncensored series. Adults Only please - this will be a raunchy ride! Don't miss Dave Attell and Comedy Central's new venture that gives die hard fans what they've been asking for - real comedy at its source, uncensored and unapologetic. See Dave host some of his favorite comedians and be prepared for a wild night of comedy that is sure to make you want your own "safe word."Comedy Underground with Dave Attell has one or more episodes streaming via tv everywhere with Comedy Central (Via Cable/Satellite Provider), free on Comedy Central, streaming with subscription on Comedy Central Now (Via Prime Video), and 3 others. It's a comedy show with 8 episodes over 1 season. Comedy Underground with Dave Attell is still airing with no announced date for the next episode or season. It has a high IMDb audience rating of 7.8 (143 votes).</t>
  </si>
  <si>
    <t>Very Cavallari</t>
  </si>
  <si>
    <t>With her new home base in Nashville, the series follows Kristin's life as a businesswoman launching a flagship store for her lifestyle product line and being a wife to her husband, former professional football player, Jay Cutler.Very Cavallari featuring Kristin Cavallari has one or more episodes streaming with subscription on fuboTV, free on Peacock, available for purchase on iTunes, and 3 others. It's a reality show with 31 episodes over 3 seasons. Very Cavallari is still airing with no announced date for the next episode or season. It has a less than average IMDb audience rating of 4.7 (458 votes).</t>
  </si>
  <si>
    <t>Kate Plus 8</t>
  </si>
  <si>
    <t>Kate returns with the kids! Join Kate and the kids on new adventures - from activities at home to exciting field trips, experience all the fun with the family.Kate Plus 8 has one or more episodes streaming via tv everywhere with TLC GO, available for purchase on iTunes, available for purchase on Google Play, and 2 others. It's a children and documentary show with 63 episodes over 8 seasons. Kate Plus 8 is still airing with no announced date for the next episode or season. It has a very low IMDb audience rating of 2.3 (163 votes).</t>
  </si>
  <si>
    <t>2009,TLC</t>
  </si>
  <si>
    <t>Battlefield Detectives</t>
  </si>
  <si>
    <t>Battlefield Detectives is a forensic documentary television series that aired on the History Channel from 2003 to 2006. The series explores famous battles focusing on the battlefield itself, and tell its story based on recent scientific research. It uses modern science to examine how the battles were won or lost. According to History Television, "This series approaches the perennially interesting topic of famous battles in a fresh and exhilarating way. Focusing on the battlefield itself, each programme takes an important battle telling its story and posing a puzzling central question about the battle that recent scientific research is helping to illuminate - a contemporary journey of discovery and a compelling story from the past."Battlefield Detectives has one or more episodes streaming with subscription on fuboTV. It's a documentary and history show with 51 episodes over 3 seasons. Battlefield Detectives is still airing with no announced date for the next episode or season. It has a high IMDb audience rating of 7.7 (86 votes).</t>
  </si>
  <si>
    <t>AwesomenessTV</t>
  </si>
  <si>
    <t>AwesomenessTV is an American sketch-comedy reality series that airs on Nickelodeon Monday Nights at 8pm, and that began airing episodes on July 1, 2013 and is created by Brian Robbins.AwesomenessTV has one or more episodes streaming with subscription on Hulu, available for purchase on iTunes, available for purchase on Google Play, and 2 others. It's a children and comedy show with 41 episodes over 2 seasons. AwesomenessTV is no longer running and has no plans to air new episodes or seasons. It has a very low IMDb audience rating of 2.4 (316 votes).</t>
  </si>
  <si>
    <t>Super Skyscrapers</t>
  </si>
  <si>
    <t>As urban space shrinks, we build higher and faster than ever before, creating a new generation of skyscrapers. Super skyscrapers are pushing the limits of engineering, technology and design to become greener, stronger, smarter and more luxurious than their predecessors. This four-part series follows the creation of four extraordinary buildings, showcasing how they will revolutionize the way we live, work and protect ourselves from potential threats. Read more about each episode below.Super Skyscrapers featuring Corey Johnson has one or more episodes streaming with subscription on Hoopla, available for purchase on iTunes, available for purchase on Google Play, and 3 others. It's a documentary show with 4 episodes over 1 season. Super Skyscrapers is still airing with no announced date for the next episode or season. It has a high IMDb audience rating of 7.9 (43 votes).</t>
  </si>
  <si>
    <t>Consumer 101</t>
  </si>
  <si>
    <t>A rag-tag group of economists and professors scour the streets for economic crime. They find something inside themselves that was there all along - a realization that their career choice might play out with suicide in the end.Consumer 101 has one or more episodes streaming with subscription on Hulu. It's a documentary show with 52 episodes over 2 seasons. Consumer 101 is still airing with no announced date for the next episode or season. It has a low IMDb audience rating of 4.3 (39 votes).</t>
  </si>
  <si>
    <t>Wârudo disutorakushon: Sekai bokumetsu no rokunin</t>
  </si>
  <si>
    <t>In a world where humans serve as livestock for the ruling beastman, and where sand fills the roles of water and fire. Kyrie is recruited by the "World Destruction Committee" to assist in putting an end to their world. Kyrie alone holds the power needed to do it.Wârudo disutorakushon: Sekai bokumetsu no rokunin has one or more episodes streaming with subscription on Funimation, available for purchase on Google Play, and available for purchase on Prime Video. It's an action &amp; adventure and animation show with 13 episodes over 1 season. Wârudo disutorakushon: Sekai bokumetsu no rokunin is no longer running and has no plans to air new episodes or seasons. It has an average IMDb audience rating of 6.6 (68 votes).</t>
  </si>
  <si>
    <t>Shadow Force</t>
  </si>
  <si>
    <t>Shadow Force is a History Channel television show which premiered Friday, November 7, 2008 and is about a team of real-life mercenaries doing contracts given to them by the countries of Liberia, Kenya, and the Congo. The team consists mostly of ex-Special Forces from various countries.Shadow Force has one or more episodes streaming with subscription on Prime Video, free on PlutoTV, and available for purchase on iTunes. It's an action &amp; adventure and documentary show with 8 episodes over 1 season. Shadow Force is no longer running and has no plans to air new episodes or seasons. It has a better than average IMDb audience rating of 7.4 (31 votes).</t>
  </si>
  <si>
    <t>ēlDLIVE</t>
  </si>
  <si>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wrong.ēlDLIVE featuring Ayumu Murase and Saori Hayami has one or more episodes streaming with subscription on Funimation, available for purchase on Google Play, and available for purchase on YouTube. It's an action &amp; adventure and animation show with 12 episodes over 1 season. ēlDLIVE is still airing with no announced date for the next episode or season. It has an average IMDb audience rating of 5.9 (37 votes).</t>
  </si>
  <si>
    <t>Shopkins</t>
  </si>
  <si>
    <t>The Shopkins Cartoon is a series of animated shorts that are uploaded onto YouTube on the ShopkinsWorld channel. They are each about one and a half minutes long. The series is set in Shopville, home to every Shopkin and the Shopkins store.Shopkins has one or more episodes streaming with subscription on Netflix. It's an animation and children show with 83 episodes over 1 season. Shopkins is still airing with no announced date for the next episode or season. It has a low IMDb audience rating of 3.4 (29 votes).</t>
  </si>
  <si>
    <t>Unique Sweets</t>
  </si>
  <si>
    <t>Visits to eateries that create unusual desserts.Unique Sweets has one or more episodes streaming via tv everywhere with Cooking Channel, streaming via tv everywhere with Food Network, available for purchase on iTunes, and 4 others. It's a documentary and food show with 93 episodes over 7 seasons. Unique Sweets is still airing with no announced date for the next episode or season. It has a high IMDb audience rating of 7.8 (57 votes).</t>
  </si>
  <si>
    <t>Alistair MacLean's Air Force One Is Down</t>
  </si>
  <si>
    <t>Action &amp; Adventure,2014</t>
  </si>
  <si>
    <t>A fearless rogue soldier, a former general and the U.S. President become pawns in a deadly contest of wills on a global scale.Alistair MacLean's Air Force One Is Down featuring Rupert Graves and Jamie Thomas King has one or more episodes free on VUDU. It's an action &amp; adventure show with 3 episodes over 1 season. Alistair MacLean's Air Force One Is Down is no longer running and has no plans to air new episodes or seasons. It has a low IMDb audience rating of 4.0 (436 votes).</t>
  </si>
  <si>
    <t>Milwaukee Blacksmith</t>
  </si>
  <si>
    <t>A father and his sons run a blacksmithing business in Milwaukee. They make some cool metal stuff.Milwaukee Blacksmith has one or more episodes streaming with subscription on Hoopla, available for purchase on iTunes, available for purchase on Google Play, and 3 others. It's a reality show with 10 episodes over 1 season. Milwaukee Blacksmith is still airing with no announced date for the next episode or season. It has a better than average IMDb audience rating of 7.2 (62 votes).</t>
  </si>
  <si>
    <t>Iron &amp; Fire</t>
  </si>
  <si>
    <t>Backwoods blacksmith Daniel Casey is one of the most skilled craftsmen in America. Using raw steel and ancient timber, Daniel hammers out a variety of historic weapons for a roster of highly discerning collectors and enthusiasts. Based in a close-knit community deep in the Ozarks, tradition and family are close to Daniel's heart, but at the end of a long, hard day, he's all about fun - as he kicks back with buddies to test his creations. The result is a jaw-dropping array of exploding targets, speeding bullets, and razor sharp knives.Iron &amp; Fire has one or more episodes free on PlutoTV, available for purchase on iTunes, available for purchase on Google Play, and 3 others. It's a documentary show with 12 episodes over 1 season. Iron &amp; Fire is still airing with no announced date for the next episode or season. It has a high IMDb audience rating of 7.6 (48 votes).</t>
  </si>
  <si>
    <t>Rainy Cocoa</t>
  </si>
  <si>
    <t>Aoi’s soaked by a sudden rainstorm and takes shelter at Rainy Color, a cozy café where the warmth of the staff compliments the sweet hot cocoa he’s served. When he falls into a job at the café he feels like things are finally looking up— until Keiichi Iwase, the man he couldn’t help but stare at on the train, shows up.Rainy Cocoa featuring Marina Yamada and Daisuke Hirakawa has one or more episodes streaming with subscription on Crunchyroll, free on Crunchyroll, streaming with subscription on Funimation, and 1 other. It's an animation and anime show with 107 episodes over 5 seasons. Rainy Cocoa is no longer running and has no plans to air new episodes or seasons. It has a low IMDb audience rating of 3.7 (49 votes).</t>
  </si>
  <si>
    <t>Cold As Balls</t>
  </si>
  <si>
    <t>The 12-episode series features the actor-comedian and guest hosts Terry Crews and Lil Rel Howery chatting up a different sports personality in each episode while they’re immersed in ice baths. It’s a format Hart and his producers compare to James Corden’s immensely popular “Carpool Karaoke” segment.Cold As Balls has one or more episodes streaming on Starz. It's a comedy show with 12 episodes over 2 seasons. Cold As Balls is still airing with no announced date for the next episode or season. It has an average IMDb audience rating of 6.3 (49 votes).</t>
  </si>
  <si>
    <t>Growing Up Twisted</t>
  </si>
  <si>
    <t>Growing Up Twisted is an American reality television series that premiered on A&amp;E on July 27, 2010. The show follows the life of Twisted Sister vocalist Dee Snider, his wife Suzette to whom he's been married since October 21, 1981, and their four children, Jesse, Shane, Cody, and Cheyenne. The show is similar to Gene Simmons Family Jewels in that it follows a rock star and his family through their everyday lives. Season one ran from July 27, 2010 until August 24, 2010.Growing Up Twisted featuring Dee Snider and Jesse Blaze Snider has one or more episodes streaming with subscription on Hoopla, available for purchase on iTunes, and available for purchase on Prime Video. It's a biography and documentary show with 7 episodes over 1 season. Growing Up Twisted is no longer running and has no plans to air new episodes or seasons. It has a better than average IMDb audience rating of 6.9 (92 votes).</t>
  </si>
  <si>
    <t>Pastel Memories</t>
  </si>
  <si>
    <t>Akihabara is known as a shining beacon for otaku culture everywhere. But in a not-to-distant future, that culture is on the decline due to a mysterious affliction causing widespread memory loss. As a result, Akihabara has lost its luster. However, in one of the few remaining otaku shops, Izumi and a handful of comrades hatch a plan to restore lost memories and return “Akiba” to its former glory.Pastel Memories has one or more episodes free on Crunchyroll. It's an action &amp; adventure and animation show with 12 episodes over 1 season. Pastel Memories is still airing with no announced date for the next episode or season. It has a less than average IMDb audience rating of 4.6 (16 votes).</t>
  </si>
  <si>
    <t>Leave It to Stevie</t>
  </si>
  <si>
    <t>Stevie ends his relationship of 5 years &amp; proceeds to get his groove back as a creepy playa... Despite his kids attempts at being the logical influence.Leave It to Stevie featuring Stevie J has one or more episodes streaming via tv everywhere with VH1, free on VH1, available for purchase on iTunes, and 4 others. It's a documentary and reality show with 17 episodes over 2 seasons. Leave It to Stevie is still airing with no announced date for the next episode or season. It has an average IMDb audience rating of 6.5 (24 votes).</t>
  </si>
  <si>
    <t>World's Most Epic</t>
  </si>
  <si>
    <t>The history and technology behind a fleet of remarkable machines from around the world.World's Most Epic featuring Jeff Wilburn has one or more episodes streaming via tv everywhere with Science GO, available for purchase on iTunes, available for purchase on Google Play, and 3 others. It's a documentary show with 12 episodes over 1 season. World's Most Epic is still airing with no announced date for the next episode or season. It has a high IMDb audience rating of 7.6 (8 votes).</t>
  </si>
  <si>
    <t>Girl Meets Bear</t>
  </si>
  <si>
    <t>The anime follows Machi, a middle school student who serves as a shrine maiden at a Shinto shrine and takes care of a bear, who lives on mountain in Japan's northern Tohoku region. The bear, Natsu, has the ability to talk and is Machi's guardian. When Machi explains to Natsu that she will attend a school in the city, he gives Machi a set of trials that she must pass in order to be able to survive city life.Girl Meets Bear featuring Natsumi Hioka and Hiroki Yasumoto has one or more episodes streaming with subscription on Funimation, and available for purchase on iTunes. It's an animation and anime show with 13 episodes over 2 seasons. Girl Meets Bear is no longer running and has no plans to air new episodes or seasons. It has a less than average IMDb audience rating of 5.3 (54 votes).</t>
  </si>
  <si>
    <t>The Zoo (AU)</t>
  </si>
  <si>
    <t>The Zoo is the Australian version of a New Zealand documentary television series of the same name. Centred around the lives of a zoo team at Taronga Zoo, New South Wales. The program is narrated by Sunrise co-host Melissa Doyle. The first series of 6 episodes aired on Sunday nights from 3 February to 9 March 2008. The second series moved to Tuesday nights at 7:30 pm from 21 October 2008 and finished on 18 November 2008. The 3rd series airing back on the same time slot as series 2 on 12 May 2009. A fourth season began with a special one hour episode, Miracle At The Zoo on the birth of elephant Pathi Harn on 12 April 2010.The Zoo (AU) has one or more episodes streaming with subscription on STARZ (Via Prime Video), and free on Tubi. It's a documentary and reality show with 59 episodes over 5 seasons. The Zoo (AU) is no longer running and has no plans to air new episodes or seasons. It has a less than average IMDb audience rating of 5.3 (11 votes).</t>
  </si>
  <si>
    <t>Emergency</t>
  </si>
  <si>
    <t>An unprecedented behind-the-scenes access to two of Canada’s busiest hospital emergency rooms.Emergency featuring Jann Arden has one or more episodes free on IMDb TV, available for purchase on Google Play, and available for purchase on YouTube. It's a documentary and drama show with 24 episodes over 1 season. Emergency is no longer running and has no plans to air new episodes or seasons. It has a better than average IMDb audience rating of 7.5 (25 votes).</t>
  </si>
  <si>
    <t>Himote House: A Share House of Super Psychic Girls</t>
  </si>
  <si>
    <t>From Kotaro Ishidate, tthe creator of some popular ad-lib animes such as Tesagure! Bukatsu-mono and gdgd Fairies. This new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power...Himote House: A Share House of Super Psychic Girls featuring Aya Suzaki and Satomi Akesaka has one or more episodes streaming with subscription on Crunchyroll, and free on Crunchyroll. It's an animation and anime show with 12 episodes over 1 season. Himote House: A Share House of Super Psychic Girls is still airing with no announced date for the next episode or season. It has a low IMDb audience rating of 4.3 (10 votes).</t>
  </si>
  <si>
    <t>Disney Junior Music Nursery Rhymes</t>
  </si>
  <si>
    <t>Nursery rhymes with a magical Disney Junior makeover! Mickey, Minnie, Goofy, Donald, and Daisy are joined by favorite characters from Puppy Dog Pals, Sofia the First, Doc McStuffins, Goldie &amp; Bear and The Lion Guard!Disney Junior Music Nursery Rhymes has one or more episodes streaming with subscription on Disney+, available for purchase on Google Play, and available for purchase on YouTube. It's an animation and children show with 50 episodes over 2 seasons. Disney Junior Music Nursery Rhymes is still airing with no announced date for the next episode or season. It has an average IMDb audience rating of 6.4 (7 votes).</t>
  </si>
  <si>
    <t>Black Girls Rock</t>
  </si>
  <si>
    <t>An awards ceremony that honored women of color for their achievements in music, entertainment, and entrepreneurship, along with musical performances by female R&amp;B and soul recording artists.Black Girls Rock has one or more episodes streaming with subscription on BET+. It's a comedy show with 11 episodes over 4 seasons. Black Girls Rock is still airing with no announced date for the next episode or season. It has a better than average IMDb audience rating of 7.1 (15 votes).</t>
  </si>
  <si>
    <t>Around the World in 80 Faiths</t>
  </si>
  <si>
    <t>Pete Owen Jones presents the definitive guide to faith on earth, with eighty rituals across six continents in the space of a year.Around the World in 80 Faiths featuring Peter Owen-Jones has one or more episodes streaming on BritBox. It's a documentary show with 8 episodes over 1 season. Around the World in 80 Faiths is no longer running and has no plans to air new episodes or seasons. It has a better than average IMDb audience rating of 7.5 (59 votes).</t>
  </si>
  <si>
    <t>Young Person's Guide to History</t>
  </si>
  <si>
    <t>Young Person's Guide to History is a two-part television special produced by Funny Garbage, the creators of Saul of the Mole Men, and features most of the same actors and creative team. It was originally titled Thomas Jefferson American Phantasm. In the United States, the first part aired on October 27, 2008 and the second part aired on November 3, 2008 on Cartoon Network's late night programming block, Adult Swim. On November 4, 2008 Young Person's Guide to History first aired in its entirety, in honor of election night; after that night Young Person's Guide to History did not air again until July 4, 2010. Clips of it are available on Adult Swim Video. Young Person's Guide to History was originally produced in three parts but was edited down to two.Young Person's Guide to History is not available on DVD or iTunes, but it is available on the "Build You Own DVD" feature on Adultswim.com.Young Person's Guide to History featuring Dana Snyder and Will Forte has one or more episodes free on Adult Swim. It's a comedy and history show with 2 episodes over 1 season. Young Person's Guide to History is no longer running and has no plans to air new episodes or seasons. It has a better than average IMDb audience rating of 7.1 (74 votes).</t>
  </si>
  <si>
    <t>JFK Declassified: Tracking Oswald</t>
  </si>
  <si>
    <t>Follows former CIA agent, Bob Baer and former LAPD police lieutenant, Adam Bercovici, on their independent global investigation into Lee Harvey Oswald, and the murder of JFK, asking the questions: did he have accomplices, and if so, who helped him assassinate the President?JFK Declassified: Tracking Oswald featuring Rory Ross has one or more episodes free on PlutoTV, available for purchase on iTunes, available for purchase on Google Play, and 3 others. It's a documentary and drama show with 7 episodes over 1 season. JFK Declassified: Tracking Oswald is no longer running and has no plans to air new episodes or seasons. It has a less than average IMDb audience rating of 4.9 (180 votes).</t>
  </si>
  <si>
    <t>Ladies Night</t>
  </si>
  <si>
    <t>Follow the personal and professional drama of Salt-N-Pepa, DJ Spinderella and SWV as these 90s hip-hop and R&amp;B artists team up to perform their famous hits during a national tour.Ladies Night has one or more episodes streaming via tv everywhere with BET (Via Cable/Satellite Provider), free on BET, and streaming on BET+. It's a reality show with 10 episodes over 1 season. Ladies Night is still airing with no announced date for the next episode or season. It has a less than average IMDb audience rating of 4.7 (14 votes).</t>
  </si>
  <si>
    <t>Momo Salon</t>
  </si>
  <si>
    <t>An aspiring hair designer named Hye Ni and an unemployed candidate named Chang Gyoon have a chance meeting at the newly opened “Momo Salon!”Momo Salon has one or more episodes streaming with subscription on Netflix, streaming with subscription on Prime Video, and available for purchase on Prime Video. It's a comedy and drama show with 6 episodes over 1 season. Momo Salon is no longer running and has no plans to air new episodes or seasons.</t>
  </si>
  <si>
    <t>Fafner in the Azure: Dead Aggressor</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</si>
  <si>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mankind.Fafner in the Azure: Dead Aggressor featuring Kensho Ono and Kohei Kiyasu has one or more episodes streaming with subscription on Funimation, available for purchase on iTunes, and available for purchase on VUDU. It's an action &amp; adventure and animation show with 58 episodes over 3 seasons. Fafner in the Azure: Dead Aggressor is still airing with no announced date for the next episode or season. It has a better than average IMDb audience rating of 7.0 (164 votes).</t>
  </si>
  <si>
    <t>Lucky 7</t>
  </si>
  <si>
    <t>What would you do if you won the lottery? How would it change your life? Follow a group of seven gas station employees in Queens, New York, who have been chipping into a lottery pool for years, never thinking they'd actually win. They need to be careful what they wish for, because while the money could solve problems for each of them, it will forever change the close-knit bonds these friends have formed.Lucky 7 featuring Summer Bishil and Lorraine Bruce has one or more episodes free on ABC, available for purchase on iTunes, available for purchase on Google Play, and 3 others. It's a drama show with 8 episodes over 1 season. Lucky 7 is no longer running and has no plans to air new episodes or seasons. It has a less than average IMDb audience rating of 5.0 (630 votes) and was disliked by critics.</t>
  </si>
  <si>
    <t>Puppy Bowl</t>
  </si>
  <si>
    <t>The Puppy Bowl is an annual television program on Animal Planet that mimics an American football bowl game similar to the Super Bowl, using puppies. Shown each year on Super Bowl Sunday, the show consists of footage of a batch of puppies at play inside a model stadium, with commentary on their actions. The first Puppy Bowl was shown on February 6, 2005. The puppies featured in the Puppy Bowl are from shelters, and the show contains information on how viewers can adopt rescued puppies and help their local shelter.Puppy Bowl featuring Dan Schachner and Harry Kalas has one or more episodes streaming via tv everywhere with Animal Planet GO, streaming with subscription on fuboTV, available for purchase on iTunes, and 4 others. It's an action &amp; adventure and family show with 42 episodes over 16 seasons. Puppy Bowl is no longer running and has no plans to air new episodes or seasons.</t>
  </si>
  <si>
    <t>Bookaboo</t>
  </si>
  <si>
    <t>Meet Bookaboo, a world famous rock puppy who tours the globe with his bandmates, Paws and Growler, playing drums to packed stadiums of adoring fans. Just one hitch. Bookaboo can't play without a story a day. Luckily celebrity guests drop backstage on his Bookabus to share their favorite books and coax him back onstage. Read along to illustrated books animated in this story time fun.Bookaboo has one or more episodes streaming with subscription on Prime Video. It's a family show with 9 episodes over 1 season. Bookaboo is still airing with no announced date for the next episode or season. It has a high IMDb audience rating of 7.8 (48 votes).</t>
  </si>
  <si>
    <t>Rideback</t>
  </si>
  <si>
    <t>* Based on a manga by Kasahara Tetsurou. In a future world where an organization called the GGP has taken control of the world, Ogata Rin had a promising career as an up-and-coming ballet dancer, but suffered a serious injury and decided to quit.Years later in college she comes across an unusual club building and soon finds herself intrigued by a transforming motorcycle-like vehicle called a Rideback. She discovers that her unique ballet skills with balance and finesse make her a natural on a Rideback. However, those same skills also get her into serious trouble with the government.Source: ANNRideback featuring Megumi Toyoguchi and Rikiya Koyama has one or more episodes streaming with subscription on Funimation, and available for purchase on iTunes. It's an action &amp; adventure and animation show with 14 episodes over 1 season. Rideback is no longer running and has no plans to air new episodes or seasons. It has a better than average IMDb audience rating of 6.9 (146 votes).</t>
  </si>
  <si>
    <t>Fruit Ninja</t>
  </si>
  <si>
    <t>Animation,2017</t>
  </si>
  <si>
    <t>From humble beginnings rise four Fruit Ninjas to rediscover the long lost art of Juice Jitsu. Their mission – to unlock hidden powers through the slicing of fruit and to protect their neighbours from bizarre villains they never knew existed!Running a juice stand as a front for the messiest secret service in the world, our ninjas grow to learn that it is what makes you unique (and even a little bit weird) that ultimately makes you strong.Fruit Ninja has one or more episodes free on YouTube Premium. It's an animation show with 13 episodes over 1 season. Fruit Ninja is still airing with no announced date for the next episode or season. It has a better than average IMDb audience rating of 7.0 (14 votes).</t>
  </si>
  <si>
    <t>Mia's Magic Playground</t>
  </si>
  <si>
    <t>Mia and her two best friends, Oskar and Tilde, as they go into their imaginary land to find creative solutions and learn life lessons that can be applied in the real world.Mia's Magic Playground has one or more episodes streaming with subscription on HBO MAX. It's an animation and children show with 24 episodes over 1 season. Mia's Magic Playground is still airing with no announced date for the next episode or season. It has a high IMDb audience rating of 8.2 (6 votes).</t>
  </si>
  <si>
    <t>Stacey David's GearZ</t>
  </si>
  <si>
    <t>Underground gear head sensation Stacey David takes his lifelong passion for tinkering to the extreme. Originally airing on ESPN2 then transitioning to SPEED. After SPEED was rebranded the show moved to MavTV and Velocity.Stacey David's GearZ has one or more episodes streaming with subscription on Prime Video, streaming with subscription on Motorland (Via Prime Video), and available for purchase on Prime Video. It's a documentary and reality show with 190 episodes over 14 seasons. Stacey David's GearZ is still airing with no announced date for the next episode or season. It has a high IMDb audience rating of 8.8 (34 votes).</t>
  </si>
  <si>
    <t>MuscleCar</t>
  </si>
  <si>
    <t>MuscleCar is full of red-hot resto projects. Rick Bacon shares his awesome paint and fabrication skills with endless tips and unusual techniques.MuscleCar has one or more episodes streaming with subscription on Prime Video, and available for purchase on Prime Video. It has 172 episodes over 9 seasons. MuscleCar is no longer running and has no plans to air new episodes or seasons.</t>
  </si>
  <si>
    <t>Lights and Shadows</t>
  </si>
  <si>
    <t>Lights and Shadows is a 2012 South Korean retro-drama series, starring Ahn Jae-wook, Nam Sang-mi, Lee Pil-mo and Son Dam-bi. It aired on Munhwa Broadcasting Corporation from November 28, 2011 to July 3, 2012 on Mondays and Tuesdays at 21:55 for 64 episodes. The series was originally planned for 50 episodes, but it was extended to 64 due to high ratings.Lights and Shadows featuring Nam Sang-mi and Ahn Jae-wook has one or more episodes free on Tubi. It's a drama show with 127 episodes over 1 season. Lights and Shadows is still airing with no announced date for the next episode or season.</t>
  </si>
  <si>
    <t>Hopelessly In Love</t>
  </si>
  <si>
    <t>Emotional new interviews and never-before-seen footage reveal untold secrets in the most iconic yet calamitous celebrity unions in pop culture history.Hopelessly In Love has one or more episodes streaming with subscription on Hoopla, available for purchase on Google Play, available for purchase on VUDU, and 1 other. It's a documentary show with 3 episodes over 1 season. Hopelessly In Love is still airing with no announced date for the next episode or season. It has an average IMDb audience rating of 6.4 (22 votes).</t>
  </si>
  <si>
    <t>Guy's Big Project</t>
  </si>
  <si>
    <t>In this first-of-its-kind series, Guy is leading a search to find the next big talent to lead a brand-new culinary-travel show on Food Network. After receiving and sorting through thousands of submissions from hopeful hosts with promising concepts, Guy and his team of food and television experts narrowed it down to a final group of prospects that will vie to have their idea developed into a show on Guy’s Big Project. The six-episode journey documents every twist and turn as the prospects move from initial pitch through development to network review, to the ultimate end goal - the premiere of a new show on Food Network.Guy's Big Project has one or more episodes streaming via tv everywhere with Food Network, available for purchase on iTunes, available for purchase on Google Play, and 3 others. It's a family and food show with 7 episodes over 1 season. Guy's Big Project is no longer running and has no plans to air new episodes or seasons. It has an average IMDb audience rating of 6.5 (16 votes).</t>
  </si>
  <si>
    <t>You Can't Turn That Into A House</t>
  </si>
  <si>
    <t>Two Missouri brothers, Taimoor and Rehan, travel the country rewriting the rules of home design by taking on the most unconventional, most bizarre, most dangerous run-down structures and transforming them into surprising, ingenious and luxurious dream homes.You Can't Turn That Into A House featuring Kyle Davis and Rehan Nana has one or more episodes free on PlutoTV, streaming via tv everywhere with fyi (Via Cable/Satellite Provider), streaming with subscription on Hoopla, and 5 others. It's a documentary and home &amp; garden show with 14 episodes over 1 season. You Can't Turn That Into A House is still airing with no announced date for the next episode or season. It has a high IMDb audience rating of 7.8 (23 votes).</t>
  </si>
  <si>
    <t>You're Whole</t>
  </si>
  <si>
    <t>A volleyball-obsessed self-help guru selling his 27-DVD program, which aims to help people improve their lives.You're Whole has one or more episodes free on Adult Swim, available for purchase on iTunes, available for purchase on Google Play, and 1 other. It's a comedy show with 8 episodes over 2 seasons. You're Whole is no longer running and has no plans to air new episodes or seasons. It has an average IMDb audience rating of 6.5 (125 votes).</t>
  </si>
  <si>
    <t>Say Yes to the Dress: Randy Knows Best</t>
  </si>
  <si>
    <t>Each episode features Kleinfeld Bridal's fashion director and star of TLC'S hit series 'Say Yes to the Dress' Randy Fenoli, as he dishes out his top ten tips on a variety of bridal related ...
»Say Yes to the Dress: Randy Knows Best has one or more episodes streaming via tv everywhere with TLC GO, available for purchase on iTunes, available for purchase on Google Play, and 3 others. It's a reality show with 94 episodes over 11 seasons. Say Yes to the Dress: Randy Knows Best is no longer running and has no plans to air new episodes or seasons. It has an average IMDb audience rating of 6.1 (34 votes).</t>
  </si>
  <si>
    <t>Flying Through Time</t>
  </si>
  <si>
    <t>Climb aboard an amazing journey and discover the excitement and joy of flying. Featuring both extraordinary archive photography and modern footage, this Australian compilation of the Wings series looks at the aeronautical advancements of both military and civilian aircraft over 26 episodes. Each adventure highlights the most remarkable aircraft ever to fly including historic airships, war planes, luxury jetliners and many more.Flying Through Time has one or more episodes streaming with subscription on Prime Video, and available for purchase on Prime Video. It's a documentary show with 26 episodes over 1 season. Flying Through Time is no longer running and has no plans to air new episodes or seasons.</t>
  </si>
  <si>
    <t>The Nutshack</t>
  </si>
  <si>
    <t>Two cousins (Phil and Jack) from completely different worlds (the Philippines and the SF Bay Area) are forced to live together by their overly controlling uncle, Tito Dick.The Nutshack has one or more episodes free on Tubi. It's an animation and comedy show with 17 episodes over 2 seasons. The Nutshack is no longer running and has no plans to air new episodes or seasons. It has a very low IMDb audience rating of 1.6 (1,046 votes).</t>
  </si>
  <si>
    <t>Hot Gay Comics</t>
  </si>
  <si>
    <t>A far cry from traditional stand-up, Hot Gay Comics highlights the best in out and proud comedy. Each show features a cast that includes mainstays as well as up and comers in today's comedy world. Here TV gathers friends and comedic contemporaries for a night of hilarious gay and lesbian storytelling. This is not your straight friends' comedy show.Hot Gay Comics has one or more episodes streaming with subscription on Hulu, free on Tubi, and available for purchase on Prime Video. It's a comedy show with 8 episodes over 1 season. Hot Gay Comics is no longer running and has no plans to air new episodes or seasons. It has a low IMDb audience rating of 4.0 (15 votes).</t>
  </si>
  <si>
    <t>I Was Possessed</t>
  </si>
  <si>
    <t>Using video and audio captured during an actual exorcism, each hour long episode tells two separate stories of people who experienced demonic possession.I Was Possessed has one or more episodes free on IMDb TV, available for purchase on iTunes, available for purchase on Google Play, and 3 others. It's a documentary and drama show with 6 episodes over 1 season. I Was Possessed is still airing with no announced date for the next episode or season. It has an average IMDb audience rating of 5.5 (21 votes).</t>
  </si>
  <si>
    <t>Outback Hunters</t>
  </si>
  <si>
    <t>A team of fearless Aussies wade through the menacing East, West and South Alligator Rivers of Australia's desolate Kakadu coming face to face with the Salties, massive salt-water crocodiles.Outback Hunters has one or more episodes free on PlutoTV, available for purchase on Prime Video, and available for purchase on VUDU. It's a documentary and reality show with 10 episodes over 1 season. Outback Hunters is no longer running and has no plans to air new episodes or seasons. It has a less than average IMDb audience rating of 5.2 (28 votes).</t>
  </si>
  <si>
    <t>Kong: The Animated Series</t>
  </si>
  <si>
    <t>When King Kong fell to his tragic death off the Empire State Building, there was a young scientist Dr. Lorna Jenkins who cloned him and took him back to Kong Island so he could finally be protected again from the world. Eighteen years later her grandson Jason and friend Tan bring their teacher to the island to show him the paradise and of course Kong. But their teacher Ramon De La Porta has other plans, he steals the island's Primal Stones which control the balance of the island and make sure the imprisoned god Chiros does not escape. So now to restore balance to the island Jason, Tan, a shaman girl named Lua and of course Kong must journey around the world to retrieve the stones and stop De La Porta once and for all.Kong: The Animated Series has one or more episodes free on PlutoTV, free on IMDb TV, and free on Peacock. It's an action &amp; adventure and animation show with 40 episodes over 1 season. Kong: The Animated Series is no longer running and has no plans to air new episodes or seasons. It has an average IMDb audience rating of 5.8 (138 votes).</t>
  </si>
  <si>
    <t>Howie Mandel's Animals Doing Things</t>
  </si>
  <si>
    <t>Host Howie Mandel presents the internet's funniest videos of animals doing amazing, adorable and hilarious things; animal experts join the fun to provide professional insights into the real behavior and science behind the animal antics.Howie Mandel's Animals Doing Things has one or more episodes streaming with subscription on Disney+. It's a comedy and family show with 19 episodes over 2 seasons. Howie Mandel's Animals Doing Things is still airing with no announced date for the next episode or season. It has a very low IMDb audience rating of 3.2 (51 votes).</t>
  </si>
  <si>
    <t>Mongo Wrestling Alliance</t>
  </si>
  <si>
    <t>Mongo Wrestling Alliance is an 11-minute animated comedy series which aired on Cartoon Network's late night programming block Adult Swim. Produced by Metalocalypse co-creator Tommy Blacha, the show is set in the world of professional wrestling and features the voices of Pamela Adlon, Tommy Blacha, Will Sasso, Billy West, and Harry Dean Stanton. The series premiered on January 23, 2011 with character designs by Ed Piskor.Mongo Wrestling Alliance featuring Harry Dean Stanton and Billy West has one or more episodes free on Adult Swim, available for purchase on Google Play, and available for purchase on YouTube. It's an action &amp; adventure and animation show with 10 episodes over 1 season. Mongo Wrestling Alliance is no longer running and has no plans to air new episodes or seasons. It has a low IMDb audience rating of 3.6 (135 votes).</t>
  </si>
  <si>
    <t>The Bible Rules</t>
  </si>
  <si>
    <t>Everyone knows the Bible has Ten Commandments, but there are, in fact, more than 2000 additional rules and laws in its pages. These rules govern almost every sphere of human activity, from love and war to food and drink and from how to pray to what to wear. Yet they are also a portal to the ancient world, opening a window on civilizations that vanished thousands of years ago, whether Rome, Egypt or Mesopotamia. Each rule launches an investigation into a lost landscape of history, shining a light on the way peoples in distant times lived, loved, thought and fought. For instance, if a rule warns people that “he who curses his parents should be put to death”, the show will explore the historical reality lying behind that surprising command, delving into ancient parenthood and the role of curses in that time. We find weird rules, revealing rules, curiosity-inspiring rules—and these rules, which will help us understand history, are presented in informative, surprising and reaffirming ways.The Bible Rules has one or more episodes streaming with subscription on History Vault (Via Prime Video), streaming with subscription on Hoopla, available for purchase on iTunes, and 4 others. It's a documentary and history show with 6 episodes over 1 season. The Bible Rules is no longer running and has no plans to air new episodes or seasons. It has a better than average IMDb audience rating of 6.8 (53 votes).</t>
  </si>
  <si>
    <t>Tsukiuta</t>
  </si>
  <si>
    <t>Six Gravity and Procellarum are two rival male idol groups who happen to live in the same dorm. Six Gravity is made up of young men who represent the months of December to May, while ...Tsukiuta has one or more episodes streaming with subscription on Funimation, and available for purchase on iTunes. It's an animation show with 13 episodes over 1 season. Tsukiuta is still airing with no announced date for the next episode or season. It has an average IMDb audience rating of 5.9 (9 votes).</t>
  </si>
  <si>
    <t>Man v Expert</t>
  </si>
  <si>
    <t>Is it ever possible to shortcut your way to the top? Let's find out in Man v Expert. Each week, hustler Alexis Conran takes on three intense challenges, against world-class experts, to see if he can find a way to beat them at their own game - without going through years of hard work and training. In any normal head-to-head contest, Alexis wouldn’t stand a chance, but he travels the world to look into science and technology, and occasionally calls on his trickster know-how in an attempt to come out on top.During the series, Alexis sees a childhood dream come to fruition when he feels the pressure of a penalty shootout against the Premier League’s greatest-ever penalty taker, Matt Le Tissier. He also hops behind the wheel in his hometown, challenging London’ s legendary black cab drivers and their knowledge of the city to a race across the capital, and attempts to row his wayto victory in a one-on-one kayak race against a five-time European and 11-time Slovakian champion.Alexis is driven by his ultra-competitive nature, and desire to win at all costs. But with his challenger none the wiser to Alexis’s tricks, and no guarantee of success when it comes to con artistry and illusions, it’s a true toss-up as to who will win: man, or expert?Man v Expert has one or more episodes free on Peacock, available for purchase on iTunes, available for purchase on Google Play, and 2 others. It's a crime and documentary show with 6 episodes over 1 season. Man v Expert is still airing with no announced date for the next episode or season. It has a high IMDb audience rating of 7.9 (15 votes).</t>
  </si>
  <si>
    <t>Time Team America</t>
  </si>
  <si>
    <t>Time Team America is an American television series that airs on PBS. It premiered on July 8, 2009. It is an Oregon Public Broadcasting adaptation of the British show Time Team, produced in collaboration with Channel 4 which commissioned the original show, in which a team of archeologists and other experts are given 72 hours to excavate an historic site. The U.S. version features "freelance and university-affiliated experts [who] mostly join existing excavations...[and] arrive with resources that the archaeologists already on the case usually can’t afford and specific questions that, if answered, will advance the understanding of the site."A second season was announced on October 18, 2011, scheduled to shoot during the summer of 2012 and to air in 2013. On December 20, 2011 it was announced that Justine Shapiro would host the second season.Time Team America has one or more episodes streaming with subscription on Prime Video, streaming with subscription on Hoopla, available for purchase on iTunes, and 3 others. It's a documentary show with 9 episodes over 2 seasons. Time Team America is no longer running and has no plans to air new episodes or seasons. It has an average IMDb audience rating of 6.6 (28 votes).</t>
  </si>
  <si>
    <t>乱歩奇譚: Game of Laplace</t>
  </si>
  <si>
    <t>The story takes place at a certain middle school where several murder cases take place. Kobayashi, a boy who goes to this school, meets genius detective Akechi, who comes to the school to investigate. Kobayashi takes an interest in Akechi and, in spite of his friend Hashiba's worries, he volunteers to be Akechi's assistant.乱歩奇譚: Game of Laplace featuring Takahiro Sakurai and Daiki Yamashita has one or more episodes streaming with subscription on Funimation, available for purchase on iTunes, and available for purchase on Prime Video. It's an animation and crime show with 11 episodes over 1 season. 乱歩奇譚: Game of Laplace is no longer running and has no plans to air new episodes or seasons. It has an average IMDb audience rating of 5.8 (99 votes).</t>
  </si>
  <si>
    <t>Bring the Funny</t>
  </si>
  <si>
    <t>The world’s best comedic acts perform in one competition, including stand-ups, sketch troupes, and comedic variety acts. Anyone who can make audiences laugh will have the chance to receive a career-changing $250,000 prize package and see their name in lights in the “Bring the Funny” showcase.Bring the Funny featuring Amanda Seales and Kenan Thompson has one or more episodes free on NBC, and free on Peacock. It's a comedy and game show show with 11 episodes over 1 season. Bring the Funny is still airing with no announced date for the next episode or season. It has a low IMDb audience rating of 3.9 (343 votes).</t>
  </si>
  <si>
    <t>Road Hauks</t>
  </si>
  <si>
    <t>Kenny Hauk, lead designer of Hauk Designs, works with his crew of expert mechanics and fabricators to build ultra-powerful, one-of-a-kind vehicles that look amazing and can go anywRoad Hauks has one or more episodes free on PlutoTV, available for purchase on iTunes, available for purchase on Google Play, and 2 others. It's a reality show with 6 episodes over 1 season. Road Hauks is still airing with no announced date for the next episode or season. It has a better than average IMDb audience rating of 7.4 (46 votes).</t>
  </si>
  <si>
    <t>Music City</t>
  </si>
  <si>
    <t>A group of young musicians follow their dreams to make it in the business.Music City featuring Jessica Mack and Rachyl Degman has one or more episodes streaming via tv everywhere with CMT (Via Cable/Satellite Provider), free on CMT, available for purchase on iTunes, and 4 others. It's a drama and reality show with 14 episodes over 2 seasons. Music City is still airing with no announced date for the next episode or season. It has a less than average IMDb audience rating of 5.2 (90 votes).</t>
  </si>
  <si>
    <t>Xploration Outer Space</t>
  </si>
  <si>
    <t>Host Emily Calandrelli, Harvard scholar and former Nasa employee, takes viewers on incredible journeys through space. She visits various NASA facilities as we search for answers about our universe. Xploration Outer Space is part of the Xploration Station two hour syndicated block airing on Fox stations throughout the country.Xploration Outer Space has one or more episodes streaming with subscription on Prime Video, free on Plex, free on Tubi, and 1 other. It's a documentary and family show with 67 episodes over 5 seasons. Xploration Outer Space is still airing with no announced date for the next episode or season. It has a high IMDb audience rating of 7.7 (40 votes).</t>
  </si>
  <si>
    <t>SciGirls</t>
  </si>
  <si>
    <t>SciGirls is a weekly television series and educational outreach program for elementary and middle-school children based on proven best practices for science, technology, engineering and math education for girls. Launched in February 2011 and produced by Twin Cities Public Television, the episodes are broadcast on most PBS stations, and the project’s website is at http://pbskidsgo.org/scigirls. SciGirls is designed to encourage girls to pursue STEM careers, in response to the low numbers of women in many scientific careers.. The show was awarded a Daytime Emmy Award in 2011 for Outstanding New Approaches in a Children's TV Show and Best Emmy for Summer 2011 and Metal Trophy for Winter 2011.SciGirls has one or more episodes streaming with subscription on Prime Video, streaming on PBS Kids, streaming with subscription on Hoopla, and 1 other. It's a children and family show with 39 episodes over 5 seasons. SciGirls is no longer running and has no plans to air new episodes or seasons. It has a better than average IMDb audience rating of 7.4 (17 votes).</t>
  </si>
  <si>
    <t>Gordon the Garden Gnome</t>
  </si>
  <si>
    <t>Gordon the Garden Gnome is a British animated children's television series aimed at getting children interested in gardening. The series premiered on CBeebies in 2005. Gordon is a cartoon garden gnome, whose voice is provided by Alan Titchmarsh. The series also aired in the United States on Cartoon Network's Tickle-U television programming block.Gordon the Garden Gnome featuring Alan Titchmarsh has one or more episodes streaming with subscription on Prime Video, free on Tubi, and available for purchase on Prime Video. It's an animation and children show with 79 episodes over 1 season. Gordon the Garden Gnome is no longer running and has no plans to air new episodes or seasons. It has a better than average IMDb audience rating of 7.2 (26 votes).</t>
  </si>
  <si>
    <t>The Suspects: True Australian Thrillers</t>
  </si>
  <si>
    <t>Each one-hour episode will profile three Australian cases, ranging from serious murder investigations, robberies and kidnappings to quirky and unusual cases.The Suspects: True Australian Thrillers has one or more episodes streaming with subscription on Prime Video. It's a documentary and drama show with 8 episodes over 1 season. The Suspects: True Australian Thrillers is still airing with no announced date for the next episode or season. It has a high IMDb audience rating of 7.9 (14 votes).</t>
  </si>
  <si>
    <t>Stevie J &amp; Joseline Go Hollywood</t>
  </si>
  <si>
    <t>Look out, Los Angeles! Stevie J and Joseline hit the West Coast with their sights set on Hollywood stardom. With Stevie J's five children in tow - it's a family affair!Stevie J &amp; Joseline Go Hollywood featuring Joseline Hernandez and Stevie J has one or more episodes streaming via tv everywhere with VH1, free on VH1, streaming on BET+, and 5 others. It's a reality show with 8 episodes over 1 season. Stevie J &amp; Joseline Go Hollywood is no longer running and has no plans to air new episodes or seasons. It has an average IMDb audience rating of 6.6 (7 votes).</t>
  </si>
  <si>
    <t>Sweat Equity</t>
  </si>
  <si>
    <t>Sweat Equity is a television show on the DIY Network that shows home owners performing most of the renovations to their house in order to save money and boost the value of their home. The show is hosted by Amy Matthews who is a licensed contractor and personal trainer.Sweat Equity has one or more episodes free on HGTV, free on PlutoTV, streaming via tv everywhere with DIY Network, and 3 others. It's a reality show with 117 episodes over 9 seasons. Sweat Equity is still airing with no announced date for the next episode or season. It has a better than average IMDb audience rating of 6.7 (22 votes).</t>
  </si>
  <si>
    <t>Dan Rather Reports</t>
  </si>
  <si>
    <t>2006,Hoopla</t>
  </si>
  <si>
    <t>Dan Rather presents hard-edged field reports, in-depth interviews and investigative pieces. Each story emphasizes the accuracy, fairness and guts that have been a hallmark of Rather’s illustrious career.Dan Rather Reports featuring Dan Rather has one or more episodes streaming with subscription on Hoopla, available for purchase on iTunes, and available for purchase on VUDU. It has 274 episodes over 9 seasons. Dan Rather Reports is no longer running and has no plans to air new episodes or seasons. It has a high IMDb audience rating of 7.6 (28 votes).</t>
  </si>
  <si>
    <t>Wishenpoof!</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</si>
  <si>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 with a little help from Bianca's mom and of course, wish magic!Wishenpoof! featuring Addison Holley and Hope Cassandra has one or more episodes streaming with subscription on Prime Video. It's an animation and children show with 53 episodes over 4 seasons. Wishenpoof! is still airing with no announced date for the next episode or season. It has a less than average IMDb audience rating of 4.5 (111 votes).</t>
  </si>
  <si>
    <t>Say Yes to the Dress: Big Bliss</t>
  </si>
  <si>
    <t>Taped inside premier bridal salon Kleinfeld Bridal, each half-hour episode follows the emotional journey of plus-size brides as they shop to fulfill their dream dress fantasy.Say Yes to the Dress: Big Bliss has one or more episodes streaming via tv everywhere with TLC GO, available for purchase on iTunes, and available for purchase on Prime Video. It's a reality show with 24 episodes over 3 seasons. Say Yes to the Dress: Big Bliss is still airing with no announced date for the next episode or season. It has a less than average IMDb audience rating of 4.7 (33 votes).</t>
  </si>
  <si>
    <t>Dork Hunters from Outer Space</t>
  </si>
  <si>
    <t>Five teenage friends fight against an evil alien species named the Dorks in order to retrieve some peculiar and extremely dangerous explosives called the microgalaxies.Dork Hunters from Outer Space has one or more episodes free on Tubi, free on IMDb TV, and free on Peacock. It's an animation and children show with 34 episodes over 2 seasons. Dork Hunters from Outer Space is no longer running and has no plans to air new episodes or seasons. It has a less than average IMDb audience rating of 5.1 (21 votes).</t>
  </si>
  <si>
    <t>Betty Boop</t>
  </si>
  <si>
    <t>Betty Boop is an animated cartoon character created by Max Fleischer, with help from animators including Grim Natwick. She originally appeared in the Talkartoon and Betty Boop film series, which were produced by Fleischer Studios and released by Paramount Pictures. She has also been featured in comic strips and mass merchandising. A caricature of a Jazz age flapper, Betty Boop wore a revealing dress that displayed her curvaceous figure. Despite having been toned down in the mid-1930s as a result of the Hays Code to appear more demure, she became one of the best-known and popular cartoon characters in the world.Betty Boop featuring Mae Questel has one or more episodes streaming with subscription on Prime Video, and available for purchase on Prime Video. It's an animation and children show with 222 episodes over 13 seasons. Betty Boop is no longer running and has no plans to air new episodes or seasons.</t>
  </si>
  <si>
    <t>In a Man's World</t>
  </si>
  <si>
    <t>Four dynamic women embark on the journey of a lifetime as they transform into men to experience life from the opposite side. With the help of a special effects make-up team and skilled voice and movement coaches, each woman develops her own alter ego and spends two days living in a man’s world.In a Man's World has one or more episodes streaming via tv everywhere with Bravo (Via Cable/Satellite Provider), streaming with subscription on fuboTV, available for purchase on Google Play, and 3 others. It's a reality show with 4 episodes over 1 season. In a Man's World is still airing with no announced date for the next episode or season.</t>
  </si>
  <si>
    <t>Life with La Toya</t>
  </si>
  <si>
    <t>Life With La Toya opens a view into the daily life of La Toya Jackson. The series will show Jackson as she settles into her newest home, expands her business portfolio and dives back into the dating scene in order to create her own family.Life with La Toya has one or more episodes streaming with subscription on fuboTV. It's a drama and reality show with 30 episodes over 2 seasons. Life with La Toya is no longer running and has no plans to air new episodes or seasons. It has a better than average IMDb audience rating of 6.8 (66 votes).</t>
  </si>
  <si>
    <t>The Barrier</t>
  </si>
  <si>
    <t>One family’s fight for survival in a future dystopian Madrid illustrates the disparity between two worlds separated by a fence — and so much more.The Barrier featuring Unax Ugalde and Olivia Molina has one or more episodes streaming with subscription on Netflix. It's an action &amp; adventure and drama show with 13 episodes over 1 season. The Barrier is still airing with no announced date for the next episode or season. It has a better than average IMDb audience rating of 6.7 (187 votes).</t>
  </si>
  <si>
    <t>Rachel Dratch's Late Night Snack</t>
  </si>
  <si>
    <t>A sketch comedy show with multiple contributors. The scenes are broken up by sequences of Rachel Dratch working in a diner, looking annoyed, and mugging to the camera.Rachel Dratch's Late Night Snack has one or more episodes streaming via tv everywhere with truTV. It's a comedy and reality show with 38 episodes over 2 seasons. Rachel Dratch's Late Night Snack is still airing with no announced date for the next episode or season. It has a less than average IMDb audience rating of 4.5 (111 votes).</t>
  </si>
  <si>
    <t>Between the Sky and Sea</t>
  </si>
  <si>
    <t>Set in Onomichi City, six girls dream of becoming Space Fishermen. They aim to capture god-eating monsters that leave fish vulnerable, as well as enemies which they encounter.Between the Sky and Sea featuring Maori Komeno has one or more episodes streaming with subscription on Crunchyroll, and free on Crunchyroll. It's an action &amp; adventure and animation show with 12 episodes over 1 season. Between the Sky and Sea is still airing with no announced date for the next episode or season. It has a less than average IMDb audience rating of 4.8 (19 votes).</t>
  </si>
  <si>
    <t>Polar Bear Town</t>
  </si>
  <si>
    <t>A half-hour documentary series set in a unique Arctic town with true northern exposure that provides a front-row seat for some of the closest human-bear encounters ever seen on television.Polar Bear Town has one or more episodes streaming with subscription on Smithsonian Earth (Via Prime Video), streaming with subscription on fuboTV, available for purchase on iTunes, and 4 others. It's an action &amp; adventure and documentary show with 15 episodes over 2 seasons. Polar Bear Town is still airing with no announced date for the next episode or season. It has a high IMDb audience rating of 8.3 (27 votes).</t>
  </si>
  <si>
    <t>Coming Home</t>
  </si>
  <si>
    <t>The unforgettable and inspiring surprise reunions of soldiers from all five branches of the military with their spouses, children, parents and other loved ones as they return home from active duty throughout the world.Coming Home featuring Matthew Rogers has one or more episodes streaming with subscription on Hoopla, available for purchase on iTunes, and available for purchase on Prime Video. It's a reality show with 26 episodes over 2 seasons. Coming Home is no longer running and has no plans to air new episodes or seasons. It has a high IMDb audience rating of 8.7.</t>
  </si>
  <si>
    <t>Revealing each of Africa's stunning natural realms in turn, revealing little-known facts and showing how humans and creatures co-exist within this vast area.Hogfather has one or more episodes free on VUDU, available for purchase on iTunes, available for purchase on Google Play, and 2 others. It's a documentary show with 6 episodes over 1 season. Hogfather is still airing with no announced date for the next episode or season. It has a high IMDb audience rating of 7.8.</t>
  </si>
  <si>
    <t>Breed All About It</t>
  </si>
  <si>
    <t>Family,1999</t>
  </si>
  <si>
    <t>Breed All About It was a show that headlined one breed of dog, or a group of dogs, and presented facts and advice about that breed. It was aired Animal Planet. The series was hosted by Cam "Buzz" Brainard. Earlier episodes of the series were significantly different from later episodes because they were produced for non-commercial broadcast on networks like the BBC networks and PBS. After the show moved to Animal Planet permanently, episodes became more structured, with specific segments dealing with different aspects of the dog breed. Sectioned included a general introduction, the breed's history, specific health concerns for that breed, an offbeat or humorous segment featuring the unique traits of the breed, and a summary guide for what prospective owners should know about the breed.Occasionally segments within episodes would feature one or more celebrities who own the featured dog breed, including their testimonials about life with their dogs. Some of the celebrities featured on Breed All About It include Susan Ford and her Golden Retrievers, Greg Louganis and his Great Danes, Lorrie Morgan and her Japanese Chins, and Andrew Weil and his Rhodesian Ridgebacks.It is unknown if Breed All About It will return to air after the show ended on January 1, 2010. However, the Animal Planet website has archived video clips of individual dog breeds.Breed All About It has one or more episodes streaming via tv everywhere with Animal Planet GO, and streaming with subscription on fuboTV. It's a family show with 78 episodes over 6 seasons. Breed All About It is still airing with no announced date for the next episode or season. It has a high IMDb audience rating of 7.9 (27 votes).</t>
  </si>
  <si>
    <t>Starmyu</t>
  </si>
  <si>
    <t>Ayanagi Academy: home of musical dreams and insane competition. New student Yuta Hoshitani dreams of being in show business, but to get there he'll have to gain acceptance from the Kao ...Starmyu featuring Chiharu Suzuka and Michiko Neya has one or more episodes free on Crunchyroll, and available for purchase on iTunes. It's an action &amp; adventure and animation show with 36 episodes over 3 seasons. Starmyu is still airing with no announced date for the next episode or season. It has a better than average IMDb audience rating of 6.9 (32 votes).</t>
  </si>
  <si>
    <t>Platinum Weddings</t>
  </si>
  <si>
    <t>Platinum Weddings is an American reality television series on WE tv. The series chronicles the lives of couples who are planning their upcoming lavish weddings. The series spawned one spin-off, Amazing Wedding Cakes.Platinum Weddings has one or more episodes free on PlutoTV, available for purchase on iTunes, and available for purchase on Prime Video. It's a reality show with 86 episodes over 5 seasons. Platinum Weddings is no longer running and has no plans to air new episodes or seasons. It has a less than average IMDb audience rating of 5.0 (27 votes).</t>
  </si>
  <si>
    <t>Moyers &amp; Company</t>
  </si>
  <si>
    <t>Continuing his long-running conversation with the American public, Bill Moyers returned to television in January 2012 with Moyers &amp; Company, a weekly series of smart talk and new ideas aimed at helping viewers make sense of our tumultuous times through the insight of America’s strongest thinkers. Airing on public television and radio stations around the country, the series offers a forum to poets, writers and artists, scientists and philosophers, and leading scholars. The program also features Moyers’ hallmark essays on democracy.Moyers &amp; Company has one or more episodes free on PBS. It has 277 episodes over 7 seasons. Moyers &amp; Company is still airing with no announced date for the next episode or season. It has a better than average IMDb audience rating of 7.2 (45 votes).</t>
  </si>
  <si>
    <t>King of the Crown</t>
  </si>
  <si>
    <t>King of the Crown is an American reality television series that debuted on TLC in 2009. The show follows the life of pageant coach Cyrus Frakes and his assistants of Gowns and Crowns as they prepare beauty pageant contestants to compete. Season 1 of King of the Crown premiered on September 30, 2009 and aired on Wednesdays at 9:00 PM. IMDB lists a single season of 8 episodes despite an initial order of 12 reported by Variety on August 30, 2009.King of the Crown has one or more episodes streaming via tv everywhere with TLC GO, available for purchase on iTunes, and available for purchase on Prime Video. It has 8 episodes over 1 season. King of the Crown is no longer running and has no plans to air new episodes or seasons. It has a high IMDb audience rating of 8.2 (23 votes).</t>
  </si>
  <si>
    <t>World War II: Witness to War</t>
  </si>
  <si>
    <t>Stories of the men and women who survived World War II.World War II: Witness to War has one or more episodes streaming via tv everywhere with AHC GO, streaming with subscription on fuboTV, available for purchase on iTunes, and 4 others. It's a documentary show with 12 episodes over 1 season. World War II: Witness to War is still airing with no announced date for the next episode or season. It has a high IMDb audience rating of 7.9 (25 votes).</t>
  </si>
  <si>
    <t>Never Ever Do This at Home</t>
  </si>
  <si>
    <t>Almost every product, every activity, and every TV-show comes with a warning. Is everything really as dangerous as we are led to believe? We test all the warnings you have ever heard so that YOU don’t have to.Never Ever Do This at Home featuring Teddy Wilson and Norm Sousa has one or more episodes streaming with subscription on Prime Video, streaming with subscription on Hoopla, available for purchase on iTunes, and 1 other. It's an action &amp; adventure and comedy show with 26 episodes over 2 seasons. Never Ever Do This at Home is no longer running and has no plans to air new episodes or seasons. It has a very low IMDb audience rating of 3.2 (213 votes).</t>
  </si>
  <si>
    <t>パズドラクロス</t>
  </si>
  <si>
    <t>The story takes place in a fantasy world consisting of humans, Dragonoids and Monsters. There is a relative harmony between the three races. There are also Drops, spherical objects that come out of the planet, which can power up the Monsters. Humans and Dragonoids can take on the role of Dragon Callers if they have the capability to see the Drops, wherein, they form bonds with monsters. Currently, the planet is facing Drop Impacts, occurrences where a large amount of Drops are suddenly generated in a single area (and can also spread), which affects the lands and makes the Monsters berserk. In fact, one of the main duties of Dragon Callers is to settle the Drop Impacts by stabilizing the Drop distribution. The plot follows Ace, son of King (a powerful Dragon Caller, who is missing right from the beginning of the series) and Rena, who aspires to becomes a Dragon Caller like his father. His journey starts when he starts seeing the Drops and finds an egg of a Tamadra, an almost extinct species and he moves to Dragoza, a region formerly belonging to only Dragonoids, but currently occupied by many Dragon Callers. As the series proceeds, he makes friends with Charo and Tiger, and also many other Dragon Callers, while improving his skills and knowledge. There are also the Ancients, a mix of Dragonoids and Humans, who are the leaders who look after the six regions of Dragoza. There is also Lance, a Dragonoid and a powerful Dragon Caller, constantly coming across Ace (not as an antagonist, though) and who believes that it is the Dragonoids that will save the planet.The series mainly follows the reason of Drop Impacts, Ace, his friends and many others are trying to figure out the cause of the Drop Impact and to save the planet. Meanwhile, they also need to face Dragonoids at Dragoza, who are suppressing Humans, believing that their race should be the only ones in Dragoza, the only ones who should be Dragon Callers and the only ones who can save the planetパズドラクロス has one or more episodes streaming with subscription on Funimation, available for purchase on iTunes, available for purchase on Google Play, and 2 others. It's an action &amp; adventure and animation show with 125 episodes over 2 seasons. パズドラクロス is still airing with no announced date for the next episode or season. It has an average IMDb audience rating of 5.6 (5 votes).</t>
  </si>
  <si>
    <t>Scene of the Crime with Tony Harris</t>
  </si>
  <si>
    <t>Investigative filmmaker Tony Harris ventures deep into small-town America to pull back the curtain on the often-nefarious players and foreboding places at the center of crimes that happened there.Scene of the Crime with Tony Harris featuring Tony Harris has one or more episodes streaming via tv everywhere with Investigation Discovery, streaming with subscription on True Crime Files (Via Prime Video), streaming with subscription on fuboTV, and 5 others. It's a crime and documentary show with 12 episodes over 2 seasons. Scene of the Crime with Tony Harris is still airing with no announced date for the next episode or season. It has a better than average IMDb audience rating of 7.3 (32 votes).</t>
  </si>
  <si>
    <t>Jinki: Extend</t>
  </si>
  <si>
    <t>Jinki: Extend is a 13-episode mecha anime series that aired on TV Asahi in 2005 as well as a currently running manga series. It takes place in two parts, in Venezuela during 1988, and in Tokyo, Japan in 1991 The story revolves around two girls who end up piloting giant humanoid robots called "Jinki" and the manipulation behind the scenes that drew them inexorably together in a final battle. The 13th episode was never aired, and is included only in the DVD release. This title was picked up in North America by ADV Films for $91,000, who released the series in three volumes and box set. However, in 2008, the title along with over thirty other ADV titles were transferred to Funimation Entertainment. In the beginning of 2007, Tunashima Shirou didn't agree with his chief-editor about changing the story's focus on mechas to focus more on the characters, and Jinki: EXTEND's former publisher monthly shōnen manga magazine Comic Blade dropped the series from its pages. The series will continue running on the bimonthly seinen manga magazine Dengeki Moeoh.It is also notable for being the only anime series to date whose story takes place in Venezuela.Jinki: Extend featuring Fumiko Orikasa and Takuma Takewaka has one or more episodes streaming with subscription on Funimation. It's an action &amp; adventure and animation show with 13 episodes over 1 season. Jinki: Extend is no longer running and has no plans to air new episodes or seasons. It has an average IMDb audience rating of 6.1 (49 votes).</t>
  </si>
  <si>
    <t>Rich Bride, Poor Bride</t>
  </si>
  <si>
    <t>Rich Bride Poor Bride is a television series shown on Slice and the WE: Women's Entertainment network. It follows the planning stages of a happy and stressful wedding. Each episode begins with a suggested budget and then follows the bride and groom as they struggle through the highs and lows of the planning of their wedding. And at the end of the episode the budget is revealed and as they tally up the cost the viewers get a sense of whether they were under or over budget.Rich Bride, Poor Bride has one or more episodes streaming with subscription on Prime Video, free on Tubi, free on VUDU, and 2 others. It's a reality show with 101 episodes over 6 seasons. Rich Bride, Poor Bride is still airing with no announced date for the next episode or season. It has an average IMDb audience rating of 5.9 (55 votes).</t>
  </si>
  <si>
    <t>Black Card Revoked</t>
  </si>
  <si>
    <t>Three teams -- each with a celebrity and a contestant partner -- answer questions about African-American life, including pop culture, entertainment, history, and politics.Black Card Revoked has one or more episodes streaming on BET+, available for purchase on iTunes, available for purchase on Google Play, and 3 others. It's a comedy and game show show with 13 episodes over 1 season. Black Card Revoked is still airing with no announced date for the next episode or season. It has a low IMDb audience rating of 3.9 (31 votes).</t>
  </si>
  <si>
    <t>Ochocinco: The Ultimate Catch</t>
  </si>
  <si>
    <t>Ochocinco: The Ultimate Catch is an American reality television series airing on VH1 starring wide receiver Chad Ochocinco. The show places him with 85 women to choose from to find love. In the first episode of the show, he eliminated 69 girls. Rubi Pazmino was the winner of the show. Fellow NFL Wide Receivers, and Ochocinco's close friends, Bernard "B-Twice" Berrian and Terrell Owens appeared on some episodes offering tips and helping Ochocinco select the girls.Ochocinco: The Ultimate Catch has one or more episodes free on Tubi. It's a reality show with 10 episodes over 1 season. Ochocinco: The Ultimate Catch is no longer running and has no plans to air new episodes or seasons. It has a low IMDb audience rating of 3.8.</t>
  </si>
  <si>
    <t>Big Smo</t>
  </si>
  <si>
    <t>Real life series following country rapper, Big Smo, as he takes his unique style of music to new heights with the support of lifelong friends, loyal fans, and his beloved family.Big Smo has one or more episodes streaming with subscription on Hoopla, available for purchase on iTunes, available for purchase on Google Play, and 3 others. It's a documentary and reality show with 19 episodes over 2 seasons. Big Smo is still airing with no announced date for the next episode or season. It has a less than average IMDb audience rating of 5.3 (670 votes).</t>
  </si>
  <si>
    <t>Cajun Pawn Stars</t>
  </si>
  <si>
    <t>Gold &amp; Silver Pawn Shop in Las Vegas, made internationally famous in HISTORY's hit series Pawn Stars, isn't the only family-run shop in America that's bursting at the seams with one-of-a-kind historical items and fascinating stories. Silver Dollar Pawn &amp; Jewelry Center in Alexandria, Louisiana owned and operated by Jimmie DeRamus and his family, is a colorful place that collects an eclectic array of historical merchandise, with a daily stream of quirky local characters attempting to sell, purchase or pawn items - including livestock.Cajun Pawn Stars has one or more episodes free on PlutoTV, streaming via tv everywhere with The History Channel (Via Cable/Satellite Provider), available for purchase on iTunes, and 2 others. It's a reality show with 103 episodes over 4 seasons. Cajun Pawn Stars is still airing with no announced date for the next episode or season. It has a less than average IMDb audience rating of 4.4 (655 votes).</t>
  </si>
  <si>
    <t>La La's Full Court Life</t>
  </si>
  <si>
    <t>La La's Full Court Life is an American reality television series on VH1. The series debuted on August 22, 2011, and is the following series of La La's Full Court Wedding. La La's Full Court Life chronicles the life of Alani Vasquez aka La La as she experiences her married life with professional basketball player Carmelo Anthony. The series also showcases Vasquez as she evolves from being a fiance of a basketball player to being a basketball wife and how she manages her life and getting her career in check.La La's Full Court Life featuring Carmelo Anthony has one or more episodes streaming with subscription on Prime Video, free on PlutoTV, free on Tubi, and 3 others. It's a reality show with 46 episodes over 5 seasons. La La's Full Court Life is still airing with no announced date for the next episode or season. It has an average IMDb audience rating of 6.4 (45 votes).</t>
  </si>
  <si>
    <t>Celebrity Paranormal Project</t>
  </si>
  <si>
    <t>Celebrity Paranormal Project is a paranormal reality television series that originally aired from October 22, 2006 to November 1, 2007 on VH1. The show is currently on hiatus, so it is unknown if VH1 will re-air the show and begin with a second season. Except for a different title and usage of celebrities, the VH1 show is identical to MTV's Fear. The show since been released and available on iTunes and Xbox Live. All eight episodes are also available for free streaming on Hulu.Celebrity Paranormal Project has one or more episodes free on PlutoTV, free on Tubi, and free on VUDU. It's a reality show with 8 episodes over 1 season. Celebrity Paranormal Project is no longer running and has no plans to air new episodes or seasons. It has an average IMDb audience rating of 6.0 (163 votes).</t>
  </si>
  <si>
    <t>Bobby Flay's Barbecue Addiction</t>
  </si>
  <si>
    <t>Bobby Flay pulls out all the stops and delivers a high-impact cooking series that takes outdoor grilling to a whole new level! Surrounded by a sea of grills and abundant, flavor-packed ingredients from around the world, quintessential grill master Bobby Flay transforms a backyard into a Mecca of barbecue deliciousness. In Bobby Flay's Barbecue Addiction, the grilling maestro steps up his game--from charcoal, to smoke, to the global Q--and proves why he's truly addicted to barbecue!Bobby Flay's Barbecue Addiction featuring Bobby Flay has one or more episodes streaming with subscription on Hulu, streaming via tv everywhere with Food Network, available for purchase on iTunes, and 3 others. It's a food and home &amp; garden show with 57 episodes over 4 seasons. Bobby Flay's Barbecue Addiction is still airing with no announced date for the next episode or season. It has an average IMDb audience rating of 6.5 (29 votes).</t>
  </si>
  <si>
    <t>The Legend of Shelby The Swamp Man</t>
  </si>
  <si>
    <t>The Legend Of Shelby The Swamp Man is an American reality television series that premiered on August 6, 2013 on History as a spin off to the series Ax Men. The program follows the life of Shelby Stanga when he's not logging.The Legend of Shelby The Swamp Man has one or more episodes streaming via tv everywhere with The History Channel (Via Cable/Satellite Provider), streaming with subscription on Hoopla, available for purchase on iTunes, and 1 other. It's a reality show with 11 episodes over 2 seasons. The Legend of Shelby The Swamp Man is still airing with no announced date for the next episode or season. It has an average IMDb audience rating of 6.1 (191 votes).</t>
  </si>
  <si>
    <t>The Substitute</t>
  </si>
  <si>
    <t>In this hidden camera prank show, celebrities are transformed by a team of special effects artists to go undercover as substitute teachers to surprise a class of unsuspecting students. A $25,000 donation will be made to each school.The Substitute has one or more episodes streaming with subscription on fuboTV, available for purchase on Google Play, available for purchase on VUDU, and 1 other. It's a children and comedy show with 15 episodes over 1 season. The Substitute is still airing with no announced date for the next episode or season. It has an average IMDb audience rating of 5.6 (33 votes).</t>
  </si>
  <si>
    <t>Strain: Strategic Armored Infantry</t>
  </si>
  <si>
    <t>In the distant future, mankind is divided into two factions: Union and Deague. They have waged a war against each other for so long that no one remembers when it first began. Sara Werec, the daughter of a respectable family, is a 16-year old girl who attends a Space Academy where she is training to become a pilot. Her brother, Ralph Werec, had been sent to the frontline to accomplish a special mission when she was 11 years old. The two of them had lost their parents when they were young and the bond between the two is very close. It is Sara’s dearest wish to be reunited with her brother. To do that, she must travel to the battlefield where he is.One day, Sara’s planet is suddenly assaulted by Deague forces. To her surprise, her brother, Ralph, turns out to be one of the raiders who successfully kidnap a mysterious girl sleeping in a capsule.Strain: Strategic Armored Infantry featuring Ai Nonaka and Ayako Kawasumi has one or more episodes streaming with subscription on Funimation, available for purchase on iTunes, and available for purchase on Prime Video. It's an action &amp; adventure and animation show with 13 episodes over 1 season. Strain: Strategic Armored Infantry is no longer running and has no plans to air new episodes or seasons. It has an average IMDb audience rating of 6.6 (85 votes).</t>
  </si>
  <si>
    <t>Joe and Jack</t>
  </si>
  <si>
    <t>A boy and his cat have Walter Mitty-esque adventures.Joe and Jack has one or more episodes streaming with subscription on Hulu, streaming on Starz, and free on Tubi. It's an animation and children show with 52 episodes over 1 season. Joe and Jack is no longer running and has no plans to air new episodes or seasons. It has a less than average IMDb audience rating of 4.6 (24 votes).</t>
  </si>
  <si>
    <t>Home Made Simple</t>
  </si>
  <si>
    <t>"Home Made Simple" is a weekly reality TV series presented by Proctor and Gamble. This show includes cleaning tips, organizing, home decor, recipes, gardening guides, crafts, and a kids' section.Home Made Simple has one or more episodes streaming with subscription on fuboTV. It's a family and home &amp; garden show with 244 episodes over 16 seasons. Home Made Simple is still airing with no announced date for the next episode or season. It has a better than average IMDb audience rating of 7.0 (8 votes).</t>
  </si>
  <si>
    <t>Superships</t>
  </si>
  <si>
    <t>Superships offers a richly detailed guided tour of the biggest, fastest, toughest merchant ships in the world. In addition to exploring the ships' science and technology, the 12-episode, three DVD series also conveys the pure thrill of being aboard.Take the world's largest ships, from double hulled super tankers to the largest sailing boat, the greatest heavy lift vessel to the largest salvage tug and explore the incredible, revolutionary technology that places these ships at the forefront of their industries. Using state of the art 3D animation and graphics as well as in-depth close up footage we uncover the precise role and technology behind each of these Superships.Superships has one or more episodes streaming with subscription on Prime Video, streaming with subscription on XiveTV (Via Prime Video), and available for purchase on Prime Video. It's a documentary show with 14 episodes over 1 season. Superships is no longer running and has no plans to air new episodes or seasons. It has a high IMDb audience rating of 8.1 (17 votes).</t>
  </si>
  <si>
    <t>Needles &amp; Pins</t>
  </si>
  <si>
    <t>Grace Neutral explores the journey of tattoo art from subculture to global phenomenon.Needles &amp; Pins featuring Grace Neutral has one or more episodes streaming via tv everywhere with VICELAND (Via Cable/Satellite Provider), available for purchase on iTunes, available for purchase on Google Play, and 3 others. It's a documentary show with 6 episodes over 1 season. Needles &amp; Pins is still airing with no announced date for the next episode or season.</t>
  </si>
  <si>
    <t>The Great British Baking Show: Holidays</t>
  </si>
  <si>
    <t>Deck the halls with sugar, butter and chocolate as competitors from past seasons bake sweet Yuletide treats for judges Paul Hollywood and Prue Leith.The Great British Baking Show: Holidays has one or more episodes streaming with subscription on Netflix. It's a food show with 4 episodes over 2 seasons. The Great British Baking Show: Holidays is still airing with no announced date for the next episode or season.</t>
  </si>
  <si>
    <t>Kidô shinsengumi: Moe yo ken TV</t>
  </si>
  <si>
    <t>Set in an alternate universe Meiji Era, the lead male character of the story, Ryunosuke Sakamoto, is travelling from Shanghai towards Kyoto with his newly-licensed y?kai Nekomaru.Kidô shinsengumi: Moe yo ken TV has one or more episodes streaming with subscription on Funimation. It's an action &amp; adventure and animation show with 13 episodes over 1 season. Kidô shinsengumi: Moe yo ken TV is no longer running and has no plans to air new episodes or seasons. It has an average IMDb audience rating of 6.1 (29 votes).</t>
  </si>
  <si>
    <t>Giada's Holiday Handbook</t>
  </si>
  <si>
    <t>provides creative doable and fun entertaining ideas for different holidays and special occasions.Giada's Holiday Handbook has one or more episodes streaming via tv everywhere with Food Network, streaming with subscription on fuboTV, available for purchase on iTunes, and 4 others. It's a family and food show with 32 episodes over 5 seasons. Giada's Holiday Handbook is no longer running and has no plans to air new episodes or seasons. It has a less than average IMDb audience rating of 4.9 (17 votes).</t>
  </si>
  <si>
    <t>CIA Declassified</t>
  </si>
  <si>
    <t>From Chile to Afghanistan, it’s a world within a world and CIA Declassified peels back the layers of secrecy to uncover what really happened in some of the most reported moments from history.CIA Declassified has one or more episodes streaming with subscription on fuboTV, available for purchase on iTunes, available for purchase on Google Play, and 3 others. It's a documentary and history show with 10 episodes over 1 season. CIA Declassified is still airing with no announced date for the next episode or season. It has a high IMDb audience rating of 7.8 (18 votes).</t>
  </si>
  <si>
    <t>Yatogame-chan Kansatsu Nikki</t>
  </si>
  <si>
    <t>Kaito Jin is a second year of high school student who moved to Aichi from Tokyo. He meets Monaka Yatogami, who has a heavy Nagoya dialect, and he learns about Nagoya through joining photography club.Yatogame-chan Kansatsu Nikki has one or more episodes free on Crunchyroll. It's an animation and comedy show with 24 episodes over 2 seasons. Yatogame-chan Kansatsu Nikki is still airing with no announced date for the next episode or season.</t>
  </si>
  <si>
    <t>Project Blue Earth SOS</t>
  </si>
  <si>
    <t>Project Blue Earth SOS is an anime series consisting of six hour-long episodes. It was aired on the Japanese television network, AT-X, from July 2 to December 3, 2006. It was originally licensed by ADV Films for $180,000. In 2008, it became one of over 30 ADV titles transferred to Funimation Entertainment.Project Blue Earth SOS has one or more episodes free on Tubi, streaming with subscription on Funimation, and available for purchase on Prime Video. It's an action &amp; adventure and animation show with 6 episodes over 1 season. Project Blue Earth SOS is no longer running and has no plans to air new episodes or seasons. It has an average IMDb audience rating of 5.6 (32 votes).</t>
  </si>
  <si>
    <t>Paid Off with Michael Torpey</t>
  </si>
  <si>
    <t>Student loan debt is out of control and comedian Michael Torpey (Orange is the New Black) has the foolish idea he can do something about it. Paid Off with Michael Torpey gives three lucky college grads – saddled with student debt – the chance to test the depth of their degrees in a fun, fast paced trivia game show. In the end, one lucky winner will get the chance to have their student debt wiped out.Paid Off with Michael Torpey has one or more episodes streaming via tv everywhere with truTV, available for purchase on iTunes, available for purchase on Google Play, and 3 others. It's a game show show with 33 episodes over 2 seasons. Paid Off with Michael Torpey is still airing with no announced date for the next episode or season. It has a less than average IMDb audience rating of 5.1 (55 votes).</t>
  </si>
  <si>
    <t>The Deed</t>
  </si>
  <si>
    <t>New Orleans-based real estate developer Sidney Torres offers his expertise — and money — to help distressed developers in need of a assistance.The Deed has one or more episodes streaming via tv everywhere with CNBC (Via Cable/Satellite Provider), free on Peacock, available for purchase on iTunes, and 3 others. It's a reality show with 15 episodes over 2 seasons. The Deed is still airing with no announced date for the next episode or season. It has a better than average IMDb audience rating of 6.9 (24 votes).</t>
  </si>
  <si>
    <t>Voice of Fox</t>
  </si>
  <si>
    <t>The series follows 16-year-old Hu Li, who dreams of becoming a popular singer. However, he has neither good looks nor the financial means to pursue his dream, so Hu uploads his singing online using a fox avatar.Voice of Fox has one or more episodes free on Crunchyroll. It's an animation and drama show with 12 episodes over 1 season. Voice of Fox is still airing with no announced date for the next episode or season.</t>
  </si>
  <si>
    <t>Regalia: The Three Sacred Stars</t>
  </si>
  <si>
    <t>12 years ago, in the country of Rimguard, a big incident left an unsolved mystery that has begun to fade from people's memories. Time passes, and sisters Yui and Rena are living peacefully in the Enastria Empire. However, one day, a large mecha attacks Enastria. This day marks the turning point when the two girls get caught in the vortex of fate.Regalia: The Three Sacred Stars featuring Kaede Hondo and Ayane Sakura has one or more episodes streaming with subscription on Funimation, available for purchase on iTunes, available for purchase on Google Play, and 1 other. It's an action &amp; adventure and animation show with 13 episodes over 1 season. Regalia: The Three Sacred Stars is no longer running and has no plans to air new episodes or seasons. It has a better than average IMDb audience rating of 7.0 (12 votes).</t>
  </si>
  <si>
    <t>Best Parks Ever</t>
  </si>
  <si>
    <t>BEST PARKS EVER highlights the best of America's National Parks. Each 30-minute episode focuses on a different theme.Best Parks Ever has one or more episodes free on PlutoTV. It's a documentary and reality show with 9 episodes over 1 season. Best Parks Ever is no longer running and has no plans to air new episodes or seasons. It has an average IMDb audience rating of 5.7 (10 votes).</t>
  </si>
  <si>
    <t>A show about mysterious murders and the investigations of them.Dead of Night has one or more episodes streaming via tv everywhere with Investigation Discovery, streaming with subscription on True Crime Files (Via Prime Video), streaming with subscription on fuboTV, and 5 others. It's a crime and documentary show with 19 episodes over 2 seasons. Dead of Night has a new episode airing on January 17th, 2038 (PST). It has a high IMDb audience rating of 7.6 (61 votes).</t>
  </si>
  <si>
    <t>How Do I Look?</t>
  </si>
  <si>
    <t>How Do I Look? is a makeover show airing on the Style Network. The show was originally hosted by English soap opera veteran Finola Hughes; the current season is hosted by celebrity stylist Jeannie Mai. The show features "fashion victims," purportedly turned in by their friends, coworkers, and family members. Although there are variations in each episode tailored to the individual contestant, every episode follows the same basic pattern.How Do I Look? has one or more episodes streaming with subscription on fuboTV. It's a reality show with 150 episodes over 10 seasons. How Do I Look? is no longer running and has no plans to air new episodes or seasons. It has an average IMDb audience rating of 6.1 (233 votes).</t>
  </si>
  <si>
    <t>Small Space, Big Style</t>
  </si>
  <si>
    <t>Home &amp; Garden,2006</t>
  </si>
  <si>
    <t>In Small Space, Big Style, we follow creative homeowners who have made the most out of the limited space that they have - 1000 square feet or less!Small Space, Big Style has one or more episodes free on PlutoTV, streaming via tv everywhere with HGTV, and available for purchase on Prime Video. It's a home &amp; garden show with 65 episodes over 5 seasons. Small Space, Big Style is no longer running and has no plans to air new episodes or seasons. It has an average IMDb audience rating of 5.5 (34 votes).</t>
  </si>
  <si>
    <t>Backpackers</t>
  </si>
  <si>
    <t>Backpackers is a mixed genre travel-reality television program created by and starring friends Mick Middleton, James Grech and Lee Mahoney from Colac, Victoria. The show was shot on three cameras over a year as Middleton, Grech and Mahoney left everything behind and backpacked on a shoestring budget around Europe.It began airing in Australia on 13 November 2006 on Foxtel's Channel V, but had already been picked up and aired in other countries throughout the world, including OLN Canada, C4 New Zealand, Extreme sports channel Extreme Sports Channelin England, in Turkey, Dream TV Turkey and Channel V in Malaysia.The program has received mixed reviews and cult recognition due to the nature in which the three backpackers went about making the show on small cameras and traveling on their own funds, interviewing, partying and recording all the random moments that occurred throughout the trip.Backpackers has been both criticized and praised for its honest portrayal of a year of budget travel and has received a small cult base. Backpackers has also been criticized for not being easy to find on the Internet.Backpackers featuring Dillon Casey and Giacomo Gianniotti has one or more episodes free on CW Seed. It's an action &amp; adventure and comedy show with 49 episodes over 2 seasons. Backpackers is still airing with no announced date for the next episode or season. It has a low IMDb audience rating of 3.4 (292 votes).</t>
  </si>
  <si>
    <t>The Sheriffs are Coming</t>
  </si>
  <si>
    <t>A look at the work of high court enforcement officers, also known as sheriffs, as they strive to retrieve cash for members of the public that are owed moneyThe Sheriffs are Coming has one or more episodes streaming with subscription on Prime Video. It's a documentary show with 80 episodes over 7 seasons. The Sheriffs are Coming is still airing with no announced date for the next episode or season. It has a better than average IMDb audience rating of 6.8 (71 votes).</t>
  </si>
  <si>
    <t>Rare: Creatures of the Photo Ark</t>
  </si>
  <si>
    <t>Travel with renowned photographer Joel Sartore as he photographs at-risk and rare species in the wild, in zoos, in nature preserves and explores his Photo Ark initiative, revealing why ensuring species' future matters to us all.Rare: Creatures of the Photo Ark featuring Joel Sartore has one or more episodes streaming with subscription on Hoopla, available for purchase on iTunes, available for purchase on Google Play, and 2 others. It's a documentary show with 3 episodes over 1 season. Rare: Creatures of the Photo Ark is still airing with no announced date for the next episode or season. It has a high IMDb audience rating of 8.3 (39 votes).</t>
  </si>
  <si>
    <t>Ellen's Greatest Night of Giveaways</t>
  </si>
  <si>
    <t>Ellen DeGeneres, along with her celebrity friends, delivers incredible gifts to unsuspecting people who’ve topped her nice list.Ellen's Greatest Night of Giveaways has one or more episodes streaming with subscription on Hulu. It's a game show and reality show with 3 episodes over 1 season. Ellen's Greatest Night of Giveaways is still airing with no announced date for the next episode or season. It has a less than average IMDb audience rating of 5.3 (32 votes).</t>
  </si>
  <si>
    <t>Goshûshô sama Ninomiya kun</t>
  </si>
  <si>
    <t>One day, a high school boy, Ninomiya Shungo, is ordered by Ryoko, his elder sister, to live with a beautiful girl, Tsukimura Mayu, in the same house together to cure her androphobia. As a cure for androphobia, they force Shungo to do various things like taking a bath together, or sleeping on the same bed. After Hojo Reika moves in to keep an eye on this "training" between Mayu and Shungo, the house has become quite lively. But is this seemingly random situation between Shungo and the two girls truly an accident or is there more to it...Goshûshô sama Ninomiya kun has one or more episodes streaming with subscription on Funimation, available for purchase on iTunes, available for purchase on Google Play, and 2 others. It's an animation and comedy show with 12 episodes over 1 season. Goshûshô sama Ninomiya kun is no longer running and has no plans to air new episodes or seasons. It has an average IMDb audience rating of 6.3 (67 votes).</t>
  </si>
  <si>
    <t>La La's Full Court Wedding</t>
  </si>
  <si>
    <t>La La's Full Court Wedding is an American reality documentary television series on VH1. The series debuted on September 19, 2010.A spin-off of the series, La La's Full Court Life, it follows the couple's married life.La La's Full Court Wedding featuring Carmelo Anthony has one or more episodes free on Tubi, and available for purchase on Prime Video. It's a reality show with 11 episodes over 2 seasons. La La's Full Court Wedding is no longer running and has no plans to air new episodes or seasons.</t>
  </si>
  <si>
    <t>In Performance At The White House</t>
  </si>
  <si>
    <t>WETA has produced “In Performance at the White House” since 1978 and the music series spans every administration since President Carter’s. The series began with an East Room recital by the legendary pianist Vladimir Horowitz. Since then, “In Performance at the White House” has embraced virtually every genre of American performance: pop, country, gospel, jazz, blues, theatre and dance among them. The series was created to showcase the rich fabric of American culture in the setting of the nation’s most famous home.In Performance At The White House has one or more episodes free on PBS. It's a documentary show with 22 episodes over 9 seasons. In Performance At The White House is no longer running and has no plans to air new episodes or seasons.</t>
  </si>
  <si>
    <t>Happy And</t>
  </si>
  <si>
    <t>This relationship drama explores the hardships and pleasures of real marriages from the point of view of eleven wives.Happy And has one or more episodes streaming with subscription on Netflix. It's a drama show with 25 episodes over 1 season. Happy And is no longer running and has no plans to air new episodes or seasons.</t>
  </si>
  <si>
    <t>Get Out of My Room</t>
  </si>
  <si>
    <t>What Does your dream room look like? Each week we're giving two siblings who share a room brand-new spaces of their own...designed just for them.Get Out of My Room has one or more episodes streaming with subscription on fuboTV, free on Peacock, available for purchase on iTunes, and 4 others. It's a children and family show with 35 episodes over 1 season. Get Out of My Room is still airing with no announced date for the next episode or season. It has a better than average IMDb audience rating of 7.2 (12 votes).</t>
  </si>
  <si>
    <t>Friends of the People</t>
  </si>
  <si>
    <t>A fresh and unique take on sketch comedy, with a combination of scripted sketches, man-on-the-street segments and more.Friends of the People featuring Kevin Barnett and Jermaine Fowler has one or more episodes streaming via tv everywhere with truTV, available for purchase on iTunes, available for purchase on Google Play, and 3 others. It's a comedy show with 30 episodes over 2 seasons. Friends of the People is still airing with no announced date for the next episode or season. It has a less than average IMDb audience rating of 5.2 (225 votes).</t>
  </si>
  <si>
    <t>CNBC Titans</t>
  </si>
  <si>
    <t>CNBC Titans is a documentary television series airing on CNBC featuring some of the most famous personalities, companies, and entrepreneuers in the world of business. Those featured on the show are the following. ⁕George Foreman⁕Ted Turner⁕Hugh Hefner⁕Donald Trump⁕Merv Griffin⁕Steve Jobs⁕Procter &amp; Gamble⁕Herb Kelleher⁕Quincy Jones⁕Hershey⁕Lee Iacocca⁕Barry Diller⁕Leo BurnettCNBC Titans has one or more episodes streaming with subscription on Hulu, and available for purchase on iTunes. It's a biography and documentary show with 28 episodes over 3 seasons. CNBC Titans is no longer running and has no plans to air new episodes or seasons. It has a high IMDb audience rating of 8.2 (8 votes).</t>
  </si>
  <si>
    <t>America's Cutest</t>
  </si>
  <si>
    <t>The search is on for AMERICA'S CUTEST cats and dogs! It's a dog-eat-dog world out there, and felines will scratch their way to the top in this fierce competition that counts down the top five online videos in categories ranging from Tuckered Tabbies to Pups at Play.America's Cutest has one or more episodes streaming with subscription on Hulu, streaming via tv everywhere with Animal Planet GO, streaming with subscription on fuboTV, and 5 others. It's a documentary show with 19 episodes over 4 seasons. America's Cutest is no longer running and has no plans to air new episodes or seasons. It has a better than average IMDb audience rating of 7.2 (52 votes).</t>
  </si>
  <si>
    <t>We, Without Wings - under the innocent sky</t>
  </si>
  <si>
    <t>In the big city of Yanagihara, the masses of people and buildings make it a bustling place to exist, and yet, people will meet and fall in love here in this city.We, Without Wings - under the innocent sky featuring Mayumi Yoshida and Ryouko Ono has one or more episodes free on Crunchyroll, streaming with subscription on Funimation, available for purchase on iTunes, and 3 others. It's an animation and comedy show with 23 episodes over 1 season. We, Without Wings - under the innocent sky is no longer running and has no plans to air new episodes or seasons. It has an average IMDb audience rating of 6.0 (59 votes).</t>
  </si>
  <si>
    <t>Space Voyages</t>
  </si>
  <si>
    <t>Journey behind the scenes, for a rare glimpse inside NASA's World of high technology and advancement of space travel. Unravel the history of mankind's incredible flying machine,the space shuttle, and meet the dedicated team of experts responsible for the missions beyond our EarthSpace Voyages has one or more episodes streaming on CBS All Access, streaming with subscription on Smithsonian Earth (Via Prime Video), streaming with subscription on fuboTV, and 5 others. It's a documentary and travel show with 4 episodes over 1 season. Space Voyages is still airing with no announced date for the next episode or season. It has a high IMDb audience rating of 8.2 (8 votes).</t>
  </si>
  <si>
    <t>Five Day Flip</t>
  </si>
  <si>
    <t>Home &amp; Garden,2015</t>
  </si>
  <si>
    <t>Professional renovator Cherie Barber has perfected the art of the Five Day Flip. Starting with her first house flip at age 22, the Aussie powerhouse has over a decade of flips under her belt, each profiting well into the six figures. Where other flippers can take weeks or even months to fix up a house, Cherie and her expert team of contractors have figured out how to get in, transform the property and get it back on the market in just five days!Five Day Flip has one or more episodes streaming via tv everywhere with HGTV, available for purchase on iTunes, available for purchase on Google Play, and 3 others. It's a home &amp; garden show with 7 episodes over 1 season. Five Day Flip is still airing with no announced date for the next episode or season. It has a less than average IMDb audience rating of 5.0 (27 votes).</t>
  </si>
  <si>
    <t>Mud Men</t>
  </si>
  <si>
    <t>Mud Men is a British television series on History. The series follows members of the Mudlarks Society as they hunt for items on the River Thames foreshore that may have changed the course of history. The series is presented by Johnny Vaughan and Steve "Mud God" Brooker, chairman of the Mudlarks Society.Mud Men featuring Johnny Vaughan has one or more episodes streaming with subscription on Prime Video, streaming with subscription on XiveTV (Via Prime Video), and available for purchase on Prime Video. It's a documentary and reality show with 27 episodes over 3 seasons. Mud Men is no longer running and has no plans to air new episodes or seasons.</t>
  </si>
  <si>
    <t>Roadtrip Nation</t>
  </si>
  <si>
    <t>Roadtrip Nation began in 2001 as an idea Mike, Nathan, Brian and Amanda, four friends fresh out of college, formed when they were not sure what to do with their lives. Initially, the scope of the plan was relatively small – climb aboard an old RV, paint it green, and traverse the country with the purpose of interviewing people who inspired them by living lives that centered around what was meaningful to them. Along the way, the four realized that the conversations they were having on the road could not remain within the confines of their own RV, but held relevancy that could be shared with a world that was losing the know-how of living lives that pulse on personal passion rather than someone else’s expectations. The original Roadtrip was a learning process for the whole team. With no experience driving an RV or handling a video camera and no contacts for setting up interviews, the friends relied on perseverance, dedication to making the road-trip work, and their genuine belief in wanting to find their own road in life in order for the trip to be successful. And the team did discover that they could have a life built on what they loved – through the interviews and the Roadtrip process, Amanda found her path was to be a teacher, and Mike, Nate and Brian discovered a passion for sharing their experience from the road.Roadtrip Nation has one or more episodes free on PBS. It's a documentary and reality show with 84 episodes over 15 seasons. Roadtrip Nation is still airing with no announced date for the next episode or season. It has a high IMDb audience rating of 7.8 (28 votes).</t>
  </si>
  <si>
    <t>Page Six TV</t>
  </si>
  <si>
    <t>A daily show dedicated to gossip and news from all facets of American culture, from entertainment to media, finance, real estate and politics.Page Six TV has one or more episodes streaming with subscription on Hulu. It has 431 episodes over 2 seasons. Page Six TV is still airing with no announced date for the next episode or season. It has a less than average IMDb audience rating of 4.8 (26 votes).</t>
  </si>
  <si>
    <t>Motor City Motors</t>
  </si>
  <si>
    <t>Motor City Motors is a garage based competition reality television show on the Discovery Channel hosted by the Detroit Brothers. During development, the show was referred to as MG: Motor City, a successor to the similar Discovery show Monster Garage. The first episode aired on Monday, December 28, 2009 at 9:00pm. The first season has thirteen episodes.Motor City Motors has one or more episodes free on PlutoTV, free on Sony Crackle, free on Plex, and 1 other. It's a reality show with 14 episodes over 1 season. Motor City Motors is no longer running and has no plans to air new episodes or seasons.</t>
  </si>
  <si>
    <t>Izumo: Takeki Tsurugi no Senki</t>
  </si>
  <si>
    <t>Izumo: Takeki Tsurugi no Senki is an anime television series with 12 episodes by Trinet Entertainment and Studio Kuma. It is based on the video game Izumo 2 developed by Studio E-Go!.Izumo: Takeki Tsurugi no Senki has one or more episodes free on Crunchyroll. It's an action &amp; adventure and animation show with 12 episodes over 1 season. Izumo: Takeki Tsurugi no Senki is no longer running and has no plans to air new episodes or seasons. It has a less than average IMDb audience rating of 5.2 (6 votes).</t>
  </si>
  <si>
    <t>NatureVision TV</t>
  </si>
  <si>
    <t>Soothing music and the gentle, ambient sounds of nature accompany striking footage of some of Earth's most spectacular landscapes.NatureVision TV has one or more episodes free on Tubi. It's a documentary and travel show with 39 episodes over 3 seasons. NatureVision TV is still airing with no announced date for the next episode or season. It has a high IMDb audience rating of 7.9 (7 votes).</t>
  </si>
  <si>
    <t>Morphle</t>
  </si>
  <si>
    <t>Mila's dad runs the only magic pet store in the city - a fantastical place where you can find all sorts of cute and quirky pets who each have their own unique magic powers, and he has gifted Mila the most magic pet of all, Morphle.Morphle has one or more episodes streaming with subscription on Netflix, and streaming with subscription on Hulu. It's an action &amp; adventure and animation show with 28 episodes over 1 season. Morphle is still airing with no announced date for the next episode or season. It has a less than average IMDb audience rating of 4.7 (26 votes).</t>
  </si>
  <si>
    <t>Born Behind Bars</t>
  </si>
  <si>
    <t>"Born Behind Bars" goes inside the Wee Ones Program at the Indiana Women's Prison, following several inmates at various stages of the program as they navigate the volatile prison environment while raising their babies.Born Behind Bars has one or more episodes streaming via tv everywhere with A&amp;E (Via Cable/Satellite Provider), available for purchase on iTunes, available for purchase on Google Play, and 3 others. It's a crime and reality show with 10 episodes over 1 season. Born Behind Bars is still airing with no announced date for the next episode or season. It has a high IMDb audience rating of 8.1 (27 votes).</t>
  </si>
  <si>
    <t>Sandhogs</t>
  </si>
  <si>
    <t>This new American Original series will explore the history of the Sandhogs, groups of workers who have built tunnels under New York City.Sandhogs has one or more episodes free on PlutoTV, and available for purchase on iTunes. It's a documentary and drama show with 11 episodes over 1 season. Sandhogs is no longer running and has no plans to air new episodes or seasons. It has an average IMDb audience rating of 5.8 (13 votes).</t>
  </si>
  <si>
    <t>Finding Escobar's Millions</t>
  </si>
  <si>
    <t>Ex-CIA operatives Doug Laux and Ben Smith search for the rumored millions hidden by Pablo Escobar in Colombia and Central America.Finding Escobar's Millions featuring Ben Smith and Douglas Laux has one or more episodes streaming via tv everywhere with Discovery GO, streaming with subscription on fuboTV, available for purchase on iTunes, and 4 others. It's a documentary show with 12 episodes over 2 seasons. Finding Escobar's Millions is still airing with no announced date for the next episode or season. It has a low IMDb audience rating of 3.8 (331 votes).</t>
  </si>
  <si>
    <t>Copwatch America</t>
  </si>
  <si>
    <t>A chronicle of the dedicated activism of citizens who take to the streets with a vigilant eye on potential police brutality and discrimination. Focusing on two teams in Atlanta and New York City, this docuseries highlights passionate individuals who are doing their part to keep police abuses of power in check while drawing attention to injustices that might otherwise go unnoticed.Copwatch America has one or more episodes streaming via tv everywhere with BET (Via Cable/Satellite Provider), free on BET, streaming with subscription on fuboTV, and 4 others. It's a crime and documentary show with 8 episodes over 1 season. Copwatch America is still airing with no announced date for the next episode or season. It has a less than average IMDb audience rating of 4.9 (21 votes).</t>
  </si>
  <si>
    <t>The Underdogs</t>
  </si>
  <si>
    <t>The Underdogs is an episodic journey into the lives of brothers Adam and Noah Levy, owners of LIC Motorsports. Watch as they prepare their race-bred Subaru STi for battle in the Redline Time Attack race series. In each episode, they will stand face to face with teams many times their size and funding. Will they fall behind the competition, or can they accomplish the unthinkable? The odds are against them. They are the underdogs.The Underdogs has one or more episodes streaming with subscription on Prime Video, free on Tubi, and available for purchase on Prime Video. It's a documentary show with 7 episodes over 1 season. The Underdogs is no longer running and has no plans to air new episodes or seasons. It has a better than average IMDb audience rating of 7.3 (7 votes).</t>
  </si>
  <si>
    <t>Talk Show the Game Show</t>
  </si>
  <si>
    <t>A hilarious mashup of two beloved television formats that pits comedians and celebrities against each other for the title of “Best Guest of the Night.” Celebrity guests become contestants as they compete in various talk show-inspired challenges and are judged by a comedic panel who awards points and roasts their performances.Talk Show the Game Show has one or more episodes streaming via tv everywhere with truTV, available for purchase on iTunes, available for purchase on Google Play, and 3 others. It's a game show show with 40 episodes over 2 seasons. Talk Show the Game Show is still airing with no announced date for the next episode or season. It has a low IMDb audience rating of 4.3 (263 votes).</t>
  </si>
  <si>
    <t>Zerby Derby</t>
  </si>
  <si>
    <t>The adventures of remote-controlled cars and trucks in a forest, where they cross streams, build dams and explore meadows.Zerby Derby has one or more episodes free on Tubi, available for purchase on iTunes, available for purchase on Google Play, and 2 others. It's a children and family show with 93 episodes over 3 seasons. Zerby Derby is no longer running and has no plans to air new episodes or seasons. It has a high IMDb audience rating of 8.3 (21 votes).</t>
  </si>
  <si>
    <t>High School Moms</t>
  </si>
  <si>
    <t>Explores life at Denver's Florence Crittenton High School, following teenagers as they balance homework and pregnancy.High School Moms has one or more episodes streaming via tv everywhere with TLC GO, available for purchase on iTunes, and available for purchase on VUDU. It's a documentary and reality show with 6 episodes over 1 season. High School Moms is no longer running and has no plans to air new episodes or seasons. It has an average IMDb audience rating of 5.9 (16 votes).</t>
  </si>
  <si>
    <t>American Muscle Car</t>
  </si>
  <si>
    <t>American Muscle Car is a weekly television show on Speed, produced by Restoration Productions LLC., about muscle cars. Each episode provides a timeline of each vehicle's history beginning with its first year of production to its most recent year of production. The show was initially designed to showcase traditional muscle cars such as the Chevrolet Camaro, Ford Mustang, and Dodge Charger. It eventually added other performance vehicles such as the Shelby Cobra and the Chevrolet Corvette, and even began to focus on specific eras such as the Corvette Stingray. It even created a special dedicated to the last 1967 Corvette Stingray produced. In 2006 season, the show's focus was expanded to include designers and engineers of muscle car era.In 2007 season, the show's focus was expanded to include vintage races, powertrain components.American Muscle Car has one or more episodes streaming with subscription on Prime Video, free on Tubi, streaming with subscription on Hoopla, and 3 others. It's a documentary and history show with 36 episodes over 3 seasons. American Muscle Car is still airing with no announced date for the next episode or season. It has a better than average IMDb audience rating of 6.7 (7 votes).</t>
  </si>
  <si>
    <t>A House of Blocks</t>
  </si>
  <si>
    <t>Yijuan and his mentally ill sister Kaiqi struggle to be happy even in the face of misfortune, a criminal intrigue, a marital struggle, an exorcism and a ghost.A House of Blocks has one or more episodes streaming with subscription on Netflix. It's a drama and horror show with 7 episodes over 1 season. A House of Blocks is still airing with no announced date for the next episode or season.</t>
  </si>
  <si>
    <t>Frankie &amp; Neffe</t>
  </si>
  <si>
    <t>Frankie &amp; Neffe is a US reality show first broadcast on August 25, 2009, on Black Entertainment Television. The series chronicles the lives of the R&amp;B singer Keyshia Cole's biological mother and sister, Frankie Lons and Neffeteria Pugh. The series was preceded by Cole's reality show Keyshia Cole: The Way It Is. The season finale was broadcast on Tuesday October 6, 2009, at 10/9c.Frankie &amp; Neffe has one or more episodes streaming on BET+, available for purchase on iTunes, available for purchase on Google Play, and 3 others. It's a reality show with 19 episodes over 2 seasons. Frankie &amp; Neffe is no longer running and has no plans to air new episodes or seasons. It has a very low IMDb audience rating of 2.1 (7 votes).</t>
  </si>
  <si>
    <t>I Hart Food</t>
  </si>
  <si>
    <t>Hit the road with YouTube sensation Hannah Hart as she sets off in search of the best, most-flavorful dishes from coast to coast, and get to know the folks she meets along the way.I Hart Food featuring Hannah Hart has one or more episodes streaming via tv everywhere with Food Network, available for purchase on iTunes, available for purchase on Google Play, and 4 others. It's a documentary and food show with 6 episodes over 1 season. I Hart Food is still airing with no announced date for the next episode or season. It has a better than average IMDb audience rating of 6.9 (29 votes).</t>
  </si>
  <si>
    <t>Oh! Edo Rocket</t>
  </si>
  <si>
    <t>Oh! Edo Rocket is a stage play written for the Gekidan Shinkansen theater troupe by Kazuki Nakashima. It was adapted into an anime TV series in April 2007, directed by Seiji Mizushima and produced by Studio Madhouse. It is a comedic story often breaking the fourth wall, that involves a firework maker in medieval Edo and his efforts to build a rocket to carry an alien back to her people on the moon. The series made its North American television debut on the FUNimation Channel on November 15, 2010.Oh! Edo Rocket featuring Rie Kugimiya and Romi Park has one or more episodes streaming with subscription on Funimation. It's an animation and comedy show with 26 episodes over 1 season. Oh! Edo Rocket is no longer running and has no plans to air new episodes or seasons. It has a better than average IMDb audience rating of 7.1 (33 votes).</t>
  </si>
  <si>
    <t>Comedy Knockout</t>
  </si>
  <si>
    <t>Up and coming comics compete in a race to the bottom.Comedy Knockout has one or more episodes streaming via tv everywhere with truTV, available for purchase on iTunes, available for purchase on Google Play, and 3 others. It's a comedy and game show show with 84 episodes over 4 seasons. Comedy Knockout is still airing with no announced date for the next episode or season. It has a very low IMDb audience rating of 2.2 (373 votes).</t>
  </si>
  <si>
    <t>Mamotte! Lollipop</t>
  </si>
  <si>
    <t>Mamotte! Lollipop is a Japanese shōjo manga series written and illustrated by Michiyo Kikuta. It was serialized in the magazine Nakayoshi and published by Kodansha in Japan between February 2003 and July 2005. The story revolves around female protagonist Nina Yamada, a seventh grader who accidentally swallows the Crystal Pearl thinking it was candy. The pearl is the goal of a sorcery examination where the students must retrieve it to pass. But since Nina has swallowed the pearl, she is now the target. Fortunately for Nina, two of the examinees decide to protect her from the other students while they work on a potion to extract the pearl from Nina.In 2006, Mamotte! Lollipop was adapted into a thirteen episode anime television series by Marvelous Entertainment and Sunshine Corporation under the direction of Noriyoshi Nakamura. The anime series aired between July 1, 2006 and September 2006 in Japan on KAB. In 2009, FUNimation Entertainment dubbed the anime under the name Save Me! Lollipop.Mamotte! Lollipop featuring Daisuke Nakamura and Sakura Nogawa has one or more episodes streaming with subscription on Funimation, and available for purchase on iTunes. It's an action &amp; adventure and animation show with 14 episodes over 1 season. Mamotte! Lollipop is still airing with no announced date for the next episode or season. It has a better than average IMDb audience rating of 6.8 (32 votes).</t>
  </si>
  <si>
    <t>Music City Fix</t>
  </si>
  <si>
    <t>Home &amp; Garden,2018</t>
  </si>
  <si>
    <t>Expert house flipper Dave and Kortney Wilson team-up to breathe new life into old, rundown homes in Nashville's most desirable neighborhoods.Music City Fix has one or more episodes streaming via tv everywhere with HGTV, streaming with subscription on fuboTV, available for purchase on iTunes, and 4 others. It's a home &amp; garden show with 11 episodes over 1 season. Music City Fix is still airing with no announced date for the next episode or season. It has a better than average IMDb audience rating of 7.4 (26 votes).</t>
  </si>
  <si>
    <t>Almost Genius</t>
  </si>
  <si>
    <t>A celebration of the people, places, and things that try SO hard to succeed but come up just a bit short. Comedians and performers are digitally inserted into viral videos to comment on and congratulate these people on their bravery and ingenuity as they snatch defeat from the jaws of victory.Almost Genius featuring April Richardson and Chris Fairbanks has one or more episodes streaming via tv everywhere with truTV, available for purchase on Google Play, available for purchase on VUDU, and 1 other. It's a comedy and reality show with 35 episodes over 2 seasons. Almost Genius is still airing with no announced date for the next episode or season. It has a very low IMDb audience rating of 1.3 (217 votes).</t>
  </si>
  <si>
    <t>Killision Course</t>
  </si>
  <si>
    <t>Killision Course will tell the shockingly true stories of how a chain of events brought multiple people together on one fateful night that ultimately led to one unimaginable crime. In each ...Killision Course has one or more episodes free on Peacock, available for purchase on iTunes, available for purchase on Google Play, and 3 others. It's a crime show with 4 episodes over 1 season. Killision Course is still airing with no announced date for the next episode or season. It has an average IMDb audience rating of 5.6 (9 votes).</t>
  </si>
  <si>
    <t>Full Force Nature</t>
  </si>
  <si>
    <t>Full Force Nature is a television series that premiered on January 15, 2006 on The Weather Channel. It showcases some of the most unbelievable weather moments caught on tape.Full Force Nature featuring Bill Ratner has one or more episodes free on Tubi. It's a documentary show with 12 episodes over 1 season. Full Force Nature is still airing with no announced date for the next episode or season. It has a better than average IMDb audience rating of 6.7 (41 votes).</t>
  </si>
  <si>
    <t>Great Estates Scotland</t>
  </si>
  <si>
    <t>This four-part series takes an in-depth look at the workings of some of Scotland’s most magnificent country estates through the eyes of the current owners, the ghillies, the gardeners and the housekeepers, not forgetting the paying guests who frequent these stunning country estates. The programs, filmed entirely in Scotland, tell the fascinating stories behind these magnificent buildings.Great Estates Scotland has one or more episodes streaming with subscription on Hoopla, available for purchase on iTunes, available for purchase on Google Play, and 2 others. It's a documentary show with 4 episodes over 1 season. Great Estates Scotland is no longer running and has no plans to air new episodes or seasons. It has a better than average IMDb audience rating of 7.4 (33 votes).</t>
  </si>
  <si>
    <t>Smollett Eats</t>
  </si>
  <si>
    <t>These multi-talented siblings are showing off their culinary side in their new series.  Whether it's planning a sophisticated yet kid-friendly party for a niece's birthday or trying out the food truck business for size, these brothers and sisters are up for anything when food is involved.#SmollettEatsSmollett Eats has one or more episodes streaming via tv everywhere with Food Network, available for purchase on iTunes, available for purchase on Google Play, and 3 others. It's a family and food show with 6 episodes over 1 season. Smollett Eats is still airing with no announced date for the next episode or season. It has an average IMDb audience rating of 5.9 (53 votes).</t>
  </si>
  <si>
    <t>Gotham Comedy Live</t>
  </si>
  <si>
    <t>Standup comedians at the Gotham Comedy Club in New York CityGotham Comedy Live has one or more episodes free on PlutoTV, streaming with subscription on Hoopla, and available for purchase on iTunes. It's a comedy and documentary show with 215 episodes over 6 seasons. Gotham Comedy Live is still airing with no announced date for the next episode or season. It has an average IMDb audience rating of 6.3 (41 votes).</t>
  </si>
  <si>
    <t>Deadliest Job Interview</t>
  </si>
  <si>
    <t>These are the most dangerous jobs on Earth. Many quit, some are fired, and others are injured...or worse. Featuring the world's most dangerous jobs as rookies attempt to prove they have what it takes to earn a permanent spot on the crew.Deadliest Job Interview has one or more episodes streaming via tv everywhere with Discovery GO, streaming with subscription on fuboTV, available for purchase on iTunes, and 4 others. It's a reality show with 6 episodes over 1 season. Deadliest Job Interview is still airing with no announced date for the next episode or season. It has an average IMDb audience rating of 5.6 (13 votes).</t>
  </si>
  <si>
    <t>Chris Webber's Full Court Pranks</t>
  </si>
  <si>
    <t>A hidden-camera series that features some of the nation's biggest athletes and sports celebrities playing elaborate -- but good-natured -- pranks on their most adoring fans.Chris Webber's Full Court Pranks has one or more episodes streaming via tv everywhere with truTV, available for purchase on Google Play, available for purchase on Prime Video, and 1 other. It's a comedy and reality show with 13 episodes over 1 season. Chris Webber's Full Court Pranks is no longer running and has no plans to air new episodes or seasons. It has a very low IMDb audience rating of 3.0 (45 votes).</t>
  </si>
  <si>
    <t>On the Run Eating</t>
  </si>
  <si>
    <t>World-famous hip-hop star N.O.R.E. knows two things in this world better than anybody – food and hip-hop. And he’s bringing them together in the ultimate hip-hop eating tour. As N.O.R.E. makes clear, this is a different kind of food show. Come along for the journey. There will be an amazing guest list of hip-hop royalty celebs who share N.O.R.E.’s passion for hip-hop-approved foodOn the Run Eating has one or more episodes streaming with subscription on Hulu. It's an action &amp; adventure and food show with 7 episodes over 1 season. On the Run Eating is still airing with no announced date for the next episode or season.</t>
  </si>
  <si>
    <t>Upscale With Prentice Penny</t>
  </si>
  <si>
    <t>Prentice Penny offers advice on a wide range of topics to help viewers attain a more upscale lifestyle.Upscale With Prentice Penny featuring Prentice Penny has one or more episodes streaming via tv everywhere with truTV, available for purchase on Google Play, available for purchase on Prime Video, and 1 other. It's a comedy show with 13 episodes over 1 season. Upscale With Prentice Penny is still airing with no announced date for the next episode or season. It has an average IMDb audience rating of 5.5 (30 votes).</t>
  </si>
  <si>
    <t>Zombie Dumb</t>
  </si>
  <si>
    <t>The zombie epidemic, which all of us are so scared on TV, yet occurred. Gradually people did not become. Zombies have gone to live in a dungeon, where there is no sunlight - there they are better. Over time, they remembered that they were once human beings. They built schools and began to develop. Zombiwill is an ordinary town, like many in a dungeon. There lives a lot of kids who do not sit still. Their favorite occupation is to play things that once belonged to people.Zombie Dumb has one or more episodes streaming with subscription on Netflix. It's an action &amp; adventure and animation show with 28 episodes over 2 seasons. Zombie Dumb is still airing with no announced date for the next episode or season. It has a less than average IMDb audience rating of 5.0 (7 votes).</t>
  </si>
  <si>
    <t>Love at First Swipe</t>
  </si>
  <si>
    <t>People, seeking romance, get help updating their online profiles to find the perfect match.Love at First Swipe has one or more episodes streaming via tv everywhere with TLC GO, available for purchase on iTunes, available for purchase on Google Play, and 3 others. It's a reality show with 16 episodes over 1 season. Love at First Swipe is still airing with no announced date for the next episode or season. It has a less than average IMDb audience rating of 5.2 (45 votes).</t>
  </si>
  <si>
    <t>The New Negroes</t>
  </si>
  <si>
    <t>Stand-up and music show hosted by Baron Vaughn and Open Mike Eagle, which promises to prove that the black experience is about more than just one thing. A smorgasbord of comedic talent from black artists in the form of stand up comedy and rap music.The New Negroes has one or more episodes streaming via tv everywhere with Comedy Central (Via Cable/Satellite Provider), free on Comedy Central, streaming with subscription on fuboTV, and 3 others. It's a comedy show with 8 episodes over 1 season. The New Negroes is still airing with no announced date for the next episode or season. It has an average IMDb audience rating of 5.7 (59 votes).</t>
  </si>
  <si>
    <t>HBO Storybook Musicals</t>
  </si>
  <si>
    <t>HBO Storybook Musicals is a series of television specials first airing on HBO, and now airing on HBO Family, combining animation that is true to the original storybook's illustrations, plus high-spirited songs from musical songwriters.HBO Storybook Musicals has one or more episodes streaming with subscription on HBO (Via Prime Video), available for purchase on iTunes, available for purchase on Google Play, and 3 others. It's an animation and children show with 11 episodes over 1 season. HBO Storybook Musicals is no longer running and has no plans to air new episodes or seasons.</t>
  </si>
  <si>
    <t>Growing Up Supermodel</t>
  </si>
  <si>
    <t>A group of young models risk it all to live up to the careers of their famous parents.Growing Up Supermodel has one or more episodes streaming with subscription on Hoopla, available for purchase on iTunes, available for purchase on Google Play, and 3 others. It's a reality show with 9 episodes over 1 season. Growing Up Supermodel is still airing with no announced date for the next episode or season. It has an average IMDb audience rating of 5.6 (48 votes).</t>
  </si>
  <si>
    <t>Access Hollywood</t>
  </si>
  <si>
    <t>2006,Free Services</t>
  </si>
  <si>
    <t>Access Hollywood is a weekday television entertainment news program covering events and celebrities in the entertainment industry. It was created by former Entertainment Tonight executive producer Jim Van Messel, and is currently directed by Robert Silverstein. In previous years, Doug Dougherty and later Christopher A. Berry directed the program. Access Hollywood primarily focuses on news in the music, television, and film industries.The United States version began broadcasting on September 9, 1996, and is nationally syndicated in the United States. In 2003, a British version of the show began production and in an Irish version began in 2006 airing on the now defunct Channel 6, now known as 3e. In Canada, CTV Two has aired the program since September 5, 2011.On September 7, 2010, Access Hollywood began broadcasting in high definition. On May 1, 2012, NBCUniversal Television Distribution announced it would renew Access Hollywood for three additional years through the 2014-15 season.Access Hollywood featuring Nancy O'Dell and Maria Menounos has one or more episodes free on NBC. It has 6 episodes over 5 seasons. Access Hollywood is no longer running and has no plans to air new episodes or seasons. It has a very low IMDb audience rating of 3.2 (530 votes).</t>
  </si>
  <si>
    <t>Flip It to Win It</t>
  </si>
  <si>
    <t>From the steps of the courthouse to the "oohs" and "aahs" of an open house, five teams of expert flippers bid against each other for abandoned houses sight unseen. It's a high-stakes hour in which three auctions are won, three houses are renovated and then all three houses go on the market for top dollar. Which team took the biggest risk, worked the hardest and overcame the biggest challenges? Find out on Flip It to Win It.Flip It to Win It has one or more episodes free on PlutoTV, available for purchase on iTunes, available for purchase on Google Play, and 2 others. It's a reality show with 13 episodes over 1 season. Flip It to Win It is still airing with no announced date for the next episode or season. It has a better than average IMDb audience rating of 7.1 (14 votes).</t>
  </si>
  <si>
    <t>I'm Pregnant and...</t>
  </si>
  <si>
    <t>I'm Pregnant and... is an American reality television series broadcast on Discovery Fit &amp; Health. The series tells the stories of women who face serious emotional, physical or mental issues or circumstances during their pregnancies. The ellipsis in the series title acts as a blank, filled in by the title of the week's episode; e.g.: "I'm Pregnant and... A Nudist" or "I'm Pregnant and... Homeless". The series began on Discovery Health Channel on November 10, 2009. Season 1 concluded on December 29, 2009,after 6 episodes. Season 2 ran from July 20, 2010, to October 19, 2010, with 8 episodes. Season 3 ran from September 1 to 29, 2011, with 6 episodes.The series moved to Discovery Fit &amp; Health in 2011 after OWN replaced Discovery Health. Select episodes returned to OWN in April 2011 as one of several series from OWN's sister networks to fill gaps in OWN's programming while they built their own library of original programs.I'm Pregnant and... has one or more episodes streaming via tv everywhere with Discovery Life GO, streaming with subscription on fuboTV, available for purchase on iTunes, and 1 other. It's a documentary and reality show with 34 episodes over 3 seasons. I'm Pregnant and... is still airing with no announced date for the next episode or season. It has an average IMDb audience rating of 5.5 (22 votes).</t>
  </si>
  <si>
    <t>Surviving Marriage</t>
  </si>
  <si>
    <t>Extreme measures to save your marriage.Surviving Marriage has one or more episodes free on PlutoTV, available for purchase on iTunes, available for purchase on Google Play, and 3 others. It's a reality show with 9 episodes over 1 season. Surviving Marriage is still airing with no announced date for the next episode or season. It has a better than average IMDb audience rating of 6.8 (11 votes).</t>
  </si>
  <si>
    <t>The Restless Bell</t>
  </si>
  <si>
    <t>A parody of high school dramas.The Restless Bell has one or more episodes free on Adult Swim. It's a comedy and drama show with 4 episodes over 1 season. The Restless Bell is no longer running and has no plans to air new episodes or seasons. It has an average IMDb audience rating of 6.0 (15 votes).</t>
  </si>
  <si>
    <t>Crashletes</t>
  </si>
  <si>
    <t>NFL superstar Rob Gronkowski, actress Stevie Nelson and comedian Brandon Broady present hilarious fails from the world of amateur sports.Crashletes has one or more episodes streaming with subscription on fuboTV, available for purchase on iTunes, available for purchase on Google Play, and 3 others. It's a children and comedy show with 67 episodes over 6 seasons. Crashletes is still airing with no announced date for the next episode or season. It has a very low IMDb audience rating of 3.1 (104 votes).</t>
  </si>
  <si>
    <t>Nerve Center</t>
  </si>
  <si>
    <t>Nerve Center has one or more episodes streaming with subscription on Prime Video, free on Tubi, free on VUDU, and 1 other. It's a documentary show with 18 episodes over 1 season. Nerve Center is still airing with no announced date for the next episode or season. It has an average IMDb audience rating of 6.4 (9 votes).</t>
  </si>
  <si>
    <t>Raw to Ready</t>
  </si>
  <si>
    <t>Explore the science, innovation and sheer genius it takes to transform the most basic ingredients into powerhouse machines. From aircraft to big rigs to earth movers, venture deep inside factories and witness the hard work and craftsmanship necessary to build these incredible machines. Uncover the hidden stories of human ingenuity that have transformed the earth’s most essential raw materials into monumental marvels of modern technology. Natural resources, critical moments in time and human ingenuity forge the world’s most awe-inspiring machines.Raw to Ready has one or more episodes streaming with subscription on Hoopla, available for purchase on iTunes, available for purchase on Google Play, and 1 other. It's a documentary and history show with 4 episodes over 1 season. Raw to Ready is no longer running and has no plans to air new episodes or seasons. It has a better than average IMDb audience rating of 7.3 (7 votes).</t>
  </si>
  <si>
    <t>NASA 360</t>
  </si>
  <si>
    <t>NASA 360 is a half-hour vodcast developed by NASA in partnership with the National Institute of Aerospace. The show premiered in August 2008. It has aired on more than 450 TV stations across the country, is available on air and cruise lines, and is consistently one of the top-downloaded programs on the NASA.gov website. It is currently starting its fifth season.NASA 360 has one or more episodes streaming with subscription on Hulu. It's a documentary show with 23 episodes over 3 seasons. NASA 360 is no longer running and has no plans to air new episodes or seasons. It has a better than average IMDb audience rating of 6.8 (5 votes).</t>
  </si>
  <si>
    <t>Casper and Friends</t>
  </si>
  <si>
    <t>Animation,1943</t>
  </si>
  <si>
    <t>Paramount Pictures Cartoon Studios and later, Paramount Cartoon Studios operated under the name of "Famous Studios" from 1943 - 1956. The studio was the successor to Fleischer Studios and continued producing the inherited Popeye cartoons. Later the studio developed such star characters as Little Lulu, Casper, Herman and Katnip and Baby Huey until the characters and rights were sold to "Harvey Comics" in 1959. The 1960's saw Paramount develop Swifty and Shorty as well as producing Popeye, Krazy Kat, Snuffy Smith, and Beetle Bailey for King Features television syndication package. In late 1967, with theatrical cartoons in decline, Paramount shut down its animation studio.Casper and Friends has one or more episodes streaming with subscription on Prime Video, and available for purchase on Prime Video. It's an animation show with 607 episodes over 26 seasons. Casper and Friends is no longer running and has no plans to air new episodes or seasons.</t>
  </si>
  <si>
    <t>26Seasons</t>
  </si>
  <si>
    <t>The Bumble Nums</t>
  </si>
  <si>
    <t>Join Humble, Stumble, and Grumble as they work together to gather ingredients and prepare the most fantastic dishes from their Bumble Nums cookbook! Purple Pear Pie? Yum! Sparkling Strawberry Smoothies? Yum! Stretchy Spaghetti Surprise? Yum! Yay Bumble Nums!The Bumble Nums has one or more episodes streaming with subscription on Prime Video, and available for purchase on Prime Video. It's an animation and children show with 18 episodes over 2 seasons. The Bumble Nums is still airing with no announced date for the next episode or season. It has an average IMDb audience rating of 5.6 (5 votes).</t>
  </si>
  <si>
    <t>ABC Monsters</t>
  </si>
  <si>
    <t>They are big, hairy and not very scary. The ABC Monsters are on the loose and only Alice Brian and Cherry Berry can catch them. Twenty Six cuddly ABC Monsters live within the walls of Capital Castle. Each monster represents a letter of the alphabet, but should any of the monsters go missing for longer than a day, all the letters will be wiped clean from every book in Capital Town, so it’s very important to make sure that all the ABC Monsters colorare safely back in Alphabet Gardens before the sun goes down. However, this isn’t as easy as it sounds. The ABC Monsters are wonderfully curious and happy creatures and often wonder off from the Alphabet Gardens to try new and fun things, invariably getting themselves lost in the process.ABC Monsters has one or more episodes streaming with subscription on Hulu, streaming via tv everywhere with STARZ (Via Cable/Satellite Provider), free on VUDU, and 5 others. It's an action &amp; adventure and children show with 29 episodes over 2 seasons. ABC Monsters is no longer running and has no plans to air new episodes or seasons.</t>
  </si>
  <si>
    <t>Twiz &amp; Tuck</t>
  </si>
  <si>
    <t>A story of self-discovery and friendship as two best friends embark on the road trip of a lifetime.Twiz &amp; Tuck has one or more episodes streaming via tv everywhere with VICELAND (Via Cable/Satellite Provider). It's a documentary show with 6 episodes over 1 season. Twiz &amp; Tuck is still airing with no announced date for the next episode or season. It has a very low IMDb audience rating of 1.2 (105 votes).</t>
  </si>
  <si>
    <t>Corvette Nation</t>
  </si>
  <si>
    <t>“Corvette Nation!” broadcasts on Discovery’s Velocity Channel starting in September with hosts Bill Stephens, Corvette enthusiast and television producer, host and writer, and Maria Prekeges, automotive and sport host and producer. Their new show that celebrates America’s Sports Car, the Chevrolet Corvette. Make sure to check the schedule of events for their exclusive seminars on the production of Corvette Nation!The 13 episode series will introduce each week’s episode from various locations and events around the countryCorvette Nation will broadcast on Friday evenings, 7:00pm EST / 4:00pm PST, with a rebroadcast at 2:00am EST / 11:00pm PST, starting on Friday, September 13th, 2013 on Discovery’s Velocity Channel.Corvette Nation has one or more episodes streaming with subscription on Prime Video, streaming with subscription on Hoopla, and available for purchase on Prime Video. It's a reality show with 31 episodes over 3 seasons. Corvette Nation is no longer running and has no plans to air new episodes or seasons.</t>
  </si>
  <si>
    <t>Wendy</t>
  </si>
  <si>
    <t>Wendy lives at the riding school and stud farm owned and operated by her dad. Life around the stables is full of gossip, dramas, rivalries and friendships that, like many dreams, can be shattered by important riding competitions. Besides horses, Wendy and her friends explore teen issues with a light touch and a comic flair, and struggle with right and wrong choices as they navigate the stormy waters of the teen years.Wendy has one or more episodes streaming with subscription on Prime Video, free on VUDU, and available for purchase on Prime Video. It's an animation and children show with 26 episodes over 1 season. Wendy is no longer running and has no plans to air new episodes or seasons.</t>
  </si>
  <si>
    <t>Extreme Hotels</t>
  </si>
  <si>
    <t>Anthony Melchiorri treks across land and sea to visit outrageous hotels all over the world.Extreme Hotels has one or more episodes streaming via tv everywhere with Travel Channel, available for purchase on iTunes, available for purchase on Google Play, and 3 others. It's a documentary show with 6 episodes over 1 season. Extreme Hotels is still airing with no announced date for the next episode or season.</t>
  </si>
  <si>
    <t>Gold Medal Families</t>
  </si>
  <si>
    <t>"Gold Medal Families" showcases six Olympic hopefuls and their families, revealing the extraordinary lengths, economic hardships, and personal sacrifices they endure to get to the podium of the World Games.Gold Medal Families has one or more episodes streaming with subscription on Hulu, free on PlutoTV, streaming with subscription on Hoopla, and 4 others. It's a reality show with 8 episodes over 1 season. Gold Medal Families is still airing with no announced date for the next episode or season.</t>
  </si>
  <si>
    <t>Africa's Wild Havens</t>
  </si>
  <si>
    <t>They provide shade in blistering heat, shelter to animals in desperate need, and feasts when the rest of the region has dried up. They are the miracle trees of the African savannas, giving predators and herbivores the tools to stay alive in some of the harshest environments on Earth. Join us as we take a look at the sausage tree of Zambia, the marula of the Manyeleti, and the camelthorn of the Kalahari, each tree uniquely evolved to adapt to Africa's extremes, and each one an integral part of the lives of the inhabitants.Africa's Wild Havens has one or more episodes streaming with subscription on fuboTV, available for purchase on iTunes, available for purchase on Google Play, and 3 others. It's a documentary show with 3 episodes over 1 season. Africa's Wild Havens is no longer running and has no plans to air new episodes or seasons.</t>
  </si>
  <si>
    <t>Neo Angelique Abyss</t>
  </si>
  <si>
    <t>Arcadia is plagued with evil, life-draining demons called Thanatos  and a vast lack of Purifiers to exterminate them all. While attending  school, Angelique attracts the eye of a man who intends to turn the  tides to the people's favor. What lies within her is the key to  Arcadia's survival.Neo Angelique Abyss featuring Hiroki Takahashi and Kappei Yamaguchi has one or more episodes free on Crunchyroll, and available for purchase on iTunes. It's an animation and comedy show with 27 episodes over 2 seasons. Neo Angelique Abyss is no longer running and has no plans to air new episodes or seasons.</t>
  </si>
  <si>
    <t>Row Labels</t>
  </si>
  <si>
    <t>Grand Total</t>
  </si>
  <si>
    <t>Count of Series Title</t>
  </si>
  <si>
    <t>Max of IMDB Rating</t>
  </si>
  <si>
    <t>Max of R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</si>
</sst>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9" fontId="0" fillId="0" borderId="0" xfId="0" applyNumberFormat="1"/>
    <xf numFmtId="16"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[All_Streaming_Shows-Salman_Ep.xlsx]Most popular series!PivotTable1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Most Popular</a:t>
            </a:r>
            <a:r>
              <a:rPr lang="en-US" baseline="0"/>
              <a:t> Series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popular series'!$B$3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'Most popular series'!$A$4:$A$19</c:f>
              <c:strCache>
                <c:ptCount val="15"/>
                <c:pt idx="0">
                  <c:v>Band of Brothers</c:v>
                </c:pt>
                <c:pt idx="1">
                  <c:v>Bluey</c:v>
                </c:pt>
                <c:pt idx="2">
                  <c:v>Breaking Bad</c:v>
                </c:pt>
                <c:pt idx="3">
                  <c:v>BTS: Burn the Stage</c:v>
                </c:pt>
                <c:pt idx="4">
                  <c:v>Chernobyl</c:v>
                </c:pt>
                <c:pt idx="5">
                  <c:v>Cosmos</c:v>
                </c:pt>
                <c:pt idx="6">
                  <c:v>Game of Thrones</c:v>
                </c:pt>
                <c:pt idx="7">
                  <c:v>Maddie's Do You Know?</c:v>
                </c:pt>
                <c:pt idx="8">
                  <c:v>Malgudi Days</c:v>
                </c:pt>
                <c:pt idx="9">
                  <c:v>Our Planet</c:v>
                </c:pt>
                <c:pt idx="10">
                  <c:v>Planet Earth II</c:v>
                </c:pt>
                <c:pt idx="11">
                  <c:v>The Hunt</c:v>
                </c:pt>
                <c:pt idx="12">
                  <c:v>The Joy of Painting</c:v>
                </c:pt>
                <c:pt idx="13">
                  <c:v>The Last Drive-in With Joe Bob Briggs</c:v>
                </c:pt>
                <c:pt idx="14">
                  <c:v>The Wire</c:v>
                </c:pt>
              </c:strCache>
            </c:strRef>
          </c:cat>
          <c:val>
            <c:numRef>
              <c:f>'Most popular series'!$B$4:$B$19</c:f>
              <c:numCache>
                <c:formatCode>General</c:formatCode>
                <c:ptCount val="15"/>
                <c:pt idx="0">
                  <c:v>9.4</c:v>
                </c:pt>
                <c:pt idx="1">
                  <c:v>9.6999999999999993</c:v>
                </c:pt>
                <c:pt idx="2">
                  <c:v>9.5</c:v>
                </c:pt>
                <c:pt idx="3">
                  <c:v>9.4</c:v>
                </c:pt>
                <c:pt idx="4">
                  <c:v>9.4</c:v>
                </c:pt>
                <c:pt idx="5">
                  <c:v>9.3000000000000007</c:v>
                </c:pt>
                <c:pt idx="6">
                  <c:v>9.3000000000000007</c:v>
                </c:pt>
                <c:pt idx="7">
                  <c:v>9.3000000000000007</c:v>
                </c:pt>
                <c:pt idx="8">
                  <c:v>9.5</c:v>
                </c:pt>
                <c:pt idx="9">
                  <c:v>9.3000000000000007</c:v>
                </c:pt>
                <c:pt idx="10">
                  <c:v>9.5</c:v>
                </c:pt>
                <c:pt idx="11">
                  <c:v>9.3000000000000007</c:v>
                </c:pt>
                <c:pt idx="12">
                  <c:v>9.4</c:v>
                </c:pt>
                <c:pt idx="13">
                  <c:v>9.5</c:v>
                </c:pt>
                <c:pt idx="14">
                  <c:v>9.3000000000000007</c:v>
                </c:pt>
              </c:numCache>
            </c:numRef>
          </c:val>
          <c:extLst>
            <c:ext xmlns:c16="http://schemas.microsoft.com/office/drawing/2014/chart" uri="{C3380CC4-5D6E-409C-BE32-E72D297353CC}">
              <c16:uniqueId val="{00000000-13B6-4997-A08C-0EB3F0BE7014}"/>
            </c:ext>
          </c:extLst>
        </c:ser>
        <c:dLbls>
          <c:dLblPos val="inEnd"/>
          <c:showLegendKey val="0"/>
          <c:showVal val="1"/>
          <c:showCatName val="0"/>
          <c:showSerName val="0"/>
          <c:showPercent val="0"/>
          <c:showBubbleSize val="0"/>
        </c:dLbls>
        <c:gapWidth val="65"/>
        <c:axId val="719172832"/>
        <c:axId val="719173664"/>
      </c:barChart>
      <c:catAx>
        <c:axId val="7191728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19173664"/>
        <c:crosses val="autoZero"/>
        <c:auto val="1"/>
        <c:lblAlgn val="ctr"/>
        <c:lblOffset val="100"/>
        <c:noMultiLvlLbl val="0"/>
      </c:catAx>
      <c:valAx>
        <c:axId val="71917366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1917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[All_Streaming_Shows-Salman_Ep.xlsx]Year wise release!PivotTable2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a:t>
            </a:r>
            <a:r>
              <a:rPr lang="en-US" baseline="0"/>
              <a:t> wise Release</a:t>
            </a:r>
            <a:endParaRPr lang="en-US"/>
          </a:p>
        </c:rich>
      </c:tx>
      <c:layout>
        <c:manualLayout>
          <c:xMode val="edge"/>
          <c:yMode val="edge"/>
          <c:x val="0.3763151868922725"/>
          <c:y val="8.091392102937999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wise release'!$B$3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'Year wise release'!$A$4:$A$14</c:f>
              <c:strCache>
                <c:ptCount val="10"/>
                <c:pt idx="0">
                  <c:v>2011</c:v>
                </c:pt>
                <c:pt idx="1">
                  <c:v>2012</c:v>
                </c:pt>
                <c:pt idx="2">
                  <c:v>2013</c:v>
                </c:pt>
                <c:pt idx="3">
                  <c:v>2014</c:v>
                </c:pt>
                <c:pt idx="4">
                  <c:v>2015</c:v>
                </c:pt>
                <c:pt idx="5">
                  <c:v>2016</c:v>
                </c:pt>
                <c:pt idx="6">
                  <c:v>2017</c:v>
                </c:pt>
                <c:pt idx="7">
                  <c:v>2018</c:v>
                </c:pt>
                <c:pt idx="8">
                  <c:v>2019</c:v>
                </c:pt>
                <c:pt idx="9">
                  <c:v>2020</c:v>
                </c:pt>
              </c:strCache>
            </c:strRef>
          </c:cat>
          <c:val>
            <c:numRef>
              <c:f>'Year wise release'!$B$4:$B$14</c:f>
              <c:numCache>
                <c:formatCode>General</c:formatCode>
                <c:ptCount val="10"/>
                <c:pt idx="0">
                  <c:v>276</c:v>
                </c:pt>
                <c:pt idx="1">
                  <c:v>281</c:v>
                </c:pt>
                <c:pt idx="2">
                  <c:v>309</c:v>
                </c:pt>
                <c:pt idx="3">
                  <c:v>348</c:v>
                </c:pt>
                <c:pt idx="4">
                  <c:v>415</c:v>
                </c:pt>
                <c:pt idx="5">
                  <c:v>506</c:v>
                </c:pt>
                <c:pt idx="6">
                  <c:v>462</c:v>
                </c:pt>
                <c:pt idx="7">
                  <c:v>539</c:v>
                </c:pt>
                <c:pt idx="8">
                  <c:v>507</c:v>
                </c:pt>
                <c:pt idx="9">
                  <c:v>321</c:v>
                </c:pt>
              </c:numCache>
            </c:numRef>
          </c:val>
          <c:smooth val="0"/>
          <c:extLst>
            <c:ext xmlns:c16="http://schemas.microsoft.com/office/drawing/2014/chart" uri="{C3380CC4-5D6E-409C-BE32-E72D297353CC}">
              <c16:uniqueId val="{00000000-2C04-4A95-88E3-158D7E88CB4D}"/>
            </c:ext>
          </c:extLst>
        </c:ser>
        <c:dLbls>
          <c:showLegendKey val="0"/>
          <c:showVal val="1"/>
          <c:showCatName val="0"/>
          <c:showSerName val="0"/>
          <c:showPercent val="0"/>
          <c:showBubbleSize val="0"/>
        </c:dLbls>
        <c:smooth val="0"/>
        <c:axId val="888724320"/>
        <c:axId val="888741792"/>
      </c:lineChart>
      <c:catAx>
        <c:axId val="8887243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8741792"/>
        <c:crosses val="autoZero"/>
        <c:auto val="1"/>
        <c:lblAlgn val="ctr"/>
        <c:lblOffset val="100"/>
        <c:noMultiLvlLbl val="0"/>
      </c:catAx>
      <c:valAx>
        <c:axId val="8887417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872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[All_Streaming_Shows-Salman_Ep.xlsx]Most Released Platform!PivotTable3</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Most Released Platform</a:t>
            </a:r>
          </a:p>
        </c:rich>
      </c:tx>
      <c:layout>
        <c:manualLayout>
          <c:xMode val="edge"/>
          <c:yMode val="edge"/>
          <c:x val="6.0836018833419228E-2"/>
          <c:y val="0.14464861325504511"/>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'Most Released Platform'!$B$3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E06-42B3-87E6-0455644AE55B}"/>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E06-42B3-87E6-0455644AE55B}"/>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E06-42B3-87E6-0455644AE55B}"/>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EE06-42B3-87E6-0455644AE55B}"/>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EE06-42B3-87E6-0455644AE55B}"/>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EE06-42B3-87E6-0455644AE55B}"/>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EE06-42B3-87E6-0455644AE55B}"/>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EE06-42B3-87E6-0455644AE55B}"/>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EE06-42B3-87E6-0455644AE55B}"/>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EE06-42B3-87E6-0455644AE55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'Most Released Platform'!$A$4:$A$14</c:f>
              <c:strCache>
                <c:ptCount val="10"/>
                <c:pt idx="0">
                  <c:v>Disney+</c:v>
                </c:pt>
                <c:pt idx="1">
                  <c:v>Free Services</c:v>
                </c:pt>
                <c:pt idx="2">
                  <c:v>Free Services,Hulu</c:v>
                </c:pt>
                <c:pt idx="3">
                  <c:v>Free Services,Prime Video</c:v>
                </c:pt>
                <c:pt idx="4">
                  <c:v>fuboTV</c:v>
                </c:pt>
                <c:pt idx="5">
                  <c:v>Funimation</c:v>
                </c:pt>
                <c:pt idx="6">
                  <c:v>HBO MAX,HBO</c:v>
                </c:pt>
                <c:pt idx="7">
                  <c:v>Hulu</c:v>
                </c:pt>
                <c:pt idx="8">
                  <c:v>Netflix</c:v>
                </c:pt>
                <c:pt idx="9">
                  <c:v>Prime Video</c:v>
                </c:pt>
              </c:strCache>
            </c:strRef>
          </c:cat>
          <c:val>
            <c:numRef>
              <c:f>'Most Released Platform'!$B$4:$B$14</c:f>
              <c:numCache>
                <c:formatCode>General</c:formatCode>
                <c:ptCount val="10"/>
                <c:pt idx="0">
                  <c:v>124</c:v>
                </c:pt>
                <c:pt idx="1">
                  <c:v>709</c:v>
                </c:pt>
                <c:pt idx="2">
                  <c:v>151</c:v>
                </c:pt>
                <c:pt idx="3">
                  <c:v>131</c:v>
                </c:pt>
                <c:pt idx="4">
                  <c:v>179</c:v>
                </c:pt>
                <c:pt idx="5">
                  <c:v>186</c:v>
                </c:pt>
                <c:pt idx="6">
                  <c:v>135</c:v>
                </c:pt>
                <c:pt idx="7">
                  <c:v>374</c:v>
                </c:pt>
                <c:pt idx="8">
                  <c:v>928</c:v>
                </c:pt>
                <c:pt idx="9">
                  <c:v>296</c:v>
                </c:pt>
              </c:numCache>
            </c:numRef>
          </c:val>
          <c:extLst>
            <c:ext xmlns:c16="http://schemas.microsoft.com/office/drawing/2014/chart" uri="{C3380CC4-5D6E-409C-BE32-E72D297353CC}">
              <c16:uniqueId val="{00000000-AC8B-4376-9DA5-A9E040EB88D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2074956232373701"/>
          <c:y val="8.2487573682060639E-2"/>
          <c:w val="0.35871505317602015"/>
          <c:h val="0.8829642792123647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[All_Streaming_Shows-Salman_Ep.xlsx]Top Category!PivotTable4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Top</a:t>
            </a:r>
            <a:r>
              <a:rPr lang="en-US" sz="1400" b="1" baseline="0"/>
              <a:t> Category</a:t>
            </a:r>
            <a:endParaRPr lang="en-US" sz="14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Category'!$B$3</c:f>
              <c:strCache>
                <c:ptCount val="1"/>
                <c:pt idx="0">
                  <c:v>Total</c:v>
                </c:pt>
              </c:strCache>
            </c:strRef>
          </c:tx>
          <c:spPr>
            <a:solidFill>
              <a:schemeClr val="accent1"/>
            </a:solidFill>
            <a:ln>
              <a:noFill/>
            </a:ln>
            <a:effectLst/>
            <a:sp3d/>
          </c:spPr>
          <c:invertIfNegative val="0"/>
          <c:cat>
            <c:strRef>
              <c:f>'Top Category'!$A$4:$A$14</c:f>
              <c:strCache>
                <c:ptCount val="10"/>
                <c:pt idx="0">
                  <c:v>Action &amp; Adventure,Animation</c:v>
                </c:pt>
                <c:pt idx="1">
                  <c:v>Action &amp; Adventure,Anime</c:v>
                </c:pt>
                <c:pt idx="2">
                  <c:v>Action &amp; Adventure,Drama</c:v>
                </c:pt>
                <c:pt idx="3">
                  <c:v>Animation,Action &amp; Adventure</c:v>
                </c:pt>
                <c:pt idx="4">
                  <c:v>Animation,Anime</c:v>
                </c:pt>
                <c:pt idx="5">
                  <c:v>Animation,Children</c:v>
                </c:pt>
                <c:pt idx="6">
                  <c:v>Animation,Comedy</c:v>
                </c:pt>
                <c:pt idx="7">
                  <c:v>Comedy,Drama</c:v>
                </c:pt>
                <c:pt idx="8">
                  <c:v>Crime,Drama</c:v>
                </c:pt>
                <c:pt idx="9">
                  <c:v>Documentary,Reality</c:v>
                </c:pt>
              </c:strCache>
            </c:strRef>
          </c:cat>
          <c:val>
            <c:numRef>
              <c:f>'Top Category'!$B$4:$B$14</c:f>
              <c:numCache>
                <c:formatCode>General</c:formatCode>
                <c:ptCount val="10"/>
                <c:pt idx="0">
                  <c:v>186</c:v>
                </c:pt>
                <c:pt idx="1">
                  <c:v>165</c:v>
                </c:pt>
                <c:pt idx="2">
                  <c:v>149</c:v>
                </c:pt>
                <c:pt idx="3">
                  <c:v>228</c:v>
                </c:pt>
                <c:pt idx="4">
                  <c:v>364</c:v>
                </c:pt>
                <c:pt idx="5">
                  <c:v>209</c:v>
                </c:pt>
                <c:pt idx="6">
                  <c:v>215</c:v>
                </c:pt>
                <c:pt idx="7">
                  <c:v>259</c:v>
                </c:pt>
                <c:pt idx="8">
                  <c:v>242</c:v>
                </c:pt>
                <c:pt idx="9">
                  <c:v>127</c:v>
                </c:pt>
              </c:numCache>
            </c:numRef>
          </c:val>
          <c:extLst>
            <c:ext xmlns:c16="http://schemas.microsoft.com/office/drawing/2014/chart" uri="{C3380CC4-5D6E-409C-BE32-E72D297353CC}">
              <c16:uniqueId val="{00000000-1782-4FAA-B1C9-A55199754146}"/>
            </c:ext>
          </c:extLst>
        </c:ser>
        <c:dLbls>
          <c:showLegendKey val="0"/>
          <c:showVal val="0"/>
          <c:showCatName val="0"/>
          <c:showSerName val="0"/>
          <c:showPercent val="0"/>
          <c:showBubbleSize val="0"/>
        </c:dLbls>
        <c:gapWidth val="150"/>
        <c:shape val="box"/>
        <c:axId val="730756576"/>
        <c:axId val="730774048"/>
        <c:axId val="0"/>
      </c:bar3DChart>
      <c:catAx>
        <c:axId val="730756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774048"/>
        <c:crosses val="autoZero"/>
        <c:auto val="1"/>
        <c:lblAlgn val="ctr"/>
        <c:lblOffset val="100"/>
        <c:noMultiLvlLbl val="0"/>
      </c:catAx>
      <c:valAx>
        <c:axId val="73077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75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[All_Streaming_Shows-Salman_Ep.xlsx]Top Season counts!PivotTable5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Season counts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24759405074365"/>
          <c:y val="0.25865522018081066"/>
          <c:w val="0.72191863517060373"/>
          <c:h val="0.42640784485272676"/>
        </c:manualLayout>
      </c:layout>
      <c:barChart>
        <c:barDir val="col"/>
        <c:grouping val="clustered"/>
        <c:varyColors val="0"/>
        <c:ser>
          <c:idx val="0"/>
          <c:order val="0"/>
          <c:tx>
            <c:strRef>
              <c:f>'Top Season counts'!$B$3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Season counts'!$A$4:$A$14</c:f>
              <c:strCache>
                <c:ptCount val="10"/>
                <c:pt idx="0">
                  <c:v>10Seasons</c:v>
                </c:pt>
                <c:pt idx="1">
                  <c:v>1Season</c:v>
                </c:pt>
                <c:pt idx="2">
                  <c:v>2Seasons</c:v>
                </c:pt>
                <c:pt idx="3">
                  <c:v>3Seasons</c:v>
                </c:pt>
                <c:pt idx="4">
                  <c:v>4Seasons</c:v>
                </c:pt>
                <c:pt idx="5">
                  <c:v>5Seasons</c:v>
                </c:pt>
                <c:pt idx="6">
                  <c:v>6Seasons</c:v>
                </c:pt>
                <c:pt idx="7">
                  <c:v>7Seasons</c:v>
                </c:pt>
                <c:pt idx="8">
                  <c:v>8Seasons</c:v>
                </c:pt>
                <c:pt idx="9">
                  <c:v>9Seasons</c:v>
                </c:pt>
              </c:strCache>
            </c:strRef>
          </c:cat>
          <c:val>
            <c:numRef>
              <c:f>'Top Season counts'!$B$4:$B$14</c:f>
              <c:numCache>
                <c:formatCode>General</c:formatCode>
                <c:ptCount val="10"/>
                <c:pt idx="0">
                  <c:v>73</c:v>
                </c:pt>
                <c:pt idx="1">
                  <c:v>2280</c:v>
                </c:pt>
                <c:pt idx="2">
                  <c:v>1143</c:v>
                </c:pt>
                <c:pt idx="3">
                  <c:v>716</c:v>
                </c:pt>
                <c:pt idx="4">
                  <c:v>455</c:v>
                </c:pt>
                <c:pt idx="5">
                  <c:v>348</c:v>
                </c:pt>
                <c:pt idx="6">
                  <c:v>242</c:v>
                </c:pt>
                <c:pt idx="7">
                  <c:v>113</c:v>
                </c:pt>
                <c:pt idx="8">
                  <c:v>117</c:v>
                </c:pt>
                <c:pt idx="9">
                  <c:v>92</c:v>
                </c:pt>
              </c:numCache>
            </c:numRef>
          </c:val>
          <c:extLst>
            <c:ext xmlns:c16="http://schemas.microsoft.com/office/drawing/2014/chart" uri="{C3380CC4-5D6E-409C-BE32-E72D297353CC}">
              <c16:uniqueId val="{00000000-EA60-4AFC-982B-5EFE6D8E4326}"/>
            </c:ext>
          </c:extLst>
        </c:ser>
        <c:dLbls>
          <c:dLblPos val="inEnd"/>
          <c:showLegendKey val="0"/>
          <c:showVal val="1"/>
          <c:showCatName val="0"/>
          <c:showSerName val="0"/>
          <c:showPercent val="0"/>
          <c:showBubbleSize val="0"/>
        </c:dLbls>
        <c:gapWidth val="65"/>
        <c:axId val="884841456"/>
        <c:axId val="884844784"/>
      </c:barChart>
      <c:catAx>
        <c:axId val="8848414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84844784"/>
        <c:crosses val="autoZero"/>
        <c:auto val="1"/>
        <c:lblAlgn val="ctr"/>
        <c:lblOffset val="100"/>
        <c:noMultiLvlLbl val="0"/>
      </c:catAx>
      <c:valAx>
        <c:axId val="88484478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8484145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[All_Streaming_Shows-Salman_Ep.xlsx]Age wise Release!PivotTable6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4">
                    <a:lumMod val="75000"/>
                  </a:schemeClr>
                </a:solidFill>
              </a:rPr>
              <a:t>Age wise Release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46981627296588"/>
          <c:y val="0.26328484981044037"/>
          <c:w val="0.76112270341207344"/>
          <c:h val="0.53774387576552929"/>
        </c:manualLayout>
      </c:layout>
      <c:barChart>
        <c:barDir val="col"/>
        <c:grouping val="clustered"/>
        <c:varyColors val="0"/>
        <c:ser>
          <c:idx val="0"/>
          <c:order val="0"/>
          <c:tx>
            <c:strRef>
              <c:f>'Age wise Release'!$B$3</c:f>
              <c:strCache>
                <c:ptCount val="1"/>
                <c:pt idx="0">
                  <c:v>Total</c:v>
                </c:pt>
              </c:strCache>
            </c:strRef>
          </c:tx>
          <c:spPr>
            <a:solidFill>
              <a:schemeClr val="accent1"/>
            </a:solidFill>
            <a:ln>
              <a:noFill/>
            </a:ln>
            <a:effectLst/>
          </c:spPr>
          <c:invertIfNegative val="0"/>
          <c:cat>
            <c:strRef>
              <c:f>'Age wise Release'!$A$4:$A$9</c:f>
              <c:strCache>
                <c:ptCount val="5"/>
                <c:pt idx="0">
                  <c:v>13+</c:v>
                </c:pt>
                <c:pt idx="1">
                  <c:v>16+</c:v>
                </c:pt>
                <c:pt idx="2">
                  <c:v>18+</c:v>
                </c:pt>
                <c:pt idx="3">
                  <c:v>7+</c:v>
                </c:pt>
                <c:pt idx="4">
                  <c:v>all</c:v>
                </c:pt>
              </c:strCache>
            </c:strRef>
          </c:cat>
          <c:val>
            <c:numRef>
              <c:f>'Age wise Release'!$B$4:$B$9</c:f>
              <c:numCache>
                <c:formatCode>General</c:formatCode>
                <c:ptCount val="5"/>
                <c:pt idx="0">
                  <c:v>5</c:v>
                </c:pt>
                <c:pt idx="1">
                  <c:v>2079</c:v>
                </c:pt>
                <c:pt idx="2">
                  <c:v>1330</c:v>
                </c:pt>
                <c:pt idx="3">
                  <c:v>1634</c:v>
                </c:pt>
                <c:pt idx="4">
                  <c:v>934</c:v>
                </c:pt>
              </c:numCache>
            </c:numRef>
          </c:val>
          <c:extLst>
            <c:ext xmlns:c16="http://schemas.microsoft.com/office/drawing/2014/chart" uri="{C3380CC4-5D6E-409C-BE32-E72D297353CC}">
              <c16:uniqueId val="{00000000-48D5-41D4-AD47-8B0C04FC366C}"/>
            </c:ext>
          </c:extLst>
        </c:ser>
        <c:dLbls>
          <c:showLegendKey val="0"/>
          <c:showVal val="0"/>
          <c:showCatName val="0"/>
          <c:showSerName val="0"/>
          <c:showPercent val="0"/>
          <c:showBubbleSize val="0"/>
        </c:dLbls>
        <c:gapWidth val="219"/>
        <c:overlap val="-27"/>
        <c:axId val="1024130080"/>
        <c:axId val="1024136320"/>
      </c:barChart>
      <c:catAx>
        <c:axId val="102413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136320"/>
        <c:crosses val="autoZero"/>
        <c:auto val="1"/>
        <c:lblAlgn val="ctr"/>
        <c:lblOffset val="100"/>
        <c:noMultiLvlLbl val="0"/>
      </c:catAx>
      <c:valAx>
        <c:axId val="1024136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130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[All_Streaming_Shows-Salman_Ep.xlsx]R rating count!PivotTable7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2">
                    <a:lumMod val="50000"/>
                  </a:schemeClr>
                </a:solidFill>
              </a:rPr>
              <a:t>R rating</a:t>
            </a:r>
            <a:r>
              <a:rPr lang="en-US" b="1" baseline="0">
                <a:solidFill>
                  <a:schemeClr val="bg2">
                    <a:lumMod val="50000"/>
                  </a:schemeClr>
                </a:solidFill>
              </a:rPr>
              <a:t> count</a:t>
            </a:r>
            <a:endParaRPr lang="en-US" b="1">
              <a:solidFill>
                <a:schemeClr val="bg2">
                  <a:lumMod val="50000"/>
                </a:schemeClr>
              </a:solidFill>
            </a:endParaRPr>
          </a:p>
        </c:rich>
      </c:tx>
      <c:layout>
        <c:manualLayout>
          <c:xMode val="edge"/>
          <c:yMode val="edge"/>
          <c:x val="0.36370902166640939"/>
          <c:y val="0.12330945457187859"/>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 rating count'!$B$3</c:f>
              <c:strCache>
                <c:ptCount val="1"/>
                <c:pt idx="0">
                  <c:v>Total</c:v>
                </c:pt>
              </c:strCache>
            </c:strRef>
          </c:tx>
          <c:spPr>
            <a:solidFill>
              <a:schemeClr val="accent1"/>
            </a:solidFill>
            <a:ln>
              <a:noFill/>
            </a:ln>
            <a:effectLst/>
          </c:spPr>
          <c:invertIfNegative val="0"/>
          <c:cat>
            <c:strRef>
              <c:f>'R rating count'!$A$4:$A$15</c:f>
              <c:strCache>
                <c:ptCount val="11"/>
                <c:pt idx="0">
                  <c:v>Avatar: The Last Airbender</c:v>
                </c:pt>
                <c:pt idx="1">
                  <c:v>Breaking Bad</c:v>
                </c:pt>
                <c:pt idx="2">
                  <c:v>Chernobyl</c:v>
                </c:pt>
                <c:pt idx="3">
                  <c:v>Dark</c:v>
                </c:pt>
                <c:pt idx="4">
                  <c:v>Fargo</c:v>
                </c:pt>
                <c:pt idx="5">
                  <c:v>Friends</c:v>
                </c:pt>
                <c:pt idx="6">
                  <c:v>Game of Thrones</c:v>
                </c:pt>
                <c:pt idx="7">
                  <c:v>Rick and Morty</c:v>
                </c:pt>
                <c:pt idx="8">
                  <c:v>Sherlock</c:v>
                </c:pt>
                <c:pt idx="9">
                  <c:v>Stranger Things</c:v>
                </c:pt>
                <c:pt idx="10">
                  <c:v>The Boys</c:v>
                </c:pt>
              </c:strCache>
            </c:strRef>
          </c:cat>
          <c:val>
            <c:numRef>
              <c:f>'R rating count'!$B$4:$B$15</c:f>
              <c:numCache>
                <c:formatCode>General</c:formatCode>
                <c:ptCount val="11"/>
                <c:pt idx="0">
                  <c:v>94</c:v>
                </c:pt>
                <c:pt idx="1">
                  <c:v>100</c:v>
                </c:pt>
                <c:pt idx="2">
                  <c:v>95</c:v>
                </c:pt>
                <c:pt idx="3">
                  <c:v>95</c:v>
                </c:pt>
                <c:pt idx="4">
                  <c:v>94</c:v>
                </c:pt>
                <c:pt idx="5">
                  <c:v>94</c:v>
                </c:pt>
                <c:pt idx="6">
                  <c:v>99</c:v>
                </c:pt>
                <c:pt idx="7">
                  <c:v>97</c:v>
                </c:pt>
                <c:pt idx="8">
                  <c:v>94</c:v>
                </c:pt>
                <c:pt idx="9">
                  <c:v>96</c:v>
                </c:pt>
                <c:pt idx="10">
                  <c:v>95</c:v>
                </c:pt>
              </c:numCache>
            </c:numRef>
          </c:val>
          <c:extLst>
            <c:ext xmlns:c16="http://schemas.microsoft.com/office/drawing/2014/chart" uri="{C3380CC4-5D6E-409C-BE32-E72D297353CC}">
              <c16:uniqueId val="{00000001-7C85-46E6-9AF4-B818FEAF51C1}"/>
            </c:ext>
          </c:extLst>
        </c:ser>
        <c:dLbls>
          <c:showLegendKey val="0"/>
          <c:showVal val="0"/>
          <c:showCatName val="0"/>
          <c:showSerName val="0"/>
          <c:showPercent val="0"/>
          <c:showBubbleSize val="0"/>
        </c:dLbls>
        <c:gapWidth val="150"/>
        <c:axId val="1024142976"/>
        <c:axId val="1024133824"/>
      </c:barChart>
      <c:catAx>
        <c:axId val="102414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133824"/>
        <c:crosses val="autoZero"/>
        <c:auto val="1"/>
        <c:lblAlgn val="ctr"/>
        <c:lblOffset val="100"/>
        <c:noMultiLvlLbl val="0"/>
      </c:catAx>
      <c:valAx>
        <c:axId val="1024133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14297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[All_Streaming_Shows-Salman_Ep.xlsx]Most popular series!PivotTable1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Most Popular</a:t>
            </a:r>
            <a:r>
              <a:rPr lang="en-US" baseline="0"/>
              <a:t> Series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popular series'!$B$3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'Most popular series'!$A$4:$A$19</c:f>
              <c:strCache>
                <c:ptCount val="15"/>
                <c:pt idx="0">
                  <c:v>Band of Brothers</c:v>
                </c:pt>
                <c:pt idx="1">
                  <c:v>Bluey</c:v>
                </c:pt>
                <c:pt idx="2">
                  <c:v>Breaking Bad</c:v>
                </c:pt>
                <c:pt idx="3">
                  <c:v>BTS: Burn the Stage</c:v>
                </c:pt>
                <c:pt idx="4">
                  <c:v>Chernobyl</c:v>
                </c:pt>
                <c:pt idx="5">
                  <c:v>Cosmos</c:v>
                </c:pt>
                <c:pt idx="6">
                  <c:v>Game of Thrones</c:v>
                </c:pt>
                <c:pt idx="7">
                  <c:v>Maddie's Do You Know?</c:v>
                </c:pt>
                <c:pt idx="8">
                  <c:v>Malgudi Days</c:v>
                </c:pt>
                <c:pt idx="9">
                  <c:v>Our Planet</c:v>
                </c:pt>
                <c:pt idx="10">
                  <c:v>Planet Earth II</c:v>
                </c:pt>
                <c:pt idx="11">
                  <c:v>The Hunt</c:v>
                </c:pt>
                <c:pt idx="12">
                  <c:v>The Joy of Painting</c:v>
                </c:pt>
                <c:pt idx="13">
                  <c:v>The Last Drive-in With Joe Bob Briggs</c:v>
                </c:pt>
                <c:pt idx="14">
                  <c:v>The Wire</c:v>
                </c:pt>
              </c:strCache>
            </c:strRef>
          </c:cat>
          <c:val>
            <c:numRef>
              <c:f>'Most popular series'!$B$4:$B$19</c:f>
              <c:numCache>
                <c:formatCode>General</c:formatCode>
                <c:ptCount val="15"/>
                <c:pt idx="0">
                  <c:v>9.4</c:v>
                </c:pt>
                <c:pt idx="1">
                  <c:v>9.6999999999999993</c:v>
                </c:pt>
                <c:pt idx="2">
                  <c:v>9.5</c:v>
                </c:pt>
                <c:pt idx="3">
                  <c:v>9.4</c:v>
                </c:pt>
                <c:pt idx="4">
                  <c:v>9.4</c:v>
                </c:pt>
                <c:pt idx="5">
                  <c:v>9.3000000000000007</c:v>
                </c:pt>
                <c:pt idx="6">
                  <c:v>9.3000000000000007</c:v>
                </c:pt>
                <c:pt idx="7">
                  <c:v>9.3000000000000007</c:v>
                </c:pt>
                <c:pt idx="8">
                  <c:v>9.5</c:v>
                </c:pt>
                <c:pt idx="9">
                  <c:v>9.3000000000000007</c:v>
                </c:pt>
                <c:pt idx="10">
                  <c:v>9.5</c:v>
                </c:pt>
                <c:pt idx="11">
                  <c:v>9.3000000000000007</c:v>
                </c:pt>
                <c:pt idx="12">
                  <c:v>9.4</c:v>
                </c:pt>
                <c:pt idx="13">
                  <c:v>9.5</c:v>
                </c:pt>
                <c:pt idx="14">
                  <c:v>9.3000000000000007</c:v>
                </c:pt>
              </c:numCache>
            </c:numRef>
          </c:val>
          <c:extLst>
            <c:ext xmlns:c16="http://schemas.microsoft.com/office/drawing/2014/chart" uri="{C3380CC4-5D6E-409C-BE32-E72D297353CC}">
              <c16:uniqueId val="{00000000-58A0-4FB2-9074-EBE6DBACB9F1}"/>
            </c:ext>
          </c:extLst>
        </c:ser>
        <c:dLbls>
          <c:dLblPos val="inEnd"/>
          <c:showLegendKey val="0"/>
          <c:showVal val="1"/>
          <c:showCatName val="0"/>
          <c:showSerName val="0"/>
          <c:showPercent val="0"/>
          <c:showBubbleSize val="0"/>
        </c:dLbls>
        <c:gapWidth val="65"/>
        <c:axId val="719172832"/>
        <c:axId val="719173664"/>
      </c:barChart>
      <c:catAx>
        <c:axId val="7191728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19173664"/>
        <c:crosses val="autoZero"/>
        <c:auto val="1"/>
        <c:lblAlgn val="ctr"/>
        <c:lblOffset val="100"/>
        <c:noMultiLvlLbl val="0"/>
      </c:catAx>
      <c:valAx>
        <c:axId val="71917366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1917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[All_Streaming_Shows-Salman_Ep.xlsx]Most Released Platform!PivotTable3</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Most Released Platform</a:t>
            </a:r>
          </a:p>
        </c:rich>
      </c:tx>
      <c:layout>
        <c:manualLayout>
          <c:xMode val="edge"/>
          <c:yMode val="edge"/>
          <c:x val="6.0836018833419228E-2"/>
          <c:y val="0.14464861325504511"/>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'Most Released Platform'!$B$3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55F-460F-A126-8CF6F5D7B83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55F-460F-A126-8CF6F5D7B83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55F-460F-A126-8CF6F5D7B83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55F-460F-A126-8CF6F5D7B83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55F-460F-A126-8CF6F5D7B83C}"/>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855F-460F-A126-8CF6F5D7B83C}"/>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855F-460F-A126-8CF6F5D7B83C}"/>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855F-460F-A126-8CF6F5D7B83C}"/>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855F-460F-A126-8CF6F5D7B83C}"/>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855F-460F-A126-8CF6F5D7B83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'Most Released Platform'!$A$4:$A$14</c:f>
              <c:strCache>
                <c:ptCount val="10"/>
                <c:pt idx="0">
                  <c:v>Disney+</c:v>
                </c:pt>
                <c:pt idx="1">
                  <c:v>Free Services</c:v>
                </c:pt>
                <c:pt idx="2">
                  <c:v>Free Services,Hulu</c:v>
                </c:pt>
                <c:pt idx="3">
                  <c:v>Free Services,Prime Video</c:v>
                </c:pt>
                <c:pt idx="4">
                  <c:v>fuboTV</c:v>
                </c:pt>
                <c:pt idx="5">
                  <c:v>Funimation</c:v>
                </c:pt>
                <c:pt idx="6">
                  <c:v>HBO MAX,HBO</c:v>
                </c:pt>
                <c:pt idx="7">
                  <c:v>Hulu</c:v>
                </c:pt>
                <c:pt idx="8">
                  <c:v>Netflix</c:v>
                </c:pt>
                <c:pt idx="9">
                  <c:v>Prime Video</c:v>
                </c:pt>
              </c:strCache>
            </c:strRef>
          </c:cat>
          <c:val>
            <c:numRef>
              <c:f>'Most Released Platform'!$B$4:$B$14</c:f>
              <c:numCache>
                <c:formatCode>General</c:formatCode>
                <c:ptCount val="10"/>
                <c:pt idx="0">
                  <c:v>124</c:v>
                </c:pt>
                <c:pt idx="1">
                  <c:v>709</c:v>
                </c:pt>
                <c:pt idx="2">
                  <c:v>151</c:v>
                </c:pt>
                <c:pt idx="3">
                  <c:v>131</c:v>
                </c:pt>
                <c:pt idx="4">
                  <c:v>179</c:v>
                </c:pt>
                <c:pt idx="5">
                  <c:v>186</c:v>
                </c:pt>
                <c:pt idx="6">
                  <c:v>135</c:v>
                </c:pt>
                <c:pt idx="7">
                  <c:v>374</c:v>
                </c:pt>
                <c:pt idx="8">
                  <c:v>928</c:v>
                </c:pt>
                <c:pt idx="9">
                  <c:v>296</c:v>
                </c:pt>
              </c:numCache>
            </c:numRef>
          </c:val>
          <c:extLst>
            <c:ext xmlns:c16="http://schemas.microsoft.com/office/drawing/2014/chart" uri="{C3380CC4-5D6E-409C-BE32-E72D297353CC}">
              <c16:uniqueId val="{00000014-855F-460F-A126-8CF6F5D7B83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371814449197275"/>
          <c:y val="8.1133304084789984E-2"/>
          <c:w val="0.35871505317602015"/>
          <c:h val="0.8829642792123647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[All_Streaming_Shows-Salman_Ep.xlsx]Top Category!PivotTable4</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Category'!$B$3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'Top Category'!$A$4:$A$14</c:f>
              <c:strCache>
                <c:ptCount val="10"/>
                <c:pt idx="0">
                  <c:v>Action &amp; Adventure,Animation</c:v>
                </c:pt>
                <c:pt idx="1">
                  <c:v>Action &amp; Adventure,Anime</c:v>
                </c:pt>
                <c:pt idx="2">
                  <c:v>Action &amp; Adventure,Drama</c:v>
                </c:pt>
                <c:pt idx="3">
                  <c:v>Animation,Action &amp; Adventure</c:v>
                </c:pt>
                <c:pt idx="4">
                  <c:v>Animation,Anime</c:v>
                </c:pt>
                <c:pt idx="5">
                  <c:v>Animation,Children</c:v>
                </c:pt>
                <c:pt idx="6">
                  <c:v>Animation,Comedy</c:v>
                </c:pt>
                <c:pt idx="7">
                  <c:v>Comedy,Drama</c:v>
                </c:pt>
                <c:pt idx="8">
                  <c:v>Crime,Drama</c:v>
                </c:pt>
                <c:pt idx="9">
                  <c:v>Documentary,Reality</c:v>
                </c:pt>
              </c:strCache>
            </c:strRef>
          </c:cat>
          <c:val>
            <c:numRef>
              <c:f>'Top Category'!$B$4:$B$14</c:f>
              <c:numCache>
                <c:formatCode>General</c:formatCode>
                <c:ptCount val="10"/>
                <c:pt idx="0">
                  <c:v>186</c:v>
                </c:pt>
                <c:pt idx="1">
                  <c:v>165</c:v>
                </c:pt>
                <c:pt idx="2">
                  <c:v>149</c:v>
                </c:pt>
                <c:pt idx="3">
                  <c:v>228</c:v>
                </c:pt>
                <c:pt idx="4">
                  <c:v>364</c:v>
                </c:pt>
                <c:pt idx="5">
                  <c:v>209</c:v>
                </c:pt>
                <c:pt idx="6">
                  <c:v>215</c:v>
                </c:pt>
                <c:pt idx="7">
                  <c:v>259</c:v>
                </c:pt>
                <c:pt idx="8">
                  <c:v>242</c:v>
                </c:pt>
                <c:pt idx="9">
                  <c:v>127</c:v>
                </c:pt>
              </c:numCache>
            </c:numRef>
          </c:val>
          <c:extLst>
            <c:ext xmlns:c16="http://schemas.microsoft.com/office/drawing/2014/chart" uri="{C3380CC4-5D6E-409C-BE32-E72D297353CC}">
              <c16:uniqueId val="{00000000-F857-48F5-9D85-6D59D23CF2AE}"/>
            </c:ext>
          </c:extLst>
        </c:ser>
        <c:dLbls>
          <c:showLegendKey val="0"/>
          <c:showVal val="0"/>
          <c:showCatName val="0"/>
          <c:showSerName val="0"/>
          <c:showPercent val="0"/>
          <c:showBubbleSize val="0"/>
        </c:dLbls>
        <c:gapWidth val="65"/>
        <c:shape val="box"/>
        <c:axId val="730756576"/>
        <c:axId val="730774048"/>
        <c:axId val="0"/>
      </c:bar3DChart>
      <c:catAx>
        <c:axId val="7307565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30774048"/>
        <c:crosses val="autoZero"/>
        <c:auto val="1"/>
        <c:lblAlgn val="ctr"/>
        <c:lblOffset val="100"/>
        <c:noMultiLvlLbl val="0"/>
      </c:catAx>
      <c:valAx>
        <c:axId val="73077404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3075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[All_Streaming_Shows-Salman_Ep.xlsx]Top Season counts!PivotTable5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Season counts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24759405074365"/>
          <c:y val="0.25865522018081066"/>
          <c:w val="0.72191863517060373"/>
          <c:h val="0.42640784485272676"/>
        </c:manualLayout>
      </c:layout>
      <c:barChart>
        <c:barDir val="col"/>
        <c:grouping val="clustered"/>
        <c:varyColors val="0"/>
        <c:ser>
          <c:idx val="0"/>
          <c:order val="0"/>
          <c:tx>
            <c:strRef>
              <c:f>'Top Season counts'!$B$3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Season counts'!$A$4:$A$14</c:f>
              <c:strCache>
                <c:ptCount val="10"/>
                <c:pt idx="0">
                  <c:v>10Seasons</c:v>
                </c:pt>
                <c:pt idx="1">
                  <c:v>1Season</c:v>
                </c:pt>
                <c:pt idx="2">
                  <c:v>2Seasons</c:v>
                </c:pt>
                <c:pt idx="3">
                  <c:v>3Seasons</c:v>
                </c:pt>
                <c:pt idx="4">
                  <c:v>4Seasons</c:v>
                </c:pt>
                <c:pt idx="5">
                  <c:v>5Seasons</c:v>
                </c:pt>
                <c:pt idx="6">
                  <c:v>6Seasons</c:v>
                </c:pt>
                <c:pt idx="7">
                  <c:v>7Seasons</c:v>
                </c:pt>
                <c:pt idx="8">
                  <c:v>8Seasons</c:v>
                </c:pt>
                <c:pt idx="9">
                  <c:v>9Seasons</c:v>
                </c:pt>
              </c:strCache>
            </c:strRef>
          </c:cat>
          <c:val>
            <c:numRef>
              <c:f>'Top Season counts'!$B$4:$B$14</c:f>
              <c:numCache>
                <c:formatCode>General</c:formatCode>
                <c:ptCount val="10"/>
                <c:pt idx="0">
                  <c:v>73</c:v>
                </c:pt>
                <c:pt idx="1">
                  <c:v>2280</c:v>
                </c:pt>
                <c:pt idx="2">
                  <c:v>1143</c:v>
                </c:pt>
                <c:pt idx="3">
                  <c:v>716</c:v>
                </c:pt>
                <c:pt idx="4">
                  <c:v>455</c:v>
                </c:pt>
                <c:pt idx="5">
                  <c:v>348</c:v>
                </c:pt>
                <c:pt idx="6">
                  <c:v>242</c:v>
                </c:pt>
                <c:pt idx="7">
                  <c:v>113</c:v>
                </c:pt>
                <c:pt idx="8">
                  <c:v>117</c:v>
                </c:pt>
                <c:pt idx="9">
                  <c:v>92</c:v>
                </c:pt>
              </c:numCache>
            </c:numRef>
          </c:val>
          <c:extLst>
            <c:ext xmlns:c16="http://schemas.microsoft.com/office/drawing/2014/chart" uri="{C3380CC4-5D6E-409C-BE32-E72D297353CC}">
              <c16:uniqueId val="{00000000-46D3-40E8-9A95-AC47EE7A1C28}"/>
            </c:ext>
          </c:extLst>
        </c:ser>
        <c:dLbls>
          <c:dLblPos val="inEnd"/>
          <c:showLegendKey val="0"/>
          <c:showVal val="1"/>
          <c:showCatName val="0"/>
          <c:showSerName val="0"/>
          <c:showPercent val="0"/>
          <c:showBubbleSize val="0"/>
        </c:dLbls>
        <c:gapWidth val="100"/>
        <c:overlap val="-24"/>
        <c:axId val="884841456"/>
        <c:axId val="884844784"/>
      </c:barChart>
      <c:catAx>
        <c:axId val="8848414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4844784"/>
        <c:crosses val="autoZero"/>
        <c:auto val="1"/>
        <c:lblAlgn val="ctr"/>
        <c:lblOffset val="100"/>
        <c:noMultiLvlLbl val="0"/>
      </c:catAx>
      <c:valAx>
        <c:axId val="884844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484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[All_Streaming_Shows-Salman_Ep.xlsx]Age wise Release!PivotTable6</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Age wise Release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46981627296588"/>
          <c:y val="0.26328484981044037"/>
          <c:w val="0.76112270341207344"/>
          <c:h val="0.53774387576552929"/>
        </c:manualLayout>
      </c:layout>
      <c:barChart>
        <c:barDir val="col"/>
        <c:grouping val="clustered"/>
        <c:varyColors val="0"/>
        <c:ser>
          <c:idx val="0"/>
          <c:order val="0"/>
          <c:tx>
            <c:strRef>
              <c:f>'Age wise Release'!$B$3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'Age wise Release'!$A$4:$A$9</c:f>
              <c:strCache>
                <c:ptCount val="5"/>
                <c:pt idx="0">
                  <c:v>13+</c:v>
                </c:pt>
                <c:pt idx="1">
                  <c:v>16+</c:v>
                </c:pt>
                <c:pt idx="2">
                  <c:v>18+</c:v>
                </c:pt>
                <c:pt idx="3">
                  <c:v>7+</c:v>
                </c:pt>
                <c:pt idx="4">
                  <c:v>all</c:v>
                </c:pt>
              </c:strCache>
            </c:strRef>
          </c:cat>
          <c:val>
            <c:numRef>
              <c:f>'Age wise Release'!$B$4:$B$9</c:f>
              <c:numCache>
                <c:formatCode>General</c:formatCode>
                <c:ptCount val="5"/>
                <c:pt idx="0">
                  <c:v>5</c:v>
                </c:pt>
                <c:pt idx="1">
                  <c:v>2079</c:v>
                </c:pt>
                <c:pt idx="2">
                  <c:v>1330</c:v>
                </c:pt>
                <c:pt idx="3">
                  <c:v>1634</c:v>
                </c:pt>
                <c:pt idx="4">
                  <c:v>934</c:v>
                </c:pt>
              </c:numCache>
            </c:numRef>
          </c:val>
          <c:extLst>
            <c:ext xmlns:c16="http://schemas.microsoft.com/office/drawing/2014/chart" uri="{C3380CC4-5D6E-409C-BE32-E72D297353CC}">
              <c16:uniqueId val="{00000000-F4C3-4641-B9B3-F510A9522025}"/>
            </c:ext>
          </c:extLst>
        </c:ser>
        <c:dLbls>
          <c:dLblPos val="inEnd"/>
          <c:showLegendKey val="0"/>
          <c:showVal val="1"/>
          <c:showCatName val="0"/>
          <c:showSerName val="0"/>
          <c:showPercent val="0"/>
          <c:showBubbleSize val="0"/>
        </c:dLbls>
        <c:gapWidth val="315"/>
        <c:overlap val="-40"/>
        <c:axId val="1024130080"/>
        <c:axId val="1024136320"/>
      </c:barChart>
      <c:catAx>
        <c:axId val="10241300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4136320"/>
        <c:crosses val="autoZero"/>
        <c:auto val="1"/>
        <c:lblAlgn val="ctr"/>
        <c:lblOffset val="100"/>
        <c:noMultiLvlLbl val="0"/>
      </c:catAx>
      <c:valAx>
        <c:axId val="102413632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413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[All_Streaming_Shows-Salman_Ep.xlsx]R rating count!PivotTable7</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 rating count</a:t>
            </a:r>
          </a:p>
        </c:rich>
      </c:tx>
      <c:layout>
        <c:manualLayout>
          <c:xMode val="edge"/>
          <c:yMode val="edge"/>
          <c:x val="0.36370902166640939"/>
          <c:y val="0.12330945457187859"/>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 rating count'!$B$3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 rating count'!$A$4:$A$15</c:f>
              <c:strCache>
                <c:ptCount val="11"/>
                <c:pt idx="0">
                  <c:v>Avatar: The Last Airbender</c:v>
                </c:pt>
                <c:pt idx="1">
                  <c:v>Breaking Bad</c:v>
                </c:pt>
                <c:pt idx="2">
                  <c:v>Chernobyl</c:v>
                </c:pt>
                <c:pt idx="3">
                  <c:v>Dark</c:v>
                </c:pt>
                <c:pt idx="4">
                  <c:v>Fargo</c:v>
                </c:pt>
                <c:pt idx="5">
                  <c:v>Friends</c:v>
                </c:pt>
                <c:pt idx="6">
                  <c:v>Game of Thrones</c:v>
                </c:pt>
                <c:pt idx="7">
                  <c:v>Rick and Morty</c:v>
                </c:pt>
                <c:pt idx="8">
                  <c:v>Sherlock</c:v>
                </c:pt>
                <c:pt idx="9">
                  <c:v>Stranger Things</c:v>
                </c:pt>
                <c:pt idx="10">
                  <c:v>The Boys</c:v>
                </c:pt>
              </c:strCache>
            </c:strRef>
          </c:cat>
          <c:val>
            <c:numRef>
              <c:f>'R rating count'!$B$4:$B$15</c:f>
              <c:numCache>
                <c:formatCode>General</c:formatCode>
                <c:ptCount val="11"/>
                <c:pt idx="0">
                  <c:v>94</c:v>
                </c:pt>
                <c:pt idx="1">
                  <c:v>100</c:v>
                </c:pt>
                <c:pt idx="2">
                  <c:v>95</c:v>
                </c:pt>
                <c:pt idx="3">
                  <c:v>95</c:v>
                </c:pt>
                <c:pt idx="4">
                  <c:v>94</c:v>
                </c:pt>
                <c:pt idx="5">
                  <c:v>94</c:v>
                </c:pt>
                <c:pt idx="6">
                  <c:v>99</c:v>
                </c:pt>
                <c:pt idx="7">
                  <c:v>97</c:v>
                </c:pt>
                <c:pt idx="8">
                  <c:v>94</c:v>
                </c:pt>
                <c:pt idx="9">
                  <c:v>96</c:v>
                </c:pt>
                <c:pt idx="10">
                  <c:v>95</c:v>
                </c:pt>
              </c:numCache>
            </c:numRef>
          </c:val>
          <c:extLst>
            <c:ext xmlns:c16="http://schemas.microsoft.com/office/drawing/2014/chart" uri="{C3380CC4-5D6E-409C-BE32-E72D297353CC}">
              <c16:uniqueId val="{00000000-CD4E-4DD0-8F1B-4CBE39843520}"/>
            </c:ext>
          </c:extLst>
        </c:ser>
        <c:dLbls>
          <c:dLblPos val="inEnd"/>
          <c:showLegendKey val="0"/>
          <c:showVal val="1"/>
          <c:showCatName val="0"/>
          <c:showSerName val="0"/>
          <c:showPercent val="0"/>
          <c:showBubbleSize val="0"/>
        </c:dLbls>
        <c:gapWidth val="65"/>
        <c:axId val="1024142976"/>
        <c:axId val="1024133824"/>
      </c:barChart>
      <c:catAx>
        <c:axId val="10241429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24133824"/>
        <c:crosses val="autoZero"/>
        <c:auto val="1"/>
        <c:lblAlgn val="ctr"/>
        <c:lblOffset val="100"/>
        <c:noMultiLvlLbl val="0"/>
      </c:catAx>
      <c:valAx>
        <c:axId val="102413382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02414297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[All_Streaming_Shows-Salman_Ep.xlsx]Year wise release!PivotTable2</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a:t>
            </a:r>
            <a:r>
              <a:rPr lang="en-US" baseline="0"/>
              <a:t> wise Release</a:t>
            </a:r>
            <a:endParaRPr lang="en-US"/>
          </a:p>
        </c:rich>
      </c:tx>
      <c:layout>
        <c:manualLayout>
          <c:xMode val="edge"/>
          <c:yMode val="edge"/>
          <c:x val="0.3763151868922725"/>
          <c:y val="8.091392102937999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wise release'!$B$3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'Year wise release'!$A$4:$A$14</c:f>
              <c:strCache>
                <c:ptCount val="10"/>
                <c:pt idx="0">
                  <c:v>2011</c:v>
                </c:pt>
                <c:pt idx="1">
                  <c:v>2012</c:v>
                </c:pt>
                <c:pt idx="2">
                  <c:v>2013</c:v>
                </c:pt>
                <c:pt idx="3">
                  <c:v>2014</c:v>
                </c:pt>
                <c:pt idx="4">
                  <c:v>2015</c:v>
                </c:pt>
                <c:pt idx="5">
                  <c:v>2016</c:v>
                </c:pt>
                <c:pt idx="6">
                  <c:v>2017</c:v>
                </c:pt>
                <c:pt idx="7">
                  <c:v>2018</c:v>
                </c:pt>
                <c:pt idx="8">
                  <c:v>2019</c:v>
                </c:pt>
                <c:pt idx="9">
                  <c:v>2020</c:v>
                </c:pt>
              </c:strCache>
            </c:strRef>
          </c:cat>
          <c:val>
            <c:numRef>
              <c:f>'Year wise release'!$B$4:$B$14</c:f>
              <c:numCache>
                <c:formatCode>General</c:formatCode>
                <c:ptCount val="10"/>
                <c:pt idx="0">
                  <c:v>276</c:v>
                </c:pt>
                <c:pt idx="1">
                  <c:v>281</c:v>
                </c:pt>
                <c:pt idx="2">
                  <c:v>309</c:v>
                </c:pt>
                <c:pt idx="3">
                  <c:v>348</c:v>
                </c:pt>
                <c:pt idx="4">
                  <c:v>415</c:v>
                </c:pt>
                <c:pt idx="5">
                  <c:v>506</c:v>
                </c:pt>
                <c:pt idx="6">
                  <c:v>462</c:v>
                </c:pt>
                <c:pt idx="7">
                  <c:v>539</c:v>
                </c:pt>
                <c:pt idx="8">
                  <c:v>507</c:v>
                </c:pt>
                <c:pt idx="9">
                  <c:v>321</c:v>
                </c:pt>
              </c:numCache>
            </c:numRef>
          </c:val>
          <c:smooth val="0"/>
          <c:extLst>
            <c:ext xmlns:c16="http://schemas.microsoft.com/office/drawing/2014/chart" uri="{C3380CC4-5D6E-409C-BE32-E72D297353CC}">
              <c16:uniqueId val="{00000000-8A69-499E-93AB-701B307FA107}"/>
            </c:ext>
          </c:extLst>
        </c:ser>
        <c:dLbls>
          <c:showLegendKey val="0"/>
          <c:showVal val="1"/>
          <c:showCatName val="0"/>
          <c:showSerName val="0"/>
          <c:showPercent val="0"/>
          <c:showBubbleSize val="0"/>
        </c:dLbls>
        <c:smooth val="0"/>
        <c:axId val="888724320"/>
        <c:axId val="888741792"/>
      </c:lineChart>
      <c:catAx>
        <c:axId val="8887243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8741792"/>
        <c:crosses val="autoZero"/>
        <c:auto val="1"/>
        <c:lblAlgn val="ctr"/>
        <c:lblOffset val="100"/>
        <c:noMultiLvlLbl val="0"/>
      </c:catAx>
      <c:valAx>
        <c:axId val="8887417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872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204787</xdr:colOff>
      <xdr:row>1</xdr:row>
      <xdr:rowOff>152400</xdr:rowOff>
    </xdr:from>
    <xdr:to>
      <xdr:col>20</xdr:col>
      <xdr:colOff>171450</xdr:colOff>
      <xdr:row>15</xdr:row>
      <xdr:rowOff>157162</xdr:rowOff>
    </xdr:to>
    <xdr:graphicFrame macro="">
      <xdr:nvGraphicFramePr>
        <xdr:cNvPr id="2" name="Chart 1">
          <a:extLst>
            <a:ext uri="{FF2B5EF4-FFF2-40B4-BE49-F238E27FC236}">
              <a16:creationId xmlns:a16="http://schemas.microsoft.com/office/drawing/2014/main" id="{4346C108-D8AF-4DCC-B232-3FC275411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185737</xdr:colOff>
      <xdr:row>1</xdr:row>
      <xdr:rowOff>80962</xdr:rowOff>
    </xdr:from>
    <xdr:to>
      <xdr:col>9</xdr:col>
      <xdr:colOff>390525</xdr:colOff>
      <xdr:row>15</xdr:row>
      <xdr:rowOff>47625</xdr:rowOff>
    </xdr:to>
    <xdr:graphicFrame macro="">
      <xdr:nvGraphicFramePr>
        <xdr:cNvPr id="2" name="Chart 1">
          <a:extLst>
            <a:ext uri="{FF2B5EF4-FFF2-40B4-BE49-F238E27FC236}">
              <a16:creationId xmlns:a16="http://schemas.microsoft.com/office/drawing/2014/main" id="{8F9622AF-AA67-4940-A5E2-767AF7C00B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233362</xdr:colOff>
      <xdr:row>1</xdr:row>
      <xdr:rowOff>95250</xdr:rowOff>
    </xdr:from>
    <xdr:to>
      <xdr:col>8</xdr:col>
      <xdr:colOff>514350</xdr:colOff>
      <xdr:row>15</xdr:row>
      <xdr:rowOff>42862</xdr:rowOff>
    </xdr:to>
    <xdr:graphicFrame macro="">
      <xdr:nvGraphicFramePr>
        <xdr:cNvPr id="2" name="Chart 1">
          <a:extLst>
            <a:ext uri="{FF2B5EF4-FFF2-40B4-BE49-F238E27FC236}">
              <a16:creationId xmlns:a16="http://schemas.microsoft.com/office/drawing/2014/main" id="{A2C48225-4085-41DC-8F74-7440A42161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214312</xdr:colOff>
      <xdr:row>1</xdr:row>
      <xdr:rowOff>90488</xdr:rowOff>
    </xdr:from>
    <xdr:to>
      <xdr:col>9</xdr:col>
      <xdr:colOff>114299</xdr:colOff>
      <xdr:row>15</xdr:row>
      <xdr:rowOff>114300</xdr:rowOff>
    </xdr:to>
    <xdr:graphicFrame macro="">
      <xdr:nvGraphicFramePr>
        <xdr:cNvPr id="2" name="Chart 1">
          <a:extLst>
            <a:ext uri="{FF2B5EF4-FFF2-40B4-BE49-F238E27FC236}">
              <a16:creationId xmlns:a16="http://schemas.microsoft.com/office/drawing/2014/main" id="{077B110E-E1CB-443B-B8F7-3FFA9FEEA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395287</xdr:colOff>
      <xdr:row>1</xdr:row>
      <xdr:rowOff>147637</xdr:rowOff>
    </xdr:from>
    <xdr:to>
      <xdr:col>10</xdr:col>
      <xdr:colOff>90487</xdr:colOff>
      <xdr:row>16</xdr:row>
      <xdr:rowOff>33337</xdr:rowOff>
    </xdr:to>
    <xdr:graphicFrame macro="">
      <xdr:nvGraphicFramePr>
        <xdr:cNvPr id="2" name="Chart 1">
          <a:extLst>
            <a:ext uri="{FF2B5EF4-FFF2-40B4-BE49-F238E27FC236}">
              <a16:creationId xmlns:a16="http://schemas.microsoft.com/office/drawing/2014/main" id="{F3FD7AFD-6033-4B8C-9362-52AE05B60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271463</xdr:colOff>
      <xdr:row>1</xdr:row>
      <xdr:rowOff>14287</xdr:rowOff>
    </xdr:from>
    <xdr:to>
      <xdr:col>9</xdr:col>
      <xdr:colOff>171451</xdr:colOff>
      <xdr:row>14</xdr:row>
      <xdr:rowOff>104775</xdr:rowOff>
    </xdr:to>
    <xdr:graphicFrame macro="">
      <xdr:nvGraphicFramePr>
        <xdr:cNvPr id="2" name="Chart 1">
          <a:extLst>
            <a:ext uri="{FF2B5EF4-FFF2-40B4-BE49-F238E27FC236}">
              <a16:creationId xmlns:a16="http://schemas.microsoft.com/office/drawing/2014/main" id="{C6AA3EDD-8B96-41D0-9B49-05E4535F6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142874</xdr:colOff>
      <xdr:row>2</xdr:row>
      <xdr:rowOff>76199</xdr:rowOff>
    </xdr:from>
    <xdr:to>
      <xdr:col>9</xdr:col>
      <xdr:colOff>76199</xdr:colOff>
      <xdr:row>19</xdr:row>
      <xdr:rowOff>180975</xdr:rowOff>
    </xdr:to>
    <xdr:graphicFrame macro="">
      <xdr:nvGraphicFramePr>
        <xdr:cNvPr id="2" name="Chart 1">
          <a:extLst>
            <a:ext uri="{FF2B5EF4-FFF2-40B4-BE49-F238E27FC236}">
              <a16:creationId xmlns:a16="http://schemas.microsoft.com/office/drawing/2014/main" id="{A0475ACC-B86A-4633-8FD5-D17AB843C5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9526</xdr:colOff>
      <xdr:row>10</xdr:row>
      <xdr:rowOff>76200</xdr:rowOff>
    </xdr:from>
    <xdr:to>
      <xdr:col>5</xdr:col>
      <xdr:colOff>323850</xdr:colOff>
      <xdr:row>29</xdr:row>
      <xdr:rowOff>47625</xdr:rowOff>
    </xdr:to>
    <xdr:graphicFrame macro="">
      <xdr:nvGraphicFramePr>
        <xdr:cNvPr id="2" name="Chart 1">
          <a:extLst>
            <a:ext uri="{FF2B5EF4-FFF2-40B4-BE49-F238E27FC236}">
              <a16:creationId xmlns:a16="http://schemas.microsoft.com/office/drawing/2014/main" id="{E5FBD30C-0865-4F25-8865-BD5C854FB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295275</xdr:colOff>
      <xdr:row>12</xdr:row>
      <xdr:rowOff>38099</xdr:rowOff>
    </xdr:from>
    <xdr:to>
      <xdr:col>19</xdr:col>
      <xdr:colOff>152401</xdr:colOff>
      <xdr:row>29</xdr:row>
      <xdr:rowOff>47624</xdr:rowOff>
    </xdr:to>
    <xdr:graphicFrame macro="">
      <xdr:nvGraphicFramePr>
        <xdr:cNvPr id="4" name="Chart 3">
          <a:extLst>
            <a:ext uri="{FF2B5EF4-FFF2-40B4-BE49-F238E27FC236}">
              <a16:creationId xmlns:a16="http://schemas.microsoft.com/office/drawing/2014/main" id="{A98E1AC1-EF78-42F8-90E4-6FD0A90C9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314325</xdr:colOff>
      <xdr:row>12</xdr:row>
      <xdr:rowOff>1</xdr:rowOff>
    </xdr:from>
    <xdr:to>
      <xdr:col>10</xdr:col>
      <xdr:colOff>247650</xdr:colOff>
      <xdr:row>29</xdr:row>
      <xdr:rowOff>57150</xdr:rowOff>
    </xdr:to>
    <xdr:graphicFrame macro="">
      <xdr:nvGraphicFramePr>
        <xdr:cNvPr id="5" name="Chart 4">
          <a:extLst>
            <a:ext uri="{FF2B5EF4-FFF2-40B4-BE49-F238E27FC236}">
              <a16:creationId xmlns:a16="http://schemas.microsoft.com/office/drawing/2014/main" id="{41041D03-6025-4D1C-8B88-9BC79995C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352425</xdr:colOff>
      <xdr:row>0</xdr:row>
      <xdr:rowOff>0</xdr:rowOff>
    </xdr:from>
    <xdr:to>
      <xdr:col>19</xdr:col>
      <xdr:colOff>219075</xdr:colOff>
      <xdr:row>12</xdr:row>
      <xdr:rowOff>57150</xdr:rowOff>
    </xdr:to>
    <xdr:graphicFrame macro="">
      <xdr:nvGraphicFramePr>
        <xdr:cNvPr id="6" name="Chart 5">
          <a:extLst>
            <a:ext uri="{FF2B5EF4-FFF2-40B4-BE49-F238E27FC236}">
              <a16:creationId xmlns:a16="http://schemas.microsoft.com/office/drawing/2014/main" id="{4E7F3F4D-ED37-4A9B-AF95-B1666DE2B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400050</xdr:colOff>
      <xdr:row>0</xdr:row>
      <xdr:rowOff>0</xdr:rowOff>
    </xdr:from>
    <xdr:to>
      <xdr:col>14</xdr:col>
      <xdr:colOff>342900</xdr:colOff>
      <xdr:row>12</xdr:row>
      <xdr:rowOff>28575</xdr:rowOff>
    </xdr:to>
    <xdr:graphicFrame macro="">
      <xdr:nvGraphicFramePr>
        <xdr:cNvPr id="7" name="Chart 6">
          <a:extLst>
            <a:ext uri="{FF2B5EF4-FFF2-40B4-BE49-F238E27FC236}">
              <a16:creationId xmlns:a16="http://schemas.microsoft.com/office/drawing/2014/main" id="{0CC81DA7-6826-432B-AA60-AC4FDCE48F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47625</xdr:colOff>
      <xdr:row>12</xdr:row>
      <xdr:rowOff>28575</xdr:rowOff>
    </xdr:from>
    <xdr:to>
      <xdr:col>12</xdr:col>
      <xdr:colOff>333375</xdr:colOff>
      <xdr:row>29</xdr:row>
      <xdr:rowOff>95250</xdr:rowOff>
    </xdr:to>
    <mc:AlternateContent xmlns:mc="http://schemas.openxmlformats.org/markup-compatibility/2006" xmlns:a14="http://schemas.microsoft.com/office/drawing/2010/main">
      <mc:Choice Requires="a14">
        <xdr:graphicFrame macro="">
          <xdr:nvGraphicFramePr>
            <xdr:cNvPr id="9" name="Series Title">
              <a:extLst>
                <a:ext uri="{FF2B5EF4-FFF2-40B4-BE49-F238E27FC236}">
                  <a16:creationId xmlns:a16="http://schemas.microsoft.com/office/drawing/2014/main" id="{E4900C47-97ED-48F1-B74D-94A4AD757B25}"/>
                </a:ext>
              </a:extLst>
            </xdr:cNvPr>
            <xdr:cNvGraphicFramePr/>
          </xdr:nvGraphicFramePr>
          <xdr:xfrm>
            <a:off x="0" y="0"/>
            <a:ext cx="0" cy="0"/>
          </xdr:xfrm>
          <a:graphic>
            <a:graphicData uri="http://schemas.microsoft.com/office/drawing/2010/slicer">
              <sle:slicer xmlns:sle="http://schemas.microsoft.com/office/drawing/2010/slicer" name="Series Title"/>
            </a:graphicData>
          </a:graphic>
        </xdr:graphicFrame>
      </mc:Choice>
      <mc:Fallback xmlns="">
        <xdr:sp macro="" textlink="">
          <xdr:nvSpPr>
            <xdr:cNvPr id="0" name=""/>
            <xdr:cNvSpPr>
              <a:spLocks noTextEdit="1"/>
            </xdr:cNvSpPr>
          </xdr:nvSpPr>
          <xdr:spPr>
            <a:xfrm>
              <a:off x="6143625" y="2314575"/>
              <a:ext cx="1504950" cy="3305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561976</xdr:colOff>
      <xdr:row>0</xdr:row>
      <xdr:rowOff>0</xdr:rowOff>
    </xdr:from>
    <xdr:to>
      <xdr:col>9</xdr:col>
      <xdr:colOff>419100</xdr:colOff>
      <xdr:row>12</xdr:row>
      <xdr:rowOff>0</xdr:rowOff>
    </xdr:to>
    <xdr:graphicFrame macro="">
      <xdr:nvGraphicFramePr>
        <xdr:cNvPr id="10" name="Chart 9">
          <a:extLst>
            <a:ext uri="{FF2B5EF4-FFF2-40B4-BE49-F238E27FC236}">
              <a16:creationId xmlns:a16="http://schemas.microsoft.com/office/drawing/2014/main" id="{0BEE5284-C647-47DC-B8FA-59B022BD0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0</xdr:row>
      <xdr:rowOff>0</xdr:rowOff>
    </xdr:from>
    <xdr:to>
      <xdr:col>4</xdr:col>
      <xdr:colOff>571500</xdr:colOff>
      <xdr:row>11</xdr:row>
      <xdr:rowOff>161925</xdr:rowOff>
    </xdr:to>
    <xdr:graphicFrame macro="">
      <xdr:nvGraphicFramePr>
        <xdr:cNvPr id="11" name="Chart 10">
          <a:extLst>
            <a:ext uri="{FF2B5EF4-FFF2-40B4-BE49-F238E27FC236}">
              <a16:creationId xmlns:a16="http://schemas.microsoft.com/office/drawing/2014/main" id="{CDFBC5E0-1C19-4857-963A-2B8A38219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manul Faris" refreshedDate="44499.657143518518" createdVersion="7" refreshedVersion="7" minRefreshableVersion="3" recordCount="5982" xr:uid="{00000000-000A-0000-FFFF-FFFF36000000}">
  <cacheSource type="worksheet">
    <worksheetSource name="Table2"/>
  </cacheSource>
  <cacheFields count="9">
    <cacheField name="Series Title" numFmtId="0">
      <sharedItems containsDate="1" containsMixedTypes="1" minDate="2001-01-09T00:00:00" maxDate="1900-01-01T18:40:04" count="8000">
        <s v="Breaking Bad"/>
        <s v="Game of Thrones"/>
        <s v="Rick and Morty"/>
        <s v="Stranger Things"/>
        <s v="The Boys"/>
        <s v="Dark"/>
        <s v="Chernobyl"/>
        <s v="Sherlock"/>
        <s v="Fargo"/>
        <s v="Avatar: The Last Airbender"/>
        <s v="Friends"/>
        <s v="The Office"/>
        <s v="Supernatural"/>
        <s v="The Wire"/>
        <s v="Better Call Saul"/>
        <s v="Attack on Titan"/>
        <s v="Black Mirror"/>
        <s v="Band of Brothers"/>
        <s v="House"/>
        <s v="Lucifer"/>
        <s v="Money Heist"/>
        <s v="Mr. Robot"/>
        <s v="Peaky Blinders"/>
        <s v="Cobra Kai"/>
        <s v="The Simpsons"/>
        <s v="The Mandalorian"/>
        <s v="The Sopranos"/>
        <s v="The Umbrella Academy"/>
        <s v="Vikings"/>
        <s v="The Walking Dead"/>
        <s v="Lost"/>
        <s v="Brooklyn Nine-Nine"/>
        <s v="Sex Education"/>
        <s v="Mindhunter"/>
        <s v="Dexter"/>
        <s v="Narcos"/>
        <s v="Westworld"/>
        <s v="True Detective"/>
        <s v="South Park"/>
        <s v="Parks and Recreation"/>
        <s v="Mad Men"/>
        <s v="Marvel's Daredevil"/>
        <s v="Firefly"/>
        <s v="Fringe"/>
        <s v="Shameless"/>
        <s v="The Big Bang Theory"/>
        <s v="Modern Family"/>
        <s v="Suits"/>
        <s v="The Last Dance"/>
        <s v="Community"/>
        <s v="It's Always Sunny in Philadelphia"/>
        <s v="Twin Peaks"/>
        <s v="Hannibal"/>
        <s v="Ozark"/>
        <s v="Seinfeld"/>
        <s v="The Haunting"/>
        <s v="Fullmetal Alchemist: Brotherhood"/>
        <s v="The Witcher"/>
        <s v="The Fall"/>
        <s v="Homeland"/>
        <s v="The 100"/>
        <s v="How I Met Your Mother"/>
        <s v="The Good Place"/>
        <s v="The Expanse"/>
        <s v="Grey's Anatomy"/>
        <s v="My Hero Academia"/>
        <s v="House of Cards"/>
        <s v="The Handmaid's Tale"/>
        <s v="Marvel's Agents of S.H.I.E.L.D."/>
        <s v="Fleabag"/>
        <s v="The Crown"/>
        <s v="Outlander"/>
        <s v="When They See Us"/>
        <s v="Futurama"/>
        <s v="Sons of Anarchy"/>
        <s v="The Vampire Diaries"/>
        <s v="Prison Break"/>
        <s v="The Legend of Korra"/>
        <s v="Archer"/>
        <s v="Gravity Falls"/>
        <s v="Arrested Development"/>
        <s v="The Blacklist"/>
        <s v="Killing Eve"/>
        <s v="Last Week Tonight with John Oliver"/>
        <s v="Sacred Games"/>
        <s v="Orange Is the New Black"/>
        <s v="Yellowstone"/>
        <s v="Silicon Valley"/>
        <s v="Euphoria"/>
        <s v="The X-Files"/>
        <s v="The Flash"/>
        <s v="Justified"/>
        <s v="The Americans"/>
        <s v="This Is Us"/>
        <s v="Adventure Time"/>
        <s v="BoJack Horseman"/>
        <s v="The Marvelous Mrs. Maisel"/>
        <s v="The End of the F***ing World"/>
        <s v="Big Little Lies"/>
        <s v="Luther"/>
        <s v="Curb Your Enthusiasm"/>
        <s v="American Crime Story"/>
        <s v="Unbelievable"/>
        <s v="Boardwalk Empire"/>
        <s v="Orphan Black"/>
        <s v="The Last Kingdom"/>
        <s v="Rome"/>
        <s v="Batman: The Animated Series"/>
        <s v="Sense8"/>
        <s v="Six Feet Under"/>
        <s v="Penny Dreadful"/>
        <s v="Normal People"/>
        <s v="Scrubs"/>
        <s v="The IT Crowd"/>
        <s v="Once Upon a Time"/>
        <s v="Star Trek: The Next Generation"/>
        <s v="Broadchurch"/>
        <s v="Pride and Prejudice"/>
        <s v="Arrow"/>
        <s v="Chuck"/>
        <s v="Planet Earth II"/>
        <n v="24"/>
        <s v="What We Do in the Shadows"/>
        <s v="The Night Of"/>
        <s v="Buffy the Vampire Slayer"/>
        <s v="White Collar"/>
        <s v="Billions"/>
        <s v="The West Wing"/>
        <s v="Love, Death &amp; Robots"/>
        <s v="Legion"/>
        <s v="Ted Lasso"/>
        <s v="Psych"/>
        <s v="Marvel's Jessica Jones"/>
        <s v="Kingdom"/>
        <s v="The Twilight Zone"/>
        <s v="How to Get Away with Murder"/>
        <s v="Schitt's Creek"/>
        <s v="New Girl"/>
        <s v="The Shield"/>
        <s v="Line of Duty"/>
        <s v="Bodyguard"/>
        <s v="YOU"/>
        <s v="Friday Night Lights"/>
        <s v="Succession"/>
        <s v="Bosch"/>
        <s v="Deadwood"/>
        <s v="Pretty Little Liars"/>
        <s v="Raised by Wolves"/>
        <s v="Watchmen"/>
        <s v="Death Note"/>
        <s v="Atlanta"/>
        <s v="Bates Motel"/>
        <s v="Marvel's The Punisher"/>
        <s v="The Leftovers"/>
        <s v="Doom Patrol"/>
        <s v="Mr. Bean"/>
        <s v="The Sinner"/>
        <s v="30 Rock"/>
        <s v="The Man in the High Castle"/>
        <s v="Chappelle's Show"/>
        <s v="Elementary"/>
        <s v="Bob's Burgers"/>
        <s v="Naruto Shippūden"/>
        <s v="Dead to Me"/>
        <s v="Misfits"/>
        <s v="Altered Carbon"/>
        <s v="Good Girls"/>
        <s v="Teen Wolf"/>
        <s v="Good Omens"/>
        <s v="Master of None"/>
        <s v="Barry"/>
        <s v="Tom Clancy's Jack Ryan"/>
        <s v="The Pacific"/>
        <s v="Making a Murderer"/>
        <s v="Unorthodox"/>
        <s v="The Good Wife"/>
        <s v="Taboo"/>
        <s v="Lovecraft Country"/>
        <s v="Upload"/>
        <s v="Elite"/>
        <s v="Doctor Who"/>
        <s v="Our Planet"/>
        <s v="Star Wars: The Clone Wars"/>
        <s v="American Horror Story"/>
        <s v="One Piece"/>
        <s v="11.22.63"/>
        <s v="Gotham"/>
        <s v="Pushing Daisies"/>
        <s v="The Night Manager"/>
        <s v="Grimm"/>
        <s v="Hunter x Hunter"/>
        <s v="Bones"/>
        <s v="Ash vs Evil Dead"/>
        <s v="Frasier"/>
        <s v="The Morning Show"/>
        <s v="Russian Doll"/>
        <s v="One-Punch Man"/>
        <s v="Veronica Mars"/>
        <s v="Oz"/>
        <s v="Atypical"/>
        <s v="After Life"/>
        <s v="Criminal Minds"/>
        <s v="Steins;Gate"/>
        <s v="Black Books"/>
        <s v="Star Trek"/>
        <s v="Banshee"/>
        <s v="Narcos: Mexico"/>
        <s v="Sharp Objects"/>
        <s v="Battlestar Galactica"/>
        <s v="Black Sails"/>
        <s v="The OA"/>
        <s v="Veep"/>
        <s v="Gilmore Girls"/>
        <s v="The Outsider"/>
        <s v="The Killing"/>
        <s v="Big Mouth"/>
        <s v="The Newsroom"/>
        <s v="Burn Notice"/>
        <s v="Farscape"/>
        <s v="Person of Interest"/>
        <s v="The Alienist"/>
        <s v="Preacher"/>
        <s v="Never Have I Ever"/>
        <s v="True Blood"/>
        <s v="Spartacus"/>
        <s v="Tokyo Ghoul"/>
        <s v="Californication"/>
        <s v="Fawlty Towers"/>
        <s v="Counterpart"/>
        <s v="Ray Donovan"/>
        <s v="Peep Show"/>
        <s v="Halt and Catch Fire"/>
        <s v="Neon Genesis Evangelion"/>
        <s v="Naruto"/>
        <s v="Primal"/>
        <s v="Castlevania"/>
        <s v="Downton Abbey"/>
        <s v="Family Guy"/>
        <s v="The Grand Tour"/>
        <s v="Eureka"/>
        <s v="Revenge"/>
        <s v="Lie to Me"/>
        <s v="Endeavour"/>
        <s v="Heroes"/>
        <s v="Power"/>
        <s v="Monk"/>
        <s v="iZombie"/>
        <s v="Spaced"/>
        <s v="The Orville"/>
        <s v="Weeds"/>
        <s v="Wynonna Earp"/>
        <s v="Love, Victor"/>
        <s v="Chilling Adventures of Sabrina"/>
        <s v="Smallville"/>
        <s v="Lost in Space"/>
        <s v="Anne with an E"/>
        <s v="The Vietnam War"/>
        <s v="Marvel's Agent Carter"/>
        <s v="Warehouse 13"/>
        <s v="His Dark Materials"/>
        <s v="Dragon Ball Z"/>
        <s v="Humans"/>
        <s v="Boston Legal"/>
        <s v="Teenage Bounty Hunters"/>
        <s v="Cosmos"/>
        <s v="Pose"/>
        <s v="Sneaky Pete"/>
        <s v="Desperate Housewives"/>
        <s v="Tiger King: Murder, Mayhem and Madness"/>
        <s v="Over the Garden Wall"/>
        <s v="Riverdale"/>
        <s v="NCIS"/>
        <s v="Titans"/>
        <s v="GLOW"/>
        <s v="The Jinx: The Life and Deaths of Robert Durst"/>
        <s v="Grace and Frankie"/>
        <s v="Young Justice"/>
        <s v="The Fosters"/>
        <s v="RuPaul's Drag Race"/>
        <s v="Hanna"/>
        <s v="Monty Python's Flying Circus"/>
        <s v="Entourage"/>
        <s v="Harley Quinn"/>
        <s v="12 Monkeys"/>
        <s v="Alias"/>
        <s v="The Owl House"/>
        <s v="13 Reasons Why"/>
        <s v="Resurrection: Ertugrul"/>
        <s v="Nathan For You"/>
        <s v="Dirk Gently's Holistic Detective Agency"/>
        <s v="A Series of Unfortunate Events"/>
        <s v="Star Trek: Deep Space Nine"/>
        <s v="Angel"/>
        <s v="Santa Clarita Diet"/>
        <s v="The Kominsky Method"/>
        <s v="Unbreakable Kimmy Schmidt"/>
        <s v="The Good Doctor"/>
        <s v="Into the Badlands"/>
        <s v="Manhunt"/>
        <s v="Borgen"/>
        <s v="Food Wars! Shokugeki no Soma"/>
        <s v="Eastbound &amp; Down"/>
        <s v="The Thick of It"/>
        <s v="I Am Not Okay with This"/>
        <s v="Defending Jacob"/>
        <s v="DC's Legends of Tomorrow"/>
        <s v="The Venture Bros."/>
        <s v="Father Ted"/>
        <s v="Undone"/>
        <s v="American Gods"/>
        <s v="Blue Bloods"/>
        <s v="Alias Grace"/>
        <s v="Years and Years"/>
        <d v="2001-01-09T00:00:00"/>
        <s v="Terminator: The Sarah Connor Chronicles"/>
        <s v="Leverage"/>
        <s v="The Tudors"/>
        <s v="Godless"/>
        <s v="The Knick"/>
        <s v="Gossip Girl"/>
        <s v="Nikita"/>
        <s v="Fauda"/>
        <s v="Marvel's Luke Cage"/>
        <s v="That '70s Show"/>
        <s v="Longmire"/>
        <s v="Carnival Row"/>
        <s v="Scandal"/>
        <s v="Maniac"/>
        <s v="Perry Mason"/>
        <s v="Broad City"/>
        <s v="Stargate SG-1"/>
        <s v="Wild Wild Country"/>
        <s v="Dark Matter"/>
        <s v="Cowboy Bebop"/>
        <s v="Workaholics"/>
        <s v="Charmed"/>
        <s v="Flight of the Conchords"/>
        <s v="The League"/>
        <s v="The Inbetweeners"/>
        <s v="American Vandal"/>
        <s v="Queer Eye"/>
        <s v="Rectify"/>
        <s v="Samurai Champloo"/>
        <s v="River"/>
        <s v="Timeless"/>
        <s v="Demon Slayer: Kimetsu no Yaiba"/>
        <s v="The Great"/>
        <s v="Star Trek: Picard"/>
        <s v="Colony"/>
        <s v="Devs"/>
        <s v="Generation Kill"/>
        <s v="Hell on Wheels"/>
        <s v="Jane the Virgin"/>
        <s v="Haikyu!!"/>
        <s v="Parenthood"/>
        <s v="One Day at a Time"/>
        <s v="Castle Rock"/>
        <s v="My Brilliant Friend"/>
        <s v="Wayne"/>
        <s v="The Dragon Prince"/>
        <s v="Elfen Lied"/>
        <s v="The Borgias"/>
        <s v="My So-Called Life"/>
        <s v="Raising Hope"/>
        <s v="The Boondocks"/>
        <s v="Inside No. 9"/>
        <s v="The Last Ship"/>
        <s v="The Affair"/>
        <s v="Law &amp; Order: Special Victims Unit"/>
        <s v="Star Trek: Voyager"/>
        <s v="The Good Fight"/>
        <s v="Superstore"/>
        <s v="The Dark Crystal: Age of Resistance"/>
        <s v="Love"/>
        <s v="Derry Girls"/>
        <s v="Locke &amp; Key"/>
        <s v="Reign"/>
        <s v="Poldark"/>
        <s v="The Shannara Chronicles"/>
        <s v="See"/>
        <s v="Mushi-Shi"/>
        <s v="Limitless"/>
        <s v="HAPPY!"/>
        <s v="My Name Is Earl"/>
        <s v="Star Wars Rebels"/>
        <s v="X-Men"/>
        <s v="Wizards: Tales of Arcadia"/>
        <s v="Marvel's The Defenders"/>
        <s v="You're the Worst"/>
        <s v="The Exorcist"/>
        <s v="The Rookie"/>
        <s v="The Mentalist"/>
        <s v="Star Trek: Discovery"/>
        <s v="Top Boy"/>
        <s v="TRIGUN"/>
        <s v="Marco Polo"/>
        <s v="Call the Midwife"/>
        <s v="Everybody Hates Chris"/>
        <s v="Designated Survivor"/>
        <s v="Fresh Off the Boat"/>
        <s v="F is for Family"/>
        <s v="The Order"/>
        <s v="The Spy"/>
        <s v="Goliath"/>
        <s v="Dollhouse"/>
        <s v="The Stranger"/>
        <s v="The Deuce"/>
        <s v="The Strain"/>
        <s v="Bloodline"/>
        <s v="Switched at Birth"/>
        <s v="The Terror"/>
        <s v="The Fresh Prince of Bel-Air"/>
        <s v="Awkward."/>
        <s v="I May Destroy You"/>
        <s v="The Missing"/>
        <s v="Constantine"/>
        <s v="Catastrophe"/>
        <s v="Teen Titans"/>
        <s v="Columbo"/>
        <s v="Ripper Street"/>
        <s v="Mystery Science Theater 3000"/>
        <s v="The Act"/>
        <s v="The 4400"/>
        <s v="Little Fires Everywhere"/>
        <s v="Harlots"/>
        <s v="Bleach"/>
        <s v="Dead Like Me"/>
        <s v="Extras"/>
        <s v="P-Valley"/>
        <s v="American Dad!"/>
        <s v="Da Vinci's Demons"/>
        <s v="Zoey's Extraordinary Playlist"/>
        <s v="Whose Line Is It Anyway?"/>
        <s v="Younger"/>
        <s v="Please Like Me"/>
        <s v="Top Gear"/>
        <s v="Travelers"/>
        <s v="Queen of the South"/>
        <s v="Chef's Table"/>
        <s v="Fear the Walking Dead"/>
        <s v="Merlin"/>
        <s v="Ramy"/>
        <s v="Supergirl"/>
        <s v="Party Down"/>
        <s v="Haven"/>
        <s v="SpongeBob SquarePants"/>
        <s v="The Family Man"/>
        <s v="Rizzoli &amp; Isles"/>
        <s v="Two and a Half Men"/>
        <s v="Infinity Train"/>
        <s v="Lethal Weapon"/>
        <s v="Homecoming"/>
        <s v="Marvel's Runaways"/>
        <s v="Legend of the Seeker"/>
        <s v="The Bridge"/>
        <s v="The Lost Room"/>
        <s v="John Adams"/>
        <s v="Hart of Dixie"/>
        <s v="Sex and the City"/>
        <s v="Impulse"/>
        <s v="Covert Affairs"/>
        <s v="Dragon Ball"/>
        <s v="Escape at Dannemora"/>
        <s v="Dirty Money"/>
        <s v="TURN: Washington's Spies"/>
        <s v="Modern Love"/>
        <s v="Almost Human"/>
        <s v="Episodes"/>
        <s v="Mrs. America"/>
        <s v="Aggretsuko"/>
        <s v="Future Man"/>
        <s v="Soul Eater"/>
        <s v="Glee"/>
        <s v="Hawaii Five-0"/>
        <s v="Reno 911!"/>
        <s v="Malcolm in the Middle"/>
        <s v="DAVE"/>
        <s v="Sword Art Online"/>
        <s v="Batman Beyond"/>
        <s v="Into the Night"/>
        <s v="Mirzapur"/>
        <s v="Top of the Lake"/>
        <s v="Lost Girl"/>
        <s v="The Defiant Ones"/>
        <s v="Heartland"/>
        <s v="Better Off Ted"/>
        <s v="The O.C."/>
        <s v="The Originals"/>
        <s v="Tales from the Loop"/>
        <s v="Final Space"/>
        <s v="High Score"/>
        <s v="Sanditon"/>
        <s v="The Magicians"/>
        <s v="Key &amp; Peele"/>
        <s v="Outer Banks"/>
        <s v="On My Block"/>
        <s v="Happy Endings"/>
        <s v="In the Flesh"/>
        <s v="Hollywood"/>
        <s v="The Gifted"/>
        <s v="Forever"/>
        <s v="Sleepy Hollow"/>
        <s v="Damages"/>
        <s v="Mozart in the Jungle"/>
        <s v="Deutschland"/>
        <s v="Insecure"/>
        <s v="And Then There Were None"/>
        <s v="Chicago P.D."/>
        <s v="Falling Skies"/>
        <s v="Servant"/>
        <s v="Case Closed"/>
        <s v="Mythic Quest: Raven's Banquet"/>
        <s v="Brave New World"/>
        <s v="Stargate Atlantis"/>
        <s v="Horace and Pete"/>
        <s v="The Addams Family"/>
        <s v="The Prisoner"/>
        <s v="The Last Man on Earth"/>
        <s v="Rescue Me"/>
        <s v="Gavin &amp; Stacey"/>
        <s v="Don't F**k with Cats: Hunting an Internet Killer"/>
        <s v="The Keepers"/>
        <s v="The Midnight Gospel"/>
        <s v="Warrior"/>
        <s v="Kidding"/>
        <s v="Space Force"/>
        <s v="Boss"/>
        <s v="Away"/>
        <s v="Waco"/>
        <s v="Why Women Kill"/>
        <s v="One Strange Rock"/>
        <s v="Living with Yourself"/>
        <s v="Being Human"/>
        <s v="Dirty John"/>
        <s v="Invader ZIM"/>
        <s v="Looking for Alaska"/>
        <s v="Galavant"/>
        <s v="Patriot"/>
        <s v="Animal Kingdom"/>
        <s v="The Unit"/>
        <s v="Down to Earth with Zac Efron"/>
        <s v="Snowfall"/>
        <s v="Crazy Ex-Girlfriend"/>
        <s v="Cheers"/>
        <s v="Chicago Fire"/>
        <s v="Star Trek: Enterprise"/>
        <s v="Suburgatory"/>
        <s v="Marcella"/>
        <s v="Shadowhunters"/>
        <s v="Patrick Melrose"/>
        <s v="The Carrie Diaries"/>
        <s v="Samurai Jack"/>
        <s v="Killjoys"/>
        <s v="Dragon Ball Z Kai"/>
        <s v="Wentworth"/>
        <s v="Gentleman Jack"/>
        <s v="M*A*S*H"/>
        <s v="Long Way Round"/>
        <s v="Ballers"/>
        <s v="I Know This Much Is True"/>
        <s v="Nurse Jackie"/>
        <s v="Graceland"/>
        <s v="The Tick"/>
        <s v="Prime Suspect"/>
        <s v="Quantum Leap"/>
        <s v="Jonathan Strange &amp; Mr Norrell"/>
        <s v="The Seven Deadly Sins"/>
        <s v="Messiah"/>
        <s v="Better Things"/>
        <s v="Black Dynamite"/>
        <s v="The Librarians"/>
        <s v="I'll Be Gone in the Dark"/>
        <s v="High Fidelity"/>
        <s v="The Secret Circle"/>
        <s v="Stumptown"/>
        <s v="Looking"/>
        <s v="The Staircase"/>
        <s v="Disenchantment"/>
        <s v="The Society"/>
        <s v="The Durrells"/>
        <s v="Hilda"/>
        <s v="She-Ra and the Princesses of Power"/>
        <s v="Stargate Universe"/>
        <s v="Regular Show"/>
        <s v="Phineas and Ferb"/>
        <s v="Dead Set"/>
        <s v="It's Okay to Not Be Okay"/>
        <s v="Girls"/>
        <s v="Imposters"/>
        <s v="For All Mankind"/>
        <s v="The Middle"/>
        <s v="Angels in America"/>
        <s v="Absolutely Fabulous"/>
        <s v="The Righteous Gemstones"/>
        <s v="Courage the Cowardly Dog"/>
        <s v="Emma"/>
        <s v="The Mindy Project"/>
        <s v="New Amsterdam"/>
        <s v="Everwood"/>
        <n v="0.03"/>
        <s v="The Promised Neverland"/>
        <s v="The Mighty Boosh"/>
        <s v="A.P. Bio"/>
        <s v="Portlandia"/>
        <s v="Your Lie in April"/>
        <s v="JoJo's Bizarre Adventure"/>
        <s v="Safe"/>
        <s v="Vice Principals"/>
        <s v="Don't Trust the B---- in Apartment 23"/>
        <s v="Close Enough"/>
        <s v="Evil"/>
        <s v="Trinkets"/>
        <s v="Agatha Christie's Poirot"/>
        <s v="Red Band Society"/>
        <s v="Mayans M.C."/>
        <s v="Wayward Pines"/>
        <s v="Scorpion"/>
        <s v="Catch-22"/>
        <s v="Genius"/>
        <s v="Death in Paradise"/>
        <s v="North &amp; South"/>
        <s v="The Musketeers"/>
        <s v="The Planets"/>
        <s v="Evil Genius"/>
        <s v="The King of Queens"/>
        <s v="Fairy Tail"/>
        <s v="The White Queen"/>
        <s v="black-ish"/>
        <s v="Nip/Tuck"/>
        <s v="Pokémon"/>
        <s v="Marvel's Iron Fist"/>
        <s v="Caprica"/>
        <s v="PEN15"/>
        <s v="Blindspot"/>
        <s v="Madam Secretary"/>
        <s v="Midnight, Texas"/>
        <s v="Cheer"/>
        <s v="Lilyhammer"/>
        <s v="Cursed"/>
        <s v="Brockmire"/>
        <s v="Terra Nova"/>
        <s v="Hellsing Ultimate"/>
        <s v="Fullmetal Alchemist"/>
        <s v="Steven Universe"/>
        <s v="Code Geass: Lelouch of the Rebellion"/>
        <s v="Tom and Jerry"/>
        <s v="Wilfred"/>
        <s v="The Politician"/>
        <s v="Last Chance U"/>
        <s v="Sailor Moon"/>
        <s v="Dragon Ball Super"/>
        <s v="The New Legends of Monkey"/>
        <s v="Crash Landing on You"/>
        <s v="MacGyver"/>
        <s v="Stargirl"/>
        <s v="Saturday Night Live"/>
        <s v="Strike Back"/>
        <s v="Doctor Foster"/>
        <s v="Project Blue Book"/>
        <s v="Babylon Berlin"/>
        <s v="Middleditch &amp; Schwartz"/>
        <s v="American Crime"/>
        <s v="CSI: Crime Scene Investigation"/>
        <s v="The Wonder Years"/>
        <s v="Cougar Town"/>
        <s v="Marianne"/>
        <s v="A Very English Scandal"/>
        <s v="Unsolved Mysteries"/>
        <s v="Queer as Folk"/>
        <s v="Bunheads"/>
        <s v="Ugly Betty"/>
        <s v="Marvel's Cloak &amp; Dagger"/>
        <s v="Married... with Children"/>
        <s v="United States of Tara"/>
        <s v="Manifest"/>
        <s v="Home Before Dark"/>
        <s v="Treme"/>
        <s v="Midsomer Murders"/>
        <s v="Witches of East End"/>
        <s v="The Looming Tower"/>
        <s v="Mildred Pierce"/>
        <s v="Young Sheldon"/>
        <s v="Nashville"/>
        <s v="Godfather of Harlem"/>
        <s v="Mr Inbetween"/>
        <s v="Red Oaks"/>
        <s v="Mob Psycho 100"/>
        <s v="Gintama"/>
        <s v="Shooter"/>
        <s v="Last Tango in Halifax"/>
        <s v="Invasion"/>
        <s v="Bored to Death"/>
        <s v="Pennyworth"/>
        <s v="Ghost Whisperer"/>
        <s v="The Closer"/>
        <s v="One Tree Hill"/>
        <s v="The Amazing World of Gumball"/>
        <s v="Raising Dion"/>
        <s v="Legacies"/>
        <s v="Norsemen"/>
        <s v="Show Me a Hero"/>
        <s v="The Avengers"/>
        <s v="The Resident"/>
        <s v="The Goldbergs"/>
        <s v="Baby"/>
        <s v="How to Sell Drugs Online (Fast)"/>
        <s v="The Rain"/>
        <s v="Lois &amp; Clark: The New Adventures of Superman"/>
        <s v="Jeffrey Epstein: Filthy Rich"/>
        <s v="Letterkenny"/>
        <s v="MythBusters"/>
        <s v="ERASED"/>
        <s v="The Plot Against America"/>
        <s v="Eerie, Indiana"/>
        <s v="House of Lies"/>
        <s v="Scream Queens"/>
        <s v="Transparent"/>
        <s v="The Hour"/>
        <s v="I Love Lucy"/>
        <s v="Full House"/>
        <s v="Search Party"/>
        <s v="High School Musical: The Musical: The Series"/>
        <s v="Voltron: Legendary Defender"/>
        <s v="Anohana: The Flower We Saw That Day"/>
        <s v="Versailles"/>
        <s v="Black Clover"/>
        <s v="Dracula"/>
        <s v="Everything Sucks!"/>
        <s v="Green Wing"/>
        <s v="Fortitude"/>
        <s v="Whitechapel"/>
        <s v="Justice League"/>
        <s v="Five Came Back"/>
        <s v="Last Resort"/>
        <s v="The Daily Show with Trevor Noah"/>
        <s v="The Golden Girls"/>
        <s v="Dr. Stone"/>
        <s v="Survivor"/>
        <s v="InuYasha"/>
        <s v="Kipo and the Age of Wonderbeasts"/>
        <s v="High Maintenance"/>
        <s v="Make It or Break It"/>
        <s v="Miraculous: Tales of Ladybug &amp; Cat Noir"/>
        <s v="UnREAL"/>
        <s v="Quantico"/>
        <s v="In Treatment"/>
        <s v="High School DxD"/>
        <s v="QI"/>
        <s v="The Rockford Files"/>
        <s v="ZeroZeroZero"/>
        <s v="GHOUL"/>
        <s v="Review"/>
        <s v="Reaper"/>
        <s v="Kaguya-sama: Love is War"/>
        <s v="Alone"/>
        <s v="Merlí"/>
        <s v="Rise of Empires: Ottoman"/>
        <s v="Knight Rider"/>
        <s v="Bewitched"/>
        <s v="Hunters"/>
        <s v="Last Man Standing"/>
        <s v="Under the Dome"/>
        <s v="Blackadder"/>
        <s v="The Young Pope"/>
        <s v="The Bureau"/>
        <s v="Empire"/>
        <s v="Abstract: The Art of Design"/>
        <s v="Victoria"/>
        <s v="The Lying Game"/>
        <s v="Fear City: New York vs The Mafia"/>
        <s v="Ghost in the Shell: Stand Alone Complex"/>
        <s v="Dark Desire"/>
        <s v="The Tunnel"/>
        <s v="Harper's Island"/>
        <s v="This Country"/>
        <s v="A Discovery of Witches"/>
        <s v="Red Dwarf"/>
        <s v="Life"/>
        <s v="Smash"/>
        <s v="Documentary Now!"/>
        <s v="Carnivàle"/>
        <s v="Trailer Park Boys"/>
        <s v="RuPaul's Drag Race All Stars"/>
        <s v="Corporate"/>
        <s v="Law &amp; Order"/>
        <s v="Parasyte -the maxim-"/>
        <s v="Frequency"/>
        <s v="ER"/>
        <s v="Medici: Masters of Florence"/>
        <s v="Absentia"/>
        <s v="Robot Chicken"/>
        <s v="NOS4A2"/>
        <s v="The Mechanism"/>
        <s v="Terriers"/>
        <s v="Good Behavior"/>
        <s v="Glitch"/>
        <s v="Man Seeking Woman"/>
        <s v="Motherland: Fort Salem"/>
        <s v="Secret City"/>
        <s v="Roseanne"/>
        <s v="My Mad Fat Diary"/>
        <s v="Formula 1: Drive to Survive"/>
        <s v="Will &amp; Grace"/>
        <s v="Frontier"/>
        <s v="Casual"/>
        <s v="London Spy"/>
        <s v="Philip K. Dick's Electric Dreams"/>
        <s v="Fire Force"/>
        <s v="The Baby-Sitters Club"/>
        <s v="Dallas"/>
        <s v="iCarly"/>
        <s v="Akame ga Kill!"/>
        <s v="Salem"/>
        <s v="The L Word"/>
        <s v="Sesame Street"/>
        <s v="Transformers: War for Cybertron"/>
        <s v="Ben 10"/>
        <s v="Spider-Man"/>
        <s v="Baskets"/>
        <s v="NewsRadio"/>
        <s v="BrainDead"/>
        <s v="NCIS: Los Angeles"/>
        <s v="Pretty Little Liars: The Perfectionists"/>
        <s v="Frank Herbert's Children of Dune"/>
        <s v="Mr. Show with Bob and David"/>
        <s v="Hemlock Grove"/>
        <s v="Sweet Magnolias"/>
        <s v="All in the Family"/>
        <s v="Underground"/>
        <s v="Alfred Hitchcock Presents"/>
        <s v="Royal Pains"/>
        <s v="Beauty and the Beast"/>
        <s v="Dickinson"/>
        <s v="Murder, She Wrote"/>
        <s v="Torchwood"/>
        <s v="Rake"/>
        <s v="Hatfields &amp; McCoys"/>
        <s v="Who Is America?"/>
        <s v="Locked Up"/>
        <s v="Sliders"/>
        <s v="Legendary"/>
        <s v="Dark Side of the Ring"/>
        <s v="Doc Martin"/>
        <s v="Magnum, P.I."/>
        <s v="Salvation"/>
        <s v="Dexter's Laboratory"/>
        <s v="Everybody Loves Raymond"/>
        <s v="Yuri!!! on Ice"/>
        <s v="Outcast"/>
        <s v="The Transformers"/>
        <s v="McMillion$"/>
        <s v="Re:ZERO -Starting Life in Another World-"/>
        <s v="Ed, Edd n Eddy"/>
        <s v="The Brady Bunch"/>
        <s v="Warrior Nun"/>
        <s v="Britannia"/>
        <s v="A Million Little Things"/>
        <s v="3rd Rock from the Sun"/>
        <s v="Mom"/>
        <s v="Hell's Kitchen"/>
        <s v="Rurouni Kenshin"/>
        <s v="Boy Meets World"/>
        <s v="Rascal Does Not Dream of Bunny Girl Senpai"/>
        <s v="Trollhunters: Tales of Arcadia"/>
        <s v="Another"/>
        <s v="Krypton"/>
        <s v="Law &amp; Order: Criminal Intent"/>
        <s v="Emergence"/>
        <s v="Black Butler"/>
        <s v="Human Target"/>
        <s v="The Great Heist"/>
        <s v="The Devil Next Door"/>
        <s v="In the Dark"/>
        <s v="Jackie Chan Adventures"/>
        <s v="Snowpiercer"/>
        <s v="The Ranch"/>
        <s v="Mars"/>
        <s v="Descendants of the Sun"/>
        <s v="Only Fools and Horses"/>
        <s v="The Detour"/>
        <s v="Drake &amp; Josh"/>
        <s v="Caliphate"/>
        <s v="Killer Inside: The Mind of Aaron Hernandez"/>
        <s v="Touch"/>
        <s v="DuckTales"/>
        <s v="Ally McBeal"/>
        <s v="King of the Hill"/>
        <s v="Zoo"/>
        <s v="Tyrant"/>
        <s v="Seven Seconds"/>
        <s v="Miracle Workers"/>
        <s v="Channel Zero"/>
        <s v="Solar Opposites"/>
        <s v="Burden of Truth"/>
        <s v="Trial &amp; Error"/>
        <s v="The Toys That Made Us"/>
        <s v="Undercover"/>
        <s v="The Chef Show"/>
        <s v="Dominion"/>
        <s v="Lonesome Dove"/>
        <s v="Biohackers"/>
        <s v="Daybreak"/>
        <s v="McMafia"/>
        <s v="Body of Proof"/>
        <s v="The L Word: Generation Q"/>
        <s v="Chance"/>
        <s v="The Vow"/>
        <s v="Black Lightning"/>
        <s v="The Imagineering Story"/>
        <s v="Outcry"/>
        <s v="Joe Pera Talks with You"/>
        <s v="Barkskins"/>
        <s v="Spinning Out"/>
        <s v="The White Princess"/>
        <s v="Scooby-Doo, Where Are You?"/>
        <s v="Miami Vice"/>
        <s v="I Am the Night"/>
        <s v="Easy"/>
        <s v="Vinyl"/>
        <s v="All or Nothing: Manchester City"/>
        <s v="Rita"/>
        <s v="Ancient Aliens"/>
        <s v="Spooks"/>
        <s v="I'm Sorry"/>
        <s v="Green Lantern: The Animated Series"/>
        <s v="Wallander"/>
        <s v="Roots"/>
        <s v="Hogan's Heroes"/>
        <s v="Derek"/>
        <s v="ThunderCats"/>
        <s v="Little House on the Prairie"/>
        <s v="Wu-Tang: An American Saga"/>
        <s v="Boruto: Naruto Next Generations"/>
        <s v="Time: The Kalief Browder Story"/>
        <s v="For Life"/>
        <s v="3Below: Tales of Arcadia"/>
        <s v="The Nine Lives of Chloe King"/>
        <s v="The Hot Zone"/>
        <s v="The Rising of the Shield Hero"/>
        <s v="Lodge 49"/>
        <s v="The Amazing Race"/>
        <s v="City on a Hill"/>
        <s v="Shetland"/>
        <s v="Three Girls"/>
        <s v="Generation War"/>
        <s v="StartUp"/>
        <s v="War and Peace"/>
        <s v="ALF"/>
        <s v="Trying"/>
        <s v="Masum"/>
        <s v="Love Life"/>
        <s v="Daria"/>
        <s v="FBI"/>
        <s v="Legends"/>
        <s v="Big Love"/>
        <s v="Crashing"/>
        <s v="Hyperdrive"/>
        <s v="Great Pretender"/>
        <s v="Face Off"/>
        <s v="The Girlfriend Experience"/>
        <s v="Moonlight"/>
        <s v="Ascension"/>
        <s v="Impractical Jokers"/>
        <s v="Hey Arnold!"/>
        <s v="The Great British Bake Off"/>
        <s v="No Tomorrow"/>
        <s v="The Glades"/>
        <s v="The Dukes of Hazzard"/>
        <s v="Insatiable"/>
        <s v="Violet Evergarden"/>
        <s v="College Romance"/>
        <s v="Greek"/>
        <s v="Mayday"/>
        <s v="The Wrong Mans"/>
        <s v="Yu Yu Hakusho"/>
        <s v="Nailed It!"/>
        <s v="Scream: The TV Series"/>
        <s v="Toradora!"/>
        <s v="The Tomorrow People"/>
        <s v="God Friended Me"/>
        <s v="Roswell"/>
        <s v="Xena: Warrior Princess"/>
        <s v="Mr. Iglesias"/>
        <s v="The Critic"/>
        <s v="Masters of Horror"/>
        <s v="Chicago Med"/>
        <s v="DARLING in the FRANXX"/>
        <s v="The Gift"/>
        <s v="Rubicon"/>
        <s v="Containment"/>
        <s v="Scooby-Doo! Mystery Incorporated"/>
        <s v="Wonder Woman"/>
        <s v="Fuller House"/>
        <s v="Knightfall"/>
        <s v="Bordertown"/>
        <s v="Miranda"/>
        <s v="Sabrina, the Teenage Witch"/>
        <s v="The Confession Killer"/>
        <s v="Meteor Garden"/>
        <s v="Wizards of Waverly Place"/>
        <s v="Fate/Zero"/>
        <s v="Psycho-Pass"/>
        <s v="SEAL Team"/>
        <s v="Flashpoint"/>
        <s v="Aqua Teen Hunger Force"/>
        <s v="SIX"/>
        <s v="The Fairly OddParents"/>
        <s v="The Game"/>
        <s v="Thirteen"/>
        <s v="Belgravia"/>
        <s v="The Frankenstein Chronicles"/>
        <s v="Creepshow"/>
        <s v="Digimon Adventure"/>
        <s v="Unforgotten"/>
        <s v="The Andy Griffith Show"/>
        <s v="Monster Musume: Everyday Life with Monster Girls"/>
        <s v="America's Next Top Model"/>
        <s v="Saint Seiya"/>
        <s v="The Pillars of the Earth"/>
        <s v="Rugrats"/>
        <s v="Anthony Bourdain: Parts Unknown"/>
        <s v="Airwolf"/>
        <s v="Bonding"/>
        <s v="FLCL"/>
        <s v="Explained"/>
        <s v="Flesh and Bone"/>
        <s v="No. 6"/>
        <s v="The Eric Andre Show"/>
        <s v="Hung"/>
        <s v="Private Practice"/>
        <s v="The Path"/>
        <s v="Overlord"/>
        <s v="21 Jump Street"/>
        <s v="Little America"/>
        <s v="Young &amp; Hungry"/>
        <s v="Togetherness"/>
        <s v="My Teen Romantic Comedy SNAFU"/>
        <s v="All American"/>
        <s v="Collateral"/>
        <s v="Jett"/>
        <s v="Pan Am"/>
        <s v="Mrs. Fletcher"/>
        <s v="On Becoming a God in Central Florida"/>
        <s v="Diabolik Lovers"/>
        <s v="Murdoch Mysteries"/>
        <s v="She"/>
        <s v="When They Cry"/>
        <s v="Legit"/>
        <s v="Gordon Ramsay: Uncharted"/>
        <s v="Avenue 5"/>
        <s v="Battle Creek"/>
        <s v="The New Batman Adventures"/>
        <s v="Trapped"/>
        <s v="I Think You Should Leave with Tim Robinson"/>
        <s v="2 Broke Girls"/>
        <s v="Friday Night Dinner"/>
        <s v="Black Summer"/>
        <s v="Kim's Convenience"/>
        <s v="American Gothic"/>
        <s v="Aquarius"/>
        <s v="Are You Afraid of the Dark?"/>
        <s v="Batman: The Brave and the Bold"/>
        <s v="Star vs. the Forces of Evil"/>
        <s v="Everything's Gonna Be Okay"/>
        <s v="Broken"/>
        <s v="Dawson's Creek"/>
        <s v="30 for 30"/>
        <s v="Yu-Gi-Oh! GX"/>
        <s v="Swamp Thing"/>
        <s v="Blood Drive"/>
        <s v="Life in Pieces"/>
        <s v="Tin Star"/>
        <s v="Extant"/>
        <s v="Who's the Boss?"/>
        <s v="Transformers: Prime"/>
        <n v="1983"/>
        <s v="Ragnarok"/>
        <s v="WWE Raw"/>
        <s v="The Circle"/>
        <s v="Life Unexpected"/>
        <s v="Angie Tribeca"/>
        <s v="I Dream of Jeannie"/>
        <s v="When Calls the Heart"/>
        <s v="Jane Eyre"/>
        <s v="Beavis and Butt-head"/>
        <s v="Ghost Adventures"/>
        <s v="Tell Me a Story"/>
        <s v="The Long Road Home"/>
        <s v="Vera"/>
        <s v="Inspector Morse"/>
        <s v="Stateless"/>
        <s v="Cardinal"/>
        <s v="10 Things I Hate About You"/>
        <s v="The Grim Adventures of Billy and Mandy"/>
        <s v="Queen Sugar"/>
        <s v="The Challenge"/>
        <s v="Emerald City"/>
        <s v="Foyle's War"/>
        <s v="S.W.A.T."/>
        <s v="We Bare Bears"/>
        <s v="Happy Days"/>
        <s v="Fearless"/>
        <s v="Wolverine and the X-Men"/>
        <s v="The Ren &amp; Stimpy Show"/>
        <s v="Home Fires"/>
        <s v="LEGO Ninjago: Masters of Spinjitzu"/>
        <s v="Carmen Sandiego"/>
        <s v="Bad Blood"/>
        <s v="Dublin Murders"/>
        <s v="My Next Guest Needs No Introduction With David Letterman"/>
        <s v="No Ordinary Family"/>
        <s v="Stranger"/>
        <s v="Assassination Classroom"/>
        <s v="Dear White People"/>
        <s v="Martin"/>
        <s v="The New Pope"/>
        <s v="Black Monday"/>
        <s v="Tidelands"/>
        <s v="Beast Wars: Transformers"/>
        <s v="Noragami"/>
        <s v="Shrill"/>
        <s v="Little Voice"/>
        <s v="Olive Kitteridge"/>
        <s v="Maid Sama!"/>
        <s v="Dynasty"/>
        <s v="Hard Knocks"/>
        <s v="Sherlock Holmes"/>
        <s v="We're Here"/>
        <s v="Trust"/>
        <s v="Pawn Stars"/>
        <s v="KonoSuba – God’s blessing on this wonderful world!!"/>
        <s v="Miss Fisher's Murder Mysteries"/>
        <s v="Drawn Together"/>
        <s v="Kill la Kill"/>
        <s v="Space: 1999"/>
        <s v="Coffee Prince"/>
        <s v="No Game No Life"/>
        <s v="Breeders"/>
        <s v="Baby Daddy"/>
        <s v="Hustle"/>
        <s v="Kill Me, Heal Me"/>
        <s v="Gypsy"/>
        <s v="Jeeves and Wooster"/>
        <s v="Highschool of the Dead"/>
        <s v="Flint Town"/>
        <s v="My Little Pony: Friendship Is Magic"/>
        <s v="Leave It to Beaver"/>
        <s v="Vanity Fair"/>
        <s v="The Take"/>
        <s v="Mum"/>
        <s v="Brothers and Sisters"/>
        <s v="Great News"/>
        <s v="Victorious"/>
        <s v="X-Men: Evolution"/>
        <s v="The Night Shift"/>
        <s v="Watership Down"/>
        <s v="Grantchester"/>
        <s v="Sinatra: All or Nothing at All"/>
        <s v="El Chapo"/>
        <s v="Mary Kills People"/>
        <s v="Too Old to Die Young"/>
        <s v="Fruits Basket"/>
        <s v="Indian Matchmaking"/>
        <s v="Inside Bill's Brain: Decoding Bill Gates"/>
        <s v="The Chalet"/>
        <s v="The Test: A New Era For Australia's Team"/>
        <s v="The Get Down"/>
        <s v="I'm Alan Partridge"/>
        <s v="Heroes Reborn"/>
        <s v="Penny Dreadful: City of Angels"/>
        <s v="Special"/>
        <s v="Magic City"/>
        <s v="The Protector"/>
        <s v="Leah Remini: Scientology and the Aftermath"/>
        <s v="Penn &amp; Teller: Fool Us"/>
        <s v="Mad Dogs"/>
        <s v="The Event"/>
        <s v="Ramayan"/>
        <s v="Star Trek: The Animated Series"/>
        <s v="Siren"/>
        <s v="The Irregular at Magic High School"/>
        <s v="The Avengers: Earth's Mightiest Heroes"/>
        <s v="Given"/>
        <s v="Teenage Mutant Ninja Turtles"/>
        <s v="Saved by the Bell"/>
        <s v="Our Boys"/>
        <s v="Fist of the North Star"/>
        <s v="Love is Blind"/>
        <s v="Drop Dead Diva"/>
        <s v="Breathe"/>
        <s v="Silent Witness"/>
        <s v="Camelot"/>
        <s v="Beverly Hills, 90210"/>
        <s v="Goblin Slayer"/>
        <s v="The Son"/>
        <s v="Xavier: Renegade Angel"/>
        <s v="Wu Assassins"/>
        <s v="Pitch"/>
        <s v="Major Crimes"/>
        <s v="Dragon Ball GT"/>
        <s v="Kim Possible"/>
        <s v="Gurren Lagann"/>
        <s v="Little Dorrit"/>
        <s v="Get Shorty"/>
        <s v="Gilmore Girls: A Year in the Life"/>
        <s v="Breakout Kings"/>
        <s v="Single Parents"/>
        <s v="The Confession Tapes"/>
        <s v="Prodigal Son"/>
        <s v="Made In Abyss"/>
        <s v="The Outer Limits"/>
        <s v="Bleak House"/>
        <s v="Gunsmoke"/>
        <s v="Through The Wormhole"/>
        <s v="Claws"/>
        <s v="Twisted"/>
        <s v="Ugly Delicious"/>
        <s v="Conversations with a Killer: The Ted Bundy Tapes"/>
        <s v="Spiral"/>
        <s v="That Time I Got Reincarnated as a Slime"/>
        <s v="The Flintstones"/>
        <s v="Central Park"/>
        <s v="Tacoma FD"/>
        <s v="Briarpatch"/>
        <s v="The Powerpuff Girls"/>
        <s v="The Client List"/>
        <s v="Animaniacs"/>
        <s v="Reply 1988"/>
        <s v="The Blacklist: Redemption"/>
        <s v="Numb3rs"/>
        <s v="The Mick"/>
        <s v="Highlander: The Series"/>
        <s v="Club de Cuervos"/>
        <s v="Unforgettable"/>
        <s v="Enlightened"/>
        <s v="White Gold"/>
        <s v="The King: Eternal Monarch"/>
        <s v="The Untamed"/>
        <s v="Jean-Claude Van Johnson"/>
        <s v="The Trials of Gabriel Fernandez"/>
        <s v="Drunk History"/>
        <s v="Strike"/>
        <s v="Hellcats"/>
        <s v="Nisekoi"/>
        <s v="Saving Grace"/>
        <s v="The Purge"/>
        <s v="Agatha Christie's Marple"/>
        <s v="Being Mary Jane"/>
        <s v="Friends from College"/>
        <s v="The League of Gentlemen"/>
        <s v="Rilakkuma and Kaoru"/>
        <s v="Anthony Bourdain: No Reservations"/>
        <s v="Shark Tank"/>
        <s v="Darker than Black"/>
        <s v="CSI: Miami"/>
        <s v="FlashForward"/>
        <s v="The Bold Type"/>
        <s v="Detroiters"/>
        <s v="Cable Girls"/>
        <s v="Paranoia Agent"/>
        <s v="Ergo Proxy"/>
        <s v="Self Made: Inspired by the Life of Madam C.J. Walker"/>
        <s v="Comedians in Cars Getting Coffee"/>
        <s v="Bull"/>
        <s v="Kamisama Kiss"/>
        <s v="That's So Raven"/>
        <s v="Awkwafina is Nora From Queens"/>
        <s v="Surviving R. Kelly"/>
        <s v="Ben 10: Ultimate Alien"/>
        <s v="November 13: Attack on Paris"/>
        <s v="Forensic Files"/>
        <s v="RUN"/>
        <s v="Roadies"/>
        <s v="Ouran High School Host Club"/>
        <s v="Magi"/>
        <s v="Junjo Romantica"/>
        <s v="Danny Phantom"/>
        <s v="Steven Universe Future"/>
        <s v="Clone High"/>
        <s v="Dororo"/>
        <s v="Good Girls Revolt"/>
        <s v="Dispatches from Elsewhere"/>
        <s v="Famous in Love"/>
        <s v="Howards End"/>
        <s v="Slasher"/>
        <s v="Deadliest Catch"/>
        <s v="Room 104"/>
        <s v="Undateable"/>
        <s v="Z Nation"/>
        <s v="Chesapeake Shores"/>
        <s v="The Invisible Man"/>
        <s v="Ace of Diamond"/>
        <s v="Truth Be Told"/>
        <s v="Immigration Nation"/>
        <s v="Black Lagoon"/>
        <s v="The Grinder"/>
        <s v="Virgin River"/>
        <s v="How the Universe Works"/>
        <s v="The Batman"/>
        <s v="Bar Rescue"/>
        <s v="Selena + Chef"/>
        <s v="The Dead Zone"/>
        <s v="Secrets and Lies"/>
        <s v="The Hunt"/>
        <s v="Lewis"/>
        <s v="Tales of the City"/>
        <s v="Stan Lee's Lucky Man"/>
        <s v="Taken"/>
        <s v="Family Ties"/>
        <s v="Top Chef"/>
        <s v="Army Wives"/>
        <s v="Devious Maids"/>
        <s v="The Pet Girl of Sakurasou"/>
        <s v="Trial by Media"/>
        <s v="The Universe"/>
        <s v="The Black Donnellys"/>
        <s v="The Heirs"/>
        <s v="Visible: Out On Television"/>
        <s v="Holey Moley"/>
        <s v="Ben 10: Omniverse"/>
        <s v="Afro Samurai"/>
        <s v="Superman: The Animated Series"/>
        <s v="Tuca &amp; Bertie"/>
        <s v="Year of the Rabbit"/>
        <s v="The Comeback"/>
        <s v="NOVA"/>
        <s v="Melissa &amp; Joey"/>
        <s v="Ben 10: Alien Force"/>
        <s v="The Naked Director"/>
        <s v="The Carol Burnett Show"/>
        <s v="Tut"/>
        <s v="The Boat"/>
        <s v="What's Wrong with Secretary Kim"/>
        <s v="Seraph of the End"/>
        <s v="9-1-1: Lone Star"/>
        <s v="Real Time with Bill Maher"/>
        <s v="H2O: Just Add Water"/>
        <s v="Mystery Road"/>
        <s v="Wet Hot American Summer: First Day of Camp"/>
        <s v="Kitchen Nightmares"/>
        <s v="Dark Tourist"/>
        <s v="The Baker and the Beauty"/>
        <s v="Ugly Americans"/>
        <s v="Bluey"/>
        <s v="Transplant"/>
        <n v="90210"/>
        <s v="Workin' Moms"/>
        <s v="Better Late Than Never"/>
        <s v="The Hollow"/>
        <s v="LA to Vegas"/>
        <s v="Oliver Stone's Untold History of the United States"/>
        <s v="Sekirei"/>
        <s v="Clannad"/>
        <s v="Apple Tree Yard"/>
        <s v="Felicity"/>
        <s v="Good Luck Charlie"/>
        <s v="How to Make It in America"/>
        <s v="Pinky and the Brain"/>
        <s v="Magnum P.I."/>
        <s v="The Unicorn"/>
        <s v="Still Game"/>
        <s v="Tabula Rasa"/>
        <s v="The Other Two"/>
        <s v="The Real Housewives of Beverly Hills"/>
        <s v="Criminal: UK"/>
        <s v="Remington Steele"/>
        <s v="Cardcaptor Sakura"/>
        <s v="Sense and Sensibility"/>
        <s v="Clannad After Story"/>
        <s v="My Boys"/>
        <s v="Mystery Science Theater 3000: The Return"/>
        <s v="Just Add Magic"/>
        <s v="The Brink"/>
        <s v="Borgia"/>
        <s v="Vicious"/>
        <s v="Grand Designs"/>
        <s v="World’s Toughest Race: Eco-Challenge Fiji"/>
        <s v="The Chi"/>
        <s v="Codename: Kids Next Door"/>
        <s v="Zoey 101"/>
        <s v="Crazyhead"/>
        <s v="Reprisal"/>
        <s v="The Innocent Man"/>
        <s v="Secret Diary of a Call Girl"/>
        <s v="The Larry Sanders Show"/>
        <s v="Conan"/>
        <s v="The Facts of Life"/>
        <s v="Father Brown"/>
        <s v="Berlin Station"/>
        <s v="NYPD Blue"/>
        <s v="American Housewife"/>
        <s v="Good Witch"/>
        <s v="Death Parade"/>
        <s v="SMILF"/>
        <s v="Shaun the Sheep"/>
        <s v="About a Boy"/>
        <s v="Cleverman"/>
        <s v="Lovesick"/>
        <s v="White Lines"/>
        <s v="Klondike"/>
        <s v="Metalocalypse"/>
        <s v="Outsourced"/>
        <s v="The Honourable Woman"/>
        <s v="Angel Beats!"/>
        <s v="Gangland Undercover"/>
        <s v="The World According to Jeff Goldblum"/>
        <s v="G.I. Joe"/>
        <s v="Is It Wrong to Try to Pick Up Girls in a Dungeon?"/>
        <s v="Baptiste"/>
        <s v="Beyond"/>
        <s v="GATE"/>
        <s v="Gargoyles"/>
        <s v="Inside Edge"/>
        <s v="60 Days In"/>
        <s v="Alexa &amp; Katie"/>
        <s v="Wolf Creek"/>
        <s v="NCIS: New Orleans"/>
        <s v="Patriot Act with Hasan Minhaj"/>
        <s v="Recess"/>
        <s v="Van Helsing"/>
        <s v="Barney Miller"/>
        <s v="Monogatari"/>
        <s v="Jeopardy!"/>
        <s v="Spawn"/>
        <s v="The First"/>
        <s v="Yes Minister"/>
        <s v="Adam Ruins Everything"/>
        <s v="Carole &amp; Tuesday"/>
        <s v="The Living and the Dead"/>
        <s v="Night Gallery"/>
        <s v="Saving Hope"/>
        <s v="SS-GB"/>
        <s v="The First 48"/>
        <s v="Alpha House"/>
        <s v="The Dresden Files"/>
        <s v="8 Simple Rules... for Dating My Teenage Daughter"/>
        <s v="The Penguins of Madagascar"/>
        <s v="Love 101"/>
        <s v="Andromeda"/>
        <s v="The Future Diary"/>
        <s v="Anger Management"/>
        <s v="Ju-On: Origins"/>
        <s v="Land of Honor"/>
        <s v="Lucha Underground"/>
        <s v="The Kids Are Alright"/>
        <s v="Power Rangers"/>
        <s v="This Is England '86"/>
        <s v="Johnny Bravo"/>
        <s v="Murder in the First"/>
        <s v="Scott &amp; Bailey"/>
        <s v="Difficult People"/>
        <s v="Below Deck Mediterranean"/>
        <s v="Wormwood"/>
        <s v="Requiem"/>
        <s v="The Suite Life of Zack &amp; Cody"/>
        <s v="Romanzo Criminale"/>
        <s v="Doctor Thorne"/>
        <s v="Cracker"/>
        <s v="Girl Meets World"/>
        <s v="Incorporated"/>
        <s v="Bless This Mess"/>
        <s v="Rillington Place"/>
        <s v="Intervention"/>
        <s v="MasterChef"/>
        <s v="The Pink Panther Show"/>
        <s v="Atlantis"/>
        <s v="Terror in Resonance"/>
        <s v="Another Period"/>
        <s v="The Incredible Hulk"/>
        <s v="Fresh Meat"/>
        <s v="Alcatraz"/>
        <s v="Tyler Perry's The Haves and the Have Nots"/>
        <s v="Eyewitness"/>
        <s v="George Lopez"/>
        <s v="A Place to Call Home"/>
        <s v="The River"/>
        <s v="Humsafar"/>
        <s v="The Curse of Oak Island"/>
        <s v="JAG"/>
        <s v="Amphibia"/>
        <s v="The Ultimate Fighter"/>
        <s v="Taxi"/>
        <s v="Clique"/>
        <s v="Time After Time"/>
        <s v="The Messengers"/>
        <s v="Log Horizon"/>
        <s v="Velvet"/>
        <s v="Schooled"/>
        <s v="Buck Rogers in the 25th Century"/>
        <s v="Darkwing Duck"/>
        <s v="VICE"/>
        <s v="Shadows"/>
        <s v="DAKAICHI -I'm being harassed by the sexiest man of the year-"/>
        <s v="Jericho"/>
        <s v="From Dusk Till Dawn: The Series"/>
        <s v="La Reina del Sur"/>
        <s v="War of the Worlds"/>
        <s v="Kings"/>
        <s v="The Disastrous Life of Saiki K."/>
        <s v="Damnation"/>
        <s v="Marvel's Ultimate Spider-Man"/>
        <s v="The Adventures of Jimmy Neutron: Boy Genius"/>
        <s v="Getting On"/>
        <s v="Keeping Up Appearances"/>
        <s v="Lady Dynamite"/>
        <s v="Puella Magi Madoka Magica"/>
        <s v="Co-Ed Confidential"/>
        <s v="seaQuest DSV"/>
        <s v="Pablo Escobar, The Drug Lord"/>
        <s v="National Treasure"/>
        <s v="Rotten"/>
        <s v="R. L. Stine's The Haunting Hour"/>
        <s v="The Smurfs"/>
        <s v="Primeval"/>
        <s v="Occupied"/>
        <s v="Kroll Show"/>
        <s v="Now Apocalypse"/>
        <s v="A Gifted Man"/>
        <s v="Fantasy Island"/>
        <s v="Vampire Knight"/>
        <s v="RuPaul's Drag Race UK"/>
        <s v="Foster's Home for Imaginary Friends"/>
        <s v="Paradise PD"/>
        <s v="Mister Rogers' Neighborhood"/>
        <s v="Life's Too Short"/>
        <s v="The Unusuals"/>
        <s v="Perpetual Grace LTD"/>
        <s v="McLeod's Daughters"/>
        <s v="Snow White with the Red Hair"/>
        <s v="Survivorman"/>
        <s v="The Curious Creations of Christine McConnell"/>
        <s v="The Hitchhiker's Guide to the Galaxy"/>
        <s v="Golden Life"/>
        <s v="The Muppets"/>
        <s v="Coach"/>
        <s v="Dare Me"/>
        <s v="Project Runway"/>
        <s v="Mission: Impossible"/>
        <s v="Young Wallander"/>
        <s v="The Vicar of Dibley"/>
        <s v="The Devil Is a Part-Timer!"/>
        <s v="American Odyssey"/>
        <s v="Catfish: The TV Show"/>
        <s v="Hand of God"/>
        <s v="Mr. Pickles"/>
        <s v="Good Eats"/>
        <s v="Kojak"/>
        <s v="Star Trek: Lower Decks"/>
        <s v="Robin Hood"/>
        <s v="Fate/stay night"/>
        <s v="Japan Sinks: 2020"/>
        <s v="Hot Girls Wanted: Turned On"/>
        <s v="Doug"/>
        <s v="Privileged"/>
        <s v="Sweetbitter"/>
        <s v="Coroner"/>
        <s v="LEGO Masters"/>
        <s v="Hot in Cleveland"/>
        <s v="He-Man and the Masters of the Universe"/>
        <s v="Durarara!!"/>
        <s v="Light as a Feather"/>
        <s v="The Fades"/>
        <s v="Arthur"/>
        <s v="Good Trouble"/>
        <s v="Star Blazers"/>
        <s v="Lupin the Third"/>
        <s v="Cold Feet"/>
        <s v="The Story of God with Morgan Freeman"/>
        <s v="Roswell, New Mexico"/>
        <s v="It's Bruno!"/>
        <s v="Little Women"/>
        <s v="Knights of Sidonia"/>
        <s v="Home Movies"/>
        <s v="The Mist"/>
        <s v="The Jetsons"/>
        <s v="Station 19"/>
        <s v="The Graham Norton Show"/>
        <s v="The Rise of Phoenixes"/>
        <s v="Wild 'n Out"/>
        <s v="Offspring"/>
        <s v="Playing House"/>
        <s v="Dorohedoro"/>
        <s v="Go On"/>
        <s v="At Home with Amy Sedaris"/>
        <s v="Baseball"/>
        <s v="From the Earth to the Moon"/>
        <s v="W/ Bob &amp; David"/>
        <s v="Forged in Fire"/>
        <s v="Golden Time"/>
        <s v="Teasing Master Takagi-san"/>
        <s v="Medium"/>
        <s v="Wolfblood"/>
        <s v="Greenleaf"/>
        <s v="Family Matters"/>
        <s v="Looney Tunes Cartoons"/>
        <s v="Flack"/>
        <s v="High Seas"/>
        <s v="Degrassi"/>
        <s v="Little Things"/>
        <s v="Kenan &amp; Kel"/>
        <s v="Dance Academy"/>
        <s v="Wheeler Dealers"/>
        <s v="General Hospital"/>
        <s v="America's Got Talent"/>
        <s v="Being Erica"/>
        <s v="Upstart Crow"/>
        <s v="Danger 5"/>
        <s v="Kolchak: The Night Stalker"/>
        <s v="Blue Exorcist"/>
        <s v="Lincoln Rhyme: Hunt for the Bone Collector"/>
        <s v="Love, Chunibyo &amp; Other Delusions"/>
        <s v="Gentefied"/>
        <s v="Dragon Tales"/>
        <s v="In Living Color"/>
        <s v="Constantine: City of Demons"/>
        <s v="Bungo Stray Dogs"/>
        <s v="The Woods"/>
        <s v="Flaked"/>
        <s v="Walker, Texas Ranger"/>
        <s v="Kimi ni Todoke: From Me to You"/>
        <s v="The Tonight Show Starring Jimmy Fallon"/>
        <s v="Indian Summers"/>
        <s v="Squidbillies"/>
        <s v="The Six Million Dollar Man"/>
        <s v="Craig of the Creek"/>
        <s v="Mike Judge Presents: Tales From the Tour Bus"/>
        <s v="Citrus"/>
        <s v="Homicide Hunter: Lt Joe Kenda"/>
        <s v="Quicksand"/>
        <s v="Love on the Spectrum"/>
        <s v="Something in the Rain"/>
        <s v="Henry Danger"/>
        <s v="Vixen"/>
        <s v="Harvey Birdman, Attorney at Law"/>
        <s v="Man vs. Wild"/>
        <s v="Toast of London"/>
        <s v="Hello Ladies"/>
        <s v="American Ninja Warrior"/>
        <s v="Instinct"/>
        <s v="Cold Justice"/>
        <s v="How It's Made"/>
        <s v="Fate/stay night [Unlimited Blade Works]"/>
        <s v="Prison School"/>
        <s v="The Loudest Voice"/>
        <s v="Jonathan Creek"/>
        <s v="Hightown"/>
        <s v="Comrade Detective"/>
        <s v="Live PD"/>
        <s v="The Twelve"/>
        <s v="Black Earth Rising"/>
        <s v="Wire in the Blood"/>
        <s v="Huff"/>
        <s v="Cranford"/>
        <s v="Inu x Boku Secret Service"/>
        <s v="Big Time Rush"/>
        <s v="Batwoman"/>
        <s v="Made in Heaven"/>
        <s v="Diagnosis"/>
        <s v="Hyouka"/>
        <s v="Liv and Maddie"/>
        <s v="Divorce"/>
        <s v="Into the Dark"/>
        <s v="Girlboss"/>
        <s v="Hannah Montana"/>
        <s v="The Royals"/>
        <s v="Tosh.0"/>
        <s v="Gunpowder"/>
        <s v="Control Z"/>
        <s v="Lark Rise to Candleford"/>
        <s v="Rhythm + Flow"/>
        <s v="Kaiji"/>
        <s v="Greatest Events of World War II in Colour"/>
        <s v="Chopped"/>
        <s v="Sons of Liberty"/>
        <s v="The War"/>
        <s v="Garfunkel and Oates"/>
        <s v="American Pickers"/>
        <s v="K-Project"/>
        <s v="American Experience"/>
        <s v="The Familiar of Zero"/>
        <s v="Married at First Sight"/>
        <s v="Garfield and Friends"/>
        <s v="Superjail!"/>
        <s v="The Mind, Explained"/>
        <s v="The Carmichael Show"/>
        <s v="Wolf's Rain"/>
        <s v="Transformers: Animated"/>
        <s v="The Tatami Galaxy"/>
        <s v="Slugterra"/>
        <s v="The 10th Kingdom"/>
        <s v="TRON: Uprising"/>
        <s v="Sanford and Son"/>
        <s v="The Secret Life of the American Teenager"/>
        <s v="Serial Experiments Lain"/>
        <s v="Songland"/>
        <s v="Burning Love"/>
        <s v="I'm Dying Up Here"/>
        <s v="Ghostwriter"/>
        <s v="Inside Amy Schumer"/>
        <s v="Amazing Stories"/>
        <s v="WHAT / IF"/>
        <s v="Charlie's Angels"/>
        <s v="RuPaul's Drag Race: Untucked"/>
        <s v="Find Me in Paris"/>
        <s v="Family Tree"/>
        <s v="What's New, Scooby-Doo?"/>
        <s v="Ghosted"/>
        <s v="Just Shoot Me!"/>
        <s v="A Touch of Frost"/>
        <s v="The Mary Tyler Moore Show"/>
        <s v="Full Metal Panic!"/>
        <s v="Star"/>
        <s v="Brickleberry"/>
        <s v="Parade's End"/>
        <s v="Dr. Quinn, Medicine Woman"/>
        <s v="Valhalla Murders"/>
        <s v="Isabel"/>
        <s v="The Suite Life on Deck"/>
        <s v="Lab Rats"/>
        <s v="Frisky Dingo"/>
        <s v="October Faction"/>
        <s v="New Tricks"/>
        <s v="She's Gotta Have It"/>
        <s v="DCI Banks"/>
        <s v="DreamWorks Dragons"/>
        <s v="The Practice"/>
        <s v="The Rifleman"/>
        <s v="Horrible Histories"/>
        <s v="Wings"/>
        <s v="Life Below Zero"/>
        <s v="Below Deck"/>
        <s v="The Loud House"/>
        <s v="The Cosby Show"/>
        <s v="Cells at Work!"/>
        <s v="Bakuman"/>
        <s v="Grounded for Life"/>
        <s v="Between Two Ferns with Zach Galifianakis"/>
        <s v="Call My Agent"/>
        <s v="Hoops"/>
        <s v="Beware the Batman"/>
        <s v="V Wars"/>
        <s v="Atlanta's Missing and Murdered: The Lost Children"/>
        <s v="Sick Note"/>
        <s v="Snoopy In Space"/>
        <s v="Naked and Afraid"/>
        <s v="Little Britain"/>
        <s v="K-ON!"/>
        <s v="Sister, Sister"/>
        <s v="Börü"/>
        <s v="Suburra: Blood on Rome"/>
        <s v="Beastars"/>
        <s v="Lost in Austen"/>
        <s v="Darwin's Game"/>
        <s v="The Incredible Dr. Pol"/>
        <s v="Paranormal Witness"/>
        <s v="Why the Hell are You Here, Teacher!?"/>
        <s v="Seis Manos"/>
        <s v="A Haunting"/>
        <s v="MXC"/>
        <s v="The Split"/>
        <s v="Tyler Perry's If Loving You Is Wrong"/>
        <s v="Breaking In"/>
        <s v="River Monsters"/>
        <s v="Boys Over Flowers"/>
        <s v="The Guardian"/>
        <s v="Bobby Kennedy for President"/>
        <s v="The Letter for the King"/>
        <s v="Gracepoint"/>
        <s v="Jeff &amp; Some Aliens"/>
        <s v="Look Around You"/>
        <s v="Toy Boy"/>
        <s v="Second Chance"/>
        <s v="The Saint"/>
        <s v="Bob Hearts Abishola"/>
        <s v="Deadwind"/>
        <s v="Video Game High School"/>
        <s v="Mike Tyson Mysteries"/>
        <s v="Fixer Upper"/>
        <s v="Ashes of Love"/>
        <s v="The Final Table"/>
        <s v="Digimon Tamers"/>
        <s v="Los Espookys"/>
        <s v="Lizzie McGuire"/>
        <s v="24: Legacy"/>
        <s v="The Outpost"/>
        <s v="Vida"/>
        <s v="Deadman Wonderland"/>
        <s v="Dogs"/>
        <s v="House Hunters"/>
        <s v="The Company"/>
        <s v="Marvel's Avengers Assemble"/>
        <s v="Survivor's Remorse"/>
        <s v="How Not to Summon a Demon Lord"/>
        <s v="Haven't You Heard? I'm Sakamoto"/>
        <s v="Shut Eye"/>
        <s v="The Booth at the End"/>
        <s v="Snatch"/>
        <s v="Dolly Parton's Heartstrings"/>
        <s v="Hill Street Blues"/>
        <s v="90 Day Fiancé"/>
        <s v="Wanted"/>
        <s v="Childrens Hospital"/>
        <s v="The Profit"/>
        <s v="Space Dandy"/>
        <s v="Kenichi The Mightiest Disciple"/>
        <s v="Nightflyers"/>
        <n v="227"/>
        <s v="Dark Shadows"/>
        <s v="Angry Boys"/>
        <s v="The Widow"/>
        <s v="MADtv"/>
        <s v="Hostages"/>
        <s v="The Quintessential Quintuplets"/>
        <s v="Danganronpa: The Animation"/>
        <s v="Intelligence"/>
        <s v="Hap and Leonard"/>
        <s v="Strike the Blood"/>
        <s v="Work in Progress"/>
        <s v="The Beverly Hillbillies"/>
        <s v="Days of Our Lives"/>
        <s v="Mobile Suit Gundam 00"/>
        <s v="Space Ghost Coast to Coast"/>
        <s v="The Testament of Sister New Devil"/>
        <s v="Running Wild with Bear Grylls"/>
        <s v="Blood Ties"/>
        <s v="Osmosis"/>
        <s v="Yona of the Dawn"/>
        <s v="BAKI"/>
        <s v="Nancy Drew"/>
        <s v="Nightwatch"/>
        <s v="Betty"/>
        <s v="The Looney Tunes Show"/>
        <s v="Stitchers"/>
        <s v="Tower of God"/>
        <s v="Zatch Bell!"/>
        <s v="Mercy Street"/>
        <s v="GCB"/>
        <s v="Queen Sono"/>
        <s v="Ranma ½"/>
        <s v="Hawaii Five-O"/>
        <s v="The PJs"/>
        <s v="Strange Angel"/>
        <s v="Malgudi Days"/>
        <s v="Chip 'n' Dale Rescue Rangers"/>
        <s v="The Joy of Painting"/>
        <s v="Outnumbered"/>
        <s v="Ghost Hunters"/>
        <s v="The Marvelous Misadventures of Flapjack"/>
        <s v="Real Humans"/>
        <s v="Him &amp; Her"/>
        <s v="Glitch Techs"/>
        <s v="Shark"/>
        <s v="The Last Post"/>
        <s v="The Doctor Blake Mysteries"/>
        <s v="The Cool Kids"/>
        <s v="Princess Hours"/>
        <s v="SHIMONETA: A Boring World Where the Concept of Dirty Jokes Doesn't Exist"/>
        <s v="Cold Case Files"/>
        <s v="Claymore"/>
        <s v="Mob City"/>
        <s v="TaleSpin"/>
        <s v="Beyond the Boundary"/>
        <s v="Trophy Wife"/>
        <s v="Mike &amp; Molly"/>
        <s v="(Un)Well"/>
        <s v="The Jim Gaffigan Show"/>
        <s v="Devils Line"/>
        <s v="Animals."/>
        <s v="Wildfire"/>
        <s v="Welcome to Sweden"/>
        <s v="A Bit of Fry and Laurie"/>
        <s v="Hamatora"/>
        <s v="Bad Education"/>
        <s v="Back"/>
        <s v="Between"/>
        <s v="Real Husbands of Hollywood"/>
        <s v="Shades of Blue"/>
        <s v="The Conners"/>
        <s v="All Rise"/>
        <s v="Tim and Eric Awesome Show, Great Job!"/>
        <s v="BTS: Burn the Stage"/>
        <s v="The Bob Newhart Show"/>
        <s v="El marginal"/>
        <s v="Travel Man: 48 Hours in..."/>
        <s v="Vanished 46"/>
        <s v="Steins;Gate 0"/>
        <s v="Inspector Gadget"/>
        <s v="The Good Cop"/>
        <s v="Penn &amp; Teller: Bullshit!"/>
        <s v="Lore"/>
        <s v="Chowder"/>
        <s v="Fosse/Verdon"/>
        <s v="A Black Lady Sketch Show"/>
        <s v="Glow Up: Britain's Next Make-Up Star"/>
        <s v="The Masked Singer"/>
        <s v="The Victim"/>
        <s v="MEGALOBOX"/>
        <s v="The Last Tycoon"/>
        <s v="Mixology"/>
        <s v="Plastic Memories"/>
        <s v="Our Girl"/>
        <s v="All Creatures Great and Small"/>
        <s v="Stan Against Evil"/>
        <s v="Inspector George Gently"/>
        <s v="Goosebumps"/>
        <s v="Berserk"/>
        <s v="Expedition Unknown"/>
        <s v="Chambers"/>
        <s v="Greenhouse Academy"/>
        <s v="The Rook"/>
        <s v="Curon"/>
        <s v="The Windsors"/>
        <s v="Gold Rush"/>
        <s v="Dharma &amp; Greg"/>
        <s v="The Magic School Bus"/>
        <s v="Sunderland 'Til I Die"/>
        <s v="World's Most Wanted"/>
        <s v="WATAMOTE"/>
        <s v="Origin"/>
        <s v="Code Monkeys"/>
        <s v="Milo Murphy's Law"/>
        <s v="Austin &amp; Ally"/>
        <s v="Hoarders"/>
        <s v="PAW Patrol"/>
        <s v="The Player"/>
        <s v="The ABC Murders"/>
        <s v="The Family"/>
        <s v="The Clinton Affair"/>
        <s v="Tiny Toon Adventures"/>
        <s v="Gangsta."/>
        <s v="The Bionic Woman"/>
        <s v="Muppets Now"/>
        <s v="The Lord of the Skies"/>
        <s v="Save Me"/>
        <s v="Samantha Who?"/>
        <s v="The Fall Guy"/>
        <s v="Rob &amp; Big"/>
        <s v="Tidying Up with Marie Kondo"/>
        <s v="The Spanish Princess"/>
        <s v="Underbelly"/>
        <s v="Transformers: Armada"/>
        <s v="Sailor Moon Crystal"/>
        <s v="Macross"/>
        <s v="The Romanoffs"/>
        <s v="Pearson"/>
        <s v="Perfect Strangers"/>
        <s v="Jonny Quest"/>
        <s v="Riviera"/>
        <s v="The Eddy"/>
        <s v="Little Witch Academia"/>
        <s v="Somebody Feed Phil"/>
        <s v="Sealab 2021"/>
        <s v="Bonanza"/>
        <s v="The Fruit of Grisaia"/>
        <s v="Eternal Love"/>
        <s v="Teen Titans Go!"/>
        <s v="Melrose Place"/>
        <s v="Robotech"/>
        <s v="Baywatch"/>
        <s v="Fraggle Rock"/>
        <s v="Man with a Plan"/>
        <s v="Jeremiah"/>
        <s v="Mistresses"/>
        <s v="Dog Whisperer"/>
        <s v="Charité at War"/>
        <s v="Hart to Hart"/>
        <s v="People Just Do Nothing"/>
        <s v="Dirty Sexy Money"/>
        <s v="El Negocio"/>
        <s v="Bad Girls Club"/>
        <s v="Domestic Girlfriend"/>
        <s v="Are You Being Served?"/>
        <s v="Diners, Drive-Ins and Dives"/>
        <s v="Infinite Stratos"/>
        <s v="Persona 4 The Animation"/>
        <s v="Rebellion"/>
        <s v="Necessary Roughness"/>
        <s v="The Three Stooges"/>
        <s v="ReLIFE"/>
        <s v="The Business of Drugs"/>
        <s v="Taste the Nation with Padma Lakshmi"/>
        <s v="The Pier"/>
        <s v="Time Traveling Bong"/>
        <s v="Yes, Prime Minister"/>
        <s v="The Angry Beavers"/>
        <s v="Speechless"/>
        <s v="Braquo"/>
        <s v="BNA"/>
        <s v="Typewriter"/>
        <s v="Another Life"/>
        <s v="Monthly Girls' Nozaki-kun"/>
        <s v="As Time Goes By"/>
        <s v="Surface"/>
        <s v="Mountain Men"/>
        <s v="Marry Me"/>
        <s v="Impastor"/>
        <s v="The Men Who Built America"/>
        <s v="Hinamatsuri"/>
        <s v="Recovery Road"/>
        <s v="Sea Patrol"/>
        <s v="The Neighbors"/>
        <d v="2021-02-19T00:00:00"/>
        <s v="Bad Banks"/>
        <s v="B: The Beginning"/>
        <s v="Totally Spies!"/>
        <s v="CatDog"/>
        <s v="The Ancient Magus' Bride"/>
        <s v="Strangers with Candy"/>
        <s v="Mobile Suit Gundam SEED"/>
        <s v="Panty &amp; Stocking with Garterbelt"/>
        <s v="Interrogation"/>
        <s v="Neverland"/>
        <s v="Kissing Game"/>
        <s v="Captain Planet and the Planeteers"/>
        <s v="Sonic Boom"/>
        <s v="Nobel"/>
        <s v="Allegiance"/>
        <s v="Heartbeat"/>
        <s v="Birds of Prey"/>
        <s v="When the Levees Broke: A Requiem in Four Acts"/>
        <s v="HAPPYish"/>
        <s v="Liar"/>
        <s v="Grant"/>
        <s v="The Jeffersons"/>
        <s v="RWBY"/>
        <s v="Disjointed"/>
        <s v="Kickin' It"/>
        <s v="QB1: Beyond the Lights"/>
        <s v="All Saints"/>
        <s v="Counting Cars"/>
        <s v="Family Reunion"/>
        <s v="Betaal"/>
        <s v="Shots Fired"/>
        <s v="Disney Gallery: The Mandalorian"/>
        <s v="Kakegurui"/>
        <s v="Cops"/>
        <s v="Lilo &amp; Stitch: The Series"/>
        <s v="Life on Mars"/>
        <s v="Hey Duggee"/>
        <s v="Disney's Adventures of the Gummi Bears"/>
        <s v="Check It Out! with Dr. Steve Brule"/>
        <s v="Accused"/>
        <s v="Lexx"/>
        <s v="The House of Flowers"/>
        <s v="Rise of the Teenage Mutant Ninja Turtles"/>
        <s v="All or Nothing"/>
        <s v="60 Minutes"/>
        <s v="Mako Mermaids: An H2O Adventure"/>
        <s v="Eli Stone"/>
        <s v="Elizabeth I"/>
        <s v="Wander Over Yonder"/>
        <s v="Mrs Brown's Boys"/>
        <s v="Night on Earth"/>
        <s v="Home for Christmas"/>
        <s v="Jack Whitehall: Travels with My Father"/>
        <s v="Traitors"/>
        <s v="The Sarah Jane Adventures"/>
        <s v="Maigret"/>
        <s v="The Dead Files"/>
        <s v="Labyrinth"/>
        <s v="Wanderlust"/>
        <s v="The Voice"/>
        <s v="Bluff City Law"/>
        <s v="Inside the World's Toughest Prisons"/>
        <s v="Total Drama Island"/>
        <s v="Adventure Time: Distant Lands"/>
        <s v="Dateline NBC"/>
        <s v="Moral Orel"/>
        <s v="Hellsing"/>
        <s v="Aldnoah.Zero"/>
        <s v="Lip Sync Battle"/>
        <s v="Motive"/>
        <s v="Man v. Food"/>
        <s v="Too Hot to Handle"/>
        <s v="Naked and Afraid XL"/>
        <s v="Storage Wars"/>
        <s v="Popeye the Sailor"/>
        <s v="X Company"/>
        <s v="James Cameron's Story of Science Fiction"/>
        <s v="A Certain Magical Index"/>
        <s v="Rosewood"/>
        <s v="St. Elsewhere"/>
        <s v="Damien"/>
        <s v="Sue Thomas: F.B.Eye"/>
        <s v="Republic of Doyle"/>
        <s v="Jessie"/>
        <s v="Mister Ed"/>
        <s v="Upstairs Downstairs"/>
        <s v="Locked Up Abroad"/>
        <s v="Marvel's Spider-Man"/>
        <s v="Dimension 404"/>
        <s v="Celebrity Deathmatch"/>
        <s v="The Astronaut Wives Club"/>
        <s v="The Cleveland Show"/>
        <s v="Banished"/>
        <s v="Reckoning"/>
        <s v="Deputy"/>
        <s v="I Am a Killer"/>
        <s v="The Worst Witch"/>
        <s v="Tipping the Velvet"/>
        <s v="World Without End"/>
        <s v="Free!"/>
        <s v="Case Histories"/>
        <s v="My Life as a Teenage Robot"/>
        <s v="Heaven's Lost Property"/>
        <s v="Big Time in Hollywood, Fl"/>
        <s v="Chihayafuru"/>
        <s v="The Titan Games"/>
        <s v="Shiki"/>
        <s v="Even Stevens"/>
        <s v="Kick Buttowski: Suburban Daredevil"/>
        <s v="All That"/>
        <s v="7th Heaven"/>
        <s v="Drugs, Inc."/>
        <s v="Picnic at Hanging Rock"/>
        <s v="The Sarah Silverman Program"/>
        <s v="Girls und Panzer"/>
        <s v="America's Funniest Home Videos"/>
        <s v="Dark Net"/>
        <s v="Say Yes to the Dress"/>
        <s v="So Weird"/>
        <s v="Step by Step"/>
        <s v="Rosario + Vampire"/>
        <s v="Ramsay's Kitchen Nightmares"/>
        <s v="Good Morning Call"/>
        <s v="Moone Boy"/>
        <s v="Are You The One?"/>
        <s v="Modern Marvels"/>
        <s v="Big Brother"/>
        <s v="The Velvet Collection"/>
        <s v="American Gladiators"/>
        <s v="Blood &amp; Treasure"/>
        <s v="Iron Man: Armored Adventures"/>
        <s v="Rapunzel's Tangled Adventure"/>
        <s v="Midnight Diner: Tokyo Stories"/>
        <s v="Marvel's Inhumans"/>
        <s v="The Circus"/>
        <s v="Street Outlaws"/>
        <s v="OK K.O.! Let's Be Heroes"/>
        <s v="Mr. Sunshine"/>
        <s v="Here and Now"/>
        <s v="Beyond Belief: Fact or Fiction"/>
        <s v="Bulletproof"/>
        <s v="Making It"/>
        <s v="Unsolved: The Murders of Tupac and The Notorious B.I.G."/>
        <s v="Sleeper Cell"/>
        <s v="Michiko and Hatchin"/>
        <s v="March Comes in Like a Lion"/>
        <s v="Transformers: Beast Machines"/>
        <s v="(The Hook Up Plan)"/>
        <s v="The Method"/>
        <s v="Peppa Pig"/>
        <s v="Ridiculousness"/>
        <s v="The Late Late Show with James Corden"/>
        <s v="Life Sentence"/>
        <s v="A Certain Scientific Railgun"/>
        <s v="Ja'mie: Private School Girl"/>
        <s v="Comedy Bang! Bang!"/>
        <s v="Cuckoo"/>
        <s v="Wrecked"/>
        <s v="World War II In HD Colour"/>
        <s v="Expecting Amy"/>
        <s v="Sam &amp; Cat"/>
        <s v="The Greatest American Hero"/>
        <s v="Hip Hop Evolution"/>
        <s v="Mao Mao: Heroes of Pure Heart"/>
        <s v="Little Boy Blue"/>
        <s v="Rob Dyrdek's Fantasy Factory"/>
        <s v="Dirk Gently"/>
        <s v="Timon &amp; Pumbaa"/>
        <s v="The Late Show with Stephen Colbert"/>
        <s v="No Good Nick"/>
        <s v="Memories of the Alhambra"/>
        <s v="Charlotte"/>
        <s v="Static Shock"/>
        <s v="Sun Records"/>
        <s v="Todd and the Book of Pure Evil"/>
        <s v="The Bastard Executioner"/>
        <s v="Deadly Women"/>
        <s v="Time Team"/>
        <s v="Hard Sun"/>
        <s v="Spy"/>
        <s v="Alone Together"/>
        <s v="Mystery Lab"/>
        <s v="Rosemary &amp; Thyme"/>
        <s v="Spice and Wolf"/>
        <s v="The Melancholy of Haruhi Suzumiya"/>
        <s v="Mobile Suit Gundam: Iron-Blooded Orphans"/>
        <s v="Hunter"/>
        <s v="90 Day Fiancé: Happily Ever After?"/>
        <s v="mixed-ish"/>
        <s v="GANTZ"/>
        <s v="Violetta"/>
        <s v="#blackAF"/>
        <s v="WWII in HD"/>
        <s v="Himouto! Umaru-chan"/>
        <s v="Deep State"/>
        <s v="Inazuma Eleven"/>
        <s v="Kokoro Connect"/>
        <s v="Blood &amp; Water"/>
        <s v="Pee-wee's Playhouse"/>
        <s v="Pine Gap"/>
        <s v="Brotherhood"/>
        <s v="Perfect Harmony"/>
        <s v="No Offence"/>
        <s v="Punky Brewster"/>
        <s v="Jersey Shore: Family Vacation"/>
        <s v="Mosaic"/>
        <s v="Amagami SS"/>
        <s v="Diff'rent Strokes"/>
        <s v="Roman Empire"/>
        <s v="Endgame"/>
        <s v="Blood Blockade Battlefront"/>
        <s v="The Lone Ranger"/>
        <s v="El Dragón: Return of a Warrior"/>
        <s v="Shirobako"/>
        <s v="Mickey Mouse Clubhouse"/>
        <s v="House of Saddam"/>
        <s v="Dogs of Berlin"/>
        <s v="K.C. Undercover"/>
        <s v="Crikey! It's the Irwins"/>
        <s v="Twenties"/>
        <s v="Surviving Escobar - Alias JJ"/>
        <s v="Northern Rescue"/>
        <s v="Zumbo's Just Desserts"/>
        <s v="World Trigger"/>
        <s v="Porridge"/>
        <s v="Betas"/>
        <s v="Wild District"/>
        <s v="Me, Myself &amp; I"/>
        <s v="The Young and the Restless"/>
        <s v="Ping Pong the Animation"/>
        <s v="Mobile Suit Gundam Wing"/>
        <s v="Lip Service"/>
        <s v="Winx Club"/>
        <s v="Silk"/>
        <s v="Reading Rainbow"/>
        <s v="Falling Water"/>
        <s v="Blade: The Series"/>
        <s v="The Bernie Mac Show"/>
        <s v="Pippi Longstocking"/>
        <s v="8 Out of 10 Cats Does Countdown"/>
        <s v="Masamune-kun's Revenge"/>
        <s v="The Haunting Of..."/>
        <s v="Barakamon"/>
        <s v="The Last Alaskans"/>
        <s v="Selling Sunset"/>
        <s v="Silk Stalkings"/>
        <s v="Sonic X"/>
        <s v="Black"/>
        <s v="A Different World"/>
        <s v="Fast &amp; Furious Spy Racers"/>
        <s v="Toilet-Bound Hanako-kun"/>
        <s v="Guilt"/>
        <s v="The Thundermans"/>
        <s v="Toriko"/>
        <s v="Hit the Floor"/>
        <s v="Green Acres"/>
        <s v="History 101"/>
        <s v="Married"/>
        <s v="Digimon Adventure:"/>
        <s v="Shangri-La"/>
        <s v="Doctor Zhivago"/>
        <s v="Thunderbirds"/>
        <s v="Twin Star Exorcists"/>
        <s v="Foursome"/>
        <s v="Deadbeat"/>
        <s v="Run with the Wind"/>
        <s v="The Boss Baby: Back in Business"/>
        <s v="Silver Spoon"/>
        <s v="Million Dollar Listing Los Angeles"/>
        <s v="Would I Lie to You?"/>
        <s v="Welcome to the N.H.K."/>
        <s v="Raven's Home"/>
        <s v="One of Us"/>
        <s v="Ironside"/>
        <s v="Whose Line Is It Anyway? (UK)"/>
        <s v="Mayo Chiki!"/>
        <s v="Justice League Action"/>
        <s v="Reba"/>
        <s v="The Next Step"/>
        <s v="Desus &amp; Mero"/>
        <s v="Shakespeare &amp; Hathaway - Private Investigators"/>
        <s v="48 Hours"/>
        <s v="D.Gray-man"/>
        <s v="The Backyardigans"/>
        <s v="Locked Up: The Oasis"/>
        <s v="Degrassi: Next Class"/>
        <s v="The Joel McHale Show with Joel McHale"/>
        <s v="Kabaneri of the Iron Fortress"/>
        <s v="Jordskott"/>
        <s v="Immortals"/>
        <s v="Dallas Cowboys Cheerleaders: Making the Team"/>
        <s v="Red Shoe Diaries"/>
        <s v="Moon Embracing the Sun"/>
        <s v="Chelsea Does"/>
        <s v="Bluestone 42"/>
        <s v="Great Expectations"/>
        <s v="Frontline"/>
        <s v="Outrageous Fortune"/>
        <s v="Man Down"/>
        <s v="Clerks: The Animated Series"/>
        <s v="The Vision of Escaflowne"/>
        <s v="ReGenesis"/>
        <s v="Dirt"/>
        <s v="The Inspector Lynley Mysteries"/>
        <s v="Relic Hunter"/>
        <s v="Duncanville"/>
        <s v="Strawberry Panic!"/>
        <s v="Andi Mack"/>
        <s v="Hunting Hitler"/>
        <s v="ReBoot"/>
        <s v="Scissor Seven"/>
        <s v="Dice"/>
        <s v="Loiter Squad"/>
        <s v="Psychoville"/>
        <s v="What Remains"/>
        <s v="Man Like Mobeen"/>
        <s v="Sym-Bionic Titan"/>
        <s v="Gu Family Book"/>
        <s v="Vampirina"/>
        <s v="Grimgar of Fantasy and Ash"/>
        <s v="The Soup"/>
        <s v="Primeval: New World"/>
        <s v="Beyond Scared Straight"/>
        <s v="Hensuki: Are You Willing to Fall in Love With a Pervert, As Long As She's a Cutie?"/>
        <s v="Up All Night"/>
        <s v="Next in Fashion"/>
        <s v="Maoyu: Archenemy &amp; Hero"/>
        <s v="Good Bones"/>
        <s v="Snapped"/>
        <s v="Date a Live"/>
        <s v="Almost Family"/>
        <s v="This Old House"/>
        <s v="Revolutionary Girl Utena"/>
        <s v="Clarence"/>
        <s v="Wiseguy"/>
        <s v="We Never Learn: BOKUBEN"/>
        <s v="Mr. Bean: The Animated Series"/>
        <s v="Wolf Girl &amp; Black Prince"/>
        <s v="Good Times"/>
        <s v="Kids on the Slope"/>
        <s v="My Babysitter's a Vampire"/>
        <s v="The Village"/>
        <s v="Mighty Med"/>
        <s v="Extreme Makeover: Home Edition"/>
        <s v="Gankutsuou"/>
        <s v="Exosquad"/>
        <s v="Guilty Crown"/>
        <s v="Natsume's Book of Friends"/>
        <s v="The Thin Blue Line"/>
        <s v="Star Wars Resistance"/>
        <s v="800 Words"/>
        <s v="Sofia the First"/>
        <s v="EastSiders"/>
        <s v="Sonny with a Chance"/>
        <s v="The Michael J. Fox Show"/>
        <s v="Orange"/>
        <s v="WWE Friday Night SmackDown"/>
        <s v="Gordon Ramsay's 24 Hours to Hell and Back"/>
        <s v="Alaskan Bush People"/>
        <s v="Eureka Seven"/>
        <s v="Betrayal"/>
        <s v="The Asterisk War"/>
        <s v="Happy Together"/>
        <s v="Midnattssol"/>
        <s v="Million Dollar Listing New York"/>
        <s v="Wakfu"/>
        <s v="Kath &amp; Kim"/>
        <s v="I Shouldn't Be Alive"/>
        <s v="BUNK'D"/>
        <s v="68 Whiskey"/>
        <s v="Catherine the Great"/>
        <s v="91 Days"/>
        <s v="Cutthroat Kitchen"/>
        <s v="Detroit 1-8-7"/>
        <s v="Ben 10 (2016)"/>
        <s v="Dating Around"/>
        <s v="Brain Games"/>
        <s v="Flipper"/>
        <s v="Utopia Falls"/>
        <s v="Tenchi Muyo!"/>
        <s v="Dual Survival"/>
        <s v="Fast N' Loud"/>
        <s v="Outlaw Star"/>
        <s v="Marseille"/>
        <s v="Property Brothers"/>
        <s v="Pure"/>
        <s v="David Makes Man"/>
        <s v="Reality Z"/>
        <s v="Big Hero 6 The Series"/>
        <s v="Dancing on the Edge"/>
        <s v="Men of a Certain Age"/>
        <s v="The Putin Interviews"/>
        <s v="The Secret of Skinwalker Ranch"/>
        <s v="Yu-Gi-Oh! 5D's"/>
        <s v="A Touch of Cloth"/>
        <s v="Accel World"/>
        <s v="Ultraman"/>
        <s v="Intruders"/>
        <s v="Miss Kobayashi's Dragon Maid"/>
        <s v="Living Single"/>
        <s v="American Idol"/>
        <s v="MasterChef Junior"/>
        <s v="SLiDE"/>
        <s v="The City and the City"/>
        <s v="Sally4Ever"/>
        <s v="A Very Secret Service"/>
        <s v="Fleming"/>
        <s v="Top Chef Masters"/>
        <s v="My First First Love"/>
        <s v="Hell Girl"/>
        <s v="Campione!"/>
        <s v="Dance Moms"/>
        <s v="His and Her Circumstances"/>
        <s v="Beelzebub"/>
        <s v="Demon King Daimao"/>
        <s v="The Carbonaro Effect"/>
        <s v="The Riches"/>
        <s v="Amnesia"/>
        <s v="BattleBots"/>
        <s v="The Odd Couple"/>
        <s v="God Eater"/>
        <s v="Hunted"/>
        <s v="Transformers: Cybertron"/>
        <s v="Evil Lives Here"/>
        <s v="Wild Kratts"/>
        <s v="The Not-Too-Late Show with Elmo"/>
        <s v="The Last Drive-in With Joe Bob Briggs"/>
        <s v="The Real Housewives of New York City"/>
        <s v="Cooked"/>
        <s v="Oreimo"/>
        <s v="Keeping Up with the Kardashians"/>
        <s v="Coronation Street"/>
        <s v="Silver Spoons"/>
        <s v="Archie Bunker's Place"/>
        <s v="Serengeti"/>
        <s v="The New Adventures of Winnie the Pooh"/>
        <s v="xxxHOLiC"/>
        <s v="Unauthorized Living"/>
        <s v="The First World War"/>
        <s v="Chivalry of a Failed Knight"/>
        <s v="Noah's Arc"/>
        <s v="Vagrant Queen"/>
        <s v="The King 2 Hearts"/>
        <s v="Son of Zorn"/>
        <s v="Rin: Daughters of Mnemosyne"/>
        <s v="Thief"/>
        <s v="Playing with Fire"/>
        <s v="Freezing"/>
        <s v="Magic for Humans"/>
        <s v="To Love-Ru"/>
        <s v="Ӕon Flux"/>
        <s v="The Island with Bear Grylls"/>
        <s v="She-Ra: Princess of Power"/>
        <s v="Ted Bundy: Falling for a Killer"/>
        <s v="Benched"/>
        <s v="Yo-Kai Watch"/>
        <s v="Classroom of the Elite"/>
        <s v="The Partridge Family"/>
        <s v="Hercules"/>
        <s v="Hangar 1: The UFO Files"/>
        <s v="A.N.T. Farm"/>
        <s v="Thomas &amp; Friends"/>
        <s v="Rev."/>
        <s v="The Virginian"/>
        <s v="The Sixties"/>
        <s v="Dickensian"/>
        <s v="The Real L Word"/>
        <s v="The Movies That Made Us"/>
        <s v="Beyblade"/>
        <s v="Extracurricular"/>
        <s v="Sword Art Online Alternative: Gun Gale Online"/>
        <s v="12 oz. Mouse"/>
        <s v="Hamilton's Pharmacopeia"/>
        <s v="Appropriate Adult"/>
        <s v="Grand Blue"/>
        <s v="Gargantia on the Verdurous Planet"/>
        <s v="Paradox"/>
        <s v="Hellevator"/>
        <s v="Free Rein"/>
        <s v="Cheese in the Trap"/>
        <s v="Smart Guy"/>
        <s v="Speed Racer"/>
        <s v="Yamishibai: Japanese Ghost Stories"/>
        <s v="The Fourth Estate"/>
        <s v="Ahiru no Sora"/>
        <s v="Oggy and the Cockroaches"/>
        <s v="Dan Vs."/>
        <s v="Benidorm"/>
        <s v="The Crocodile Hunter"/>
        <s v="The Price Is Right"/>
        <s v="Gortimer Gibbon's Life on Normal Street"/>
        <s v="Family Business"/>
        <s v="Nash Bridges"/>
        <s v="My Love Story!!"/>
        <s v="90 Day Fiancé: The Other Way"/>
        <s v="Kono Oto Tomare!: Sounds of Life"/>
        <s v="The Kitchen"/>
        <s v="Champions"/>
        <s v="Sex Explained"/>
        <s v="Tommy"/>
        <s v="Accidentally In Love"/>
        <s v="The World God Only Knows"/>
        <s v="Devil May Cry"/>
        <s v="Zen"/>
        <s v="Packed to the Rafters"/>
        <s v="The Big Show Show"/>
        <s v="The Cartel"/>
        <s v="The Real World"/>
        <s v="Duck Dynasty"/>
        <s v="Enemigo íntimo"/>
        <s v="Akashic Records of Bastard Magic Instructor"/>
        <s v="Rick Steves' Europe"/>
        <s v="Cannon Busters"/>
        <s v="Empresses In The Palace"/>
        <s v="Schoolhouse Rock"/>
        <s v="NTSF:SD:SUV::"/>
        <s v="Z: The Beginning of Everything"/>
        <s v="Gaycation"/>
        <s v="Slayers"/>
        <s v="'Til Death"/>
        <s v="Cedar Cove"/>
        <s v="One Mississippi"/>
        <s v="Life with Derek"/>
        <s v="Trailer Park Boys: The Animated Series"/>
        <s v="Say &quot;I love you.&quot;"/>
        <s v="Guy's Grocery Games"/>
        <s v="The Spoils of Babylon"/>
        <s v="La Doña"/>
        <s v="90 Day Fiancé: Before the 90 Days"/>
        <s v="Busted!"/>
        <s v="Tin Man"/>
        <s v="Kenny vs. Spenny"/>
        <s v="Mysteries at the Museum"/>
        <s v="The Pale Horse"/>
        <s v="Btooom!"/>
        <s v="Dating Naked"/>
        <s v="Reef Break"/>
        <s v="Put Your Head on My Shoulder"/>
        <s v="To the Abandoned Sacred Beasts"/>
        <s v="Your Pretty Face Is Going to Hell"/>
        <s v="Foodie Love"/>
        <s v="Knowing Me Knowing You with Alan Partridge"/>
        <s v="Bella and the Bulldogs"/>
        <s v="Haganai: I Don't Have Many Friends"/>
        <s v="Kämpfer"/>
        <s v="Bering Sea Gold"/>
        <s v="Testees"/>
        <s v="New Blood"/>
        <s v="Golden Kamuy"/>
        <s v="The Proud Family"/>
        <s v="Doogie Howser, M.D."/>
        <s v="Arabian Nights"/>
        <s v="Terrace House: Boys &amp; Girls in the City"/>
        <s v="Scooby-Doo and Scrappy-Doo"/>
        <s v="Street Food"/>
        <s v="Danganronpa 3 - The End of Hope's Peak Academy Side - Despair"/>
        <s v="Perfume"/>
        <s v="The Last O.G."/>
        <s v="Dietland"/>
        <s v="The Expanding Universe of Ashley Garcia"/>
        <s v="Dog with a Blog"/>
        <s v="Space Pirate Captain Harlock"/>
        <s v="Alaska: The Last Frontier"/>
        <s v="Doctor Doctor"/>
        <s v="Earth: Final Conflict"/>
        <s v="My Two Dads"/>
        <s v="House Hunters International"/>
        <s v="6teen"/>
        <s v="Star Trek: Short Treks"/>
        <s v="Land Girls"/>
        <s v="Selection Day"/>
        <s v="Bonus Family"/>
        <s v="Bring It On, Ghost"/>
        <s v="Magi: Adventure of Sinbad"/>
        <s v="Murder Mountain"/>
        <s v="Steve Austin's Broken Skull Challenge"/>
        <s v="Midnight Diner"/>
        <s v="The Brak Show"/>
        <s v="The Bletchley Circle: San Francisco"/>
        <s v="Gigolos"/>
        <s v="Haters Back Off"/>
        <s v="Saekano: How to Raise a Boring Girlfriend"/>
        <s v="The Nineties"/>
        <s v="8 out of 10 Cats"/>
        <s v="The Street"/>
        <s v="The Boulet Brothers' Dragula"/>
        <s v="Wu-Tang Clan: Of Mics and Men"/>
        <s v="The Bible"/>
        <s v="Super Wings!"/>
        <s v="Aliens in America"/>
        <s v="Masha and the Bear"/>
        <s v="The Layover"/>
        <s v="Gungrave"/>
        <s v="grown-ish"/>
        <s v="Alias Smith and Jones"/>
        <s v="Mock the Week"/>
        <s v="Crossing Swords"/>
        <s v="The Lion Guard"/>
        <s v="Wow! Wow! Wubbzy!"/>
        <s v="Hillary"/>
        <s v="Phil of the Future"/>
        <s v="Keeping Faith"/>
        <s v="Bloom"/>
        <s v="Marvel's Guardians of the Galaxy"/>
        <s v="Mind Field"/>
        <s v="Dilbert"/>
        <s v="Bubble Guppies"/>
        <s v="Air Gear"/>
        <s v="Kevin Can Wait"/>
        <s v="Queer Eye: We're in Japan!"/>
        <s v="Designing Women"/>
        <s v="House of Payne"/>
        <s v="Astra Lost in Space"/>
        <s v="Katy Keene"/>
        <s v="Cathedral of the Sea"/>
        <s v="Human Trafficking"/>
        <s v="Rush"/>
        <s v="One Foot in the Grave"/>
        <s v="Waking the Dead"/>
        <s v="American Greed"/>
        <s v="Every Witch Way"/>
        <s v="Daniel Sloss: Live Shows"/>
        <s v="The Bonfire of Destiny"/>
        <s v="United We Fall"/>
        <s v="Barbarians Rising"/>
        <s v="24 Hours in Police Custody"/>
        <s v="Shadow of Truth"/>
        <s v="Highway to Heaven"/>
        <s v="Jimmy Kimmel Live!"/>
        <s v="To the Ends of the Earth"/>
        <s v="Almost Royal"/>
        <s v="Lovejoy"/>
        <s v="American Playboy: The Hugh Hefner Story"/>
        <s v="Five Days"/>
        <s v="Top Shot"/>
        <s v="Black Bullet"/>
        <s v="Attack on Titan: Junior High"/>
        <s v="Voltron: Defender of the Universe"/>
        <s v="Trinity Seven"/>
        <s v="Chef's Table: France"/>
        <s v="Comic Book Men"/>
        <s v="Medal of Honor"/>
        <s v="Yu-Gi-Oh! Arc-V"/>
        <s v="Last Exile"/>
        <s v="Real Sex"/>
        <s v="Trackers"/>
        <s v="The Scooby-Doo/Dynomutt Hour"/>
        <s v="Upper Middle Bogan"/>
        <s v="Rebus"/>
        <s v="Digimon Frontier"/>
        <s v="ItaKiss"/>
        <s v="Chobits"/>
        <s v="Worst Cooks in America"/>
        <s v="Super Friends"/>
        <s v="Unit One"/>
        <s v="My Cat from Hell"/>
        <s v="Case"/>
        <s v="Chrisley Knows Best"/>
        <s v="Elena of Avalor"/>
        <s v="The Collection"/>
        <s v="Wotakoi: Love is Hard for Otaku"/>
        <s v="Hollywood Game Night"/>
        <s v="Supermansion"/>
        <s v="Zero Hour"/>
        <s v="Stay Here"/>
        <s v="Wanted: Dead or Alive"/>
        <s v="All Elite Wrestling: Dynamite"/>
        <s v="Thieves of the Wood"/>
        <s v="Shigurui: Death Frenzy"/>
        <s v="Yamada's First Time: B Gata H Kei"/>
        <s v="Murphy Brown"/>
        <s v="UFO"/>
        <s v="Pramface"/>
        <s v="in-the-dark"/>
        <s v="Ah! My Goddess"/>
        <s v="A Crime to Remember"/>
        <s v="One Day at Disney"/>
        <s v="Criminal Minds: Suspect Behavior"/>
        <s v="Big City Greens"/>
        <s v="Untold Stories of the ER"/>
        <s v="Is This a Zombie?"/>
        <s v="Sin Senos Sí Hay Paraíso"/>
        <s v="V.I.P."/>
        <s v="Supernanny"/>
        <s v="Oliver Twist"/>
        <s v="Kung Fu Panda: The Paws of Destiny"/>
        <s v="Real Detective"/>
        <s v="Curious George"/>
        <s v="My Life Is Murder"/>
        <s v="Dragnet"/>
        <s v="My First Girlfriend is a Gal"/>
        <s v="Dope"/>
        <s v="To Tell the Truth"/>
        <s v="Wise Man’s Grandchild"/>
        <s v="Mystic Pop-up Bar"/>
        <s v="Braxton Family Values"/>
        <s v="Will"/>
        <s v="Cybill"/>
        <s v="World of Dance"/>
        <s v="The Qwaser of Stigmata"/>
        <s v="Code Lyoko"/>
        <s v="Kantaro: The Sweet Tooth Salaryman"/>
        <s v="The Duchess"/>
        <s v="Ultimate Force"/>
        <s v="Voyage to the Bottom of the Sea"/>
        <s v="Some Girls"/>
        <s v="Tell Me You Love Me"/>
        <s v="Fear Factor"/>
        <s v="Fear Itself"/>
        <s v="Sankarea: Undying Love"/>
        <s v="Blood Lad"/>
        <s v="Dramatical Murder"/>
        <s v="Asobi Asobase - workshop of fun -"/>
        <s v="Men at Work"/>
        <s v="Cake Boss"/>
        <s v="Dr. G: Medical Examiner"/>
        <s v="The Bold and the Beautiful"/>
        <s v="The Block"/>
        <s v="NARUTO Spin-Off: Rock Lee &amp; His Ninja Pals"/>
        <s v="Dora the Explorer"/>
        <s v="The Real Housewives of Atlanta"/>
        <s v="Watchmen: Motion Comic"/>
        <s v="The Lucy Show"/>
        <s v="Taggart"/>
        <s v="Rowan &amp; Martin's Laugh-In"/>
        <s v="The Young Riders"/>
        <s v="Love After Lockup"/>
        <s v="Daily Lives of High School Boys"/>
        <s v="Princess Tutu"/>
        <s v="Bakugan Battle Brawlers"/>
        <s v="The Lowe Files"/>
        <s v="Puppy Dog Pals"/>
        <s v="Chaika - The Coffin Princess"/>
        <s v="Rellik"/>
        <s v="Injustice"/>
        <s v="Doc McStuffins"/>
        <s v="School Rumble"/>
        <s v="Manhattan Love Story"/>
        <s v="The Electric Company"/>
        <s v="When Heroes Fly"/>
        <s v="Street Food: Latin America"/>
        <s v="Mutant X"/>
        <s v="A Little Thing Called First Love"/>
        <s v="Land of the Lustrous"/>
        <s v="Trigger Warning with Killer Mike"/>
        <s v="Freud"/>
        <s v="Acero, Woman of Steel"/>
        <s v="Games People Play"/>
        <s v="FBI: Most Wanted"/>
        <s v="Love It or List It"/>
        <s v="Yukon Men"/>
        <s v="Valor"/>
        <s v="Ransom"/>
        <s v="Telenovela"/>
        <s v="Kiss Me First"/>
        <s v="One Dollar"/>
        <s v="Moesha"/>
        <s v="Sirius the Jaeger"/>
        <s v="D.Gray-man Hallow"/>
        <s v="Luna Nera"/>
        <s v="Girls from Ipanema"/>
        <s v="Aesthetica of a Rogue Hero"/>
        <s v="The Crimson Petal and the White"/>
        <s v="Fate/Grand Order Absolute Demonic Front: Babylonia"/>
        <s v="The Disappearance of Madeleine McCann"/>
        <s v="Ice Road Truckers"/>
        <s v="Avlu"/>
        <s v="Kimagure Orange Road"/>
        <s v="Goof Troop"/>
        <s v="Unit 42"/>
        <s v="Hiiro no Kakera - The Tamayori Princess Saga"/>
        <s v="Whites"/>
        <s v="High Score Girl"/>
        <s v="Encore!"/>
        <s v="Agent X"/>
        <s v="Who Do You Think You Are?"/>
        <s v="BOFURI: I Don’t Want to Get Hurt, so I’ll Max Out My Defense."/>
        <s v="Diary of a Future President"/>
        <s v="Neo Yokio"/>
        <s v="Secrets &amp; Lies"/>
        <s v="The Moodys"/>
        <s v="Family Affair"/>
        <s v="James Acaster: Repertoire"/>
        <s v="The K2"/>
        <s v="Tiny House Nation"/>
        <s v="Emily's Wonder Lab"/>
        <s v="A Place Further Than the Universe"/>
        <s v="Nature"/>
        <s v="The Case Against Adnan Syed"/>
        <s v="Sensitive Skin"/>
        <s v="All Hail King Julien"/>
        <s v="The Oath"/>
        <s v="Omniscient"/>
        <s v="WWE NXT"/>
        <s v="An American Murder Mystery: The Staircase"/>
        <s v="Phantom: Requiem for the Phantom"/>
        <s v="La familia P. Luche"/>
        <s v="Teen Mom 2"/>
        <s v="Last of the Summer Wine"/>
        <s v="Eli Roth's History of Horror"/>
        <s v="Tales of Zestiria the X"/>
        <s v="Father Knows Best"/>
        <s v="The Mind of a Chef"/>
        <s v="Wild at Heart"/>
        <s v="The Man Show"/>
        <s v="Persona 5: The Animation"/>
        <s v="Shake It Up"/>
        <s v="The Bachelor"/>
        <s v="Celebrity Ghost Stories"/>
        <s v="Texas Rising"/>
        <s v="Drifters"/>
        <s v="The Silent Valley"/>
        <s v="How to Fix a Drug Scandal"/>
        <s v="The Sylvester &amp; Tweety Mysteries"/>
        <s v="Axe Cop"/>
        <s v="Death Row Chronicles"/>
        <s v="Empress Ki"/>
        <s v="Moonshiners"/>
        <s v="Signed, Sealed, Delivered"/>
        <s v="Mr. Young"/>
        <s v="The Biggest Loser"/>
        <s v="Billy on the Street"/>
        <s v="The Yogi Bear Show"/>
        <s v="Floor is Lava"/>
        <s v="Incomplete Life"/>
        <s v="The Triangle"/>
        <s v="The Twelve Kingdoms"/>
        <s v="Cagney &amp; Lacey"/>
        <s v="Petticoat Junction"/>
        <s v="Coronavirus, Explained"/>
        <s v="The Seventies"/>
        <s v="Always a Witch"/>
        <s v="Marlon"/>
        <s v="Arifureta: From Commonplace to World's Strongest"/>
        <s v="Monarca"/>
        <s v="Charles II: The Power and The Passion"/>
        <s v="Pingu"/>
        <s v="Luck"/>
        <s v="Argos Comunicación"/>
        <s v="Dante's Cove"/>
        <s v="Nobody's Looking"/>
        <s v="Amagi Brilliant Park"/>
        <s v="Emmerdale"/>
        <s v="Girls Hostel"/>
        <s v="Voyagers"/>
        <s v="Dinotopia"/>
        <s v="Junji Ito Collection"/>
        <s v="Barbie: Life in the Dreamhouse"/>
        <s v="Camp Lazlo"/>
        <s v="Iron Chef America"/>
        <s v="The World Wars"/>
        <s v="Apparitions"/>
        <s v="Record of Grancrest War"/>
        <s v="Vampires"/>
        <s v="The Helpful Fox Senko-san"/>
        <s v="ID: INVADED"/>
        <s v="Spider-Man and His Amazing Friends"/>
        <s v="McHale's Navy"/>
        <s v="Touched by an Angel"/>
        <s v="Inside Men"/>
        <s v="The Heroic Legend of Arslan"/>
        <s v="Tunnel"/>
        <s v="Girl Code"/>
        <s v="Siesta Key"/>
        <s v="Blue Water High"/>
        <s v="Prop Culture"/>
        <s v="The Bachelorette"/>
        <s v="Zac &amp; Mia"/>
        <s v="My 600-lb Life"/>
        <s v="Criminal: France"/>
        <s v="I Love Dick"/>
        <s v="See No Evil"/>
        <s v="State of Affairs"/>
        <s v="MECH-X4"/>
        <s v="Tim and Eric's Bedtime Stories"/>
        <s v="Teachers"/>
        <s v="Plunderer"/>
        <s v="Charles in Charge"/>
        <s v="Ballykissangel"/>
        <s v="Tokyo Ravens"/>
        <s v="Home and Away"/>
        <s v="Ao-chan Can't Study!"/>
        <s v="Tigtone"/>
        <s v="The Super Mario Bros. Super Show!"/>
        <s v="Blood-C"/>
        <s v="The Sweeney"/>
        <s v="American Masters"/>
        <s v="Odyssey 5"/>
        <s v="Water Rats"/>
        <s v="America to Me"/>
        <s v="Men in Black: The Series"/>
        <s v="Blast of Tempest"/>
        <s v="That Girl"/>
        <s v="Leila"/>
        <s v="Deltora Quest"/>
        <s v="Neighbours"/>
        <n v="1864"/>
        <s v="The Most Dangerous Animal of All"/>
        <s v="In Plain Sight"/>
        <s v="The Firm"/>
        <s v="Wicked Tuna"/>
        <s v="The No. 1 Ladies' Detective Agency"/>
        <s v="Saga of Tanya the Evil"/>
        <s v="The I-Land"/>
        <s v="Tyler Perry's Sistas"/>
        <s v="The Neighborhood"/>
        <s v="Yamada-kun and the Seven Witches"/>
        <s v="Teen Mom OG"/>
        <s v="Project Runway All Stars"/>
        <s v="Three Sheets"/>
        <s v="Pandemic: How to Prevent an Outbreak"/>
        <s v="Houdini &amp; Doyle"/>
        <s v="Restaurant: Impossible"/>
        <s v="Fate/Apocrypha"/>
        <s v="Bloodride"/>
        <s v="Idiotsitter"/>
        <s v="Yakitate!! Japan"/>
        <s v="The Ray Bradbury Theater"/>
        <s v="Five Bedrooms"/>
        <s v="Gunslinger Girl"/>
        <s v="Black Jesus"/>
        <s v="Durham County"/>
        <s v="Life After People: The Series"/>
        <s v="Ultimate Beastmaster"/>
        <s v="Abandoned"/>
        <s v="Chasing Shadows"/>
        <s v="I AM A KILLER: RELEASED"/>
        <s v="Love Island Australia"/>
        <s v="Casualty"/>
        <s v="Ice Fantasy"/>
        <s v="Popular Mechanics for Kids"/>
        <s v="Total Divas"/>
        <s v="Somewhere Between"/>
        <s v="The Red Line"/>
        <s v="Stories by Rabindranath Tagore"/>
        <s v="Council of Dads"/>
        <s v="Hunter Street"/>
        <s v="Flea Market Flip"/>
        <s v="T.O.T.S."/>
        <s v="The Commish"/>
        <s v="T. J. Hooker"/>
        <s v="Girlfriends' Guide to Divorce"/>
        <s v="Coop &amp; Cami Ask The World"/>
        <s v="Barefoot Contessa"/>
        <s v="Rokka: Braves of the Six Flowers"/>
        <s v="Home"/>
        <s v="Bunny Drop"/>
        <s v="Tom Goes to the Mayor"/>
        <s v="The Incredible Journey of Mary Bryant"/>
        <s v="Prey"/>
        <s v="America's Book of Secrets"/>
        <s v="Conan the Adventurer"/>
        <s v="Aerial America"/>
        <s v="Above Suspicion"/>
        <s v="Transformers: Rescue Bots"/>
        <s v="The Principal"/>
        <s v="Danger Mouse"/>
        <s v="Maken-Ki! Battling Venus"/>
        <s v="Angels of Death"/>
        <s v="Adventures of Superman"/>
        <s v="Cruel Love"/>
        <s v="The Big Valley"/>
        <s v="Fantastic Four: World's Greatest Heroes"/>
        <s v="Superior Donuts"/>
        <s v="Dog the Bounty Hunter"/>
        <s v="Off the Map"/>
        <s v="Undercover Boss"/>
        <s v="Tales of Wells Fargo"/>
        <s v="Fashion House"/>
        <s v="Tenjho Tenge"/>
        <s v="The Quad"/>
        <s v="Girlfriends"/>
        <s v="Drug Lords"/>
        <s v="Sex Life"/>
        <s v="Kaiba"/>
        <s v="Daniel Tiger's Neighborhood"/>
        <s v="The Slap"/>
        <s v="Extreme Ghostbusters"/>
        <s v="Ushio and Tora"/>
        <s v="Freakish"/>
        <s v="Born to Kill"/>
        <s v="Zoboomafoo"/>
        <s v="Wyatt Cenac's Problem Areas"/>
        <s v="The Exes"/>
        <s v="Ghost Hunt"/>
        <s v="Final Fantasy XIV: Dad of Light"/>
        <s v="Love in the Time of Corona"/>
        <s v="Party Down South"/>
        <s v="Ikkitousen"/>
        <s v="Honey and Clover"/>
        <s v="Dennis the Menace"/>
        <s v="The Kill Point"/>
        <s v="Small Island"/>
        <s v="Handy Manny"/>
        <s v="The Mummy: The Animated Series"/>
        <s v="Valeria"/>
        <s v="Once Upon a Time in Lingjian Mountain"/>
        <s v="Match Game"/>
        <s v="Halloween Wars"/>
        <s v="All or Nothing: New Zealand All Blacks"/>
        <s v="Carol's Second Act"/>
        <s v="Problem Children Are Coming from Another World, Aren't They?"/>
        <s v="School Babysitters"/>
        <s v="Talking Dead"/>
        <s v="Mickey Mouse"/>
        <s v="Isekai Quartet"/>
        <s v="The Mrs Bradley Mysteries"/>
        <s v="The Real Housewives of New Jersey"/>
        <s v="South Side"/>
        <s v="The InBESTigators"/>
        <s v="Ambitions"/>
        <s v="Monty Python: Almost the Truth (The Lawyer's Cut)"/>
        <s v="Haibane Renmei"/>
        <s v="Special Agent Oso"/>
        <s v="World Break: Aria of Curse for a Holy Swordsman"/>
        <s v="The Border"/>
        <s v="GRAND PRIX Driver"/>
        <s v="The Moorside"/>
        <s v="Housos"/>
        <s v="Samurai 7"/>
        <s v="Rocco Schiavone"/>
        <s v="Good Morning, Miss Bliss"/>
        <s v="Quick Draw"/>
        <s v="Guy Code"/>
        <s v="Born This Way"/>
        <s v="The Bronze Garden"/>
        <s v="The Coroner"/>
        <s v="Bobby's World"/>
        <s v="Mysterious Girlfriend X"/>
        <s v="Raines"/>
        <s v="Kavanagh QC"/>
        <s v="The Queen of Flow"/>
        <s v="Tsuki ga Kirei"/>
        <s v="Not The 9 O'Clock News"/>
        <s v="East Los High"/>
        <s v="Bringing Up Bates"/>
        <s v="Quack Pack"/>
        <s v="America: The Story of Us"/>
        <s v="The Sandbaggers"/>
        <s v="Nagi no Asukara"/>
        <s v="Good Eats: Reloaded"/>
        <s v="Ever After High"/>
        <s v="Food Network Star"/>
        <s v="The Adventures of Super Mario Bros. 3"/>
        <s v="Cyberchase"/>
        <s v="Hostile Planet"/>
        <s v="The FBI Files"/>
        <s v="Temptation Island"/>
        <s v="Vanished"/>
        <s v="Marriage Boot Camp: Reality Stars"/>
        <s v="Féminin/Féminin"/>
        <s v="Instant Hotel"/>
        <s v="Diablero"/>
        <s v="Bless the Harts"/>
        <s v="One Week Friends"/>
        <s v="The Mob Doctor"/>
        <s v="Borderliner"/>
        <s v="The New Woody Woodpecker Show"/>
        <s v="21 Sarfarosh - Saragarhi 1897"/>
        <s v="Making the Cut"/>
        <s v="Those Who Can't"/>
        <s v="That Metal Show"/>
        <s v="Hetalia"/>
        <s v="Sakura Trick"/>
        <s v="Legion of Super Heroes"/>
        <s v="Terra Formars"/>
        <s v="The Real Housewives of Potomac"/>
        <s v="United Shades of America"/>
        <s v="Outmatched"/>
        <s v="Imagination Movers"/>
        <s v="The Beast"/>
        <s v="Bizarre Foods with Andrew Zimmern"/>
        <s v="Mummies Alive!"/>
        <s v="Dr. Ken"/>
        <s v="The Code"/>
        <s v="Girls Bravo"/>
        <s v="Disappeared"/>
        <s v="China, IL"/>
        <s v="Million Dollar Beach House"/>
        <s v="Bachelor in Paradise"/>
        <s v="Hidden"/>
        <s v="Clifford the Big Red Dog"/>
        <s v="Death March to the Parallel World Rhapsody"/>
        <s v="Sacred Lies"/>
        <s v="Switched"/>
        <s v="The Emperor's New School"/>
        <s v="Astro Boy"/>
        <s v="The Deep"/>
        <s v="Full Frontal with Samantha Bee"/>
        <s v="Super Why!"/>
        <s v="Shipping Wars"/>
        <s v="Big Windup!"/>
        <s v="Botched"/>
        <s v="OutDaughtered"/>
        <s v="Crowded"/>
        <s v="Chrono Crusade"/>
        <s v="Extinct or Alive"/>
        <s v="Laramie"/>
        <s v="Jormungand"/>
        <s v="Love &amp; Hip Hop New York"/>
        <s v="Mafiosa"/>
        <s v="Lincoln Heights"/>
        <s v="Comedy Central Presents"/>
        <s v="We Can Be Heroes: Finding The Australian of the Year"/>
        <s v="7SEEDS"/>
        <s v="Skylines"/>
        <s v="Wild Bill"/>
        <s v="The Steve Wilkos Show"/>
        <s v="[C] The Money of Soul and Possibility Control"/>
        <s v="Breakfast, Lunch &amp; Dinner"/>
        <s v="Black Cat"/>
        <s v="Hymn of Death"/>
        <s v="Castaways"/>
        <s v="Huge in France"/>
        <s v="Penance"/>
        <s v="Finding Your Roots"/>
        <s v="Transformers: Energon"/>
        <s v="Creeped Out"/>
        <s v="America's Test Kitchen"/>
        <s v="Kid vs. Kat"/>
        <s v="Max and Ruby"/>
        <s v="American Chopper"/>
        <s v="Ultraviolet"/>
        <s v="Sex&amp;Drugs&amp;Rock&amp;Roll"/>
        <s v="Paranormal Survivor"/>
        <s v="Paranormal State"/>
        <s v="PJ Masks"/>
        <s v="Desperate Romantics"/>
        <s v="Aristocrats"/>
        <s v="Randy Cunningham: 9th Grade Ninja"/>
        <s v="The Duchess of Duke Street"/>
        <s v="Servamp"/>
        <s v="Sin tetas no hay paraíso"/>
        <s v="16 and Pregnant"/>
        <s v="The Last Kids on Earth"/>
        <s v="The Little Murders of Agatha Christie"/>
        <s v="Moonbeam City"/>
        <s v="Gadget Man"/>
        <s v="The Strange Calls"/>
        <s v="The Man from Snowy River"/>
        <s v="VanDread"/>
        <s v="Cardfight!! Vanguard"/>
        <s v="The 2000s"/>
        <s v="Web of Lies"/>
        <s v="Unwrapped"/>
        <s v="Hangin' with Mr. Cooper"/>
        <s v="Flip or Flop"/>
        <s v="My Favorite Martian"/>
        <s v="Crazy Delicious"/>
        <s v="ANZAC Girls"/>
        <s v="Live"/>
        <s v="Troy: Fall of a City"/>
        <s v="Fantastic Four"/>
        <s v="Stigma of the Wind"/>
        <s v="Hollyoaks"/>
        <s v="Con Man"/>
        <s v="The Great Food Truck Race"/>
        <s v="Nazi Megastructures"/>
        <s v="Jack Taylor"/>
        <s v="Adventures of Sonic the Hedgehog"/>
        <s v="Escape to the Country"/>
        <s v="The Driver"/>
        <s v="Spider-Man Unlimited"/>
        <s v="Trauma"/>
        <s v="Skin Wars"/>
        <s v="The Crow: Stairway to Heaven"/>
        <s v="Green Frontier"/>
        <s v="Years of Living Dangerously"/>
        <s v="Treehouse Masters"/>
        <s v="Tales of the Unexpected"/>
        <s v="Single Ladies"/>
        <s v="The Only Way Is Essex"/>
        <s v="The Wiggles"/>
        <s v="The Darling Buds of May"/>
        <s v="Coupling"/>
        <s v="Little Britain USA"/>
        <s v="Titanic: Blood and Steel"/>
        <s v="Swamp People"/>
        <s v="Threesome"/>
        <s v="EastEnders"/>
        <s v="Brynhildr in the Darkness"/>
        <s v="Mankind: The Story of All of Us"/>
        <s v="Grace Under Fire"/>
        <s v="F*ck That's Delicious"/>
        <s v="Tale of Arang"/>
        <s v="Caroline in the City"/>
        <s v="Unstoppable"/>
        <s v="Rumpole of the Bailey"/>
        <s v="WordGirl"/>
        <s v="Tyler Perry's The Oval"/>
        <s v="Partners in Crime"/>
        <s v="The Smile Has Left Your Eyes"/>
        <s v="Vanderpump Rules"/>
        <s v="The Care Bears"/>
        <s v="In/Spectre"/>
        <s v="The Donna Reed Show"/>
        <s v="24 Hours in A&amp;E"/>
        <s v="Graves"/>
        <s v="Absolute Duo"/>
        <s v="Titanic"/>
        <s v="Tilt"/>
        <s v="Lunatics"/>
        <s v="Spitting Image"/>
        <s v="Babar"/>
        <s v="Dinosaur Train"/>
        <s v="The Passing Bells"/>
        <s v="From the New World"/>
        <s v="Ride with Norman Reedus"/>
        <s v="Ares"/>
        <s v="Kiss Him, Not Me"/>
        <s v="Upright Citizens Brigade"/>
        <s v="School Days"/>
        <s v="The Legend of the Galactic Heroes: Die Neue These"/>
        <s v="Pandora Hearts"/>
        <s v="The Dead Lands"/>
        <s v="Do You Love Your Mom and Her Two-Hit Multi-Target Attacks?"/>
        <s v="Welcome to Demon-School, Iruma-kun"/>
        <s v="Kevin from Work"/>
        <s v="Pocoyo"/>
        <s v="Zombie Land Saga"/>
        <s v="Homestead Rescue"/>
        <s v="Webster"/>
        <s v="Murder in the Bayou"/>
        <s v="Lorena"/>
        <s v="Jinn"/>
        <s v="Double Shot at Love"/>
        <s v="Hawthorne"/>
        <s v="The Celebrity Apprentice"/>
        <s v="Swedish Dicks"/>
        <s v="Tanked"/>
        <s v="SSSS.GRIDMAN"/>
        <s v="Active Shooter: America Under Fire"/>
        <s v="Celebrity Family Feud"/>
        <s v="Tiger &amp; Bunny"/>
        <s v="10 Items or Less"/>
        <s v="Pixar in Real Life"/>
        <s v="Good Cop"/>
        <s v="Made"/>
        <s v="Men Behaving Badly"/>
        <s v="Hammer House of Horror"/>
        <s v="Higglytown Heroes"/>
        <s v="Off the Air"/>
        <s v="Empire Falls"/>
        <s v="Monsuno"/>
        <s v="Olympus"/>
        <s v="Hackerville"/>
        <s v="The Hockey Girls"/>
        <s v="We Are the Wave"/>
        <s v="Into the Universe with Stephen Hawking"/>
        <s v="Saved by the Bell: The College Years"/>
        <s v="Street Sharks"/>
        <s v="The Little Couple"/>
        <s v="Beowulf: Return to the Shieldlands"/>
        <s v="Bob the Builder"/>
        <s v="Love &amp; Hip Hop Atlanta"/>
        <s v="Hikaru no Go"/>
        <s v="Where on Earth is Carmen Sandiego?"/>
        <s v="Hotel Impossible"/>
        <s v="Tsugumomo"/>
        <s v="Keijo!!!!!!!!"/>
        <s v="Alvinnn!!! and The Chipmunks"/>
        <s v="The Cyanide &amp; Happiness Show"/>
        <s v="Angel from Hell"/>
        <s v="Children of the Whales"/>
        <s v="Here's Lucy"/>
        <s v="Shahs of Sunset"/>
        <s v="In Another World with My Smartphone"/>
        <s v="Laid-Back Camp"/>
        <s v="Bring It!"/>
        <s v="Penn Zero: Part-Time Hero"/>
        <s v="Unikitty"/>
        <s v="Tutankhamun"/>
        <s v="Witch Hunter Robin"/>
        <s v="American Restoration"/>
        <s v="Love Child"/>
        <s v="7 Deadly Sins"/>
        <s v="Recovery of an MMO Junkie"/>
        <s v="Apple &amp; Onion"/>
        <s v="Sr. Ávila"/>
        <s v="Eden of the East"/>
        <s v="Mononoke"/>
        <s v="Overhaulin'"/>
        <s v="One Step Beyond"/>
        <s v="My Mother and Other Strangers"/>
        <s v="Dueños del Paraíso"/>
        <s v="Seed"/>
        <s v="The Kirlian Frequency"/>
        <s v="DC Super Hero Girls"/>
        <s v="Long Strange Trip"/>
        <s v="ORESUKI: Are you the only one who loves me?"/>
        <s v="Jesus Christ Superstar Live in Concert"/>
        <s v="Miami Ink"/>
        <s v="Killer Ratings"/>
        <s v="Trinity Blood"/>
        <s v="Dr. Pimple Popper"/>
        <s v="Limmy's Show"/>
        <s v="Engaged to the Unidentified"/>
        <s v="Lord Marksman and Vanadis"/>
        <s v="Jumanji"/>
        <s v="T.U.F.F. Puppy"/>
        <s v="Hetty Wainthropp Investigates"/>
        <s v="The Road to Calvary"/>
        <s v="Low Winter Sun"/>
        <s v="Fugitives"/>
        <s v="Crisis in Six Scenes"/>
        <s v="AMO"/>
        <s v="Ben and Holly's Little Kingdom"/>
        <s v="I Didn't Do It"/>
        <s v="RahXephon"/>
        <s v="頭文字D First Stage"/>
        <s v="The Last Leg"/>
        <s v="Buckwild"/>
        <s v="Boomerang"/>
        <s v="Jim Henson's Creature Shop Challenge"/>
        <s v="Ancient Rome: The Rise and Fall of an Empire"/>
        <s v="The Murder of Laci Peterson"/>
        <s v="Juana Inés"/>
        <s v="Crank Yankers"/>
        <s v="Wheel of Fortune"/>
        <s v="Slutever"/>
        <s v="The Adventures of Ozzie and Harriet"/>
        <s v="Happily Divorced"/>
        <s v="Holby City"/>
        <s v="Are You Smarter Than a 5th Grader?"/>
        <s v="Murder Maps"/>
        <s v="Shrink"/>
        <s v="Nicky, Ricky, Dicky &amp; Dawn"/>
        <s v="On the Case with Paula Zahn"/>
        <s v="What Would You Do?"/>
        <s v="The UnXplained"/>
        <s v="Superman"/>
        <s v="Welcome to the Family"/>
        <s v="Cagaster of an Insect Cage"/>
        <s v="Summer Camp Island"/>
        <s v="The Cape"/>
        <s v="Interviews with Monster Girls"/>
        <s v="Hate Thy Neighbor"/>
        <s v="Rage of Bahamut"/>
        <s v="Lost Speedways"/>
        <s v="UFO Hunters"/>
        <s v="Silvana Sin Lana"/>
        <s v="The Champions"/>
        <s v="gen:LOCK"/>
        <s v="This Is Football"/>
        <s v="Netflix Presents: The Characters"/>
        <s v="Anjaan: Special Crimes Unit"/>
        <s v="Mike Hammer"/>
        <s v="Obsession: Dark Desires"/>
        <s v="South Pacific"/>
        <s v="Danger Man"/>
        <s v="The Garfield Show"/>
        <s v="Silent Library"/>
        <s v="Whitney"/>
        <s v="Beat Bobby Flay"/>
        <s v="Capadocia"/>
        <s v="Merlin's Apprentice"/>
        <s v="Wycliffe"/>
        <s v="BanG Dream!"/>
        <s v="Doomsday Preppers"/>
        <s v="The Stranded"/>
        <s v="Cold Squad"/>
        <s v="Project Runway Junior"/>
        <s v="The Comedians"/>
        <s v="Maison close"/>
        <s v="Cuffs"/>
        <s v="Heathcliff"/>
        <s v="The Saddle Club"/>
        <s v="Strange Empire"/>
        <s v="The Tribe"/>
        <s v="Bent"/>
        <s v="American Soul"/>
        <s v="Important Things with Demetri Martin"/>
        <s v="Accidentally on Purpose"/>
        <s v="Mob Wives"/>
        <s v="Space Brothers"/>
        <s v="Hache"/>
        <s v="Abyss"/>
        <s v="The Jim Jefferies Show"/>
        <s v="Blaze and the Monster Machines"/>
        <s v="Bonkers"/>
        <s v="GAME ON: A Comedy Crossover Event"/>
        <s v="The Weekly"/>
        <s v="Criminal: Spain"/>
        <s v="Barney &amp; Friends"/>
        <s v="Tracey Ullman's Show"/>
        <s v="Hormones"/>
        <s v="Iron Man"/>
        <s v="Saints &amp; Sinners"/>
        <s v="Rapture"/>
        <s v="Hard"/>
        <s v="Fate/kaleid liner Prisma Illya"/>
        <s v="Seven Mortal Sins"/>
        <s v="Dr. Oakley, Yukon Vet"/>
        <s v="Rin-ne"/>
        <s v="Jersey Shore"/>
        <s v="No Guns Life"/>
        <s v="Below Deck Sailing Yacht"/>
        <s v="Treasure Quest: Snake Island"/>
        <s v="October Road"/>
        <s v="The Break with Michelle Wolf"/>
        <s v="Quirke"/>
        <s v="Killing Fields"/>
        <s v="A Cook's Tour"/>
        <s v="Bancroft"/>
        <s v="The Romeo Section"/>
        <s v="Secrets of Great British Castles"/>
        <s v="Triage X"/>
        <s v="Feed the Beast"/>
        <s v="Sonic Underground"/>
        <s v="King of the Road"/>
        <s v="Beat"/>
        <s v="Baka and Test: Summon the Beasts"/>
        <s v="Team Umizoomi"/>
        <s v="Devil Survivor 2: The Animation"/>
        <s v="The Day I Met El Chapo: The Kate del Castillo Story"/>
        <s v="True Life"/>
        <s v="Shakugan no Shana"/>
        <s v="Jungle Book Shōnen Mowgli"/>
        <s v="@midnight"/>
        <s v="The Club"/>
        <s v="Tough As Nails"/>
        <s v="Franklin"/>
        <s v="Odd Squad"/>
        <s v="Kiznaiver"/>
        <s v="Watch What Happens: Live"/>
        <s v="Out of the Box"/>
        <s v="How Heavy Are the Dumbbells You Lift?"/>
        <s v="All or Nothing: Brazil National Team"/>
        <s v="Martha Speaks"/>
        <s v="How We Got to Now"/>
        <s v="Ballmastrz: 9009"/>
        <s v="The Legend of White Snake"/>
        <s v="LoliRock"/>
        <s v="El Presidente"/>
        <s v="The Trade"/>
        <s v="100 Things to Do Before High School"/>
        <s v="The Adventures of Puss in Boots"/>
        <s v="Muppet Babies"/>
        <s v="I Am Frankie"/>
        <s v="The American West"/>
        <s v="Streets of Laredo"/>
        <s v="Sapphire &amp; Steel"/>
        <s v="Floribama Shore"/>
        <s v="Magnifica 70"/>
        <s v="The Greatest Love"/>
        <s v="The Hunt with John Walsh"/>
        <s v="The Dick Van Dyke Show"/>
        <s v="Puffin Rock"/>
        <s v="Ride Upon the Storm"/>
        <s v="The Real Housewives of Orange County"/>
        <s v="On Death Row"/>
        <s v="The Royal House of Windsor"/>
        <s v="Watch Over Me"/>
        <s v="Mountain Monsters"/>
        <s v="Lost Gold of World War II"/>
        <s v="The Legend of the Legendary Heroes"/>
        <s v="Just Because!"/>
        <s v="Return to Lonesome Dove"/>
        <s v="The Next Iron Chef"/>
        <s v="Ascendance of a Bookworm"/>
        <s v="The Quest"/>
        <s v="The Parent 'Hood"/>
        <s v="Aquaman"/>
        <s v="Maximilian - Das Spiel von Macht und Liebe"/>
        <s v="Radiant"/>
        <s v="Lab Rats: Elite Force"/>
        <s v="Gosick"/>
        <s v="The 8th Son? Are You Kidding Me?"/>
        <s v="Missions"/>
        <s v="Action Bronson and Friends Watch Ancient Aliens"/>
        <s v="Borderline"/>
        <s v="Lucky Star"/>
        <s v="Charlie Jade"/>
        <s v="Madeline"/>
        <s v="Supersize vs Superskinny"/>
        <s v="Rehab Addict"/>
        <s v="Guyver: The Bioboosted Armor"/>
        <s v="Salamander"/>
        <s v="Live PD: Police Patrol"/>
        <s v="The Mr. Peabody &amp; Sherman Show"/>
        <s v="Silver Surfer"/>
        <s v="And You Thought There Is Never a Girl Online?"/>
        <s v="Dead Pixels"/>
        <s v="Southern Charm"/>
        <s v="Most Evil"/>
        <s v="Dagashi Kashi"/>
        <s v="Captain Scarlet and the Mysterons"/>
        <s v="64 Zoo Lane"/>
        <s v="Pacific Blue"/>
        <s v="Kaboul Kitchen"/>
        <s v="Corpse Princess"/>
        <s v="TripTank"/>
        <s v="Killer Kids"/>
        <s v="Anyone But Me"/>
        <s v="MotherFatherSon"/>
        <s v="Tales from the Cryptkeeper"/>
        <s v="30 Minute Meals"/>
        <s v="The Age of A.I."/>
        <s v="Bramwell"/>
        <s v="After the Rain"/>
        <s v="Knight's &amp; Magic"/>
        <s v="Psi Factor: Chronicles of the Paranormal"/>
        <s v="Oddities"/>
        <s v="Sgt. Frog"/>
        <s v="Cooked With Cannabis"/>
        <s v="This American Life"/>
        <s v="Guerrilla"/>
        <s v="Single-Handed"/>
        <s v="My Bride is a Mermaid"/>
        <s v="The Big Comfy Couch"/>
        <s v="Excel Saga"/>
        <s v="Cosby"/>
        <s v="Lipstick Jungle"/>
        <s v="Monsters Inside Me"/>
        <s v="Scare Tactics"/>
        <s v="Defenders of the Earth"/>
        <s v="GAMERS!"/>
        <s v="The Hunger"/>
        <s v="Luis Miguel: The Series"/>
        <s v="Homemade"/>
        <s v="Drain the Oceans"/>
        <s v="Harvey Beaks"/>
        <s v="Marvel’s Hulk and the Agents of S.M.A.S.H"/>
        <s v="Supernatural: The Animation"/>
        <s v="Day 5"/>
        <s v="Best Friends Whenever"/>
        <s v="Kimba the White Lion"/>
        <s v="Friendzone"/>
        <s v="Transformers: Robots In Disguise"/>
        <s v="Black Blood Brothers"/>
        <s v="Cat Planet Cuties"/>
        <s v="I (Almost) Got Away With It"/>
        <s v="I Love You, America"/>
        <s v="Anna Karenina"/>
        <s v="James May's Toy Stories"/>
        <s v="Eromanga Sensei"/>
        <s v="Bikini Warriors"/>
        <s v="Marvel's Avengers: Black Panther's Quest"/>
        <s v="Garrow's Law"/>
        <s v="Senran Kagura Ninja Flash"/>
        <s v="BeastMaster"/>
        <s v="Aussie Gold Hunters"/>
        <s v="Let's Eat"/>
        <s v="Little Big Shots"/>
        <s v="Ravi Patel's Pursuit of Happiness"/>
        <s v="World's Dumbest..."/>
        <s v="Nicolas Le Floch"/>
        <s v="IRT Deadliest Roads"/>
        <s v="Winter"/>
        <s v="Shark Week"/>
        <s v="Prime Suspect: Tennison"/>
        <s v="MonsterQuest"/>
        <s v="Stuck in the Middle"/>
        <s v="Ice Pilots NWT"/>
        <s v="Killing Bites"/>
        <s v="Sherlock Hound"/>
        <s v="Archangel"/>
        <s v="Grace &amp; Favour"/>
        <s v="Gaspard and Lisa"/>
        <s v="Night Stalker"/>
        <s v="Snapped: Killer Couples"/>
        <s v="Red Rock"/>
        <s v="Trolls: The Beat Goes On!"/>
        <s v="Kourtney and Kim Take New York"/>
        <s v="Ghost Stories"/>
        <s v="Autumn's Concerto"/>
        <s v="The Zoo"/>
        <s v="Red Widow"/>
        <s v="Don't"/>
        <s v="Lucky Dog"/>
        <s v="Casshern Sins"/>
        <s v="Braceface"/>
        <s v="Instant Mom"/>
        <s v="Srugim"/>
        <s v="A Touch of Green"/>
        <s v="Chicken Girls"/>
        <s v="Your Worst Nightmare"/>
        <s v="Unusual Suspects"/>
        <s v="HANEBADO!"/>
        <s v="The Last Cinderella"/>
        <s v="Shadow"/>
        <s v="Single Father"/>
        <s v="WATATEN!: an Angel Flew Down to Me"/>
        <s v="Superheroes: A Never-Ending Battle"/>
        <s v="Chrome Shelled Regios"/>
        <s v="Aoharu x Machinegun"/>
        <s v="The Mallorca Files"/>
        <s v="Ad Vitam"/>
        <s v="Hunderby"/>
        <s v="Hakuoki -Demon Of The Fleeting Blossom-"/>
        <s v="Kourtney and Khloé Take Miami"/>
        <s v="Norn9: Norn+Nonet"/>
        <s v="No Activity"/>
        <s v="Random Acts of Flyness"/>
        <s v="The Gumby Show"/>
        <s v="IRODUKU: The World in Colors"/>
        <s v="Heartstrings"/>
        <s v="Parking Wars"/>
        <s v="Hitori Bocchi no Marumaruseikatsu"/>
        <s v="Civilisation"/>
        <s v="Live Free or Die"/>
        <s v="Laguna Beach"/>
        <s v="Wahlburgers"/>
        <s v="Maine Cabin Masters"/>
        <s v="The Surreal Life"/>
        <s v="Dance in the Vampire Bund"/>
        <s v="Beautiful Bones: Sakurako’s Investigation"/>
        <s v="A Certain Scientific Accelerator"/>
        <s v="Casey Anthony: An American Murder Mystery"/>
        <s v="Little Mosque on the Prairie"/>
        <s v="Bubblegum Crisis 2032"/>
        <s v="Bong Appétit"/>
        <s v="Escape to the Chateau DIY"/>
        <s v="Criss Angel Mindfreak"/>
        <s v="Killing Time"/>
        <s v="Sharpe"/>
        <s v="World of Winx"/>
        <s v="A Very British Coup"/>
        <s v="Antiques Roadshow"/>
        <s v="Omamori Himari"/>
        <s v="Nate &amp; Jeremiah by Design"/>
        <s v="Made in Chelsea"/>
        <s v="Diesel Brothers"/>
        <s v="AKB0048"/>
        <s v="SWORD GAI: The Animation"/>
        <s v="Momokuri"/>
        <s v="Young Hercules"/>
        <s v="Cults and Extreme Belief"/>
        <s v="Psychic Detective Yakumo"/>
        <s v="The Replacements"/>
        <s v="Code:Breaker"/>
        <s v="Murder Calls"/>
        <s v="Here to Heart"/>
        <s v="Tsuredure Children"/>
        <s v="Stephen Hawking's Grand Design"/>
        <s v="Rabbids Invasion"/>
        <s v="Sarazanmai"/>
        <s v="The Busy World of Richard Scarry"/>
        <s v="Lost &amp; Found Music Studios"/>
        <s v="Extreme Cheapskates"/>
        <s v="Broken Angel"/>
        <s v="Captain N and the New Super Mario World"/>
        <s v="Human Weapon"/>
        <s v="Trailer Park Boys: Out of the Park: Europe"/>
        <s v="Re:Creators"/>
        <s v="The Heart, She Holler"/>
        <s v="Live Rescue"/>
        <s v="The New Adventures of Flash Gordon"/>
        <s v="Girls' Last Tour"/>
        <s v="Space Patrol Luluco"/>
        <s v="Bill Nye Saves the World"/>
        <s v="Magical Warfare"/>
        <s v="Hole in the Wall"/>
        <s v="Sinbad"/>
        <s v="Street Fighter: Resurrection"/>
        <s v="Missing"/>
        <s v="Charlie and Lola"/>
        <s v="Delocated"/>
        <s v="2 Dope Queens"/>
        <s v="Tientsin Mystic"/>
        <s v="Sydney to the Max"/>
        <s v="Ask This Old House"/>
        <s v="Ask the Storybots"/>
        <s v="StarTalk with Neil deGrasse Tyson"/>
        <s v="Total Drama Presents: The Ridonculous Race"/>
        <s v="Speed with Guy Martin"/>
        <s v="Bitter Daisies"/>
        <s v="The New Yorker Presents"/>
        <s v="Legend of the Three Caballeros"/>
        <s v="The Life and Legend of Wyatt Earp"/>
        <s v="Kung Fu Panda: Legends of Awesomeness"/>
        <s v="Pointless"/>
        <s v="Our Cartoon President"/>
        <s v="The Chase"/>
        <s v="Shot in the Dark"/>
        <s v="White Rabbit Project"/>
        <s v="Paradise Hotel"/>
        <s v="Strictly Sexual The Series"/>
        <s v="The Big Family Cooking Showdown"/>
        <s v="Moby Dick"/>
        <s v="Tangle"/>
        <s v="Fated to Love You"/>
        <s v="Shimmer and Shine"/>
        <s v="Game Shakers"/>
        <s v="Littlest Pet Shop"/>
        <s v="Painkiller Jane"/>
        <s v="Dance with Devils"/>
        <s v="The Garden of Sinners"/>
        <s v="Atelier"/>
        <s v="Girls Incarcerated"/>
        <s v="T.I. &amp; Tiny: The Family Hustle"/>
        <s v="Please Teacher!"/>
        <s v="Kids Baking Championship"/>
        <s v="Barbie Dreamhouse Adventures"/>
        <s v="Aria the Scarlet Ammo"/>
        <s v="Gene Simmons Family Jewels"/>
        <s v="Kanon"/>
        <s v="Dimension W"/>
        <s v="My Strange Addiction"/>
        <s v="Unexpected"/>
        <s v="Sabrina: The Animated Series"/>
        <s v="Mount Pleasant"/>
        <s v="Booba"/>
        <s v="Chasing Classic Cars"/>
        <s v="Chelsea"/>
        <s v="The F Word"/>
        <s v="Butterbean's Café"/>
        <s v="Redneck Island"/>
        <s v="My Little Pony Tales"/>
        <s v="The Jeselnik Offensive"/>
        <s v="The Royal"/>
        <s v="Superboy"/>
        <s v="Sister Wives"/>
        <s v="Old Money"/>
        <s v="Bolívar: Una lucha admirable"/>
        <s v="Crime Diaries: The Candidate"/>
        <s v="Brave 10"/>
        <s v="Spirit: Riding Free"/>
        <s v="How the States Got Their Shapes"/>
        <s v="Great British Railway Journeys"/>
        <s v="History Detectives"/>
        <s v="The Dangerous Book for Boys"/>
        <s v="Okami-san and Her Seven Companions"/>
        <s v="Helpsters"/>
        <s v="Gold Rush: White Water"/>
        <s v="D-Frag!"/>
        <s v="Red Data Girl"/>
        <s v="Malcolm &amp; Eddie"/>
        <s v="Genius by Stephen Hawking"/>
        <s v="Ryan Hansen Solves Crimes on Television"/>
        <s v="Curiosity"/>
        <s v="Mr. Wizard's World"/>
        <s v="The Ruth Rendell Mysteries"/>
        <s v="Astronomy Club: The Sketch Show"/>
        <s v="Yankee"/>
        <s v="Анна-детективъ"/>
        <s v="Boogiepop Phantom"/>
        <s v="Handa-kun"/>
        <s v="SOTUS The Series"/>
        <s v="Insane Pools: Off the Deep End"/>
        <s v="Nekopara"/>
        <s v="Love &amp; Hip Hop Hollywood"/>
        <s v="Stonemouth"/>
        <s v="Public Morals"/>
        <s v="Dead Man's Walk"/>
        <n v="1994"/>
        <s v="Sherman's Showcase"/>
        <s v="Kuromukuro"/>
        <s v="Tiny Creatures"/>
        <s v="David the Gnome"/>
        <s v="The Wall"/>
        <s v="The First 48 Presents: Homicide Squad Atlanta"/>
        <s v="The Hotwives of Orlando"/>
        <s v="The New Detectives"/>
        <s v="Sheriff Callie's Wild West"/>
        <s v="Momma Named Me Sheriff"/>
        <s v="Pac-Man and the Ghostly Adventures"/>
        <s v="Booze Traveler"/>
        <s v="Witchblade"/>
        <s v="Dinosaur King"/>
        <s v="Brainchild"/>
        <s v="Frankie"/>
        <s v="Servant of the People"/>
        <s v="A Very British Murder with Lucy Worsley"/>
        <s v="Lifeline"/>
        <s v="The Piano Forest"/>
        <s v="Princess Jellyfish"/>
        <s v="Everest: Beyond the Limit"/>
        <s v="Little Women: LA"/>
        <s v="OniAi"/>
        <s v="Archie's Weird Mysteries"/>
        <s v="Arne Dahl"/>
        <s v="Ripping Yarns"/>
        <s v="Arranged"/>
        <s v="The Meltdown with Jonah and Kumail"/>
        <s v="Tenchi Muyô! GXP"/>
        <s v="Jon Benjamin Has a Van"/>
        <s v="Power Rangers Beast Morphers"/>
        <s v="Finding Prince Charming"/>
        <s v="Epitaphs"/>
        <s v="Hot Wheels Battle Force 5"/>
        <s v="Murder Chose Me"/>
        <s v="Senryu Girl"/>
        <s v="Stroker and Hoop"/>
        <s v="The Dude Perfect Show"/>
        <s v="Dinotrux"/>
        <s v="Ordinary Lies"/>
        <s v="The New York Times Presents"/>
        <s v="Killer Women"/>
        <s v="Blade of the Immortal"/>
        <s v="Shazam!"/>
        <s v="The Neighbor"/>
        <s v="LA Ink"/>
        <s v="Sugar Rush"/>
        <s v="Peg + Cat"/>
        <s v="Exes and Ohs"/>
        <s v="Wild Things with Dominic Monaghan"/>
        <s v="Three Busy Debras"/>
        <s v="Nightmare Next Door"/>
        <s v="Beat Shazam"/>
        <s v="Ax Men"/>
        <s v="Christiane Amanpour: Sex &amp; Love Around the World"/>
        <s v="Man Up!"/>
        <s v="A Thousand Days' Promise"/>
        <s v="Jake and the Never Land Pirates"/>
        <s v="Mrs Biggs"/>
        <s v="Dream Corp LLC"/>
        <s v="Thunderbirds Are Go!"/>
        <s v="The Cramp Twins"/>
        <s v="The Cat in the Hat Knows a Lot About That!"/>
        <s v="Ga-Rei -Zero-"/>
        <s v="Bubblegum Crisis - Tokyo 2040"/>
        <s v="The Trixie &amp; Katya Show"/>
        <s v="Flipping 101"/>
        <s v="Brother vs. Brother"/>
        <s v="The Honeymoon Stand Up Special"/>
        <s v="Mapp and Lucia"/>
        <s v="Genius of the Modern World"/>
        <s v="Madagascar: A Little Wild"/>
        <s v="Robot Wars"/>
        <s v="Hooked"/>
        <s v="I Hear You"/>
        <s v="Flipping Out"/>
        <s v="Running Wilde"/>
        <s v="Cupcake Wars"/>
        <s v="The Chosen One"/>
        <s v="The New Adventures of Batman"/>
        <s v="Transformers: Cyberverse"/>
        <s v="WPC 56"/>
        <s v="Cake"/>
        <s v="Bad Teacher"/>
        <s v="Lego Star Wars: Droid Tales"/>
        <s v="Crash &amp; Bernstein"/>
        <s v="Soul Eater Not!"/>
        <s v="American Gangster"/>
        <s v="Mighty Ducks: The Animated Series"/>
        <s v="Sid the Science Kid"/>
        <s v="90 Day Fiancé: B90 Strikes Back!"/>
        <s v="Midnight Occult Civil Servants"/>
        <s v="Dancing Queen"/>
        <s v="Texhnolyze"/>
        <s v="Moving Art"/>
        <s v="Valemont"/>
        <s v="The Littles"/>
        <s v="The Doris Day Show"/>
        <s v="Waiting in the Summer"/>
        <s v="Dead Set on Life"/>
        <s v="Flip Flappers"/>
        <s v="Flavorful Origins"/>
        <s v="Cannonball"/>
        <s v="Jailbirds"/>
        <s v="Today's Menu for the Emiya Family"/>
        <s v="Peep and the Big Wide World"/>
        <s v="The Golden State Killer: It's Not Over"/>
        <s v="Hasmukh"/>
        <s v="The Morose Mononokean"/>
        <s v="Jessica"/>
        <s v="Dragonar Academy"/>
        <s v="Black Market"/>
        <s v="Grimoire of Zero"/>
        <s v="The Loop"/>
        <s v="Negima!"/>
        <s v="New Looney Tunes"/>
        <s v="Beaver Falls"/>
        <s v="True Life Crime"/>
        <s v="Big School"/>
        <s v="Life of Crime"/>
        <s v="Sky Wizards Academy"/>
        <s v="Robotboy"/>
        <s v="Liberty's Kids"/>
        <s v="This Giant Beast That is the Global Economy"/>
        <s v="Stars Align"/>
        <s v="Celebrity Rehab with Dr. Drew"/>
        <s v="Broke"/>
        <s v="Halloween Baking Championship"/>
        <s v="Neon Joe, Werewolf Hunter"/>
        <s v="Clue"/>
        <s v="Prank Encounters"/>
        <s v="Jamie Oliver's Food Revolution"/>
        <s v="Juni Taisen: Zodiac War"/>
        <s v="Great Performances"/>
        <s v="Property Brothers: Buying and Selling"/>
        <s v="Caribbean Life"/>
        <s v="Greatness Code"/>
        <s v="Fear Thy Neighbor"/>
        <s v="Scrapped Princess"/>
        <s v="Dr. K's Exotic Animal ER"/>
        <s v="Chuggington"/>
        <s v="North Woods Law"/>
        <s v="Total Bellas"/>
        <s v="My Big Fat American Gypsy Wedding"/>
        <s v="The Legend of Zelda"/>
        <s v="My Friends Tigger &amp; Pooh"/>
        <s v="The Irresponsible Captain Tylor"/>
        <s v="Mortel"/>
        <s v="Prince of Stride: Alternative"/>
        <s v="The New Adventures of Superman"/>
        <s v="The Story of Diana"/>
        <s v="Just Add Magic: Mystery City"/>
        <s v="Malibu Country"/>
        <s v="Flying Witch"/>
        <s v="Triad Princess"/>
        <s v="Lucy, the Daughter of the Devil"/>
        <s v="Brews Brothers"/>
        <s v="Haunted"/>
        <s v="Lost Song"/>
        <s v="Joker Game"/>
        <s v="Shomin Sample"/>
        <s v="Big Bad Beetleborgs"/>
        <s v="Secrets of the Dead"/>
        <s v="The Land Before Time"/>
        <s v="Austin City Limits"/>
        <s v="Great Migrations"/>
        <s v="Women of the Night"/>
        <s v="Riddle Story of Devil"/>
        <s v="Psi"/>
        <s v="WITS Academy"/>
        <s v="Brothers Conflict"/>
        <s v="The Other Kingdom"/>
        <s v="Crashbox"/>
        <s v="The Gong Show"/>
        <s v="A Sister's All You Need"/>
        <s v="Sigmund and the Sea Monsters"/>
        <s v="Azur Lane"/>
        <s v="Kevin Hart: Don't F**k This Up"/>
        <s v="Assy McGee"/>
        <s v="Knight Squad"/>
        <s v="One Night Stand"/>
        <s v="Blade Dance of Elementalers"/>
        <s v="Kaleido Star"/>
        <s v="What Not to Wear"/>
        <s v="Gardeners' World"/>
        <s v="Blown Away"/>
        <s v="Welcome to the Ballroom"/>
        <s v="What on Earth?"/>
        <s v="Love and Lies"/>
        <s v="Cannabis"/>
        <s v="Amazing Interiors"/>
        <s v="Desert Punk"/>
        <s v="Four Seasons in Havana"/>
        <s v="The Art of More"/>
        <s v="Beethoven Virus"/>
        <s v="Flying Wild Alaska"/>
        <s v="VICE News Tonight"/>
        <s v="The Epic Tales of Captain Underpants"/>
        <s v="Guys with Kids"/>
        <s v="The $100,000 Pyramid"/>
        <s v="Nova ScienceNow"/>
        <s v="Cheer Squad"/>
        <s v="Crime Investigation Australia"/>
        <s v="La Zona"/>
        <s v="Trepalium"/>
        <s v="The Legacy"/>
        <s v="Race for the White House"/>
        <s v="Married to Medicine"/>
        <s v="Academia Regala"/>
        <s v="A.I.C.O. -Incarnation-"/>
        <s v="History's Mysteries"/>
        <s v="Professor Balthazar"/>
        <s v="Alderamin on the Sky"/>
        <s v="The Eccentric Family"/>
        <s v="Mia and Me"/>
        <s v="Empire of the Tsars: Romanov Russia with Lucy Worsley"/>
        <s v="Abby Hatcher"/>
        <s v="White Famous"/>
        <s v="Outbreak Company"/>
        <s v="Moving On"/>
        <s v="The Chew"/>
        <s v="Dragons: Rescue Riders"/>
        <s v="Uncle Grandpa"/>
        <s v="Hinomaru Sumo"/>
        <s v="Lost Tapes"/>
        <s v="Gigantosaurus"/>
        <s v="The Shop: Uninterrupted"/>
        <s v="Taken at Birth"/>
        <s v="Gary and His Demons"/>
        <s v="I Am Cait"/>
        <s v="Pandora"/>
        <s v="Noir"/>
        <s v="Taco Chronicles"/>
        <s v="Supermarket Sweep"/>
        <s v="The Opposition with Jordan Klepper"/>
        <s v="Tenchi Muyo! War on Geminar"/>
        <s v="Budding Prospects"/>
        <s v="Takki"/>
        <s v="American Grit"/>
        <s v="Xavier Riddle and the Secret Museum"/>
        <s v="Dear…"/>
        <s v="Acapulco H.E.A.T."/>
        <s v="Donkey Kong Country"/>
        <s v="Bumping Mics with Jeff Ross &amp; Dave Attell"/>
        <s v="Barnwood Builders"/>
        <s v="Whispers"/>
        <s v="Steven Seagal: Lawman"/>
        <s v="Tong: Memories"/>
        <s v="Love Live!"/>
        <s v="Part of Me"/>
        <s v="Funny or Die Presents"/>
        <s v="Fluffy's Food Adventures"/>
        <s v="Arte"/>
        <s v="Gun x Sword"/>
        <s v="Caillou"/>
        <s v="Impractical Jokers: After Party"/>
        <s v="The Ghost Bride"/>
        <s v="Josie and the Pussycats"/>
        <s v="Fetch! with Ruff Ruffman"/>
        <s v="Victoria's Secret Fashion Show"/>
        <s v="The Mysterious Play"/>
        <s v="Rainbow Days"/>
        <s v="Tiny House Hunters"/>
        <s v="G.I. Joe: Renegades"/>
        <s v="Ruby Gloom"/>
        <s v="Mighty Little Bheem"/>
        <s v="Molang"/>
        <s v="Hardy Bucks"/>
        <s v="Dragon Pilot: Hisone and Masotan"/>
        <s v="Stacked"/>
        <s v="Battle 360°"/>
        <s v="Iron Resurrection"/>
        <s v="Marcia Clark Investigates The First 48"/>
        <s v="Fugget About It"/>
        <s v="Too Cute"/>
        <s v="Dollar"/>
        <s v="Flavor of Love"/>
        <s v="The Adventures of Maya the Honey Bee"/>
        <s v="HIM"/>
        <s v="Weediquette"/>
        <s v="Napoleon Dynamite"/>
        <s v="All For Love"/>
        <s v="True Tears"/>
        <s v="Make It Pop"/>
        <s v="NASA's Unexplained Files"/>
        <s v="Real Rob"/>
        <s v="Rambo"/>
        <s v="School of Rock"/>
        <s v="NEW GAME!"/>
        <s v="Mickey and the Roadster Racers"/>
        <s v="American Monster"/>
        <s v="The Hills: New Beginnings"/>
        <s v="The Patty Duke Show"/>
        <s v="GetBackers"/>
        <s v="Black Lake"/>
        <s v="The Wallflower"/>
        <s v="Timmy Time"/>
        <s v="Gabriel DropOut"/>
        <s v="Ace Attorney"/>
        <s v="The Jellies"/>
        <s v="Denver, the Last Dinosaur"/>
        <s v="The Super Hero Squad Show"/>
        <s v="First and Last"/>
        <s v="Burnistoun"/>
        <s v="Murder in the Heartland"/>
        <s v="Skylanders Academy"/>
        <s v="Pop Team Epic"/>
        <s v="Pick of the Litter"/>
        <s v="Highlander: The Raven"/>
        <s v="LEGO Nexo Knights"/>
        <s v="Valvrave the Liberator"/>
        <s v="Food Paradise"/>
        <s v="MTV Unplugged"/>
        <s v="Aquarion"/>
        <s v="Gabby Duran and the Unsittables"/>
        <s v="Spin and Marty"/>
        <s v="Maggie and the Ferocious Beast"/>
        <s v="Boogiepop and Others"/>
        <s v="Decker"/>
        <s v="The History of Comedy"/>
        <s v="Super Drags"/>
        <s v="Awake: The Million Dollar Game"/>
        <s v="The Adventures of Tom Sawyer"/>
        <s v="Tamar &amp; Vince"/>
        <s v="The City"/>
        <s v="Turbo FAST"/>
        <s v="Gundam Build Fighters"/>
        <s v="Ingress: The Animation"/>
        <s v="E! True Hollywood Story"/>
        <s v="Fish Hooks"/>
        <s v="The Moonstone"/>
        <s v=".hack"/>
        <s v="Britain's Bloodiest Dynasty"/>
        <s v="Brum"/>
        <s v="Alguien Te Mira"/>
        <s v="Beat Bugs"/>
        <s v="Gensomaden Saiyuki"/>
        <s v="Ivanhoe"/>
        <s v="Fireman Sam"/>
        <s v="Wrong Man"/>
        <s v="Sitting Ducks"/>
        <s v="Black Ink Crew Chicago"/>
        <s v="Sengoku Basara: Samurai Kings"/>
        <s v="Holiday Baking Championship"/>
        <s v="Becoming Human"/>
        <s v="Hakumei and Mikochi"/>
        <s v="Esme &amp; Roy"/>
        <s v="Lost in Oz"/>
        <s v="Anime-Gataris"/>
        <s v="Babylon"/>
        <s v="Classroom Crisis"/>
        <s v="Monster Rancher"/>
        <s v="Hoarding: Buried Alive"/>
        <s v="Witch Hunt: A Century of Murder"/>
        <s v="Total DramaRama"/>
        <s v="Rusty Rivets"/>
        <s v="I Am Jazz"/>
        <s v="South of Hell"/>
        <s v="Punk"/>
        <s v="Breadwinners"/>
        <s v="Murder In Paradise"/>
        <s v="Lo que la verdad esconde: El caso Asunta"/>
        <s v="Friday Night Tykes"/>
        <s v="Little People, Big World"/>
        <s v="Le Mans: Racing is Everything"/>
        <s v="Monty Python's Personal Best"/>
        <s v="You Are Wanted"/>
        <s v="Max Steel"/>
        <s v="Sunday Best"/>
        <s v="The Fierce Wife"/>
        <s v="Mystery Diners"/>
        <s v="Jay Leno's Garage"/>
        <s v="Wish Me Luck"/>
        <s v="Sunnyside"/>
        <s v="The Awesomes"/>
        <s v="Cute High Earth Defense Club LOVE!"/>
        <s v="Hotel Transylvania"/>
        <s v="Step Dave"/>
        <s v="Heidi"/>
        <s v="All About the Washingtons"/>
        <s v="Eleventh Hour"/>
        <s v="Lights Out with David Spade"/>
        <s v="Followers"/>
        <s v="Niko and the Sword of Light"/>
        <s v="The Queen and the Conqueror"/>
        <s v="Rebel"/>
        <s v="Deal or No Deal"/>
        <s v="Ultimate Expedition"/>
        <s v="Miles from Tomorrowland"/>
        <s v="I Love Jenni"/>
        <s v="Take My Brother Away"/>
        <s v="Flirty Dancing"/>
        <s v="Chief of Staff"/>
        <s v="Bridget &amp; Eamon"/>
        <s v="The Real Housewives of Dallas"/>
        <s v="Naked SNCTM"/>
        <s v="Space's Deepest Secrets"/>
        <s v="Johnny Test"/>
        <s v="Behind Bars: Rookie Year"/>
        <s v="My Sister, My Writer"/>
        <s v="Rumbling Hearts"/>
        <s v="13 Reasons Why: Beyond the Reasons"/>
        <s v="The Green Room with Paul Provenza"/>
        <s v="The Chris Gethard Show"/>
        <s v="Eagleheart"/>
        <s v="Real Sports with Bryant Gumbel"/>
        <s v="Myriad Colors Phantom World"/>
        <s v="The Core"/>
        <s v="Kino's Journey: The Beautiful World - The Animated Series"/>
        <s v="Explorer"/>
        <s v="Afflicted"/>
        <s v="21 Thunder"/>
        <s v="Bakugan: Battle Planet"/>
        <s v="Atomic Betty"/>
        <s v="Behind Enemy Lines"/>
        <s v="White Heat"/>
        <s v="Love Tyrant"/>
        <s v="Astroblast!"/>
        <s v="WorldEnd: What are you doing at the end of the world? Are you busy? Will you save us?"/>
        <s v="Alice"/>
        <s v="Unearthed"/>
        <s v="Grojband"/>
        <s v="45 RPM"/>
        <s v="Bliss"/>
        <s v="Heroic Age"/>
        <s v="House Hunters Renovation"/>
        <s v="Mary Mary"/>
        <s v="UFO Files"/>
        <s v="Total Drama Action"/>
        <s v="Miz &amp; Mrs"/>
        <s v="Abby's Ultimate Dance Competition"/>
        <s v="Nowhere Man"/>
        <s v="Love Thy Neighbor"/>
        <s v="72 Dangerous Animals: Latin America"/>
        <s v="Goldie &amp; Bear"/>
        <s v="Hello Kitty's Furry Tale Theater"/>
        <s v="revisions"/>
        <s v="The Weird Al Show"/>
        <s v="High School Prodigies Have It Easy Even in Another World!"/>
        <s v="Bump in the Night"/>
        <s v="Axios"/>
        <s v="Family Karma"/>
        <s v="Redakai: Cucereste Kairu"/>
        <s v="Graveyard Carz"/>
        <s v="Girlish Number"/>
        <s v="FIGHTWORLD"/>
        <s v="The Pioneer Woman"/>
        <s v="Dark Oracle"/>
        <s v="Mischief of the Gods"/>
        <s v="Deadly Possessions"/>
        <s v="My Little Pony: Equestria Girls"/>
        <s v="Ronja the Robber's Daughter"/>
        <s v="Kannazuki no Miko"/>
        <s v="People Magazine Investigates"/>
        <s v="The Last Place on Earth"/>
        <s v="Spring Baking Championship"/>
        <s v="Little Women: Atlanta"/>
        <s v="Wild Boys"/>
        <s v="Celebrity Big Brother"/>
        <s v="Serangoon Road"/>
        <s v="How Do They Do It?"/>
        <s v="Bite Club"/>
        <s v="Coast"/>
        <s v="Sex Sent Me to the ER"/>
        <s v="Holiday Secrets"/>
        <s v="Who The (Bleep) Did I Marry?"/>
        <s v="Days We Stared at the Sun"/>
        <s v="Love &amp; Hip Hop Miami"/>
        <s v="Veni Vidi Vici"/>
        <s v="Bikini Destinations"/>
        <s v="Noisey"/>
        <s v="Strawberry Shortcake"/>
        <s v="Sex On//"/>
        <s v="Canimals"/>
        <s v="Killer Instinct with Chris Hansen"/>
        <s v="Revolutionary Love"/>
        <s v="The Legend of Prince Valiant"/>
        <s v="This Is Life with Lisa Ling"/>
        <s v="The Other Guy"/>
        <s v="Pasta"/>
        <s v="Restaurants on the Edge"/>
        <s v="Sakura Quest"/>
        <s v="Flash Gordon"/>
        <s v="Samurai Harem"/>
        <s v="Toopy and Binoo"/>
        <s v="恋と選挙とチョコレート"/>
        <s v="Monzón: A Knockout Blow"/>
        <s v="Marvel's Hero Project"/>
        <s v="Alternatino"/>
        <s v="Elena's Ghost"/>
        <s v="Bridezillas"/>
        <s v="My Next Life as a Villainess: All Routes Lead to Doom!"/>
        <s v="Peanuts"/>
        <s v="Children of the Snow"/>
        <s v="Holly Hobbie"/>
        <s v="Samantha!"/>
        <s v="Tsunami: The Aftermath"/>
        <s v="Romeo × Juliet"/>
        <s v="Comicstaan"/>
        <s v="Apache: La vida de Carlos Tevez"/>
        <s v="Masters of Science Fiction"/>
        <s v="Bethenny Ever After"/>
        <s v="Strange Evidence"/>
        <s v="Galaxy Express 999"/>
        <s v="Giada at Home"/>
        <s v="El Reemplazante"/>
        <s v="Sunny Day"/>
        <s v="Hakkenden: Eight Dogs of the East"/>
        <s v="The Pleasure Zone"/>
        <s v="Dragons' Den"/>
        <s v="Go! Go! Cory Carson"/>
        <s v="Heavy Rescue: 401"/>
        <s v="Property Brothers: Forever Home"/>
        <s v="Dr. Jin"/>
        <s v="Girl/Girl Scene"/>
        <s v="The Hunt for the Zodiac Killer"/>
        <s v="Scorned: Love Kills"/>
        <s v="Dr. Jeff: Rocky Mountain Vet"/>
        <s v="Monster Garage"/>
        <s v="Nabari no Ou"/>
        <s v="Lone Star Law"/>
        <s v="I Just Want My Pants Back"/>
        <s v="Archibald's Next Big Thing"/>
        <s v="Bamboo Blade"/>
        <s v="The Hills"/>
        <s v="Genius Junior"/>
        <s v="Yard Crashers"/>
        <s v="Princess Connect! Re:Dive"/>
        <s v="Special A"/>
        <s v="Impossible Engineering"/>
        <s v="Fifth Gear"/>
        <s v="All or Nothing: The Dallas Cowboys"/>
        <s v="Wicked Attraction"/>
        <s v="Strange Hill High"/>
        <s v="Clifford's Puppy Days"/>
        <s v="Dark Knight"/>
        <s v="The French Chef"/>
        <s v="Carnival Eats"/>
        <s v="Nanny 911"/>
        <s v="Hero Mask"/>
        <s v="Noein: To Your Other Self"/>
        <s v="Warriors of Liberty City"/>
        <s v="The Gymkhana Files"/>
        <s v="Live PD Presents: PD Cam"/>
        <s v="Smoking"/>
        <s v="The Magic School Bus Rides Again"/>
        <s v="Blippi"/>
        <s v="VR Troopers"/>
        <s v="Jep &amp; Jessica: Growing the Dynasty"/>
        <s v="Slow Burn"/>
        <s v="Mansfield Park"/>
        <s v="The Whole Truth"/>
        <s v="Akiba's Trip The Animation"/>
        <s v="Late Night with Seth Meyers"/>
        <s v="Yu-Gi-Oh! Zexal"/>
        <s v="The Story of Maths"/>
        <s v="Angry Birds Toons"/>
        <s v="Twelve Forever"/>
        <s v="America's National Parks"/>
        <s v="Major Lazer"/>
        <s v="Molly of Denali"/>
        <s v="The Kicks"/>
        <s v="Larva"/>
        <s v="True and the Rainbow Kingdom"/>
        <s v="Cyberwar"/>
        <s v="Examination of Conscience"/>
        <s v="Fancy Nancy"/>
        <s v="Horrid Henry"/>
        <s v="Wayside"/>
        <s v="Transformers: Combiner Wars"/>
        <s v="La Patrona"/>
        <s v="The Fungies!"/>
        <s v="Texas Metal"/>
        <s v="Re:Mind"/>
        <s v="The Vanilla Ice Project"/>
        <s v="Larry Charles' Dangerous World of Comedy"/>
        <s v="Bizarre"/>
        <s v="Cleaners"/>
        <s v="Ghost Hunters International"/>
        <s v="The Soul Man"/>
        <s v="Deadwax"/>
        <s v="The Cuba Libre Story"/>
        <s v="Ancient Impossible"/>
        <s v="Time of Death"/>
        <s v="Coach Snoop"/>
        <s v="In the Night Garden"/>
        <s v="Storage Wars: Texas"/>
        <s v="Project Mc²"/>
        <s v="One Bad Choice"/>
        <s v="Bitchin' Rides"/>
        <s v="The Unexplained Files"/>
        <s v="Science Fell in Love, So I Tried to Prove It"/>
        <s v="Psychic Kids"/>
        <s v="The Adventures of Paddington Bear"/>
        <s v="Buddy vs. Duff"/>
        <s v="Burst Angel"/>
        <s v="Betrayed"/>
        <s v="Angela Anaconda"/>
        <s v="Bizaardvark"/>
        <s v="The Drinky Crow Show"/>
        <s v="Body Cam"/>
        <s v="Saint Seiya Saintia Sho"/>
        <s v="Desert Flippers"/>
        <s v="The Ryuo's Work is Never Done!"/>
        <s v="Nellyville"/>
        <s v="My House"/>
        <s v="Minute to Win It"/>
        <s v="Camping"/>
        <s v="Charlie Rose"/>
        <s v="The Ambition of Oda Nobuna"/>
        <s v="Swift and Shift Couriers"/>
        <s v="Not Safe for Work"/>
        <s v="Bering Sea Gold: Under The Ice"/>
        <s v="Demon Lord, Retry!"/>
        <s v="The Octonauts"/>
        <s v="Rugged Justice"/>
        <s v="Snooki &amp; Jwoww"/>
        <s v="The Taste"/>
        <s v="Let's Go Luna!"/>
        <s v="Nobodies"/>
        <s v="Hollywood Medium With Tyler Henry"/>
        <s v="Titan Maximum"/>
        <s v="Teen Mom: Young + Pregnant"/>
        <s v="Game On!"/>
        <s v="Magia Record: Puella Magi Madoka Magica Side Story"/>
        <s v="Metástasis"/>
        <s v="The Beginning of Life: The Series"/>
        <s v="Chio's School Road"/>
        <s v="Undercover High"/>
        <s v="MotorWeek"/>
        <s v="Noddy, Toyland Detective"/>
        <s v="Dragonaut: The Resonance"/>
        <s v="The Mothers-in-Law"/>
        <s v="Wild Sri Lanka"/>
        <s v="Broken Blade"/>
        <s v="The Sacred Blacksmith"/>
        <s v="Spirit Riding Free: Riding Academy"/>
        <s v="If My Favorite Pop Idol Made It to the Budokan, I Would Die"/>
        <s v="ACCA: 13-Territory Inspection Dept."/>
        <s v="72 Dangerous Animals: Asia"/>
        <s v="Where the Heart Is"/>
        <s v="Jeopardy! The Greatest of All Time"/>
        <s v="From Darkness"/>
        <s v="Wicked Tuna: Outer Banks"/>
        <s v="The Job Lot"/>
        <s v="Magmel of the Sea Blue"/>
        <s v="The 1990s: The Deadliest Decade"/>
        <s v="Lucas Bros Moving Co"/>
        <s v="The Tower of Druaga: The Aegis of Uruk"/>
        <s v="Muv-Luv Alternative: Total Eclipse"/>
        <s v="The Comedy Lineup"/>
        <s v="Inside the Criminal Mind"/>
        <s v="ReBoot: The Guardian Code"/>
        <s v="Mapp &amp; Lucia"/>
        <s v="The Avengers: United They Stand"/>
        <s v="The Wonderful Wizard of Oz"/>
        <s v="StarBeam"/>
        <s v="A Chef's Life"/>
        <s v="The Fix"/>
        <s v="States of Undress"/>
        <s v="Tokyo ESP"/>
        <s v="Operation Ouch!"/>
        <s v="Swamp Murders"/>
        <s v="The Kennedys"/>
        <s v="Kokkoku, Moment by Moment"/>
        <s v="Kamisama no Inai Nichiyoubi"/>
        <s v="Gigantor"/>
        <s v="Magical Girl Spec-Ops Asuka"/>
        <s v="JonBenét: An American Murder Mystery"/>
        <s v="Sex with Sunny Megatron"/>
        <s v="Most Haunted"/>
        <s v="Rock of Love with Bret Michaels"/>
        <s v="Henry Hugglemonster"/>
        <s v="Good Luck Girl!"/>
        <s v="Valley of the Boom"/>
        <s v="How the Earth Was Made"/>
        <s v="THE iDOLM@STER Cinderella Girls"/>
        <s v="Level E"/>
        <s v="The Vet Life"/>
        <s v="The Field of Blood"/>
        <s v="Scare PewDiePie"/>
        <s v="Being Ian"/>
        <s v="sMothered"/>
        <s v="The Case That Haunts Me"/>
        <s v="Beachfront Bargain Hunt"/>
        <s v="The Rap Game"/>
        <s v="Strawberry Shortcake's Berry Bitty Adventures"/>
        <s v="Stargate Infinity"/>
        <s v="Waco: Madman or Messiah"/>
        <s v="Ben-To"/>
        <s v="Maddie's Do You Know?"/>
        <s v="This Is Not Happening"/>
        <s v="Nailed It! Mexico"/>
        <s v="Mythbusters Jr."/>
        <s v="Cupcake &amp; Dino - General Services"/>
        <s v="NY-LON"/>
        <s v="Up the Women"/>
        <s v="Pizza"/>
        <s v="Corn &amp; Peg"/>
        <s v="Hell Below"/>
        <s v="LEGO City Adventures"/>
        <s v="Buried In The Backyard"/>
        <s v="A Good Librarian Like a Good Shepherd"/>
        <s v="America Says"/>
        <s v="Edgemont"/>
        <s v="The Disappearance of Nagato Yuki-chan"/>
        <s v="Black Ink Crew New York"/>
        <s v="House of Horrors: Kidnapped"/>
        <s v="Movin' On"/>
        <s v="Ready, Steady, Wiggle!"/>
        <s v="Utawarerumono"/>
        <s v="Robotics;Notes"/>
        <s v="The Body Farm"/>
        <s v="ThirTEEN Terrors"/>
        <s v="Golan, The Insatiable"/>
        <s v="Shuffle!"/>
        <s v="Dawn of the Croods"/>
        <s v="Lopez"/>
        <s v="David Attenborough's Conquest of the Skies"/>
        <s v="Life of Kylie"/>
        <s v="American Guns"/>
        <s v="Taboo Tattoo"/>
        <s v="Mr. TONEGAWA Middle Management Blues"/>
        <s v="Nutri Ventures – The Quest for the 7 Kingdoms"/>
        <s v="The Twisted Tales of Felix the Cat"/>
        <s v="Food Factory"/>
        <s v="Zig and Sharko"/>
        <s v="Independent Lens"/>
        <s v="Unwrapped 2.0"/>
        <s v="Code:Realize"/>
        <s v="Meet the Drug Lords: Inside the Real Narcos"/>
        <s v="A Boy Named Flora A"/>
        <s v="Sherlock Holmes in the 22nd Century"/>
        <s v="Exhibit A"/>
        <s v="Pinky Dinky Doo"/>
        <s v="Basketball or Nothing"/>
        <s v="Are You Lost?"/>
        <s v="Go Girls"/>
        <s v="Buddy Thunderstruck"/>
        <s v="Inside the NFL"/>
        <s v="Home: Adventures with Tip &amp; Oh"/>
        <s v="Legend Quest"/>
        <s v="Mix: Meisei Story"/>
        <s v="Jeff Ross Presents Roast Battle"/>
        <s v="Hearts and Bones"/>
        <s v="Speed Grapher"/>
        <s v="KADO: The Right Answer"/>
        <s v="The Spoils Before Dying"/>
        <s v="The Lake Erie Murders"/>
        <s v="Top Wing"/>
        <s v="Shorties Watchin' Shorties"/>
        <s v="Some Assembly Required"/>
        <s v="Cooper's Treasure"/>
        <s v="Dino Dan"/>
        <s v="Boon"/>
        <s v="Long Island Medium"/>
        <s v="It's a Dog's Life with Bill Farmer"/>
        <s v="In Search of Aliens"/>
        <s v="Skin Wars: Fresh Paint"/>
        <s v="Survive This"/>
        <s v="1000-lb Sisters"/>
        <s v="Alan Davies: As Yet Untitled"/>
        <s v="Outrageous Acts of Science"/>
        <s v="Fireball XL5"/>
        <s v="Ai Yori Aoshi"/>
        <s v="Urara Meirocho"/>
        <s v="Fat Actress"/>
        <s v="Summertime"/>
        <s v="Living Biblically"/>
        <s v="The Mortified Guide"/>
        <s v="The Killer Speaks"/>
        <s v="Busytown Mysteries"/>
        <s v="Marvel Future Avengers"/>
        <s v="Hitler's Last Stand"/>
        <s v="Building Off the Grid"/>
        <s v="Deadly Recall"/>
        <s v="Santos Dumont"/>
        <s v="Kirby Buckets"/>
        <s v="Suzuka"/>
        <s v="Mary Shelley's Frankenhole"/>
        <s v="Strange Sex"/>
        <s v="Tia &amp; Tamera"/>
        <s v="Night Man"/>
        <s v="ピーチガール"/>
        <s v="Falsa Identidad"/>
        <s v="The Perfect Murder"/>
        <s v="The Doodlebops"/>
        <s v="Fire Island"/>
        <s v="Bear Grylls: Escape From Hell"/>
        <s v="Numberblocks"/>
        <s v="Cybersix"/>
        <s v="My Runway"/>
        <s v="Say Yes to the Dress: Atlanta"/>
        <s v="Basilisk"/>
        <s v="Lord El-Melloi II's Case Files {Rail Zeppelin} Grace Note"/>
        <s v="Year Million"/>
        <s v="Super Monsters"/>
        <s v="Ekkusu"/>
        <s v="Sanjay and Craig"/>
        <s v="American Ripper"/>
        <s v="Ice Cold Gold"/>
        <s v="Idiotest"/>
        <s v="The Casketeers"/>
        <s v="Hero: 108"/>
        <s v="I Didn't Know I Was Pregnant"/>
        <s v="72 Dangerous Places to Live"/>
        <s v="The Force: Behind the Line"/>
        <s v="Child Genius"/>
        <s v="Reasonable Doubt"/>
        <s v="Boarding School Juliet"/>
        <s v="Hyperdimension Neptunia"/>
        <s v="Garo: The Animation"/>
        <s v="The Book of Pooh"/>
        <s v="My Feet Are Killing Me"/>
        <s v="Mary &amp; Mike"/>
        <s v="Hollywood Weapons"/>
        <s v="Bad Chad Customs"/>
        <s v="HGTV Design Star"/>
        <s v="Raising the Bar"/>
        <s v="Divorce Court"/>
        <s v="Hello Ninja"/>
        <s v="The Gadget Show"/>
        <s v="El Pionero"/>
        <s v="Joe 90"/>
        <s v="Jane and the Dragon"/>
        <s v="The Degenerates"/>
        <s v="ef"/>
        <s v="Where's Waldo?"/>
        <s v="It's Me or the Dog"/>
        <s v="Rainbow Rangers"/>
        <s v="Geronimo Stilton"/>
        <s v="Law &amp; Order True Crime"/>
        <s v="Kidsongs"/>
        <s v="Why We Hate"/>
        <s v="Gunslingers"/>
        <s v="A Little Late with Lilly Singh"/>
        <s v="Rhett &amp; Link's Buddy System"/>
        <s v="ClassicaLoid"/>
        <s v="Prince of Peoria"/>
        <s v="Martian Successor Nadesico"/>
        <s v="Galaxy Angel"/>
        <s v="Dallas &amp; Robo"/>
        <s v="The Betrayal Knows My Name"/>
        <s v="The Delivery Man"/>
        <s v="Ninja Turtles: The Next Mutation"/>
        <s v="Dating Around: Brazil"/>
        <s v="Dies Irae"/>
        <s v="Tyler Perry's Bruh"/>
        <s v="World's Most Dangerous Roads"/>
        <s v="Romper Stomper"/>
        <s v="The Merv Griffin Show"/>
        <s v="Miss Korea"/>
        <s v="Powers Players"/>
        <s v="Robocop: Prime Directives"/>
        <s v="Still the King"/>
        <s v="Tig n' Seek"/>
        <s v="My Big Fat Fabulous Life"/>
        <s v="Terror in the Woods"/>
        <s v="Brave New World with Stephen Hawking"/>
        <s v="Spider-Woman"/>
        <s v="Hawaii Life"/>
        <s v="Marley's Ghosts"/>
        <s v="Barefoot Contessa: Back to Basics"/>
        <s v="Ms. Vampire Who Lives in My Neighborhood."/>
        <s v="Yuki Yuna is a Hero"/>
        <s v="AIKa"/>
        <s v="Strike Witches"/>
        <s v="Trading Spaces"/>
        <s v="Run's House"/>
        <s v="Shaunie's Home Court"/>
        <s v="Candidly Nicole"/>
        <s v="Bajo el Mismo Cielo"/>
        <s v="Shattered"/>
        <s v="Ghost Asylum"/>
        <s v="Sintonia"/>
        <s v="Pioneers of Television"/>
        <s v="Listing Impossible"/>
        <s v="The High Fructose Adventures of Annoying Orange"/>
        <s v="Today"/>
        <s v="Eon Kid"/>
        <s v="Ghost Brothers"/>
        <s v="If You Give a Mouse a Cookie"/>
        <s v="Tokyo Majin Gakuen Kenpucho"/>
        <s v="The In-Laws"/>
        <s v="Cosplay Melee"/>
        <s v="The Dreamstone"/>
        <s v="The Simple Life"/>
        <s v="Club de Cuervos Presents: The Ballad of Hugo Sánchez"/>
        <s v="Historical Roasts"/>
        <s v="Oasis"/>
        <s v="Storm Chasers"/>
        <s v="Africa's Great Civilizations"/>
        <s v="Last Hope"/>
        <s v="Adventure Inc."/>
        <s v="Fraggle Rock: Rock On!"/>
        <s v="Ulysses: Jeanne d'Arc and the Alchemist Knight"/>
        <s v="A Woman Named Jackie"/>
        <s v="Fievel's American Tails"/>
        <s v="VICE Investigates"/>
        <s v="Arthur &amp; George"/>
        <s v="Finding Bigfoot"/>
        <s v="Love O2O"/>
        <s v="Secret Millionaire"/>
        <s v="Hidden Worlds"/>
        <s v="Pete the Cat"/>
        <s v="Four Weddings"/>
        <s v="Mona the Vampire"/>
        <s v="Eugenie Nights - ليالي أوجيني"/>
        <s v="Freakshow"/>
        <s v="Pacific Heat"/>
        <s v="Victor and Valentino"/>
        <s v="Hidden Potential"/>
        <s v="Walt Disney Animation Studios: Short Circuit Experimental Films"/>
        <s v="Sunny Bunnies"/>
        <s v="America Unearthed"/>
        <s v="Super GALS!"/>
        <s v="Green Paradise"/>
        <s v="Edge of Alaska"/>
        <s v="Mama June: From Not to Hot"/>
        <s v="Gabriel Iglesias Presents Stand-Up Revolution"/>
        <s v="Murder Comes To Town"/>
        <s v="Place to Place"/>
        <s v="Mental Samurai"/>
        <s v="The Jeff Dunham Show"/>
        <s v="Tina &amp; Bobby"/>
        <s v="The Disappearance of Crystal Rogers"/>
        <s v="Samurai Flamenco"/>
        <s v="Fate/EXTRA Last Encore"/>
        <s v="Murder among friends"/>
        <s v="Storage Wars: Northern Treasures"/>
        <s v="Nature Cat"/>
        <s v="The Chica Show"/>
        <s v="American Ninja Warrior: Ninja vs. Ninja"/>
        <s v="Toddlers &amp; Tiaras"/>
        <s v="Charlie's Colorforms City"/>
        <s v="Estocolmo"/>
        <s v="WordWorld"/>
        <s v="Leavenworth"/>
        <s v="Big Order"/>
        <s v="Wild America"/>
        <s v="Drinking Made Easy"/>
        <s v="Rescue Heroes"/>
        <s v="The Ollie &amp; Moon Show"/>
        <s v="Monster in My Family"/>
        <s v="Tiny House, Big Living"/>
        <s v="Breakthrough"/>
        <s v="Basketball Wives"/>
        <s v="Sherwood"/>
        <s v="Little Women: Dallas"/>
        <s v="Devlok with Devdutt Pattanaik"/>
        <s v="Bucket"/>
        <s v="Bert the Conqueror"/>
        <s v="Bookmarks: Celebrating Black Voices"/>
        <s v="Classical Baby"/>
        <s v="The Annoying Orange"/>
        <s v="Apaches"/>
        <s v="Kat &amp; Alfie: Redwater"/>
        <s v="7 Little Johnstons"/>
        <s v="East West 101"/>
        <s v="The Danny Thomas Show"/>
        <s v="Hearts Afire"/>
        <s v="ChäoS;HEAd"/>
        <s v="Murderous Affairs"/>
        <s v="Splash and Bubbles"/>
        <s v="Bad Guy"/>
        <s v="Nazi Hunters"/>
        <s v="The Furchester Hotel"/>
        <s v="GARO -VANISHING LINE-"/>
        <s v="Dino Dana"/>
        <s v="Basketball Wives LA"/>
        <s v="Heat Guy J"/>
        <s v="Kratts' Creatures"/>
        <s v="Biography: The Trump Dynasty"/>
        <s v="Chopped Canada"/>
        <s v="Salvage Dawgs"/>
        <s v="Dinner at Tiffani's"/>
        <s v="Most Expensivest"/>
        <s v="Manhunters: Fugitive Task Force"/>
        <s v="WWE Main Event"/>
        <s v="Chain of Command"/>
        <s v="Air Warriors"/>
        <s v="When We Go to War"/>
        <s v="Tijuana"/>
        <s v="Harukana Receive"/>
        <s v="Becoming Champions"/>
        <s v="Don't Be Tardy"/>
        <s v="Mysteries of the Deep"/>
        <s v="The Vigilantes in Masks"/>
        <s v="Grace"/>
        <s v="The Greatest Event in Television History"/>
        <s v="Popples"/>
        <s v="Endro!"/>
        <s v="Grizzy &amp; the Lemmings"/>
        <s v="Cake Wars"/>
        <s v="License to Kill"/>
        <s v="Aquarion EVOL"/>
        <s v="Expedition X"/>
        <s v="Best.Worst.Weekend.Ever."/>
        <s v="Guidance"/>
        <s v="Happily Ever After: Fairy Tales for Every Child"/>
        <s v="Big History"/>
        <s v="A Fortunate Life"/>
        <s v="Take My Wife"/>
        <s v="Shadowverse"/>
        <s v="The Eleven"/>
        <s v="Pandora's Box"/>
        <s v="Couples Therapy"/>
        <s v="Chain Chronicle: The Light of Haecceitas"/>
        <s v="Coppelion"/>
        <s v="Pamela Smart: An American Murder Mystery"/>
        <s v="The Millionaire Matchmaker"/>
        <s v="Hot Bench"/>
        <s v="Stone Quackers"/>
        <s v="Strong"/>
        <s v="The Rachel Zoe Project"/>
        <s v="True Crime with Aphrodite Jones"/>
        <s v="Luck &amp; Logic"/>
        <s v="Postcards from Buster"/>
        <s v="Forbidden History"/>
        <s v="The Dating Guy"/>
        <s v="To Catch a Smuggler"/>
        <s v="Swiss Family Robinson"/>
        <s v="Shop Class"/>
        <s v="Action Man"/>
        <s v="J-Style Trip"/>
        <s v="Chandra Levy: An American Murder Mystery"/>
        <s v="Balls Deep"/>
        <s v="Nella the Princess Knight"/>
        <s v="Hero Elementary"/>
        <s v="Spaceballs: The Animated Series"/>
        <s v="My Ghost Story"/>
        <s v="El Cartel 2"/>
        <s v="Pajanimals"/>
        <s v="The Killer Beside Me"/>
        <s v="All About Colors"/>
        <s v="Big Brother: Over the Top"/>
        <s v="Fatal Vows"/>
        <s v="Show by Rock!!"/>
        <s v="Eat the World with Emeril Lagasse"/>
        <s v="Rodney"/>
        <s v="The Deep End"/>
        <s v="Nick Swardson's Pretend Time"/>
        <s v="Asteroid in Love"/>
        <s v="Extreme Homes"/>
        <s v="Phantasy Star Online 2: The Animation"/>
        <s v="Misfit Garage"/>
        <s v="Arms Alchemy"/>
        <s v="The President Show"/>
        <s v="Property Virgins"/>
        <s v="Jacob Two-Two"/>
        <s v="35 Days"/>
        <s v="The Writer"/>
        <s v="Ragnarok The Animation"/>
        <s v="Auction Kings"/>
        <s v="Cape Town"/>
        <s v="The Riveras"/>
        <s v="The Disappearance of Maura Murray"/>
        <s v="Appalachian Outlaws"/>
        <s v="Meet the Press"/>
        <s v="Fugitiva"/>
        <s v="The Hive"/>
        <s v="Jim Henson Presents Mother Goose Stories"/>
        <s v="Disasters at Sea"/>
        <s v="Dog City"/>
        <s v="Women Behind Bars"/>
        <s v="Dora and Friends: Into the City!"/>
        <s v="Renovation Realities"/>
        <s v="Aaron Hernandez Uncovered"/>
        <s v="Mrs. Piggle-Wiggle"/>
        <s v="Fist of the Blue Sky"/>
        <s v="Maria the Virgin Witch"/>
        <s v="The Great Christmas Light Fight"/>
        <s v="Alice &amp; Zoroku"/>
        <s v="Dead Silent"/>
        <s v="Hack My Life"/>
        <s v="Just Another Immigrant"/>
        <s v="Mohawk Girls"/>
        <s v="The Coroner: I Speak for the Dead"/>
        <s v="Living Undocumented"/>
        <s v="Chef &amp; My Fridge"/>
        <s v="Kindergarten"/>
        <s v="M'entends-tu?"/>
        <s v="Dark Money"/>
        <s v="Man Finds Food"/>
        <s v="Hot Ones: The Game Show"/>
        <s v="The Underground"/>
        <s v="Horseland"/>
        <s v="A History of Ancient Britain"/>
        <s v="Dead of Winter"/>
        <s v="Race to Mars"/>
        <s v="Care Bears and Cousins"/>
        <s v="Monica The Medium"/>
        <s v="Shut Up and Dribble"/>
        <s v="Three Days of Christmas"/>
        <s v="Paradise Run"/>
        <s v="Flinch"/>
        <s v="Invaders of the Rokujyouma!?"/>
        <s v="Make Way for Noddy"/>
        <s v="Death by Magic"/>
        <s v="The Untitled Action Bronson Show"/>
        <s v="Julia and Jacques Cooking at Home"/>
        <s v="Punch Line"/>
        <s v="The Mystic Archives of Dantalian"/>
        <s v="Pool Kings"/>
        <s v="Selector Infected WIXOSS"/>
        <s v="Close Up with The Hollywood Reporter"/>
        <s v="Pickle &amp; Peanut"/>
        <s v="Grossology"/>
        <s v="Forged in Fire: Beat the Judges"/>
        <s v="Storage Wars: New York"/>
        <s v="Legends of Chamberlain Heights"/>
        <s v="Amish Mafia"/>
        <s v="Double Decker! Doug &amp; Kirill"/>
        <s v="Alien News Desk"/>
        <s v="Hoff the Record"/>
        <s v="Bunsen is a Beast"/>
        <s v="Next Great Baker"/>
        <s v="Mind Games"/>
        <s v="The Adventures of the Little Prince"/>
        <s v="The Gary Owen Show"/>
        <s v="The Talk"/>
        <s v="Get Ace"/>
        <s v="Trisha's Southern Kitchen"/>
        <s v="Gasaraki"/>
        <s v="MoonPhase"/>
        <s v="Mutant Planet"/>
        <s v="22/7 (nanabun no nijyuuni)"/>
        <s v="Taylor Swift: Journey to Fearless"/>
        <s v="Daisy of Love"/>
        <s v="Station Horizon"/>
        <s v="LEGO Friends"/>
        <s v="The Hound of the Baskervilles"/>
        <s v="Seiren"/>
        <s v="To LOVEる -とらぶる- ダークネス2nd"/>
        <s v="Animal ER"/>
        <s v="Annedroids"/>
        <s v="Labor of Love"/>
        <s v="Adam Devine's House Party"/>
        <s v="Evil Twins"/>
        <s v="Infinite Dendrogram"/>
        <s v="Follow This"/>
        <s v="Women in Love"/>
        <s v="The Queen's Palaces"/>
        <s v="Heavy Object"/>
        <s v="Kemono Michi: Rise Up"/>
        <s v="Buying Naked"/>
        <s v="Bounty Hunters"/>
        <s v="Shonen Maid"/>
        <s v="Ruff-Ruff, Tweet and Dave"/>
        <s v="Feast of the Gods"/>
        <s v="Preachers' Daughters"/>
        <s v="Tumble Leaf"/>
        <s v="Who Wants to Be a Millionaire"/>
        <s v="Better Man"/>
        <s v="Vangeliya"/>
        <s v="Simply Ming"/>
        <s v="Phantasy Star Online 2: Episode Oracle"/>
        <s v="Teacher's Pet"/>
        <s v="Planet Sheen"/>
        <s v="Atlantis High"/>
        <s v="Oddbods"/>
        <s v="Everyday Miracles: The Genius of Sofas, Stockings and Scanners"/>
        <s v="Extreme Engagement"/>
        <s v="Ancient Top 10"/>
        <s v="Westside"/>
        <s v="Password Plus"/>
        <s v="The Sound of Your Heart: Reboot"/>
        <s v="Eagles and Youngster"/>
        <s v="Girly Air Force"/>
        <s v="Jon Glaser Loves Gear"/>
        <s v="Be our Chef"/>
        <s v="DinoSquad"/>
        <s v="Legendary Locations"/>
        <s v="Return to Amish"/>
        <s v="Chip and Potato"/>
        <s v="The Zoo: San Diego"/>
        <s v="Race to Escape"/>
        <s v="Swamp Loggers"/>
        <s v="Sea Rescue"/>
        <s v="Woodpecker Detective’s Office"/>
        <s v="The Best Thing I Ever Ate"/>
        <s v="Roger Ramjet"/>
        <s v="Sparta"/>
        <s v="Care Bears: Welcome to Care-a-Lot"/>
        <s v="Kiddy Grade"/>
        <s v="Konohana Kitan"/>
        <s v="Spectros"/>
        <s v="Earth to Luna!"/>
        <s v="Insert Name Here"/>
        <s v="No-Rin"/>
        <s v="Deadline Crime With Tamron Hall"/>
        <s v="Lockie Leonard"/>
        <s v="Flip or Flop Vegas"/>
        <s v="El Cazador de la Bruja"/>
        <s v="Spartan: Ultimate Team Challenge"/>
        <s v="Barter Kings"/>
        <s v="Kulipari: Dream Walker"/>
        <s v="Twisted Sisters"/>
        <s v="Sideswiped"/>
        <s v="Chico Bon Bon: Monkey with a Tool Belt"/>
        <s v="Zorro the Chronicles"/>
        <s v="Vegas Rat Rods"/>
        <s v="Holmes of Kyoto"/>
        <s v="Llama Llama"/>
        <s v="NCIS: The Cases They Can't Forget"/>
        <s v="Myself; Yourself"/>
        <s v="The Secret Life of Couples"/>
        <s v="number24"/>
        <s v="Doomsday: 10 Ways the World Will End"/>
        <s v="In Ice Cold Blood"/>
        <s v="Blade and Soul"/>
        <s v="Seven Year Switch"/>
        <s v="Dinotrux: Supercharged"/>
        <s v="Baroness von Sketch Show"/>
        <s v="Hey Vern, It's Ernest!"/>
        <s v="Cloudy with a Chance of Meatballs"/>
        <s v="Word Party"/>
        <s v="The Ultimate Guide to the Presidents"/>
        <s v="The New Adventures of Figaro Pho"/>
        <s v="Fast Layne"/>
        <s v="Conception"/>
        <s v="FantomWorks"/>
        <s v="Homefront"/>
        <s v="UzaMaid!"/>
        <s v="Good Morning America"/>
        <s v="Justin Time"/>
        <s v="Bad Ink"/>
        <s v="Northern Lights"/>
        <s v="Castlevania: Hymn of Blood"/>
        <s v="Family Therapy With Dr. Jenn"/>
        <s v="Blood Runs Cold"/>
        <s v="Laughing Under the Clouds"/>
        <s v="Styling Hollywood"/>
        <s v="Kulipari: An Army of Frogs"/>
        <s v="The View"/>
        <s v="Pani Poni Dash!"/>
        <s v="YG Future Strategy Office"/>
        <s v="Restored by the Fords"/>
        <s v="Happy Jail"/>
        <s v="Blassreiter"/>
        <s v="Nightline"/>
        <s v="Marvel Super Hero Adventures"/>
        <s v="Superheroes Decoded"/>
        <s v="Mighty Magiswords"/>
        <s v="Mad Money"/>
        <s v="Pandora's Box: Unleashing Evil"/>
        <s v="FBI: Criminal Pursuit"/>
        <s v="As Miss Beelzebub Likes"/>
        <s v="Lidia's Kitchen"/>
        <s v="Trollz"/>
        <s v="Phenoms"/>
        <s v="Russell Peters vs. the World"/>
        <s v="Double Divas"/>
        <s v="Buying Alaska"/>
        <s v="Case File nº221: Kabukicho"/>
        <s v="Emily of New Moon"/>
        <s v="Alien Encounters"/>
        <s v="The Pacific War in Color"/>
        <s v="Island Hunters"/>
        <s v="Saul of the Mole Men"/>
        <s v="Big Pacific"/>
        <s v="Looking Up at the Half-Moon"/>
        <s v="Say Yes to the Dress: Bridesmaids"/>
        <s v="Bo on the Go!"/>
        <s v="Love at First Kiss"/>
        <s v="Mighty Trains"/>
        <s v="High School USA!"/>
        <s v="Floogals"/>
        <s v="Paul O'Grady: For the Love of Dogs"/>
        <s v="Hi-5"/>
        <s v="Liverpool 1"/>
        <s v="HBO Comedy Half-Hour"/>
        <s v="My Super Sweet 16"/>
        <s v="Restoration Home"/>
        <s v="Coast Guard Alaska"/>
        <s v="UFOs Declassified"/>
        <s v="Tickety Toc"/>
        <s v="Talking Tom and Friends"/>
        <s v="Apollo Gauntlet"/>
        <s v="Big Rich Texas"/>
        <s v="Family By the Ton"/>
        <s v="Pretty Cure"/>
        <s v="Pocket Dragon Adventures"/>
        <s v="Boca Juniors Confidential"/>
        <s v="Only in America with Larry the Cable Guy"/>
        <s v="Matoi the Sacred Slayer"/>
        <s v="The Real Housewives of Miami"/>
        <s v="Vanity Fair Confidential"/>
        <s v="Polly Pocket"/>
        <s v="ID-0"/>
        <s v="Trauma: Life in the E.R."/>
        <s v="The Good Bandit"/>
        <s v="Bernard"/>
        <s v="Big Block SingSong"/>
        <s v="Castle Town Dandelion"/>
        <s v="Samurai Girls"/>
        <s v="Moses the Lawgiver"/>
        <s v="Cleo &amp; Cuquin"/>
        <s v="Soviet Storm: WWII in the East"/>
        <s v="Inari Kon Kon"/>
        <s v="The Garden of Heaven"/>
        <s v="Retired at 35"/>
        <s v="Tony Awards"/>
        <s v="Appleseed XIII"/>
        <s v="Timothy Goes to School"/>
        <s v="Puerta 7"/>
        <s v="BlazBlue Alter Memory"/>
        <s v="Kourtney &amp; Khloé Take the Hamptons"/>
        <s v="24/7 College Football"/>
        <s v="Motown Magic"/>
        <s v="Dino Girl Gauko"/>
        <s v="Sorcerous Stabber Orphen"/>
        <s v="Absurd Planet"/>
        <s v="Blood of the Vine"/>
        <s v="Judge Faith"/>
        <s v="Planetarian: The Reverie of a Little Planet"/>
        <s v="It's Personal with Amy Hoggart"/>
        <s v="Angelina Ballerina"/>
        <s v="Dot."/>
        <s v="Runaways"/>
        <s v="NY Ink"/>
        <s v="Me, Eloise"/>
        <s v="I'd Kill for You"/>
        <s v="Sadqay Tumhare"/>
        <s v="Greatest Tank Battles"/>
        <s v="Beyond the Pole"/>
        <s v="Justice"/>
        <s v="Little Charmers"/>
        <s v="Twinning"/>
        <s v="Love It or List It Too"/>
        <s v="Natalie Wood: An American Murder Mystery"/>
        <s v="Flickers"/>
        <s v="Ghost Nation"/>
        <s v="Inside the FBI: New York"/>
        <s v="Robot Trains"/>
        <s v="Rhyme Time Town"/>
        <s v="Skin Tight"/>
        <s v="Date My Dad"/>
        <s v="I Was Prey"/>
        <s v="Garage Squad"/>
        <s v="True Tunes"/>
        <s v="Any Given Wednesday with Bill Simmons"/>
        <s v="LEGO Star Wars: All-Stars"/>
        <s v="Blood Relatives"/>
        <s v="David Copperfield"/>
        <s v="Kirstie"/>
        <s v="Sleepless Society: Insomnia"/>
        <s v="SYFY Wire's The Great Debate"/>
        <s v="Sound of the Sky"/>
        <s v="Simon"/>
        <s v="Wing Commander Academy"/>
        <s v="Washington Heights"/>
        <s v="King Star King"/>
        <s v="Jestination Unknown"/>
        <s v="After School Dice Club"/>
        <s v="Nigellissima"/>
        <s v="Truth &amp; Iliza"/>
        <s v="John Oliver's New York Stand-Up Show"/>
        <s v="Rob &amp; Chyna"/>
        <s v="Cool McCool"/>
        <s v="Lockdown"/>
        <s v="Fit to Fat to Fit"/>
        <s v="Straight Up Steve Austin"/>
        <s v="Aerial Africa"/>
        <s v="Secret Lives of the Super Rich"/>
        <s v="205 Live"/>
        <s v="Oprah's Book Club"/>
        <s v="The Goode Family"/>
        <s v="Richie Rich"/>
        <s v="The Exterminators"/>
        <s v="Green Door"/>
        <s v="We Speak Dance"/>
        <s v="Disgaea"/>
        <s v="Perfect Hair Forever"/>
        <s v="Deadly Sins"/>
        <s v="60 Days In: Narcoland"/>
        <s v="Helpsters Help You"/>
        <s v="Future-Worm!"/>
        <s v="Airplane Repo"/>
        <s v="Roary the Racing Car"/>
        <s v="BET Awards"/>
        <s v="Kong: King of the Apes"/>
        <s v="Bath Crashers"/>
        <s v="Hood Adjacent with James Davis"/>
        <s v="Extremely Dangerous"/>
        <s v="Bondi Ink Tattoo Crew"/>
        <s v="Inside Claridge's"/>
        <s v="Pinkalicious &amp; Peterrific"/>
        <s v="Mighty Ships"/>
        <s v="A Centaur's Life"/>
        <s v="Kitchen Cousins"/>
        <s v="Mickey's 90th Spectacular"/>
        <s v="Almost Naked Animals"/>
        <s v="Peacemaker Kurogane"/>
        <s v="Nightwatch Nation"/>
        <s v="Nobunaga the Fool"/>
        <s v="A Season With"/>
        <s v="Lakefront Bargain Hunt"/>
        <s v="The Woodwright's Shop"/>
        <s v="Animal Mechanicals"/>
        <s v="The Savage Dragon"/>
        <s v="ThunderCats Roar"/>
        <s v="Princess Principal"/>
        <s v="Billion Dollar Wreck"/>
        <s v="Kibaoh Klashers"/>
        <s v="Monsters Among Us"/>
        <s v="Slavery and the Making of America"/>
        <s v="Hometown Homicide"/>
        <s v="Project G.e.e.K.e.R."/>
        <s v="Big Ang"/>
        <s v="Tree Fu Tom"/>
        <s v="Masters of Illusion"/>
        <s v="Inside Edition"/>
        <s v="Karneval"/>
        <s v="Yummy Mummies"/>
        <s v="First Peoples"/>
        <s v="Detention Adventure"/>
        <s v="Under Arrest"/>
        <s v="World Poker Tour"/>
        <s v="DC Daily"/>
        <s v="Ponysitters Club"/>
        <s v="Mega Machines"/>
        <s v="Dangerous Grounds"/>
        <s v="Join or Die with Craig Ferguson"/>
        <s v="Fifi and the Flowertots"/>
        <s v="Care Bears: Adventures in Care-a-lot"/>
        <s v="Build It Bigger"/>
        <s v="Gangsters: Faces of the Underworld"/>
        <s v="Barbie Dreamtopia"/>
        <s v="Il giovane Mussolini"/>
        <s v="American Boyband"/>
        <s v="The P.E.T. Squad Files"/>
        <s v="In Search of Shakespeare"/>
        <s v="Littlest Pet Shop: A World of Our Own"/>
        <s v="Our America with Lisa Ling"/>
        <s v="The Wizard of Oz"/>
        <s v="Love &amp; War"/>
        <s v="A3! Season Spring &amp; Summer"/>
        <s v="Famously Single"/>
        <s v="Pumpkin Scissors"/>
        <s v="Kids Say the Darndest Things"/>
        <s v="Lindsay Lohan's Beach Club"/>
        <s v="Transformers: Rescue Bots Academy"/>
        <s v="Clash of the Corps"/>
        <s v="The Toe Bro"/>
        <s v="Chloe's Closet"/>
        <s v="Sworn to Secrecy: Secrets of War"/>
        <s v="Jyu-Oh-Sei"/>
        <s v="Cheerleader Nation"/>
        <s v="Koro-sensei Q!"/>
        <s v="First Time Flippers"/>
        <s v="Atomic Puppet"/>
        <s v="Spy Kids: Mission Critical"/>
        <s v="Design Squad"/>
        <s v="The Unremarkable Juanquini"/>
        <s v="Eva La Trailera"/>
        <s v="The Outsiders"/>
        <s v="Nosotros los Guapos"/>
        <s v="Unbreakable Machine-Doll"/>
        <s v="The Thorn Birds"/>
        <s v="Ricky Zoom"/>
        <s v="Lovespring International"/>
        <s v="Mars Rising"/>
        <s v="Kendra on Top"/>
        <s v="Scaredy Squirrel"/>
        <s v="Trickster"/>
        <s v="Ristorante Paradiso"/>
        <s v="The Iliza Shlesinger Sketch Show"/>
        <s v="Ready Jet Go!"/>
        <s v="The Big Interview with Dan Rather"/>
        <s v="Rachael Ray's Kids Cook-Off"/>
        <s v="America's Top Dog"/>
        <s v="LEGO Friends: The Power of Friendship"/>
        <s v="72 Hours"/>
        <s v="Married with Secrets"/>
        <s v="Yurikuma Arashi"/>
        <s v="Top Chef: Just Desserts"/>
        <s v="Alphablocks"/>
        <s v="Big Freedia: Queen of Bounce"/>
        <s v="Property Brothers at Home"/>
        <s v="Zoe Ever After"/>
        <s v="Engineering Catastrophes"/>
        <s v="Ice Lake Rebels"/>
        <s v="B-PROJECT"/>
        <s v="Baby Talk"/>
        <s v="Solty Rei"/>
        <s v="A New Leaf"/>
        <s v="Category 7: The End of the World"/>
        <s v="Pororo the Little Penguin"/>
        <s v="Part-Time Idol"/>
        <s v="The Stinky &amp; Dirty Show"/>
        <s v="Touken Ranbu: Hanamaru"/>
        <s v="Hold the Sunset"/>
        <s v="The Goop Lab"/>
        <s v="Murder Investigation Team"/>
        <s v="Mystery Files"/>
        <s v="Fameless"/>
        <s v="Rosamunde Pilcher"/>
        <s v="Smile at the Runway"/>
        <s v="Erementar Gerad"/>
        <s v="Stella and Sam"/>
        <s v="LEGO City"/>
        <s v="Bible Secrets Revealed"/>
        <s v="Ancient Discoveries"/>
        <s v="Jamie's Quick &amp; Easy Food"/>
        <s v="How It Works"/>
        <s v="Alexander the Great"/>
        <s v="Londongrad"/>
        <s v="Chaos Dragon: Sekiryuu Sen'eki"/>
        <s v="Camp Getaway"/>
        <s v="Fangbone!"/>
        <s v="Pandora in the Crimson Shell: Ghost Urn"/>
        <s v="Maisy"/>
        <s v="Circus"/>
        <s v="Disney Family Sundays"/>
        <s v="Party Legends"/>
        <s v="King's Game - The Animation"/>
        <s v="Cats 101"/>
        <s v="Evil Stepmothers"/>
        <s v="five by five"/>
        <s v="Demon Lord Dante"/>
        <s v="Forensic Factor"/>
        <s v="The UCB Show"/>
        <s v="Nightcap"/>
        <s v="Cabins in the Wild with Dick Strawbridge"/>
        <s v="Stand Up and Away! with Brian Regan"/>
        <s v="Haunting: Australia"/>
        <s v="Mother Up!"/>
        <s v="Woman"/>
        <s v="The Kelly Clarkson Show"/>
        <s v="Flip This House"/>
        <s v="Kuu Kuu Harajuku"/>
        <s v="Steve Harvey's Funderdome"/>
        <s v="Ocean Mysteries with Jeff Corwin"/>
        <s v="Raa Raa the Noisy Lion"/>
        <s v="A Baby Story"/>
        <s v="CNBC Originals"/>
        <s v="The Renovators"/>
        <s v="My Dad the Rock Star"/>
        <s v="Dinofroz"/>
        <s v="Glenn Martin, DDS"/>
        <s v="I Do, I Do"/>
        <s v="Puppy Love"/>
        <s v="Speed Is the New Black"/>
        <s v="Just Roll With It"/>
        <s v="Newzoids"/>
        <s v="Mary Berry's Country House Secrets"/>
        <s v="Popeye and Son"/>
        <s v="Serial Killer: Devil Unchained"/>
        <s v="Mega Builders"/>
        <s v="Planet With"/>
        <s v="Franny's Feet"/>
        <s v="Wild Chile"/>
        <s v="Quints by Surprise"/>
        <s v="Hatena Illusion"/>
        <s v="Patricia Heaton Parties"/>
        <s v="Hostages of the SS"/>
        <s v="Run, BIGBANG Scout!"/>
        <s v="Growing Up Chrisley"/>
        <s v="Pinky Malinky"/>
        <s v="Rastamouse"/>
        <s v="H2O - Abenteuer Meerjungfrau"/>
        <s v="LEGO Friends: Girls on a Mission"/>
        <s v="The Interrogator"/>
        <s v="Gay for Play Game Show Starring RuPaul"/>
        <s v="The Alzheimer's Project"/>
        <s v="Empire Games"/>
        <s v="Fresh Fields"/>
        <s v="Psychic Investigators"/>
        <s v="Edha"/>
        <s v="America's Secret Slang"/>
        <s v="Village of the Damned"/>
        <s v="Tiny Luxury"/>
        <s v="Katana Maidens: Toji no Miko"/>
        <s v="Leah Remini: It's All Relative"/>
        <s v="Trip Flip"/>
        <s v="Secret Millionaires Club"/>
        <s v="Peacock Presents: The At-Home Variety Show Featuring Seth MacFarlane"/>
        <s v="Jessy &amp; Nessy"/>
        <s v="Project Greenlight"/>
        <s v="American Beauty Star"/>
        <s v="Xtreme Waterparks"/>
        <s v="LA Story"/>
        <s v="Dates from Hell"/>
        <s v="Brad Neely's Harg Nallin Sclopio Peepio"/>
        <s v="Chumel con Chumel Torres"/>
        <s v="The Wonderland Murders"/>
        <s v="WTF Baron Davis"/>
        <s v="Empires"/>
        <s v="Kemurikusa"/>
        <s v="Love, Lust or Run"/>
        <s v="Harry"/>
        <s v="Concrete Revolutio"/>
        <s v="Live to Tell"/>
        <s v="ISLAND"/>
        <s v="Bakers vs. Fakers"/>
        <s v="The Dark Ages: An Age of Light"/>
        <s v="WAGS Miami"/>
        <s v="The Rolling Girls"/>
        <s v="World's Deadliest"/>
        <s v="Lazor Wulf"/>
        <s v="Noddy's Toyland Adventures"/>
        <s v="Aerial Cities"/>
        <s v="Car Fix"/>
        <s v="Hitler's bodyguard"/>
        <s v="Man, Fire, Food"/>
        <s v="Alaska Monsters"/>
        <s v="Our Wild Life"/>
        <s v="Digby Dragon"/>
        <s v="Michael: Tuesdays and Thursdays"/>
        <s v="Wives with Knives"/>
        <s v="Monster Math Squad"/>
        <s v="Crusade in Europe"/>
        <s v="Mixels"/>
        <s v="WWE Superstars"/>
        <s v="We'll Meet Again"/>
        <s v="A Little Curious"/>
        <s v="#RichKids of Beverly Hills"/>
        <s v="Art Mann Presents"/>
        <s v="The Magnificent KOTOBUKI"/>
        <s v="Zack &amp; Quack"/>
        <s v="League of Super Evil"/>
        <s v="Tesla's Death Ray: A Murder Declassified"/>
        <s v="The Rundown with Robin Thede"/>
        <s v="Bananas in Pyjamas"/>
        <s v="Chasing Cameron"/>
        <s v="Cultureshock"/>
        <s v="Daimidaler the Sound Robot"/>
        <s v="K.Michelle: My Life"/>
        <s v="First Love Monster"/>
        <s v="InSecurity"/>
        <s v="True Tori"/>
        <s v="Lakefront Bargain Hunt Renovation"/>
        <s v="Minnie's Bow-Toons"/>
        <s v="Up to Speed"/>
        <s v="Kitchen Crashers"/>
        <s v="A Craftsman’s Legacy"/>
        <s v="Florrie's Dragons"/>
        <s v="The Interrogation Room"/>
        <s v="Creative Galaxy"/>
        <s v="24 to Life"/>
        <s v="L.A. Hair"/>
        <s v="Trotro"/>
        <s v="Gundam Build Divers"/>
        <s v="Miss Rose"/>
        <s v="Me and My Grandma"/>
        <s v="YooHoo to the Rescue"/>
        <s v="Mighty Cruise Ships"/>
        <s v="#BlackLove"/>
        <s v="Leo &amp; Tig"/>
        <s v="Todrick"/>
        <s v="Anima Yell!"/>
        <s v="Kurau Phantom Memory"/>
        <s v="All Out"/>
        <s v="The Sea Hunters"/>
        <s v="The Galaxy Railways"/>
        <s v="Last Call with Carson Daly"/>
        <s v="Freak Out"/>
        <s v="Meet the Adebanjos"/>
        <s v="The Victory Garden"/>
        <s v="Cheer Boys!!"/>
        <s v="Comet Lucifer"/>
        <s v="Three Leaves, Three Colors"/>
        <s v="The Half Hour"/>
        <s v="People Magazine Investigates: Cults"/>
        <s v="Great Yellowstone Thaw"/>
        <s v="Mark of a Killer"/>
        <s v="Smartest Guy in the Room"/>
        <s v="Mind of Mencia"/>
        <s v="Heart of Darkness"/>
        <s v="Immortal Classic"/>
        <s v="George and Martha"/>
        <s v="Life Plan A and B"/>
        <s v="Xploration DIY Sci"/>
        <s v="Pet Alien"/>
        <s v="The Devil Speaks"/>
        <s v="Diabolical"/>
        <s v="Donnie Loves Jenny"/>
        <s v="Dance Moms: Miami"/>
        <s v="Sisterhood of Hip Hop"/>
        <s v="Shark Wranglers"/>
        <s v="Bottersnikes &amp; Gumbles"/>
        <s v="Looped"/>
        <s v="Eat-Man"/>
        <s v="Dhani Tackles the Globe"/>
        <s v="Hakata Tonkotsu Ramens"/>
        <s v="Inside Jokes"/>
        <s v="Rob the Robot"/>
        <s v="Null &amp; Peta"/>
        <s v="How Booze Built America"/>
        <s v="Coast Guard Florida"/>
        <s v="Ultimate Otaku Teacher"/>
        <s v="Little Women: NY"/>
        <s v="Wanna Be the Strongest in the World"/>
        <s v="Minecraft: Story Mode"/>
        <s v="Amazing Planet"/>
        <s v="America Declassified"/>
        <s v="This Week"/>
        <s v="Mugshots"/>
        <s v="Guy's Ranch Kitchen"/>
        <s v="White Boyz in the Hood"/>
        <s v="The Hairy Bikers' Asian Adventure"/>
        <s v="Droppin' Cash: Los Angeles"/>
        <s v="Up and Vanished"/>
        <s v="#killerpost"/>
        <s v="Little Princess"/>
        <s v="Cold Hearted"/>
        <s v="Jusqu'à l'Aube"/>
        <s v="Closer to Truth"/>
        <s v="Family Tools"/>
        <s v="Stories from the Stone Age"/>
        <s v="America Divided"/>
        <s v="Furze World Wonders"/>
        <s v="Reed Between the Lines"/>
        <s v="Dahmer on Dahmer: A Serial Killer Speaks"/>
        <s v="Craft in America"/>
        <s v="Beethoven"/>
        <s v="The Adventures of Champion"/>
        <s v="Forensic Investigators"/>
        <s v="Argevollen"/>
        <s v="Killer Wave"/>
        <s v="Combat Ships"/>
        <s v="Gay Skit Happens"/>
        <s v="Harvey Street Kids"/>
        <s v="Brunch @ Bobby's"/>
        <s v="Hustle In Brooklyn"/>
        <s v="Music &amp; Murder"/>
        <s v="All Def Comedy"/>
        <s v="Dangerous Encounters"/>
        <s v="In Julia's Kitchen with Master Chefs"/>
        <s v="Ninja Nonsense"/>
        <s v="Supernoobs"/>
        <s v="The Grill Dads"/>
        <s v="Underworld, Inc."/>
        <s v="Rudy Maxas World"/>
        <s v="Desert Car Kings"/>
        <s v="90 Days Time to Love"/>
        <s v="Horsepower TV"/>
        <s v="Payday"/>
        <s v="The Real Mad Men of Advertising"/>
        <s v="Common Knowledge"/>
        <s v="Girl Meets Farm"/>
        <s v="Izetta: The Last Witch"/>
        <s v="Ginormous Food"/>
        <s v="Bangkok Buddies"/>
        <s v="The Cromarties"/>
        <s v="Valerie's Home Cooking"/>
        <s v="Dancougar – Super Beast Machine God"/>
        <s v="Something Borrowed, Something New"/>
        <s v="Earth: A New Wild"/>
        <s v="Space Racers"/>
        <s v="Kings of Atlantis"/>
        <s v="The Young Turks"/>
        <s v="Bromwell High"/>
        <s v="Cooks vs. Cons"/>
        <s v="Giada in Italy"/>
        <s v="THE REFLECTION"/>
        <s v="Mountain Life"/>
        <s v="The Untold Story"/>
        <s v="An American Girl Story: Melody 1963 - Love Has to Win"/>
        <s v="Terrific Trucks"/>
        <s v="P. King Duckling"/>
        <s v="Elvis Goes There"/>
        <s v="WWE En Español"/>
        <s v="Dark Waters: Murder in the Deep"/>
        <s v="Lego Bionicle: The Journey to One"/>
        <s v="Rattled"/>
        <s v="Walk the Prank"/>
        <s v="Teen Mum"/>
        <s v="Why? With Hannibal Buress"/>
        <s v="Super Soul Sunday"/>
        <s v="Robozuna"/>
        <s v="Trail of Tears"/>
        <s v="Akai kôdan Zillion"/>
        <s v="Mighty Planes"/>
        <s v="Mikagura School Suite"/>
        <s v="Home Free"/>
        <s v="18if"/>
        <s v="Tarantula"/>
        <s v="The Italian Americans"/>
        <s v="Big Easy Motors"/>
        <s v="Birth of Europe"/>
        <s v="Delicious Miss Brown"/>
        <s v="Deadliest Journeys"/>
        <s v="Inst@famous"/>
        <s v="Angry Planet"/>
        <s v="Doozers"/>
        <s v="Hot Package"/>
        <s v="Coyote Ragtime Show"/>
        <s v="Ladies of London"/>
        <s v="101 Ways to Leave a Game Show"/>
        <s v="Night Guard"/>
        <s v="History Specials"/>
        <s v="Murder for Hire"/>
        <s v="So Sharp"/>
        <s v="Supermarket Secrets"/>
        <s v="Fat Guy Stuck in Internet"/>
        <s v="Secrets of the Underground"/>
        <s v="Deadliest Catch: Bloodline"/>
        <s v="The Atlanta Child Murders"/>
        <s v="Enchantimals: Tales from Everwilde"/>
        <s v="Accident, Suicide or Murder"/>
        <s v="In Pursuit with John Walsh"/>
        <s v="Murder Decoded"/>
        <s v="Supercar Superbuild"/>
        <s v="Cosmic Quantum Ray"/>
        <s v="Utawarerumono: The False Faces"/>
        <s v="Stunt Science"/>
        <s v="Captain Flamingo"/>
        <s v="Giuliana and Bill"/>
        <s v="Twirlywoos"/>
        <s v="Wiggle, Wiggle, Wiggle"/>
        <s v="Puchimas!: Petit Idolm@ster"/>
        <s v="Garage Rehab"/>
        <s v="Pod Save America"/>
        <s v="America's Supernanny"/>
        <s v="Xuan Yuan Sword Luminary"/>
        <s v="Aquarion Logos"/>
        <s v="Deadly Power"/>
        <s v="NFL: The Grind"/>
        <s v="Wildest Africa"/>
        <s v="60 Minutes Sports"/>
        <s v="WWII's Greatest Raids"/>
        <s v="The Year of Happiness and Love"/>
        <s v="The Real Story"/>
        <s v="World War Blue"/>
        <s v="WWII in the Pacific"/>
        <s v="Airport 24/7: Miami"/>
        <s v="那年花開月正圓"/>
        <s v="Masha's Tales"/>
        <s v="Lavender"/>
        <s v="Mary Berry's Absolute Favourites"/>
        <s v="Log Cabin Living"/>
        <s v="The Disappearance of Natalee Holloway"/>
        <s v="Tamayura: Hitotose"/>
        <s v="Haunted History"/>
        <s v="Murder in Amish Country"/>
        <s v="Ranger Rob"/>
        <s v="Gonna be the Twin-Tail!!"/>
        <s v="Jungletown"/>
        <s v="Big Day"/>
        <s v="RocketJump: The Show"/>
        <s v="Jungle Beat"/>
        <s v="WAGS"/>
        <s v="Bajillionaires"/>
        <s v="The Crowned Goddess"/>
        <s v="Glass Fleet"/>
        <s v="Who Killed Tupac?"/>
        <s v="This Week at The Comedy Cellar"/>
        <s v="My Knight and Me"/>
        <s v="The Aviators"/>
        <s v="America's Worst Tattoos"/>
        <s v="Seiyu's Life!"/>
        <s v="The Weapon Hunter"/>
        <s v="Street Science"/>
        <s v="I Am Innocent"/>
        <s v="Down and Dirty with Jim Norton"/>
        <s v="Kids BBQ Championship"/>
        <s v="Danger &amp; Eggs"/>
        <s v="Gonzaga: The March to Madness"/>
        <s v="Hero Tales"/>
        <s v="Breaking Amish: LA"/>
        <s v="The Vanishing Women"/>
        <s v="1st Look"/>
        <s v="I Have a Script"/>
        <s v="Luna Petunia"/>
        <s v="Mankind Decoded"/>
        <s v="Revelation: The End of Days"/>
        <s v="Flip or Flop Nashville"/>
        <s v="Oprah Talks COVID-19"/>
        <s v="As Seen on Adult Swim"/>
        <s v="In The Bosom of a Thorn"/>
        <s v="Mostly 4 Millennials"/>
        <s v="Final Appeal"/>
        <s v="Jimmy: The True Story of a True Idiot"/>
        <s v="Beauty Queen Murders"/>
        <s v="Ninja Slayer From Animation"/>
        <s v="Uchitama?! Have You Seen My Tama?"/>
        <s v="Someone You Thought You Knew"/>
        <s v="Miffy and Friends"/>
        <s v="The T.O. Show"/>
        <s v="Cry Wolfe"/>
        <s v="Three Days to Live"/>
        <s v="Iron Chef Showdown"/>
        <s v="Unexplained and Unexplored"/>
        <s v="Merc Storia: The Apathetic Boy and the Girl in a Bottle"/>
        <s v="Luo Bao Bei"/>
        <s v="Speed Racer: The Next Generation"/>
        <s v="Black America Since MLK: And Still I Rise"/>
        <s v="Gad Guard"/>
        <s v="China From Above"/>
        <s v="Ghost Dimension"/>
        <s v="Cash Pad"/>
        <s v="Little Women: Terra's Little Family"/>
        <s v="Money Hungry"/>
        <s v="Dish Nation"/>
        <s v="The Filthy Rich Guide"/>
        <s v="The Wildlife Docs"/>
        <s v="Search for Second Earth"/>
        <s v="Mariah's World"/>
        <s v="EPIX Presents Unprotected Sets"/>
        <s v="Raging Planet"/>
        <s v="NOVA Wonders"/>
        <s v="Hong Kong West Side Stories"/>
        <s v="Starveillance"/>
        <s v="Deadliest Catch: Dungeon Cove"/>
        <s v="Jonathan Bird's Blue World"/>
        <s v="The Snowy Day"/>
        <s v="Islam and the West"/>
        <s v="The Comedy Jam"/>
        <s v="Hyperlinked"/>
        <s v="America: Promised Land"/>
        <s v="Hot Streets"/>
        <s v="FBI Takedowns"/>
        <s v="Extreme RVs"/>
        <s v="The Radkes"/>
        <s v="The Irish Mob"/>
        <s v="Endride"/>
        <s v="Keep It Spotless"/>
        <s v="Musti"/>
        <s v="On Freddie Roach"/>
        <s v="River of No Return"/>
        <s v="About the Business"/>
        <s v="MegaWorld"/>
        <s v="Postman Pat: Special Delivery Service"/>
        <s v="Yellowstone LIVE (TV Mini-Series 2018)"/>
        <s v="JFK - A New World Order"/>
        <s v="I Love the 1880s"/>
        <s v="Maerchen Maedchen"/>
        <s v="Mofy"/>
        <s v="Jack Hanna's Wild Countdown"/>
        <s v="Consumed: The Real Restaurant Business"/>
        <s v="Million Dollar Genius"/>
        <s v="Life in the Air"/>
        <s v="Guns: The Evolution of Firearms"/>
        <s v="Billy Dilley's Super-Duper Subterranean Summer"/>
        <s v="In The Cut"/>
        <s v="It's a Mann's World"/>
        <s v="Masha's Spooky Stories"/>
        <s v="Aloha Builds"/>
        <s v="All Access: Quest for the Stanley Cup"/>
        <s v="The Price of Smiles"/>
        <s v="Yatterman Night"/>
        <s v="No Passport Required"/>
        <s v="Sand Whale and Me"/>
        <s v="Game Face"/>
        <s v="Our Little Family"/>
        <s v="Giver"/>
        <s v="The Bug Diaries"/>
        <s v="Parents"/>
        <s v="Waterfront House Hunting"/>
        <s v="Divided States"/>
        <s v="Garo: Crimson Moon"/>
        <s v="Chrissy &amp; Mr. Jones"/>
        <s v="Comedy Underground with Dave Attell"/>
        <s v="Very Cavallari"/>
        <s v="Kate Plus 8"/>
        <s v="Battlefield Detectives"/>
        <s v="AwesomenessTV"/>
        <s v="Super Skyscrapers"/>
        <s v="Consumer 101"/>
        <s v="Wârudo disutorakushon: Sekai bokumetsu no rokunin"/>
        <s v="Shadow Force"/>
        <s v="ēlDLIVE"/>
        <s v="Shopkins"/>
        <s v="Unique Sweets"/>
        <s v="Alistair MacLean's Air Force One Is Down"/>
        <s v="Milwaukee Blacksmith"/>
        <s v="Iron &amp; Fire"/>
        <s v="Rainy Cocoa"/>
        <s v="Cold As Balls"/>
        <s v="Growing Up Twisted"/>
        <s v="Pastel Memories"/>
        <s v="Leave It to Stevie"/>
        <s v="World's Most Epic"/>
        <s v="Girl Meets Bear"/>
        <s v="The Zoo (AU)"/>
        <s v="Emergency"/>
        <s v="Himote House: A Share House of Super Psychic Girls"/>
        <s v="Disney Junior Music Nursery Rhymes"/>
        <s v="Black Girls Rock"/>
        <s v="Around the World in 80 Faiths"/>
        <s v="Young Person's Guide to History"/>
        <s v="JFK Declassified: Tracking Oswald"/>
        <s v="Ladies Night"/>
        <s v="Momo Salon"/>
        <s v="Fafner in the Azure: Dead Aggressor"/>
        <s v="Lucky 7"/>
        <s v="Puppy Bowl"/>
        <s v="Bookaboo"/>
        <s v="Rideback"/>
        <s v="Fruit Ninja"/>
        <s v="Mia's Magic Playground"/>
        <s v="Stacey David's GearZ"/>
        <s v="MuscleCar"/>
        <s v="Lights and Shadows"/>
        <s v="Hopelessly In Love"/>
        <s v="Guy's Big Project"/>
        <s v="You Can't Turn That Into A House"/>
        <s v="You're Whole"/>
        <s v="Say Yes to the Dress: Randy Knows Best"/>
        <s v="Flying Through Time"/>
        <s v="The Nutshack"/>
        <s v="Hot Gay Comics"/>
        <s v="I Was Possessed"/>
        <s v="Outback Hunters"/>
        <s v="Kong: The Animated Series"/>
        <s v="Howie Mandel's Animals Doing Things"/>
        <s v="Mongo Wrestling Alliance"/>
        <s v="The Bible Rules"/>
        <s v="Tsukiuta"/>
        <s v="Man v Expert"/>
        <s v="Time Team America"/>
        <s v="乱歩奇譚: Game of Laplace"/>
        <s v="Bring the Funny"/>
        <s v="Road Hauks"/>
        <s v="Music City"/>
        <s v="Xploration Outer Space"/>
        <s v="SciGirls"/>
        <s v="Gordon the Garden Gnome"/>
        <s v="The Suspects: True Australian Thrillers"/>
        <s v="Stevie J &amp; Joseline Go Hollywood"/>
        <s v="Sweat Equity"/>
        <s v="Dan Rather Reports"/>
        <s v="Wishenpoof!"/>
        <s v="Say Yes to the Dress: Big Bliss"/>
        <s v="Dork Hunters from Outer Space"/>
        <s v="Betty Boop"/>
        <s v="In a Man's World"/>
        <s v="Life with La Toya"/>
        <s v="The Barrier"/>
        <s v="Rachel Dratch's Late Night Snack"/>
        <s v="Between the Sky and Sea"/>
        <s v="Polar Bear Town"/>
        <s v="Coming Home"/>
        <s v="Hogfather"/>
        <s v="Breed All About It"/>
        <s v="Starmyu"/>
        <s v="Platinum Weddings"/>
        <s v="Moyers &amp; Company"/>
        <s v="King of the Crown"/>
        <s v="World War II: Witness to War"/>
        <s v="Never Ever Do This at Home"/>
        <s v="パズドラクロス"/>
        <s v="Scene of the Crime with Tony Harris"/>
        <s v="Jinki: Extend"/>
        <s v="Rich Bride, Poor Bride"/>
        <s v="Black Card Revoked"/>
        <s v="Ochocinco: The Ultimate Catch"/>
        <s v="Big Smo"/>
        <s v="Cajun Pawn Stars"/>
        <s v="La La's Full Court Life"/>
        <s v="Celebrity Paranormal Project"/>
        <s v="Bobby Flay's Barbecue Addiction"/>
        <s v="The Legend of Shelby The Swamp Man"/>
        <s v="The Substitute"/>
        <s v="Strain: Strategic Armored Infantry"/>
        <s v="Joe and Jack"/>
        <s v="Home Made Simple"/>
        <s v="Superships"/>
        <s v="Needles &amp; Pins"/>
        <s v="The Great British Baking Show: Holidays"/>
        <s v="Kidô shinsengumi: Moe yo ken TV"/>
        <s v="Giada's Holiday Handbook"/>
        <s v="CIA Declassified"/>
        <s v="Yatogame-chan Kansatsu Nikki"/>
        <s v="Project Blue Earth SOS"/>
        <s v="Paid Off with Michael Torpey"/>
        <s v="The Deed"/>
        <s v="Voice of Fox"/>
        <s v="Regalia: The Three Sacred Stars"/>
        <s v="Best Parks Ever"/>
        <s v="Dead of Night"/>
        <s v="How Do I Look?"/>
        <s v="Small Space, Big Style"/>
        <s v="Backpackers"/>
        <s v="The Sheriffs are Coming"/>
        <s v="Rare: Creatures of the Photo Ark"/>
        <s v="Ellen's Greatest Night of Giveaways"/>
        <s v="Goshûshô sama Ninomiya kun"/>
        <s v="La La's Full Court Wedding"/>
        <s v="In Performance At The White House"/>
        <s v="Happy And"/>
        <s v="Get Out of My Room"/>
        <s v="Friends of the People"/>
        <s v="CNBC Titans"/>
        <s v="America's Cutest"/>
        <s v="We, Without Wings - under the innocent sky"/>
        <s v="Space Voyages"/>
        <s v="Five Day Flip"/>
        <s v="Mud Men"/>
        <s v="Roadtrip Nation"/>
        <s v="Page Six TV"/>
        <s v="Motor City Motors"/>
        <s v="Izumo: Takeki Tsurugi no Senki"/>
        <s v="NatureVision TV"/>
        <s v="Morphle"/>
        <s v="Born Behind Bars"/>
        <s v="Sandhogs"/>
        <s v="Finding Escobar's Millions"/>
        <s v="Copwatch America"/>
        <s v="The Underdogs"/>
        <s v="Talk Show the Game Show"/>
        <s v="Zerby Derby"/>
        <s v="High School Moms"/>
        <s v="American Muscle Car"/>
        <s v="A House of Blocks"/>
        <s v="Frankie &amp; Neffe"/>
        <s v="I Hart Food"/>
        <s v="Oh! Edo Rocket"/>
        <s v="Comedy Knockout"/>
        <s v="Mamotte! Lollipop"/>
        <s v="Music City Fix"/>
        <s v="Almost Genius"/>
        <s v="Killision Course"/>
        <s v="Full Force Nature"/>
        <s v="Great Estates Scotland"/>
        <s v="Smollett Eats"/>
        <s v="Gotham Comedy Live"/>
        <s v="Deadliest Job Interview"/>
        <s v="Chris Webber's Full Court Pranks"/>
        <s v="On the Run Eating"/>
        <s v="Upscale With Prentice Penny"/>
        <s v="Zombie Dumb"/>
        <s v="Love at First Swipe"/>
        <s v="The New Negroes"/>
        <s v="HBO Storybook Musicals"/>
        <s v="Growing Up Supermodel"/>
        <s v="Access Hollywood"/>
        <s v="Flip It to Win It"/>
        <s v="I'm Pregnant and..."/>
        <s v="Surviving Marriage"/>
        <s v="The Restless Bell"/>
        <s v="Crashletes"/>
        <s v="Nerve Center"/>
        <s v="Raw to Ready"/>
        <s v="NASA 360"/>
        <s v="Casper and Friends"/>
        <s v="The Bumble Nums"/>
        <s v="ABC Monsters"/>
        <s v="Twiz &amp; Tuck"/>
        <s v="Corvette Nation"/>
        <s v="Wendy"/>
        <s v="Extreme Hotels"/>
        <s v="Gold Medal Families"/>
        <s v="Africa's Wild Havens"/>
        <s v="Neo Angelique Abyss"/>
        <s v="Image Essence" u="1"/>
        <s v="My Giant Life" u="1"/>
        <s v="Mujeres Rompiendo el Silencio" u="1"/>
        <s v="B-Boys: A History of Breakdance" u="1"/>
        <s v="Jack" u="1"/>
        <s v="180 Days: Hartsville" u="1"/>
        <s v="Health + Happiness with Mayo Clinic" u="1"/>
        <s v="Outlaw Tech" u="1"/>
        <s v="Stand My Heroes: Piece of Truth" u="1"/>
        <s v="Package Deal" u="1"/>
        <s v="Brooke Knows Best" u="1"/>
        <s v="Sweet Savage Family" u="1"/>
        <s v="Forensics: You Decide" u="1"/>
        <s v="Bionic Woman" u="1"/>
        <s v="Regiment Diaries" u="1"/>
        <s v="100% Teacher Pascal" u="1"/>
        <s v="Didn't I Say to Make My Abilities Average in the Next Life?!" u="1"/>
        <s v="Falcon Crest" u="1"/>
        <s v="Julie's Greenroom" u="1"/>
        <s v="WWE Money In The Bank" u="1"/>
        <s v="Black in Latin America" u="1"/>
        <s v="Common Law" u="1"/>
        <s v="Gold Fever" u="1"/>
        <s v="Secret Eaters" u="1"/>
        <s v="Tom's Car Wash" u="1"/>
        <s v="The Hunters Club" u="1"/>
        <s v="Love/Hate" u="1"/>
        <s v="WWE SummerSlam" u="1"/>
        <s v="Britain's Best Home Cook" u="1"/>
        <s v="Ancient Secrets of the Bible" u="1"/>
        <s v="Wild Hawaii" u="1"/>
        <s v="American Daredevils" u="1"/>
        <s v="Spid the racing car" u="1"/>
        <s v="The Moaning of Life" u="1"/>
        <s v="Moon and Me" u="1"/>
        <s v="Persona" u="1"/>
        <s v="Universo Oculto" u="1"/>
        <s v="To Catch a Killer" u="1"/>
        <s v="Unchained Reaction" u="1"/>
        <s v="LittleBabyBum" u="1"/>
        <s v="Confederaciones" u="1"/>
        <s v="Tayo the Little Bus" u="1"/>
        <s v="Going Deep with David Rees" u="1"/>
        <s v="Mobile" u="1"/>
        <s v="Face Value" u="1"/>
        <s v="The Aquarium" u="1"/>
        <s v="Proven Innocent" u="1"/>
        <s v="Cities of the Underworld" u="1"/>
        <s v="Felix the Cat" u="1"/>
        <s v="Awesome Science" u="1"/>
        <s v="Learning with Lizzy the Dog!" u="1"/>
        <s v="Behind Closed Doors: The American Family" u="1"/>
        <s v="Dowry" u="1"/>
        <s v="Makeover Wish" u="1"/>
        <s v="The Book Group" u="1"/>
        <s v="Lipstick Empire" u="1"/>
        <s v="Nerds and Monsters" u="1"/>
        <s v="Dances with the Dragons" u="1"/>
        <s v="Pinkfong! Dinosaur Musical Stories" u="1"/>
        <s v="The Defenders" u="1"/>
        <s v="Im Reich der Wolga" u="1"/>
        <s v="Major Dad" u="1"/>
        <s v="Chasing Spencer" u="1"/>
        <s v="Majimoji Rurumo" u="1"/>
        <s v="BONO BONO" u="1"/>
        <s v="Wolverine" u="1"/>
        <s v="Tucker's Witch" u="1"/>
        <s v="El secreto de Selena" u="1"/>
        <s v="Lifvator" u="1"/>
        <s v="Color Splash" u="1"/>
        <s v="Harts of the West" u="1"/>
        <s v="Crew" u="1"/>
        <s v="Tanlines" u="1"/>
        <s v="Philipp Shorts" u="1"/>
        <s v="Love The Way You Lie" u="1"/>
        <s v="Sport Fishing Television" u="1"/>
        <s v="Carl's Car Wash - Super Simple" u="1"/>
        <s v="Alaska Fish Wars" u="1"/>
        <s v="Ruler of Your Own World" u="1"/>
        <s v="Maria Wern" u="1"/>
        <s v="Hip Hop Squares" u="1"/>
        <s v="Nordic Road Trip 2018" u="1"/>
        <s v="Wilderness Vet" u="1"/>
        <s v="Desperate Widows" u="1"/>
        <s v="Gordon Behind Bars" u="1"/>
        <s v="Chacha Vidhayak Hain Humare" u="1"/>
        <s v="Gloriavale" u="1"/>
        <s v="The Flip Wilson Show" u="1"/>
        <s v="Chasing Bigfoot: The Quest For Truth" u="1"/>
        <s v="Hawkeye and the Last of the Mohicans" u="1"/>
        <s v="Khaani" u="1"/>
        <s v="Boomers" u="1"/>
        <s v="Christina Milian Turned Up" u="1"/>
        <s v="The Golden Age of Toy Trains" u="1"/>
        <s v="Parker Lewis Can't Lose" u="1"/>
        <s v="The Night That Didn't End" u="1"/>
        <s v="Promposal" u="1"/>
        <s v="Rupert Bear" u="1"/>
        <s v="The Good Life" u="1"/>
        <s v="Signal" u="1"/>
        <s v="Urban Legends" u="1"/>
        <s v="Record of Youth" u="1"/>
        <s v="Legend of Chu and Han" u="1"/>
        <s v="Midwest Speed and Power" u="1"/>
        <s v="Cabela's Collegiate Bass Fishing Series" u="1"/>
        <s v="The Cold War" u="1"/>
        <s v="Daytime Divas" u="1"/>
        <s v="Working 24 Hours At..." u="1"/>
        <s v="Lost Treasures of the Maya" u="1"/>
        <s v="Angels from the Attic: ComicFlix" u="1"/>
        <s v="Flipping Ships" u="1"/>
        <s v="Songs &amp; Rhymes" u="1"/>
        <s v="Where were you? Events that Changed the World" u="1"/>
        <s v="Food: Fact or Fiction" u="1"/>
        <s v="WWE: Best PPV Matches of 2016" u="1"/>
        <s v="Hotel Sacher" u="1"/>
        <s v="Gilligan's Island" u="1"/>
        <s v="Stephen Fry in America" u="1"/>
        <s v="The Least Expected Day: Inside the Movistar Team 2019" u="1"/>
        <s v="Einstein" u="1"/>
        <s v="Dandelion Dead" u="1"/>
        <s v="Uppercut for Hitler" u="1"/>
        <s v="Operation: Fishing Freedom" u="1"/>
        <s v="Zorro" u="1"/>
        <s v="Rommel" u="1"/>
        <s v="Can't Buy Me Love" u="1"/>
        <s v="Abu, The Little Dinosaur" u="1"/>
        <s v="Ninja Girl &amp; Samurai Master" u="1"/>
        <s v="Big Bugs Band" u="1"/>
        <s v="Human Universe" u="1"/>
        <s v="Hina Logic: From Luck &amp; Logic" u="1"/>
        <s v="Rolf Smedvig Hummel Trumpet Concerto" u="1"/>
        <s v="Guided Meditation with Christine Wushke" u="1"/>
        <s v="Punk'd" u="1"/>
        <s v="Worth It: Lifestyle" u="1"/>
        <s v="Bloodlands" u="1"/>
        <s v="Living with the Enemy" u="1"/>
        <s v="Fight Factory" u="1"/>
        <s v="The Royal Tutor" u="1"/>
        <s v="Design on a Dime" u="1"/>
        <s v="Kidnap and Ransom" u="1"/>
        <s v="Thicker Than Water" u="1"/>
        <s v="Tales of the Living Dead" u="1"/>
        <s v="Outlaw Empires" u="1"/>
        <s v="ESL: Replay" u="1"/>
        <s v="BabyFirst Nursery Songs" u="1"/>
        <s v="Space Race" u="1"/>
        <s v="Jenise's Kitchen" u="1"/>
        <s v="A Little Snow Fairy Sugar" u="1"/>
        <s v="Roadkill Garage" u="1"/>
        <s v="Da Vinci's City Hall" u="1"/>
        <s v="Farmers' Market Flip" u="1"/>
        <s v="Knocked Up" u="1"/>
        <s v="Ben Earl: Trick Artist" u="1"/>
        <s v="Shaggy &amp; Scooby-Doo Get a Clue!" u="1"/>
        <s v="Ambassadors" u="1"/>
        <s v="JFK: The Lost Tapes" u="1"/>
        <s v="Bamazon" u="1"/>
        <s v="Heart to Heart" u="1"/>
        <s v="Beyond the Tank" u="1"/>
        <s v="R.O.D - Read or Die" u="1"/>
        <s v="Ink, Paper, Scissors" u="1"/>
        <s v="OK K.O.! Lakewood Plaza Turbo" u="1"/>
        <s v="Free to Choose" u="1"/>
        <s v="Romance is a Bonus Book" u="1"/>
        <s v="Batman and Robin - The 1949 Serial" u="1"/>
        <s v="The Agent" u="1"/>
        <s v="This Is A.I." u="1"/>
        <s v="The Ridge: Origins" u="1"/>
        <s v="Dark Ditties Presents" u="1"/>
        <s v="Eerie, Indiana: The Other Dimension" u="1"/>
        <s v="The Conversation With Amanda De Cadenet" u="1"/>
        <s v="Gun" u="1"/>
        <s v="Tiny Trucks" u="1"/>
        <s v="WWE: Survivor Series" u="1"/>
        <s v="The Assets" u="1"/>
        <s v="Two Fathers" u="1"/>
        <s v="Growing Belushi" u="1"/>
        <s v="Untying the Knot" u="1"/>
        <s v="THE IDOLM@STER SideM Wakeatte Mini!" u="1"/>
        <s v="Little Bear" u="1"/>
        <s v="Roar: The Most Dangerous Movie Ever Made" u="1"/>
        <s v="21 Day Transformation" u="1"/>
        <s v="The Grand" u="1"/>
        <s v="Death Valley" u="1"/>
        <s v="Rival Survival" u="1"/>
        <s v="Behind the Headlights" u="1"/>
        <s v="Yoga For Back Pain, Neck Pain &amp; Stress Relief - Lindsey Samper" u="1"/>
        <s v="Wild Africa: Rivers of Life" u="1"/>
        <s v="Red Dust" u="1"/>
        <s v="Bunnicula" u="1"/>
        <s v="This Way Up" u="1"/>
        <s v="Salvage Hunters" u="1"/>
        <s v="Brideshead Revisited" u="1"/>
        <s v="Gaming Show (In My Parents' Garage)" u="1"/>
        <s v="Solitary" u="1"/>
        <s v="Juana la virgen" u="1"/>
        <s v="Ridiculous Cakes" u="1"/>
        <s v="Super Ma'am" u="1"/>
        <s v="Short Poppies" u="1"/>
        <s v="Wedding Island" u="1"/>
        <s v="Commander in Chief" u="1"/>
        <s v="Beforeigners" u="1"/>
        <s v="19 Kids and Counting" u="1"/>
        <s v="Ushinawareta Mirai wo Motomete" u="1"/>
        <s v="Dead of Summer" u="1"/>
        <s v="Brad Meltzer's Decoded" u="1"/>
        <s v="New Zealand Rally Championship" u="1"/>
        <s v="24H Series" u="1"/>
        <s v="Tremors" u="1"/>
        <s v="Game Changers" u="1"/>
        <s v="Imaginary Mary" u="1"/>
        <s v="The Jack Benny Program" u="1"/>
        <s v="GameHQ: Trending Now" u="1"/>
        <s v="Hell Den" u="1"/>
        <s v="Animals in Danger" u="1"/>
        <s v="The Drew Carey Show" u="1"/>
        <s v="wild_life with bertie gregory" u="1"/>
        <s v="Extreme Couponing" u="1"/>
        <s v="The Bravest Knight" u="1"/>
        <s v="Full Disclosure" u="1"/>
        <s v="Rob Riggle's Ski Master Academy" u="1"/>
        <s v="Just You" u="1"/>
        <s v="Edge of the Universe" u="1"/>
        <s v="15 Days" u="1"/>
        <s v="Rimba Racer" u="1"/>
        <s v="NASA Television Documentaries" u="1"/>
        <s v="Codebreakers: Science of Secrecy" u="1"/>
        <s v="TRANsitioning" u="1"/>
        <s v="Bangkok รัก Stories 2 ตอน ไม่เดียงสา" u="1"/>
        <s v="Richard E. Grant's 7 Deadly Sins of the Animal Kingdom" u="1"/>
        <s v="Engineering Girls" u="1"/>
        <s v="The Brokenwood Mysteries" u="1"/>
        <s v="The Line" u="1"/>
        <s v="The Movies" u="1"/>
        <s v="Iconoclasts" u="1"/>
        <s v="Back Street Girls: Goku Dolls" u="1"/>
        <s v="Love Storm" u="1"/>
        <s v="Kengan Ashura" u="1"/>
        <s v="101 Dalmatians" u="1"/>
        <s v="The Grind" u="1"/>
        <s v="Better Than Us" u="1"/>
        <s v="South Beach Classics" u="1"/>
        <s v="La Esclava Blanca" u="1"/>
        <s v="Miss Caretaker of Sunohara-sou" u="1"/>
        <s v="To The Contrary" u="1"/>
        <s v="Two Worlds" u="1"/>
        <s v="La Rosa de Guadalupe" u="1"/>
        <s v="Secrets of Archaeology" u="1"/>
        <s v="My Dead Ex" u="1"/>
        <s v="OpenHouse NYC" u="1"/>
        <s v="A Confession" u="1"/>
        <s v="College Hill" u="1"/>
        <s v="What's for Sale? With a View" u="1"/>
        <s v="Spin the Wheel" u="1"/>
        <s v="The Bravest Knight Who Ever Lived" u="1"/>
        <s v="Breakfast with Bevan" u="1"/>
        <s v="The Bobby and Damaris Show" u="1"/>
        <s v="Stewart Lee's Comedy Vehicle" u="1"/>
        <s v="A Little Help with Carol Burnett" u="1"/>
        <s v="Russia's Wild Sea" u="1"/>
        <s v="Love in the City" u="1"/>
        <s v="Secrets of the Six Wives" u="1"/>
        <s v="Cop Craft" u="1"/>
        <s v="Viking Women" u="1"/>
        <s v="America in Color" u="1"/>
        <s v="The Rolling Stones: Just for the Record" u="1"/>
        <s v="Avoiding Apocalypse" u="1"/>
        <s v="Where There's Blame, There's a Claim" u="1"/>
        <s v="Wildlife Quest" u="1"/>
        <s v="YouTubers React" u="1"/>
        <s v="Ending So Gently" u="1"/>
        <s v="My Husband Won't Fit" u="1"/>
        <s v="Four Weddings and a Funeral" u="1"/>
        <s v="El Clon" u="1"/>
        <s v="Mr. Snail" u="1"/>
        <s v="House Doctor" u="1"/>
        <s v="Empires Of Stone" u="1"/>
        <s v="Treasure Detectives" u="1"/>
        <s v="Dates" u="1"/>
        <s v="Secrets of Ancient Empires" u="1"/>
        <s v="City Slickers In Westworld featuring Billy Crystal" u="1"/>
        <s v="Tiger Cubs" u="1"/>
        <s v="Ghost Stories Of Scotland" u="1"/>
        <s v="Designated Survivor: 60 Days" u="1"/>
        <s v="Тобот" u="1"/>
        <s v="Cosmic Journeys" u="1"/>
        <s v="Across the Ocean to See You" u="1"/>
        <s v="Great Indian Wars" u="1"/>
        <s v="I've Got a Secret" u="1"/>
        <s v="Delayed Gratification Series" u="1"/>
        <s v="Speed Kills" u="1"/>
        <s v="Finding the Next" u="1"/>
        <s v="Orphen" u="1"/>
        <s v="Sweet Dreams" u="1"/>
        <s v="The Menendez Murders: Erik Tells All" u="1"/>
        <s v="Making a Model with Yolanda Hadid" u="1"/>
        <s v="Ladylike" u="1"/>
        <s v="While You Were Sleeping" u="1"/>
        <s v="Hot Girl" u="1"/>
        <s v="Greatest Ever" u="1"/>
        <s v="DreamKeeper" u="1"/>
        <s v="Itaewon Class" u="1"/>
        <s v="Legendary Catch" u="1"/>
        <s v="Tokyo Vampire Hotel" u="1"/>
        <s v="Africa's Deadliest" u="1"/>
        <s v="The Optimists" u="1"/>
        <s v="The Mire" u="1"/>
        <s v="Scarborough" u="1"/>
        <s v="Gamebros" u="1"/>
        <s v="Pumpkin Reports" u="1"/>
        <s v="A Thousand Goodnights" u="1"/>
        <s v="Secrets of the Zoo: Tampa" u="1"/>
        <s v="Flint" u="1"/>
        <s v="Red Garden" u="1"/>
        <s v="How to Live Mortgage Free with Sarah Beeny" u="1"/>
        <s v="Wonder Balls" u="1"/>
        <s v="The Daily Bite" u="1"/>
        <s v="Hawaii: Inside Paradise" u="1"/>
        <s v="Kevin Hart's: Lyft Legend" u="1"/>
        <s v="Love &amp; Vets" u="1"/>
        <s v="Morocco: Love in Times of War" u="1"/>
        <s v="Walter and Dude" u="1"/>
        <s v="Prisoners' Wives" u="1"/>
        <s v="The King's Avatar" u="1"/>
        <s v="Somewhere Only We Know" u="1"/>
        <s v="Bromance" u="1"/>
        <s v="Long Shadow" u="1"/>
        <s v="Tarzan: The Epic Adventures" u="1"/>
        <s v="Kitchen Boss" u="1"/>
        <s v="BattleBots Resurrection" u="1"/>
        <s v="Ross Kemp: Back on the Frontline" u="1"/>
        <s v="Mandrake" u="1"/>
        <s v="Container Homes" u="1"/>
        <s v="David and Olivia? - Naked in Scotland" u="1"/>
        <s v="The Hollywood Masters" u="1"/>
        <s v="Space Mistakes" u="1"/>
        <s v="When I See You Again" u="1"/>
        <s v="Digimon Adventure Tri." u="1"/>
        <s v="Fary: Hexagone" u="1"/>
        <s v="Spectre Analysis" u="1"/>
        <s v="Project S The Series" u="1"/>
        <s v="Super Mario 64 Playthrough" u="1"/>
        <s v="Pound House" u="1"/>
        <s v="My Only Love Song" u="1"/>
        <s v="Marco's Great British Feast" u="1"/>
        <s v="Utano Princesama Revolutions" u="1"/>
        <s v="Fat Chance" u="1"/>
        <s v="100% Hotter" u="1"/>
        <s v="Corp &amp; Anam" u="1"/>
        <s v="PRIME JAPAN" u="1"/>
        <s v="White Nights" u="1"/>
        <s v="CMT Crossroads" u="1"/>
        <s v="The Hunt for the Trump Tapes With Tom Arnold" u="1"/>
        <s v="Beyond Invention" u="1"/>
        <s v="Love for Ten: Generation of Youth" u="1"/>
        <s v="The Lost Tapes: Pearl Harbor" u="1"/>
        <s v="Angel's Friends" u="1"/>
        <s v="Prison Playbook" u="1"/>
        <s v="No Job for a Lady" u="1"/>
        <s v="Sing It!" u="1"/>
        <s v="Back in the Game" u="1"/>
        <s v="A Year to Remember" u="1"/>
        <s v="Sharkfest" u="1"/>
        <s v="Monster Fish" u="1"/>
        <s v="Ancient Worlds Brought to Life" u="1"/>
        <s v="Uchimura Summers" u="1"/>
        <s v="Danny Dyer's Deadliest Men" u="1"/>
        <s v="BBQ Pitmasters" u="1"/>
        <s v="Sticker Shock" u="1"/>
        <s v="My Living Doll" u="1"/>
        <s v="Heaven on Earth" u="1"/>
        <s v="The Story of Film: An Odyssey" u="1"/>
        <s v="Iria: Zeiram The Bounty Hunter" u="1"/>
        <s v="Lillie" u="1"/>
        <s v="Levius" u="1"/>
        <s v="The Ultimatum" u="1"/>
        <s v="Samurai Gourmet" u="1"/>
        <s v="Blippi - Videos for Kids" u="1"/>
        <s v="Nostradamus Effect" u="1"/>
        <s v="Great Lake Warriors" u="1"/>
        <s v="Bible Hunters" u="1"/>
        <s v="The Lies Within" u="1"/>
        <s v="La Línea: Shadow of Narco" u="1"/>
        <s v="阳关道" u="1"/>
        <s v="Disney Insider" u="1"/>
        <s v="Zak Storm" u="1"/>
        <s v="Fix This Yard" u="1"/>
        <s v="A Change of Heart" u="1"/>
        <s v="The First 48: Missing Persons" u="1"/>
        <s v="The Dr. Oz Show" u="1"/>
        <s v="Behind Bars: Women Unchained" u="1"/>
        <s v="Card Captor Sakura: Clear Card" u="1"/>
        <s v="The Forest" u="1"/>
        <s v="Chance Pop Session" u="1"/>
        <s v="The Accident" u="1"/>
        <s v="Alaska Off-Road Warriors" u="1"/>
        <s v="Zashiki-Warashi no Tatami-chan" u="1"/>
        <s v="The Clinic" u="1"/>
        <s v="Slings &amp; Arrows" u="1"/>
        <s v="Sally Jessy Raphael" u="1"/>
        <s v="Wagner" u="1"/>
        <s v="El Cartel" u="1"/>
        <s v="El tesoro" u="1"/>
        <s v="Human Nature" u="1"/>
        <s v="Unnatural Selection" u="1"/>
        <s v="Undefeated Bahamut Chronicle" u="1"/>
        <s v="This Close" u="1"/>
        <s v="Touching Evil" u="1"/>
        <s v="Zindagi Gulzar Hai" u="1"/>
        <s v="Politicking with Larry King" u="1"/>
        <s v="Legend of the Fist: Chen Zhen" u="1"/>
        <s v="Trust Me" u="1"/>
        <s v="Vai Anitta" u="1"/>
        <s v="Secret State" u="1"/>
        <s v="Spotless" u="1"/>
        <s v="Draco" u="1"/>
        <s v="Cain and Abel" u="1"/>
        <s v="My Perfect Landing" u="1"/>
        <s v="The Happy Days of Garry Marshall" u="1"/>
        <s v="Unlivable" u="1"/>
        <s v="The Jury Speaks" u="1"/>
        <s v="Bridges" u="1"/>
        <s v="MTV Cribs" u="1"/>
        <s v="Tengo Talento, Mucho Talento" u="1"/>
        <s v="The Innocents" u="1"/>
        <s v="Sweet Blue Flowers" u="1"/>
        <s v="Golf Channel Academy" u="1"/>
        <s v="How I Made My Millions" u="1"/>
        <s v="In Search of Hidden Holy Sites" u="1"/>
        <s v="Frayed" u="1"/>
        <s v="Sengoku Collection" u="1"/>
        <s v="Starsky &amp; Hutch" u="1"/>
        <s v="Blake Griffin's Internship" u="1"/>
        <s v="Entangled" u="1"/>
        <s v="The Iron Lady" u="1"/>
        <s v="Head Over Heels" u="1"/>
        <s v="Long Haired Businessmen" u="1"/>
        <s v="WWII: Secrets From Space" u="1"/>
        <s v="Cam &amp; Leon" u="1"/>
        <s v="Lenox Hill" u="1"/>
        <s v="The Pact" u="1"/>
        <s v="Crest of the Stars" u="1"/>
        <s v="Mob Squad" u="1"/>
        <s v="My Life as Liz" u="1"/>
        <s v="Drug Squad: Costa del Sol" u="1"/>
        <s v="Makeruna!! Aku no Gundan!" u="1"/>
        <s v="Ace of Cakes" u="1"/>
        <s v="Sanford" u="1"/>
        <s v="Chocolate" u="1"/>
        <s v="For the Love of Ray J" u="1"/>
        <s v="Fariña" u="1"/>
        <s v="Los últimos días de los nazis" u="1"/>
        <s v="Vanity" u="1"/>
        <s v="Finding Justice" u="1"/>
        <s v="Super Structures of the World" u="1"/>
        <s v="Wildest Islands" u="1"/>
        <s v="Singletown" u="1"/>
        <s v="LUPIN THE 3rd PART 5" u="1"/>
        <s v="The New Edition Story" u="1"/>
        <s v="My Little Baby" u="1"/>
        <s v="Troy in Train Town" u="1"/>
        <s v="The Aces' War" u="1"/>
        <s v="18 to Life" u="1"/>
        <s v="Originalos" u="1"/>
        <s v="Going Postal" u="1"/>
        <s v="Master Lin in Seoul" u="1"/>
        <s v="The Land of Hypocrisy" u="1"/>
        <s v="The Charming Stepmom" u="1"/>
        <s v="Day Zero" u="1"/>
        <s v="Alba's Cuban Kitchen" u="1"/>
        <s v="Jason and the Argonauts" u="1"/>
        <s v="Samantha Brown's Great Weekends" u="1"/>
        <s v="Los Caballeros Las Prefieren Brutas" u="1"/>
        <s v="Dogs of War" u="1"/>
        <s v="Dirt Every Day" u="1"/>
        <s v="Hidden Britain by Drone" u="1"/>
        <s v="World War Two: 1942 and Hitler's Soft Underbelly" u="1"/>
        <s v="Garage Dreams" u="1"/>
        <s v="Suspects" u="1"/>
        <s v="73 Questions Answered By Your Favorite Celebs" u="1"/>
        <s v="Ultimate Cake Off" u="1"/>
        <s v="Nailed It! Holiday!" u="1"/>
        <s v="Back to Life" u="1"/>
        <s v="The Confrontation" u="1"/>
        <s v="True: Terrific Tales" u="1"/>
        <s v="The Blue Rose" u="1"/>
        <s v="Curvy Brides" u="1"/>
        <s v="Celtic Monsters" u="1"/>
        <s v="Delhis vackraste händer" u="1"/>
        <s v="Handy Bean" u="1"/>
        <s v="My Crazy Obsession" u="1"/>
        <s v="Hogie the Globehopper" u="1"/>
        <s v="Speed" u="1"/>
        <s v="Killing Bigfoot" u="1"/>
        <s v="Way Back into Love" u="1"/>
        <s v="Vietnam in HD" u="1"/>
        <s v="Learning Time with Timmy" u="1"/>
        <s v="Battlefields of the World Wars" u="1"/>
        <s v="Singles Villa" u="1"/>
        <s v="Pure Stock" u="1"/>
        <s v="History's Verdict" u="1"/>
        <s v="Southern Survival" u="1"/>
        <s v="Johnson County War" u="1"/>
        <s v="Be with Me" u="1"/>
        <s v="Waiting for God" u="1"/>
        <s v="Surprise Homecoming" u="1"/>
        <s v="Paquita Salas" u="1"/>
        <s v="La Niña" u="1"/>
        <s v="The Bisexual" u="1"/>
        <s v="House Hunters Family" u="1"/>
        <s v="Vagabond" u="1"/>
        <s v="Legends of Power with Tony Robinson" u="1"/>
        <s v="Mai-HiME" u="1"/>
        <s v="The Last Detective" u="1"/>
        <s v="Ekaterina: The Rise of Catherine the Great" u="1"/>
        <s v="Hippa Hey" u="1"/>
        <s v="Whodunnit?" u="1"/>
        <s v="$100 Makeover" u="1"/>
        <s v="Singapore Social" u="1"/>
        <s v="Sketchbook ~full color's~" u="1"/>
        <s v="HBO Latino Presents: A Tiny Audience" u="1"/>
        <s v="ABC News | Features" u="1"/>
        <s v="28 Moons" u="1"/>
        <s v="Yancy Derringer" u="1"/>
        <s v="Museum Diaries" u="1"/>
        <s v="Tips for a Happier &amp; Healthier You" u="1"/>
        <s v="Oyunbozan" u="1"/>
        <s v="The Sheards" u="1"/>
        <s v="New York Confidential" u="1"/>
        <s v="POV" u="1"/>
        <s v="Trigonometry" u="1"/>
        <s v="YU-NO: A Girl who Chants Love at the Bound of this World." u="1"/>
        <s v="Voice (OCN)" u="1"/>
        <s v="Maharakshak Devi" u="1"/>
        <s v="Blue City" u="1"/>
        <s v="Up from Slavery" u="1"/>
        <s v="It Takes a Church" u="1"/>
        <s v="Fantasmagorias" u="1"/>
        <s v="Grisse" u="1"/>
        <s v="Home Town" u="1"/>
        <s v="Cash Cab" u="1"/>
        <s v="Decline and Fall" u="1"/>
        <s v="Who Killed Malcolm X?" u="1"/>
        <s v="The Many Faces of Ito" u="1"/>
        <s v="Gods &amp; Monsters with Tony Robinson" u="1"/>
        <s v="Haunted Towns" u="1"/>
        <s v="Survival School" u="1"/>
        <s v="The Crimean War" u="1"/>
        <s v="Arcadia of My Youth: Endless Orbit SSX" u="1"/>
        <s v="It's a Living" u="1"/>
        <s v="Weird &amp; Dangerous" u="1"/>
        <s v="Rat-A-Tat" u="1"/>
        <s v="Afterlost" u="1"/>
        <s v="Black Harbour" u="1"/>
        <s v="Homicide City" u="1"/>
        <s v="DanTDM Creates a Big Scene" u="1"/>
        <s v="Queen Victoria's Letters: A Monarch Unveiled" u="1"/>
        <s v="City Homicide" u="1"/>
        <s v="Rivers of Our Time" u="1"/>
        <s v="The Unknown Hitman: The Story of El Cholo Adrián" u="1"/>
        <s v="Prison Families" u="1"/>
        <s v="Final Days of Planet Earth" u="1"/>
        <s v="Rest in Power: The Trayvon Martin Story" u="1"/>
        <s v="Tasty 101" u="1"/>
        <s v="The A List" u="1"/>
        <s v="Drawing PS4 Spider-Man" u="1"/>
        <s v="Playing for Change" u="1"/>
        <s v="The Beautiful Lie" u="1"/>
        <s v="Tiny House Hunting" u="1"/>
        <s v="El Chavo" u="1"/>
        <s v="Two Cents" u="1"/>
        <s v="Celebrity Snackdown" u="1"/>
        <s v="Stories from the Vaults" u="1"/>
        <s v="Green Porno" u="1"/>
        <s v="Cosmic Vistas" u="1"/>
        <s v="The Rise of Mankind" u="1"/>
        <s v="Conquering Southern China" u="1"/>
        <s v="Starter Wives Confidential" u="1"/>
        <s v="0 - 3 Months Baby Development Tutorials by BabyPillars" u="1"/>
        <s v="Island at War" u="1"/>
        <s v="Dyches Fam 2016" u="1"/>
        <s v="Hear Me. Love Me." u="1"/>
        <s v="The Disappearance" u="1"/>
        <s v="Yelawolf: A Slumerican Life" u="1"/>
        <s v="Billion Dollar Buyer" u="1"/>
        <s v="Colossal Clusterfest" u="1"/>
        <s v="Joanna Lumley's Nile" u="1"/>
        <s v="In Between" u="1"/>
        <s v="Starhunter ReduX" u="1"/>
        <s v="Next Step Realty: NYC" u="1"/>
        <s v="True Terror with George Takei" u="1"/>
        <s v="Restaurant Startup" u="1"/>
        <s v="Route 66" u="1"/>
        <s v="One Mic Stand" u="1"/>
        <s v="Ladette to Lady" u="1"/>
        <s v="Baby Animals in the Wild" u="1"/>
        <s v="Tales from Zambia" u="1"/>
        <s v="Treasure Islands" u="1"/>
        <s v="Building Alaska" u="1"/>
        <s v="Jackson's Wharf" u="1"/>
        <s v="Meiji Tokyo Renka" u="1"/>
        <s v="Gator Boys" u="1"/>
        <s v="La Seleccion" u="1"/>
        <s v="Being Terry Kennedy" u="1"/>
        <s v="The Lost Tales of Egypt" u="1"/>
        <s v="Meet the Putmans" u="1"/>
        <s v="The Monday Night War: WWE vs. WCW" u="1"/>
        <s v="Fanny by Gaslight" u="1"/>
        <s v="Teen Mom: Young Moms Club" u="1"/>
        <s v="Famous Food" u="1"/>
        <s v="Dead By Dawn" u="1"/>
        <s v="Sing On! Spain" u="1"/>
        <s v="Chasing Conspiracies" u="1"/>
        <s v="Killers: Behind the Myth" u="1"/>
        <s v="Guy's Big Bite" u="1"/>
        <s v="Goodnight Sweetheart" u="1"/>
        <s v="The Kindness Diaries" u="1"/>
        <s v="Secret Agent Selection: WW2" u="1"/>
        <s v="Review: Cool Collectibles Dolls, Toys and Vinyl Figures Reviews" u="1"/>
        <s v="BET News" u="1"/>
        <s v="Bizarre ER" u="1"/>
        <s v="Dates (US)" u="1"/>
        <s v="Drag Heals" u="1"/>
        <s v="Epic Conversations" u="1"/>
        <s v="Austin Stevens - Adventures" u="1"/>
        <s v="Big Beach Builds" u="1"/>
        <s v="My Paranormal Nightmare" u="1"/>
        <s v="Play Time" u="1"/>
        <s v="Nailed It! France" u="1"/>
        <s v="The Commander" u="1"/>
        <s v="The Mighty Northwest" u="1"/>
        <s v="Snack Off" u="1"/>
        <s v="My Haunted House" u="1"/>
        <s v="Australia's Next Top Model" u="1"/>
        <s v="Tairuzu obu za abisu" u="1"/>
        <s v="Extreme Constructions" u="1"/>
        <s v="Supermax" u="1"/>
        <s v="Barely Famous" u="1"/>
        <s v="Kemono Friends" u="1"/>
        <s v="Another Miss Oh" u="1"/>
        <s v="Tornado Chasers" u="1"/>
        <s v="Rakuen Miyoshi Kazuyoshi to meguru rakuen no tabi" u="1"/>
        <s v="Runaway" u="1"/>
        <s v="Tulli" u="1"/>
        <s v="Lord &amp; Master" u="1"/>
        <s v="Hip Hop Houdini" u="1"/>
        <s v="Lobstermen: Jeopardy at Sea" u="1"/>
        <s v="Hopalong Cassidy" u="1"/>
        <s v="Location, Location, Location" u="1"/>
        <s v="Zenimation" u="1"/>
        <s v="Woodwalkers" u="1"/>
        <s v="The Therapist" u="1"/>
        <s v="Shounen Hollywood" u="1"/>
        <s v="That Winter, The Wind Blows" u="1"/>
        <s v="Monty Python's Best Bits (mostly)" u="1"/>
        <s v="Twin Angel: Twinkle Paradise" u="1"/>
        <s v="All Girls Garage" u="1"/>
        <s v="When Shall We Kiss?" u="1"/>
        <s v="Pitch &amp; Potch" u="1"/>
        <s v="Full Custom Garage" u="1"/>
        <s v="In the Giggle Park" u="1"/>
        <s v="Watch Around the Clock B&amp;W" u="1"/>
        <s v="America in Primetime" u="1"/>
        <s v="Flip or Flop Atlanta" u="1"/>
        <s v="Gravitation" u="1"/>
        <s v="Genius of Nature" u="1"/>
        <s v="Where Are They Now?" u="1"/>
        <s v="Average Joe" u="1"/>
        <s v="Uncontrollably Fond" u="1"/>
        <s v="My Hometown" u="1"/>
        <s v="Days of Majesty" u="1"/>
        <s v="Toot the Tiny Tugboat" u="1"/>
        <s v="Hot Rod Garage" u="1"/>
        <s v="Rinshi!! Ekoda-chan" u="1"/>
        <s v="Hitler's Lost Battles" u="1"/>
        <s v="Drop Kick on my Devil!" u="1"/>
        <s v="The Day My Butt Went Psycho!" u="1"/>
        <s v="Victim Number 8" u="1"/>
        <s v="Thorne" u="1"/>
        <s v="Meet the Romans with Mary Beard" u="1"/>
        <s v="Deutschland 86" u="1"/>
        <s v="Lancelot Link, Secret Chimp" u="1"/>
        <s v="Vinnie Jones' Toughest Cops" u="1"/>
        <s v="Record of Lodoss War" u="1"/>
        <s v="Inuyashiki Last Hero" u="1"/>
        <s v="Pit Bulls and Parolees" u="1"/>
        <s v="L.A. Heat" u="1"/>
        <s v="Bobcat Goldthwait's Misfits &amp; Monsters" u="1"/>
        <s v="Plants Behaving Badly" u="1"/>
        <s v="Hwajung" u="1"/>
        <s v="Saiyuki Reload Blast" u="1"/>
        <s v="Animal Park" u="1"/>
        <s v="Oh Yuck!" u="1"/>
        <s v="Get Organized with The Home Edit" u="1"/>
        <s v="Bat Masterson" u="1"/>
        <s v="Hollywood's 10 Best" u="1"/>
        <s v="Bigger" u="1"/>
        <s v="Mammon" u="1"/>
        <s v="Behind Tasty" u="1"/>
        <s v="Metropolis" u="1"/>
        <s v="Quark Science" u="1"/>
        <s v="Loch Ness" u="1"/>
        <s v="Psiconautas" u="1"/>
        <s v="Tango" u="1"/>
        <s v="Raffles" u="1"/>
        <s v="Ch:os:en" u="1"/>
        <s v="Oreshura" u="1"/>
        <s v="Harmony with A R Rahman" u="1"/>
        <s v="Battlefront" u="1"/>
        <s v="Randy to the Rescue" u="1"/>
        <s v="Midwinter of the Spirit" u="1"/>
        <s v="Monster Hunter Stories: Ride On" u="1"/>
        <s v="All Night" u="1"/>
        <s v="Connie The Cow" u="1"/>
        <s v="Zigby" u="1"/>
        <s v="KREMEN" u="1"/>
        <s v="Shingu: Secret of the Stellar Wars" u="1"/>
        <s v="My Shy Boss" u="1"/>
        <s v="Clockwork Planet" u="1"/>
        <s v="Gran'pa Knows Best" u="1"/>
        <s v="Frauen, die Geschichte machten" u="1"/>
        <s v="We Rent Tsukumogami" u="1"/>
        <s v="Nightmare in Suburbia" u="1"/>
        <s v="Dinosaur Britain" u="1"/>
        <s v="Just Between Lovers" u="1"/>
        <s v="Conspiracy" u="1"/>
        <s v="Christina on the Coast" u="1"/>
        <s v="Unlikely Animal Friends" u="1"/>
        <s v="The Open Mind" u="1"/>
        <s v="Power Battle Watch Car" u="1"/>
        <s v="Shark Gordon" u="1"/>
        <s v="Gallery Girls" u="1"/>
        <s v="Kidô senshi Gandamu: The Origin I - Aoi hitomi no kyasubaru" u="1"/>
        <s v="Decoded" u="1"/>
        <s v="Venus Project: Climax" u="1"/>
        <s v="S.O.S! Winter" u="1"/>
        <s v="Batman Unlimited" u="1"/>
        <s v="Skatoony" u="1"/>
        <s v="Card Sharks 86" u="1"/>
        <s v="The BBC at War" u="1"/>
        <s v="The White Guard" u="1"/>
        <s v="B.O.R.N. To Style" u="1"/>
        <s v="The Adventures of Abney and Teal" u="1"/>
        <s v="Ancient Roads from Christ to Constantine" u="1"/>
        <s v="Lovely Love Lie (The Liar and His Lover)" u="1"/>
        <s v="Weird Science" u="1"/>
        <s v="Ground Warfare" u="1"/>
        <s v="Mother Goose Club" u="1"/>
        <s v="Betsy's Kindergarten Adventures" u="1"/>
        <s v="Little Men" u="1"/>
        <s v="Earth From Above" u="1"/>
        <s v="Man Stroke Woman" u="1"/>
        <s v="The Crimson Field" u="1"/>
        <s v="Comedy High School" u="1"/>
        <s v="Small Town Security" u="1"/>
        <s v="I Want to Work for Diddy" u="1"/>
        <s v="Truth and Lies: Watergate" u="1"/>
        <s v="Creature Comforts" u="1"/>
        <s v="Outrageous Acts of Danger" u="1"/>
        <s v="Monster Town" u="1"/>
        <s v="Nazi Fugitives" u="1"/>
        <s v="A Korean Odyssey" u="1"/>
        <s v="The Jury" u="1"/>
        <s v="Roughing It" u="1"/>
        <s v="Storage Wars: Miami" u="1"/>
        <s v="Secrets of Your Mind" u="1"/>
        <s v="Click for Murder" u="1"/>
        <s v="Plane Resurrection" u="1"/>
        <s v="Crimes that Made History" u="1"/>
        <s v="How Tech Works" u="1"/>
        <s v="The Korean War" u="1"/>
        <s v="Knock Knock Ghost" u="1"/>
        <s v="The Good Karma Hospital" u="1"/>
        <s v="Cocaine" u="1"/>
        <s v="No Easy Days" u="1"/>
        <s v="Mad Fabricators Society" u="1"/>
        <s v="RW/RR Challenge: The Ruins" u="1"/>
        <s v="Ultimate Warfare" u="1"/>
        <s v="Twice in a Lifetime" u="1"/>
        <s v="Ensemble Stars" u="1"/>
        <s v="Lie Detector Test" u="1"/>
        <s v="F'd" u="1"/>
        <s v="The Protectors" u="1"/>
        <s v="The Evolution of Us" u="1"/>
        <s v="Staten Island Hustle" u="1"/>
        <s v="Citizens of the World" u="1"/>
        <s v="Las Historias de Mamá Gansa" u="1"/>
        <s v="14 Year Old President of the Smallest Country in the World" u="1"/>
        <s v="Almost Impossible" u="1"/>
        <s v="Logan's Adventures" u="1"/>
        <s v="K-9" u="1"/>
        <s v="Louisiana Flip N Move" u="1"/>
        <s v="The Scholar Who Walks the Night" u="1"/>
        <s v="Parental Control" u="1"/>
        <s v="Haunted Gingerbread Showdown" u="1"/>
        <s v="UFC Fight Flashback" u="1"/>
        <s v="Journey with Dylan Dreyer" u="1"/>
        <s v="Hinterland" u="1"/>
        <s v="Zombie House Flipping" u="1"/>
        <s v="The Pitch" u="1"/>
        <s v="Handsome Siblings" u="1"/>
        <s v="Life with Elizabeth" u="1"/>
        <s v="Great Chefs of the World" u="1"/>
        <s v="The Best of the Dean Martin Celebrity Roasts" u="1"/>
        <s v="Zou" u="1"/>
        <s v="The Lylas" u="1"/>
        <s v="Dr. Danger" u="1"/>
        <s v="Classic Popeye" u="1"/>
        <s v="Snapped: She Made Me Do It" u="1"/>
        <s v="Campus Law" u="1"/>
        <s v="The Proposal" u="1"/>
        <s v="Forensic Firsts" u="1"/>
        <s v="Jamaica Inn" u="1"/>
        <s v="Jordan Klepper Solves Guns" u="1"/>
        <s v="Unscripted" u="1"/>
        <s v="Paddington Bear" u="1"/>
        <s v="The Californians" u="1"/>
        <s v="Legends of the Wild" u="1"/>
        <s v="My-Otome" u="1"/>
        <s v="Bachelor Pad" u="1"/>
        <s v="Tea Time with Tayla" u="1"/>
        <s v="All About Love" u="1"/>
        <s v="The Karate Kid" u="1"/>
        <s v="Kyoryu Sentai Zyuranger" u="1"/>
        <s v="Kevin Hart Presents: The Next Level" u="1"/>
        <s v="The Healer" u="1"/>
        <s v="Anonymous Noise" u="1"/>
        <s v="Trains" u="1"/>
        <s v="Leo the Truck" u="1"/>
        <s v="Boxeo Telemundo" u="1"/>
        <s v="Marine Machines" u="1"/>
        <s v="Epic Ink" u="1"/>
        <s v="Say Yes To The Dress: UK" u="1"/>
        <s v="The Wonder List with Bill Weir" u="1"/>
        <s v="Raggs" u="1"/>
        <s v="Hack My Life Inside Hacks" u="1"/>
        <s v="My Million Dollar Invention" u="1"/>
        <s v="Talking Saul" u="1"/>
        <s v="Los Beltrán" u="1"/>
        <s v="Dama y Obrero" u="1"/>
        <s v="London's Burning" u="1"/>
        <s v="Shakespeare Uncovered" u="1"/>
        <s v="Grey's Anatomy: Post-Op" u="1"/>
        <s v="Curvy Girls" u="1"/>
        <s v="WildC.A.T.S" u="1"/>
        <s v="Fantasy Forecast" u="1"/>
        <s v="You Bet Your Life" u="1"/>
        <s v="Secret Life of Lakes" u="1"/>
        <s v="Pawnography" u="1"/>
        <s v="Lace Up: The Ultimate Sneaker Challenge" u="1"/>
        <s v="Future Card Buddyfight" u="1"/>
        <s v="Crash Course: Government" u="1"/>
        <s v="Review: Shopkins Shoppies Doll Reviews" u="1"/>
        <s v="Pinkfong! Baby Shark Special" u="1"/>
        <s v="My Holo Love" u="1"/>
        <s v="The Lodge" u="1"/>
        <s v="The Judgement" u="1"/>
        <s v="Down East Dickering" u="1"/>
        <s v="Beverly Hills Fabulous" u="1"/>
        <s v="Typical Rick" u="1"/>
        <s v="Medical Police" u="1"/>
        <s v="Spacefiles" u="1"/>
        <s v="Alaska Haunting" u="1"/>
        <s v="The Urban Vegetarian" u="1"/>
        <s v="Baldwin Hills" u="1"/>
        <s v="Detectorists" u="1"/>
        <s v="La Usurpadora" u="1"/>
        <s v="Young Dracula" u="1"/>
        <s v="Julie and the Phantoms" u="1"/>
        <s v="Harrow" u="1"/>
        <s v="The Naked Archaeologist" u="1"/>
        <s v="Pup Academy" u="1"/>
        <s v="Constitution USA with Peter Sagal" u="1"/>
        <s v="Life Beyond Earth" u="1"/>
        <s v="Strangers From Hell" u="1"/>
        <s v="The Adventures of Kit Carson" u="1"/>
        <s v="On The Ropes" u="1"/>
        <s v="Hidden Agenda - Real Conspiracies that Affect Our Lives Today" u="1"/>
        <s v="Strictly Ballet" u="1"/>
        <s v="Garage Gold" u="1"/>
        <s v="Grandpa Joe's Magical Playground" u="1"/>
        <s v="Wild Russia" u="1"/>
        <s v="Cradle to Grave" u="1"/>
        <s v="We Day 2017" u="1"/>
        <s v="Flint: Redemption" u="1"/>
        <s v="Saving Ghosts" u="1"/>
        <s v="Tales of Nature" u="1"/>
        <s v="Magic Kaito 1412" u="1"/>
        <s v="Crime Stories" u="1"/>
        <s v="Tomorrow's World" u="1"/>
        <s v="Gym Class Science" u="1"/>
        <s v="Martin Lawrence Presents 1st Amendment Stand-Up" u="1"/>
        <s v="The Innocence Files" u="1"/>
        <s v="VH1 Rock Docs" u="1"/>
        <s v="The Yorkshire Vet" u="1"/>
        <s v="The Joy of Techs" u="1"/>
        <s v="Tricked" u="1"/>
        <s v="Space Battleship Tiramisu" u="1"/>
        <s v="China's Dragon Emperor" u="1"/>
        <s v="Rosy Business" u="1"/>
        <s v="Khelti Hai Zindagi Aankh Micholi" u="1"/>
        <s v="Birds of a Feather" u="1"/>
        <s v="Altair: A Record of Battles" u="1"/>
        <s v="Say I Do" u="1"/>
        <s v="Flowering Heart" u="1"/>
        <s v="Peasants Rebellion" u="1"/>
        <s v="First Flights with Neil Armstrong" u="1"/>
        <s v="Afropop: The Ultimate Cultural Exchange" u="1"/>
        <s v="Maya and Yaya" u="1"/>
        <s v="Primal Survivor" u="1"/>
        <s v="DeMarcus Family Rules" u="1"/>
        <s v="America's Dumbest Criminals" u="1"/>
        <s v="Our Mutual Friend" u="1"/>
        <s v="The Joey Bishop Show" u="1"/>
        <s v="Crime Diaries: Night Out" u="1"/>
        <s v="Leave It to Niecy" u="1"/>
        <s v="Leaps In Evolution" u="1"/>
        <s v="The Pickwick Papers" u="1"/>
        <s v="Sissi - La Joven Emperatriz" u="1"/>
        <s v="Minami-ke" u="1"/>
        <s v="Pound Puppies" u="1"/>
        <s v="Cat's Eye" u="1"/>
        <s v="In Search Of" u="1"/>
        <s v="Gangs of Haseepur" u="1"/>
        <s v="Dead Good Job" u="1"/>
        <s v="Kung Liljekonvalje av dungen" u="1"/>
        <s v="Blood &amp; Treasures" u="1"/>
        <s v="Looking for Leia" u="1"/>
        <s v="Sean in the Wild" u="1"/>
        <s v="High Blood Pressure" u="1"/>
        <s v="Hillbilly Handfishin'" u="1"/>
        <s v="Renaissance Unchained" u="1"/>
        <s v="Out There with Jack Randall" u="1"/>
        <s v="Origins" u="1"/>
        <s v="Tjovitjo" u="1"/>
        <s v="Pinkfong! Healthy Habit Songs" u="1"/>
        <s v="Butterfly" u="1"/>
        <s v="Qumi-Qumi" u="1"/>
        <s v="The Shores" u="1"/>
        <s v="I Can't Understand What My Husband Is Saying" u="1"/>
        <s v="Evermoor" u="1"/>
        <s v="Islands of the Future" u="1"/>
        <s v="The Hardy Boys" u="1"/>
        <s v="Galaxy Racers" u="1"/>
        <s v="Warrior Women" u="1"/>
        <s v="Try Knights" u="1"/>
        <s v="Side Effects" u="1"/>
        <s v="A French Village" u="1"/>
        <s v="Monument Men - The Road to Rushmore" u="1"/>
        <s v="I, Caesar: The Rise and Fall of the Roman Empire" u="1"/>
        <s v="Ancestral Land" u="1"/>
        <s v="Teletubbies: Nursery Rhymes" u="1"/>
        <s v="Tracker" u="1"/>
        <s v="Triumph" u="1"/>
        <s v="Fatal Encounters" u="1"/>
        <s v="The Tacos of Texas" u="1"/>
        <s v="She-Wolves: England's Early Queens" u="1"/>
        <s v="Monster In-Laws" u="1"/>
        <s v="Extreme Bodies" u="1"/>
        <s v="Big Time RV" u="1"/>
        <s v="Attention Deficit Theater" u="1"/>
        <s v="Paranoid" u="1"/>
        <s v="Butterfly effect" u="1"/>
        <s v="Malibu Rescue: The Series" u="1"/>
        <s v="Supersized" u="1"/>
        <s v="Beyond Stranger Things" u="1"/>
        <s v="Lawmen of the Old West" u="1"/>
        <s v="Two Sentence Horror Stories" u="1"/>
        <s v="Model Diaries" u="1"/>
        <s v="Rainbow Horse" u="1"/>
        <s v="MayDay: Air Disaster Investigations" u="1"/>
        <s v="Mount Royal" u="1"/>
        <s v="Bonekickers" u="1"/>
        <s v="A Double Shot at Love" u="1"/>
        <s v="Dagger Kiss" u="1"/>
        <s v="Chiquis 'n Control" u="1"/>
        <s v="Isekai Cheat Magician" u="1"/>
        <s v="Foundations of Freedom with Historian David Barton" u="1"/>
        <s v="My Crazy Sex" u="1"/>
        <s v="Catch 21" u="1"/>
        <s v="The Syndicate" u="1"/>
        <s v="Legend of Earthsea" u="1"/>
        <s v="No Time for Shame" u="1"/>
        <s v="K2: The Italian Mountain" u="1"/>
        <s v="The Adventures of Jim Bowie" u="1"/>
        <s v="Ilana Glazer: The Planet Is Burning" u="1"/>
        <s v="Sheena" u="1"/>
        <s v="Freud`s Method" u="1"/>
        <s v="Fox News Sunday" u="1"/>
        <s v="Terrace House: Opening New Doors" u="1"/>
        <s v="Used People" u="1"/>
        <s v="Tales of Tatonka" u="1"/>
        <s v="Coming Out" u="1"/>
        <s v="Trial &amp; Retribution" u="1"/>
        <s v="Big Rig Bounty Hunters" u="1"/>
        <s v="Give" u="1"/>
        <s v="Kiss: The Series" u="1"/>
        <s v="Forged in Fire: Knife or Death" u="1"/>
        <s v="Nisman: El fiscal, la presidenta y el espía" u="1"/>
        <s v="Owlegories" u="1"/>
        <s v="Mix Master: Final Force" u="1"/>
        <s v="Ask the Doctor" u="1"/>
        <s v="Dog: Impossible" u="1"/>
        <s v="Playhouse Masters" u="1"/>
        <s v="Looking for the Hobbit" u="1"/>
        <s v="60 Second Docs" u="1"/>
        <s v="La Promesa" u="1"/>
        <s v="Tornado Hunters" u="1"/>
        <s v="Robbie" u="1"/>
        <s v="Possessed" u="1"/>
        <s v="Ramsay's Best Restaurant" u="1"/>
        <s v="Best Shot" u="1"/>
        <s v="When Sharks Attack" u="1"/>
        <s v="A Murder on Orchard Street" u="1"/>
        <s v="Tatiana's Night" u="1"/>
        <s v="Science And Islam" u="1"/>
        <s v="Legends of the Superheroes" u="1"/>
        <s v="Yaya et Zouk" u="1"/>
        <s v="Baantjer Mysteries" u="1"/>
        <s v="Ah My Buddha!!" u="1"/>
        <s v="Crazy, Lovely, Cool" u="1"/>
        <s v="Lifers: Behind Bars" u="1"/>
        <s v="Indebted" u="1"/>
        <s v="The Strip" u="1"/>
        <s v="Noah's Ark" u="1"/>
        <s v="Fight League: Gear Gadget Generators" u="1"/>
        <s v="Crafty Rafty" u="1"/>
        <s v="Primal Instinct" u="1"/>
        <s v="Rob Delaney: Jackie" u="1"/>
        <s v="Glorious Gardens from Above" u="1"/>
        <s v="Squawk Alley" u="1"/>
        <s v="The New V.I.P.'s" u="1"/>
        <s v="W1A" u="1"/>
        <s v="Oh My Venus" u="1"/>
        <s v="Go! Live Your Way" u="1"/>
        <s v="Rookie Historian Goo Hae-Ryung" u="1"/>
        <s v="Newton's Law" u="1"/>
        <s v="Critical Rescue" u="1"/>
        <s v="Donna Decorates Dallas" u="1"/>
        <s v="Twisted Love" u="1"/>
        <s v="Kids Behind Bars: Life or Parole" u="1"/>
        <s v="Love Alarm" u="1"/>
        <s v="Secrets of Christianity" u="1"/>
        <s v="My Hotter Half" u="1"/>
        <s v="Dragons: Race to the Edge" u="1"/>
        <s v="Star April" u="1"/>
        <s v="Sofiya" u="1"/>
        <s v="Dharmakshetra" u="1"/>
        <s v="The Princess Weiyoung - 锦绣未央" u="1"/>
        <s v="Reggie Perrin" u="1"/>
        <s v="Game Winning Hit" u="1"/>
        <s v="Secret Talent Theatre" u="1"/>
        <s v="Jamtara - Sabka Number Ayega" u="1"/>
        <s v="Snuff Box" u="1"/>
        <s v="Annie Oakley" u="1"/>
        <s v="Dibo the Gift Dragon" u="1"/>
        <s v="Inside Nature's Giants" u="1"/>
        <s v="Pablo" u="1"/>
        <s v="Raising Tourette's" u="1"/>
        <s v="Angolmois: Record of Mongol Invasion" u="1"/>
        <s v="Informer" u="1"/>
        <s v="All or Nothing: The Michigan Wolverines" u="1"/>
        <s v="My Dear Warrior" u="1"/>
        <s v="Family S.O.S. With Jo Frost" u="1"/>
        <s v="Rev &amp; Roll" u="1"/>
        <s v="The Benefits of Gusbandry" u="1"/>
        <s v="Barely Beer Barons" u="1"/>
        <s v="Bloque de Búsqueda" u="1"/>
        <s v="Cosmo Warrior Zero" u="1"/>
        <s v="New York Goes to Hollywood" u="1"/>
        <s v="Agent" u="1"/>
        <s v="Joshi Kausei" u="1"/>
        <s v="Goodbye Dear Wife" u="1"/>
        <s v="Kirstie's Vintage Home" u="1"/>
        <s v="World Fool News" u="1"/>
        <s v="Holmes Buy It Right" u="1"/>
        <s v="The Prize - The Epic Quest for Oil, Money and Power" u="1"/>
        <s v="Heart of a Champion" u="1"/>
        <s v="A Desert Between Us and Them" u="1"/>
        <s v="The Edison Twins" u="1"/>
        <s v="Jurassic Fight Club" u="1"/>
        <s v="The Chickens" u="1"/>
        <s v="4th and Forever" u="1"/>
        <s v="Martha &amp; Snoop's Potluck Dinner Party" u="1"/>
        <s v="Fountain Of Youth" u="1"/>
        <s v="Little Life on the Prairie" u="1"/>
        <s v="Heybot!" u="1"/>
        <s v="Vegimer" u="1"/>
        <s v="Fighter of the Destiny" u="1"/>
        <s v="Brandy &amp; Ray J: A Family Business" u="1"/>
        <s v="The Hollywood Puppet Show" u="1"/>
        <s v="Captive" u="1"/>
        <s v="Fields of Gold" u="1"/>
        <s v="Hamish Macbeth" u="1"/>
        <s v="American Princess" u="1"/>
        <s v="Kingdoms of Sumeria" u="1"/>
        <s v="Brain Candy TV" u="1"/>
        <s v="Forensic Files II" u="1"/>
        <s v="Actors: Songs Connection" u="1"/>
        <s v="Morganville: The series" u="1"/>
        <s v="Life on Mar's: The Home Makeover Show" u="1"/>
        <s v="Miss Sherlock" u="1"/>
        <s v="Cheetah in August" u="1"/>
        <s v="Countdown to Apocalypse" u="1"/>
        <s v="Queens" u="1"/>
        <s v="Contact" u="1"/>
        <s v="Bath &amp; Bed" u="1"/>
        <s v="Miss Culinary" u="1"/>
        <s v="The Dick Cavett Show" u="1"/>
        <s v="Uta Kata" u="1"/>
        <s v="Made in Mexico" u="1"/>
        <s v="Love Me as I Am" u="1"/>
        <s v="Kakuriyo -Bed &amp; Breakfast for Spirits-" u="1"/>
        <s v="Malyshariki" u="1"/>
        <s v="Pan y Circo" u="1"/>
        <s v="Chopped Junior" u="1"/>
        <s v="Awesome Animals" u="1"/>
        <s v="Isolation Stories" u="1"/>
        <s v="Animal PD" u="1"/>
        <s v="Vatican Miracle Examiner" u="1"/>
        <s v="The Great British Baking Show: Masterclass" u="1"/>
        <s v="Da Jammies" u="1"/>
        <s v="Osomatsu-kun" u="1"/>
        <s v="Jack Hanna's Into the Wild" u="1"/>
        <s v="The Casagrandes" u="1"/>
        <s v="Cheap Eats" u="1"/>
        <s v="The Eighties" u="1"/>
        <s v="Maxxx" u="1"/>
        <s v="Delhi Crime" u="1"/>
        <s v="Super Bheem" u="1"/>
        <s v="Nadiya's Time to Eat" u="1"/>
        <s v="If It's for My Daughter, I'd Even Defeat a Demon Lord" u="1"/>
        <s v="True Nordic Crimes" u="1"/>
        <s v="Sarah Palin's Alaska" u="1"/>
        <s v="Enemies: The President, Justice &amp; the FBI" u="1"/>
        <s v="My Country: The New Age" u="1"/>
        <s v="The Bride of the Water God" u="1"/>
        <s v="Glasslip" u="1"/>
        <s v="Roadkill" u="1"/>
        <s v="The Bachelor Canada" u="1"/>
        <s v="Game of Arms" u="1"/>
        <s v="Hogan" u="1"/>
        <s v="Danger UXB" u="1"/>
        <s v="Big Cat Weekend" u="1"/>
        <s v="Italy's Invisible Cities" u="1"/>
        <s v="Elders React" u="1"/>
        <s v="Dominion Creek" u="1"/>
        <s v="Stone Age The Legendary Pet" u="1"/>
        <s v="Crash Course: Computer Science" u="1"/>
        <s v="Green Arrow" u="1"/>
        <s v="Cosmo Queens" u="1"/>
        <s v="Shimmy" u="1"/>
        <s v="Independent" u="1"/>
        <s v="My First Home" u="1"/>
        <s v="The Munsters Today" u="1"/>
        <s v="Man &amp; Beast with Martin Clunes" u="1"/>
        <s v="London Irish" u="1"/>
        <s v="Wipeout (AU)" u="1"/>
        <s v="Wildest Arctic" u="1"/>
        <s v="Noches con Platanito" u="1"/>
        <s v="Glam Masters" u="1"/>
        <s v="Talk to Me" u="1"/>
        <s v="Tut's Treasures: Hidden Secrets" u="1"/>
        <s v="Around The Way" u="1"/>
        <s v="The Murder Tapes" u="1"/>
        <s v="The White Shadow" u="1"/>
        <s v="Viceland Specials" u="1"/>
        <s v="Frank Elstner: Just One Last Question" u="1"/>
        <s v="Pim &amp; Pimba" u="1"/>
        <s v="A Century of Science Fiction" u="1"/>
        <s v="Hitoshi Matsumoto Presents Documental" u="1"/>
        <s v="Code of a Killer" u="1"/>
        <s v="The F.B.I. Files Specials" u="1"/>
        <s v="Weird Homes" u="1"/>
        <s v="Breaking Homicide" u="1"/>
        <s v="The Greeks" u="1"/>
        <s v="Shui hu zhuan" u="1"/>
        <s v="Struggle Meals" u="1"/>
        <s v="X-Files History" u="1"/>
        <s v="Someone Like You" u="1"/>
        <s v="Undercover Billionaire" u="1"/>
        <s v="La Ley secreta" u="1"/>
        <s v="Amber the Ambulance" u="1"/>
        <s v="The Shirley Temple Collection" u="1"/>
        <s v="Top Gear: Ambitious But Rubbish" u="1"/>
        <s v="Eternal Law" u="1"/>
        <s v="The History Of Ford Trucks" u="1"/>
        <s v="El Dorado" u="1"/>
        <s v="Joyful Noise" u="1"/>
        <s v="Heroes Cotidianos" u="1"/>
        <s v="The Midnight Beast" u="1"/>
        <s v="Portal to the Unknown" u="1"/>
        <s v="Mobile Suit Gundam Unicorn RE:0096" u="1"/>
        <s v="Falcón" u="1"/>
        <s v="Police Women" u="1"/>
        <s v="Sleepless Society NYCTOPHOBIA" u="1"/>
        <s v="4 Blocks" u="1"/>
        <s v="Travel the Road" u="1"/>
        <s v="Rica, Famosa, Latina" u="1"/>
        <s v="World At Your Feet" u="1"/>
        <s v="Medieval Dead" u="1"/>
        <s v="One Spring Night" u="1"/>
        <s v="HAKYU HOSHIN ENGI" u="1"/>
        <s v="Ed Stafford: First Man Out" u="1"/>
        <s v="Cut the Rope - Om Nom Stories" u="1"/>
        <s v="Brown Nation" u="1"/>
        <s v="Star Wars Galaxy's Edge: Adventure Awaits" u="1"/>
        <s v="One of a Kind" u="1"/>
        <s v="LOL: Australia" u="1"/>
        <s v="Mr &amp; Mrs Murder" u="1"/>
        <s v="Engineering Giants" u="1"/>
        <s v="Seven Senses of the Re'Union" u="1"/>
        <s v="The Ascent of Woman" u="1"/>
        <s v="Hollywood Exes" u="1"/>
        <s v="Made in Cartagena" u="1"/>
        <s v="Halfway Home" u="1"/>
        <s v="Build Small, Live Anywhere" u="1"/>
        <s v="Dhia Sofea" u="1"/>
        <s v="Poker After Dark" u="1"/>
        <s v="American Scandals" u="1"/>
        <s v="Basilisk: The Ouka Ninja Scrolls" u="1"/>
        <s v="The Kacey Musgraves Christmas Show" u="1"/>
        <s v="Don't Tell the Bride" u="1"/>
        <s v="Victorian Slum House" u="1"/>
        <s v="The Prince Who Turns into a Frog" u="1"/>
        <s v="The Letdown" u="1"/>
        <s v="The Bachelorette Canada" u="1"/>
        <s v="The War at Sea" u="1"/>
        <s v="Cinderella Nine" u="1"/>
        <s v="Small Business Revolution: Main Street" u="1"/>
        <s v="Yanxi Palace: Princess Adventures" u="1"/>
        <s v="The Treehouse Guys" u="1"/>
        <s v="What is Love" u="1"/>
        <s v="Party of Five" u="1"/>
        <s v="Marrying Millions" u="1"/>
        <s v="Norm Macdonald Has a Show" u="1"/>
        <s v="The Secret of Crickley Hall" u="1"/>
        <s v="Liberty of London" u="1"/>
        <s v="The A-List: Dallas" u="1"/>
        <s v="Treetop Cat Rescue" u="1"/>
        <s v="'About Joey'" u="1"/>
        <s v="Strahan &amp; Sara" u="1"/>
        <s v="She Is Beautiful" u="1"/>
        <s v="What's New With Hulu" u="1"/>
        <s v="NYC Prep" u="1"/>
        <s v="Savage Kingdom" u="1"/>
        <s v="Space Adventure Legend Quest" u="1"/>
        <s v="Restored" u="1"/>
        <s v="Sea Power" u="1"/>
        <s v="Grey's Anatomy: B-Team" u="1"/>
        <s v="Departures" u="1"/>
        <s v="The Hippocratic Crush" u="1"/>
        <s v="Beginnings" u="1"/>
        <s v="Final Life" u="1"/>
        <s v="Girls Beyond the Wasteland" u="1"/>
        <s v="Fury" u="1"/>
        <s v="Very British Problems" u="1"/>
        <s v="The Making of Frozen: A Return to Arendelle" u="1"/>
        <s v="Ten Miles of Peach Blossoms (aka Eternal Love)" u="1"/>
        <s v="Kids Try" u="1"/>
        <s v="French Fields" u="1"/>
        <s v="Road Side Stories" u="1"/>
        <s v="Cowboys and Outlaws" u="1"/>
        <s v="Voice" u="1"/>
        <s v="Dark Forest" u="1"/>
        <s v="FutureStates" u="1"/>
        <s v="Schwarzes Marken" u="1"/>
        <s v="Flash Gordon (1996)" u="1"/>
        <s v="The Break" u="1"/>
        <s v="Lo Que Callamos Las Mujeres" u="1"/>
        <s v="Monroe" u="1"/>
        <s v="All About Sex" u="1"/>
        <s v="Oscar's Oasis" u="1"/>
        <s v="Robin of Sherwood" u="1"/>
        <s v="999: Killer on the Line?" u="1"/>
        <s v="Being Serena" u="1"/>
        <s v="Into The Pride" u="1"/>
        <s v="Beyond the Headlines: The College Admissions Scandal with Gretchen Carlson" u="1"/>
        <s v="Stranded w/ a Million Dollars" u="1"/>
        <s v="Space Probes!" u="1"/>
        <s v="Jane by Design" u="1"/>
        <s v="Iolanta/Perséphone" u="1"/>
        <s v="Terry Crews Saves Christmas" u="1"/>
        <s v="Suddenly Rich" u="1"/>
        <s v="Fields of Glory" u="1"/>
        <s v="Stories With Kev" u="1"/>
        <s v="All You Can Eat" u="1"/>
        <s v="Life Story" u="1"/>
        <s v="Eat-Man '98" u="1"/>
        <s v="Toy Hunter" u="1"/>
        <s v="Prom Queens" u="1"/>
        <s v="Devilman: Crybaby" u="1"/>
        <s v="Unexpected: Baby Bumps" u="1"/>
        <s v="Running Man" u="1"/>
        <s v="48 Hours with Kygo" u="1"/>
        <s v="Close Your Eyes Before It's Dark" u="1"/>
        <s v="Dusty's Trail" u="1"/>
        <s v="According to Chrisley" u="1"/>
        <s v="Towies" u="1"/>
        <s v="Fresh Tracks" u="1"/>
        <s v="First Team: Juventus" u="1"/>
        <s v="Growing Up Hip Hop: Atlanta" u="1"/>
        <s v="The Far Pavilions" u="1"/>
        <s v="The Story of Us with Morgan Freeman" u="1"/>
        <s v="Where I'd Rather Be" u="1"/>
        <s v="Studio One" u="1"/>
        <s v="Pucca: Love Recipe" u="1"/>
        <s v="Startup U" u="1"/>
        <s v="Fearless Adventures with Jack Randall" u="1"/>
        <s v="Married at First Sight: Jamie &amp; Doug Plus One" u="1"/>
        <s v="NAMUAMIDABUTSU! -UTENA-" u="1"/>
        <s v="Mr. D" u="1"/>
        <s v="Middlemarch" u="1"/>
        <s v="Escaping Polygamy" u="1"/>
        <s v="Quest for the Bay" u="1"/>
        <s v="The Amazing Gayl Pile" u="1"/>
        <s v="Rampage: Killing Without Reason" u="1"/>
        <s v="Wild Roses" u="1"/>
        <s v="Secret Agent" u="1"/>
        <s v="The Weight of the Nation for Kids" u="1"/>
        <s v="Vials" u="1"/>
        <s v="Count Arthur Strong" u="1"/>
        <s v="Inside the Mind of a Serial Killer" u="1"/>
        <s v="Losers" u="1"/>
        <s v="Living Alaska" u="1"/>
        <s v="Hidden Killers" u="1"/>
        <s v="Happy Marriage!?" u="1"/>
        <s v="The Valley" u="1"/>
        <s v="Epic Yellowstone" u="1"/>
        <s v="Rocky Mountain Animal Rescue" u="1"/>
        <s v="Blood and Water" u="1"/>
        <s v="Do You Want to See a Dead Body?" u="1"/>
        <s v="Color Inspirations: Art And Music" u="1"/>
        <s v="Please Twins" u="1"/>
        <s v="New York's Funniest" u="1"/>
        <s v="Lost Animals of the 20th Century" u="1"/>
        <s v="The Investigator: A British Crime Story" u="1"/>
        <s v="Life on Fire" u="1"/>
        <s v="Adam &amp; Eve" u="1"/>
        <s v="Strange Love" u="1"/>
        <s v="Thermae Romae" u="1"/>
        <s v="Future Diary: Another World" u="1"/>
        <s v="The Dana Carvey Show" u="1"/>
        <s v="Prisoners of War" u="1"/>
        <s v="Car 54, Where Are You?" u="1"/>
        <s v="Tinder Takeover" u="1"/>
        <s v="The Scarlet Pimpernel" u="1"/>
        <s v="The Timeline" u="1"/>
        <s v="The Confidant" u="1"/>
        <s v="Million Pound Menu" u="1"/>
        <s v="Black Money Love" u="1"/>
        <s v="Cadfael" u="1"/>
        <s v="Two Legends" u="1"/>
        <s v="Detroit Steel" u="1"/>
        <s v="Om Nom Stories" u="1"/>
        <s v="Kuroko's Basketball" u="1"/>
        <s v="Celebrity Poker Gala" u="1"/>
        <s v="Significant Mother" u="1"/>
        <s v="The American Dream Project" u="1"/>
        <s v="Together" u="1"/>
        <s v="Body Bizarre" u="1"/>
        <s v="Iyanla: Fix My Life" u="1"/>
        <s v="My Fair Brady" u="1"/>
        <s v="Outback Truckers" u="1"/>
        <s v="Alaskan Women Looking for Love" u="1"/>
        <s v="The Aliens" u="1"/>
        <s v="The Vietnam War: Before, During, After" u="1"/>
        <s v="My Life Me" u="1"/>
        <s v="The Family Chantel" u="1"/>
        <s v="Real Chance of Love" u="1"/>
        <s v="Cut the Rope - Coloring Books" u="1"/>
        <s v="Taken Down" u="1"/>
        <s v="Grand Tours of Scotland's Lochs" u="1"/>
        <s v="Yu-Gi-Oh!" u="1"/>
        <s v="People's List" u="1"/>
        <s v="The Kawai Complex Guide to Manors and Hostel Behavior" u="1"/>
        <s v="Trans Am" u="1"/>
        <s v="Washington Week" u="1"/>
        <s v="An Innocent Mistake" u="1"/>
        <s v="Convenience Store Boy Friends" u="1"/>
        <s v="The Detectives" u="1"/>
        <s v="Squawk on the Street" u="1"/>
        <s v="Outsmarted" u="1"/>
        <s v="Ordinary Heroes" u="1"/>
        <s v="James May: Our Man In Japan" u="1"/>
        <s v="Fallet" u="1"/>
        <s v="The Dog Rescuers" u="1"/>
        <s v="The Adjusters" u="1"/>
        <s v="Black Jack" u="1"/>
        <s v="The Irish R.M." u="1"/>
        <s v="Local Hauntings" u="1"/>
        <s v="Maradona in Mexico" u="1"/>
        <s v="Amazing Wedding Cakes" u="1"/>
        <s v="From Beyond" u="1"/>
        <s v="Legend of the Dragon" u="1"/>
        <s v="8 Days That Made Rome" u="1"/>
        <s v="Extinct" u="1"/>
        <s v="Operation Maneater" u="1"/>
        <s v="Alfresco" u="1"/>
        <s v="The Queen and the Cardinal" u="1"/>
        <s v="Crime &amp; Punishment" u="1"/>
        <s v="The Guild" u="1"/>
        <s v="You vs. Wild" u="1"/>
        <s v="Castle and Castle" u="1"/>
        <s v="Not Safe w/ Nikki Glaser" u="1"/>
        <s v="Start-Up Junkies" u="1"/>
        <s v="The Healing Powers of Dude" u="1"/>
        <s v="The Disastrous Life of Saiki K.: Reawakened" u="1"/>
        <s v="Gurazeni: Money Pitch" u="1"/>
        <s v="Houdini's Last Secrets" u="1"/>
        <s v="Sisters" u="1"/>
        <s v="Discover Dvorak's 'New World'" u="1"/>
        <s v="Killer Women with Piers Morgan" u="1"/>
        <s v="Skull-face Bookseller Honda-san" u="1"/>
        <s v="Murdered by Morning" u="1"/>
        <s v="Tales To Get Scared To" u="1"/>
        <s v="Under the Black Moonlight" u="1"/>
        <s v="The Contract Terms" u="1"/>
        <s v="Backroads USA" u="1"/>
        <s v="Architects of Darkness" u="1"/>
        <s v="Dombey and Son" u="1"/>
        <s v="Rage of Bahamut Virgin Soul" u="1"/>
        <s v="Ghost in the Shell: SAC_2045" u="1"/>
        <s v="Scams" u="1"/>
        <s v="Blue Zoo" u="1"/>
        <s v="My Crazy Ex" u="1"/>
        <s v="The Truth Behind" u="1"/>
        <s v="Springwatch" u="1"/>
        <s v="The Flay List" u="1"/>
        <s v="American High School" u="1"/>
        <s v="Dodo Heroes" u="1"/>
        <s v="Stephen Hawking's Favorite Places" u="1"/>
        <s v="Animal Fight Night" u="1"/>
        <s v="The Queen" u="1"/>
        <s v="High Risk" u="1"/>
        <s v="Billy Bam Bam" u="1"/>
        <s v="Craftopia" u="1"/>
        <s v="Earth to Ned" u="1"/>
        <s v="The Roy Rogers Show" u="1"/>
        <s v="Magic Eye Shark Movie" u="1"/>
        <s v="Devilman Crybaby" u="1"/>
        <s v="Dimension High School" u="1"/>
        <s v="Dios Inc." u="1"/>
        <s v="Hackers of CypherCon" u="1"/>
        <s v="Tiny Nuts" u="1"/>
        <s v="Wasted" u="1"/>
        <s v="Winsanity" u="1"/>
        <s v="Vincent" u="1"/>
        <s v="Fast Money" u="1"/>
        <s v="Drifting Dragons" u="1"/>
        <s v="The Practice (2014)" u="1"/>
        <s v="Amazing Monkeys" u="1"/>
        <s v="Street Outlaws: Memphis" u="1"/>
        <s v="Deals from the Dark Side" u="1"/>
        <s v="American Race" u="1"/>
        <s v="Anjaan: Rural Myths" u="1"/>
        <s v="My House of Paranormal" u="1"/>
        <s v="3 Rabbits" u="1"/>
        <s v="Decisiones Extremas" u="1"/>
        <s v="What's Happening Now!!" u="1"/>
        <s v="Dead Again" u="1"/>
        <s v="Wild Weddings" u="1"/>
        <s v="Spenser: For Hire" u="1"/>
        <s v="Interior Design Masters" u="1"/>
        <s v="The Six Wives of Henry VIII" u="1"/>
        <s v="Tales by Light" u="1"/>
        <s v="Without Motive" u="1"/>
        <s v="All Access Showtime" u="1"/>
        <s v="Jonas" u="1"/>
        <s v="Stella" u="1"/>
        <s v="Super 4" u="1"/>
        <s v="20 Minutes" u="1"/>
        <s v="SAS Rogue Warriors" u="1"/>
        <s v="Stagrassle Paranormal" u="1"/>
        <s v="Kiddy Girl-and" u="1"/>
        <s v="Junkyard Empire" u="1"/>
        <s v="Laws of Attraction" u="1"/>
        <s v="College Behind Bars" u="1"/>
        <s v="The Show Must Go On: The Queen + Adam Lambert Story" u="1"/>
        <s v="Happy Sugar Life" u="1"/>
        <s v="The Physics of Light" u="1"/>
        <s v="Katana Maidens ~ Mini Toji" u="1"/>
        <s v="Gonul" u="1"/>
        <s v="Beat the Clock" u="1"/>
        <s v="Larry King Now" u="1"/>
        <s v="Inspector Coliandro" u="1"/>
        <s v="Vietnam: 50 Years Remembered" u="1"/>
        <s v="Splatalot!" u="1"/>
        <s v="Little Charley Bear" u="1"/>
        <s v="Fashion News Live" u="1"/>
        <s v="World Series of Poker" u="1"/>
        <s v="Three Wives, One Husband" u="1"/>
        <s v="Buddy Complex" u="1"/>
        <s v="Pixelheads" u="1"/>
        <s v="Freak Encounters" u="1"/>
        <s v="Tasting Our Roots" u="1"/>
        <s v="Magnificent Obsessions" u="1"/>
        <s v="The Legend of the Blue Sea" u="1"/>
        <s v="Unsealed: Conspiracy Files" u="1"/>
        <s v="Hot Takes" u="1"/>
        <s v="The Swiss Family Robinson" u="1"/>
        <s v="House of Curves" u="1"/>
        <s v="Charlie &amp; the Numbers" u="1"/>
        <s v="Questionable Science" u="1"/>
        <s v="MegaSpeed" u="1"/>
        <s v="Age of Glory" u="1"/>
        <s v="Age of Rebellion" u="1"/>
        <s v="100 Years Of Horror" u="1"/>
        <s v="Tasty's Made By Hand" u="1"/>
        <s v="Stath Lets Flats" u="1"/>
        <s v="Kiri" u="1"/>
        <s v="Millenniums" u="1"/>
        <s v="Amazing Underground Secrets" u="1"/>
        <s v="TVF Inmates" u="1"/>
        <s v="Impossible Peace" u="1"/>
        <s v="Yowamushi Pedal New Generation" u="1"/>
        <s v="The Level" u="1"/>
        <s v="I am Luna" u="1"/>
        <s v="The Challenge: Cutthroat" u="1"/>
        <s v="#ThatsHarassment" u="1"/>
        <s v="Sweet Home Sextuplets" u="1"/>
        <s v="Doll &amp; Em" u="1"/>
        <s v="Handcrafted" u="1"/>
        <s v="Sad Hot Girls" u="1"/>
        <s v="Getting Doug with High" u="1"/>
        <s v="The Laughing Salesman" u="1"/>
        <s v="Outrageous Acts of Psych" u="1"/>
        <s v="Angels" u="1"/>
        <s v="Raja Rasoi Aur Anya Kahaniyan" u="1"/>
        <s v="Decoy" u="1"/>
        <s v="Amazon" u="1"/>
        <s v="Rooster &amp; Butch" u="1"/>
        <s v="The Broker's Man" u="1"/>
        <s v="Borges Importadora" u="1"/>
        <s v="Crime Story" u="1"/>
        <s v="Caught On Camera (UK)" u="1"/>
        <s v="Special 7: Special Crime Investigation Unit" u="1"/>
        <s v="The Godless" u="1"/>
        <s v="Cowboy Builders" u="1"/>
        <s v="Beverly Hills Dog Show" u="1"/>
        <s v="Narcoworld: Dope Stories" u="1"/>
        <s v="Sugar" u="1"/>
        <s v="Basic Colors with BabyFirst" u="1"/>
        <s v="AJ and the Queen" u="1"/>
        <s v="Our American Family" u="1"/>
        <s v="The Celts" u="1"/>
        <s v="Switzerland's Amazing Train Rides" u="1"/>
        <s v="The Cisco Kid" u="1"/>
        <s v="It's Okay to Be Smart" u="1"/>
        <s v="A Very Brady Renovation" u="1"/>
        <s v="I Am" u="1"/>
        <s v="Geu-hu" u="1"/>
        <s v="Shifting Gears with Aaron Kaufman" u="1"/>
        <s v="Jem and the Holograms" u="1"/>
        <s v="The Secret World of Posh Pets" u="1"/>
        <s v="Razia Sultan" u="1"/>
        <s v="BabyFirst Halloween Special" u="1"/>
        <s v="Renegade" u="1"/>
        <s v="Dino the Dinosaur" u="1"/>
        <s v="Proof" u="1"/>
        <s v="Kids Halloween Baking Championship" u="1"/>
        <s v="Serial Killer Culture TV" u="1"/>
        <s v="The Last 24" u="1"/>
        <s v="Crimes of the Century" u="1"/>
        <s v="Edward and Mrs Simpson" u="1"/>
        <s v="Days of Urashimasakatasen" u="1"/>
        <s v="Mere Papa, Hero Hiralal" u="1"/>
        <s v="Secrets of the Zoo" u="1"/>
        <s v="Jim Gaffigan: The Pale Tourist" u="1"/>
        <s v="I Love Money" u="1"/>
        <s v="Love and War" u="1"/>
        <s v="Codes and Conspiracies" u="1"/>
        <s v="Against the Tide" u="1"/>
        <s v="Love Me Or Leave Me" u="1"/>
        <s v="Besties" u="1"/>
        <s v="Judge Roy Bean" u="1"/>
        <s v="DoongDoong" u="1"/>
        <s v="Wainy Days" u="1"/>
        <s v="Dirty Dancing" u="1"/>
        <s v="Close to the Enemy" u="1"/>
        <s v="SD Gundam World: Sangoku Souketsuden" u="1"/>
        <s v="pocket.watch EvanTubeHD mishmash" u="1"/>
        <s v="The Devil's Whore" u="1"/>
        <s v="Baghdad Central" u="1"/>
        <s v="Burgers, Brew &amp; 'Que" u="1"/>
        <s v="Dear Genevieve" u="1"/>
        <s v="America Revealed" u="1"/>
        <s v="Private Secretary" u="1"/>
        <s v="Civilizations" u="1"/>
        <s v="PriPri Chi-chan!!" u="1"/>
        <s v="First Civilizations" u="1"/>
        <s v="Skip Beat!" u="1"/>
        <s v="Dogs 101" u="1"/>
        <s v="The Apprentice" u="1"/>
        <s v="Great Taste No Money" u="1"/>
        <s v="Celebrity Home Raiders" u="1"/>
        <s v="Action" u="1"/>
        <s v="Cilla" u="1"/>
        <s v="Log Cabin Fever" u="1"/>
        <s v="Beyraiderz Shogun" u="1"/>
        <s v="What History Forgot" u="1"/>
        <s v="Best Job Ever" u="1"/>
        <s v="Who Killed Little Gregory?" u="1"/>
        <s v="Delinquent Hamsters" u="1"/>
        <s v="Maddigan's Quest" u="1"/>
        <s v="Hitmen" u="1"/>
        <s v="Marido en Alquiler" u="1"/>
        <s v="Colonel March of Scotland Yard" u="1"/>
        <s v="Ainori Love Wagon: Asian Journey" u="1"/>
        <s v="The Brief" u="1"/>
        <s v="Snake City" u="1"/>
        <s v="Out of Office with Brent Rose" u="1"/>
        <s v="Namaste Yoga" u="1"/>
        <s v="The 76th Annual Golden Globe Awards" u="1"/>
        <s v="Eat Your Words" u="1"/>
        <s v="The Edinburgh Show" u="1"/>
        <s v="Earth Odyssey with Dylan Dreyer" u="1"/>
        <s v="Siblings" u="1"/>
        <s v="Norman Picklestripes" u="1"/>
        <s v="Clash of the Grandmas" u="1"/>
        <s v="BarkFest" u="1"/>
        <s v="Shattered Angels" u="1"/>
        <s v="Leo the Wildlife Ranger" u="1"/>
        <s v="Homicide for the Holidays" u="1"/>
        <s v="Cyborg 009: Call of Justice" u="1"/>
        <s v="RobiHachi" u="1"/>
        <s v="Inside Things" u="1"/>
        <s v="Social Fabric" u="1"/>
        <s v="Bakumatsu" u="1"/>
        <s v="Miss Universe" u="1"/>
        <s v="When a Man Loves" u="1"/>
        <s v="Graham Kerr's Kitchen" u="1"/>
        <s v="My Mister" u="1"/>
        <s v="Cajun Justice" u="1"/>
        <s v="You, Me &amp; Them" u="1"/>
        <s v="Nothing Trivial" u="1"/>
        <s v="The Paley Center" u="1"/>
        <s v="Mashiroiro Symphony: The Color of Lovers" u="1"/>
        <s v="Japanese Style Originator" u="1"/>
        <s v="NY Med" u="1"/>
        <s v="Chef School" u="1"/>
        <s v="Tours of Mexico" u="1"/>
        <s v="Jungle Animal Rescue" u="1"/>
        <s v="Whitney Bjerken Gymnastics Level 9 Competitions" u="1"/>
        <s v="Amazing Animals" u="1"/>
        <s v="Stacey Dooley Investigates" u="1"/>
        <s v="Baby Class First Words And Numbers" u="1"/>
        <s v="Going from Broke" u="1"/>
        <s v="Arthdal Chronicles" u="1"/>
        <s v="Project Restoration" u="1"/>
        <s v="Hibana: Spark" u="1"/>
        <s v="Country Buck$" u="1"/>
        <s v="Dark Web Exposed" u="1"/>
        <s v="Mr. &amp; Mrs. North" u="1"/>
        <s v="Lost Treasures of Egypt" u="1"/>
        <s v="The Hunting Public" u="1"/>
        <s v="JingleKids" u="1"/>
        <s v="The Capture" u="1"/>
        <s v="Ring of Fire" u="1"/>
        <s v="Siege in Fog" u="1"/>
        <s v="My Sassy Girl" u="1"/>
        <s v="Monkart" u="1"/>
        <s v="Infieles" u="1"/>
        <s v="Claimed and Shamed" u="1"/>
        <s v="Kevin Hart: What the Fit" u="1"/>
        <s v="Shounen Ashibe Go! Go! Goma-chan" u="1"/>
        <s v="Doctor Who: The Doctors Revisited" u="1"/>
        <s v="HobbyKids Adventures" u="1"/>
        <s v="Richard Hammond's Big" u="1"/>
        <s v="Canciones infantiles" u="1"/>
        <s v="Russell Simmons' Def Comedy Jam" u="1"/>
        <s v="Pinkfong! Baby Shark &amp; Halloween Songs" u="1"/>
        <s v="One-Eyed Horse: The Series" u="1"/>
        <s v="The Sweet Spot: A Treasury of Baseball Stories" u="1"/>
        <s v="Mary Portas: Secret Shopper" u="1"/>
        <s v="The Magical Adventures of Quasimodo" u="1"/>
        <s v="Frank the Entertainer in a Basement Affair" u="1"/>
        <s v="My Teen Is Pregnant and So Am I" u="1"/>
        <s v="Into the Unknown: Making Frozen II" u="1"/>
        <s v="Ellen's Game of Games" u="1"/>
        <s v="UQ Holder!" u="1"/>
        <s v="Amazing Stranger" u="1"/>
        <s v="The Time of Our Lives" u="1"/>
        <s v="The Return of Shelby the Swamp Man" u="1"/>
        <s v="Time Travel Shoujo: Mari Waka to 8-nin no Kagakusha-tachi" u="1"/>
        <s v="Photon: The Idiot Adventures" u="1"/>
        <s v="The Rebel" u="1"/>
        <s v="Banana Fish" u="1"/>
        <s v="The Dearest Lady" u="1"/>
        <s v="Pasión de Gavilanes" u="1"/>
        <s v="Divine Gate" u="1"/>
        <s v="Heidi, bienvenida a casa" u="1"/>
        <s v="Bounty Hamster" u="1"/>
        <s v="Vipo: Adventures of the Flying Dog" u="1"/>
        <s v="Innovation Nation" u="1"/>
        <s v="Diplomatic Immunity" u="1"/>
        <s v="Neil Gaiman's Likely Stories" u="1"/>
        <s v="10 Essentials" u="1"/>
        <s v="Shaktimaan" u="1"/>
        <s v="A Town Where You Live" u="1"/>
        <s v="Highs and Lows" u="1"/>
        <s v="London Kills" u="1"/>
        <s v="K-9 Border Wars" u="1"/>
        <s v="Dangerous Waters" u="1"/>
        <s v="My Fighting Season" u="1"/>
        <s v="Origines" u="1"/>
        <s v="Kit ^n^ Kate" u="1"/>
        <s v="Activate: The Global Citizen Movement" u="1"/>
        <s v="Weird City" u="1"/>
        <s v="L.A. Dragnet" u="1"/>
        <s v="Minecraft Villagers" u="1"/>
        <s v="Storage Wars Canada" u="1"/>
        <s v="Flip It Like Disick" u="1"/>
        <s v="Drovers' Gold" u="1"/>
        <s v="Our World War" u="1"/>
        <s v="Married at First Sight: The First Year" u="1"/>
        <s v="Hotel GB" u="1"/>
        <s v="Timeless Seasons" u="1"/>
        <s v="Kung Food" u="1"/>
        <s v="The Marx Brothers TV Collection" u="1"/>
        <s v="Battlefish" u="1"/>
        <s v="Geeking Out" u="1"/>
        <s v="Dermot Bannon's Luxury Homes" u="1"/>
        <s v="A Century of Lionel Legendary Trains" u="1"/>
        <s v="Boy Band" u="1"/>
        <s v="Yu-Gi-Oh! VRAINS" u="1"/>
        <s v="Fill in the Prank" u="1"/>
        <s v="Skin Decision: Before and After" u="1"/>
        <s v="Blue Murder" u="1"/>
        <s v="The Adventures of Robin Hood" u="1"/>
        <s v="Garth Brooks: The Road I'm On" u="1"/>
        <s v="Walking Through History" u="1"/>
        <s v="Special Forces" u="1"/>
        <s v="Murder In The Thirst" u="1"/>
        <s v="Fred Dinenage Murder Casebook" u="1"/>
        <s v="The Mill" u="1"/>
        <s v="Scott Peterson: An American Murder Mystery" u="1"/>
        <s v="Sneaker Shopping" u="1"/>
        <s v="Curious?" u="1"/>
        <s v="Stone House Revival" u="1"/>
        <s v="La Femme Musketeer" u="1"/>
        <s v="What's Happening!!" u="1"/>
        <s v="Legend of Master Legend" u="1"/>
        <s v="The Wine Show" u="1"/>
        <s v="Ripley's Believe It or Not!" u="1"/>
        <s v="Behind Bars: The World's Toughest Prisons" u="1"/>
        <s v="Crime 360" u="1"/>
        <s v="Kids React" u="1"/>
        <s v="Age Before Beauty" u="1"/>
        <s v="Soundbreaking" u="1"/>
        <s v="The Impostor" u="1"/>
        <s v="Secret Nazi Ruins" u="1"/>
        <s v="Wild Cats of India" u="1"/>
        <s v="Secret Life Underground" u="1"/>
        <s v="NASA X" u="1"/>
        <s v="Our Zoo" u="1"/>
        <s v="At Last the 1948 Show" u="1"/>
        <s v="My Five Wives" u="1"/>
        <s v="Day of The Gun - The Series" u="1"/>
        <s v="Minami Kamakura High School Girls Cycling Club" u="1"/>
        <s v="Murphy's Law of Love" u="1"/>
        <s v="Which Die Is That Again?" u="1"/>
        <s v="The Jeff Corwin Experience" u="1"/>
        <s v="Gem Hunt" u="1"/>
        <s v="Zona Rosa" u="1"/>
        <s v="Shadow of the Elves" u="1"/>
        <s v="The Jeff Foxworthy Show" u="1"/>
        <s v="Napoleon Hill's Master Key" u="1"/>
        <s v="Drag Me" u="1"/>
        <s v="Hitorijime My Hero" u="1"/>
        <s v="Til Death Do Us Part" u="1"/>
        <s v="Ghost Cases" u="1"/>
        <s v="Gingitsune: Messenger Fox of the Gods" u="1"/>
        <s v="Til Debt Do Us Part" u="1"/>
        <s v="The Lifted Life" u="1"/>
        <s v="Unrequited Love" u="1"/>
        <s v="Gangland Killers" u="1"/>
        <s v="Christmas Through the Decades" u="1"/>
        <s v="History of Westinghouse" u="1"/>
        <s v="The Adventures of Swiss Family Robinson" u="1"/>
        <s v="Mr. Mom" u="1"/>
        <s v="Family Time" u="1"/>
        <s v="Wasteland" u="1"/>
        <s v="Oh My Ghost" u="1"/>
        <s v="Born in Africa" u="1"/>
        <s v="Countdown to UFC" u="1"/>
        <s v="Ultra Maniac" u="1"/>
        <s v="Dr. Baby" u="1"/>
        <s v="Can't Cope, Won't Cope" u="1"/>
        <s v="Love At Seventeen" u="1"/>
        <s v="Christmas Cookie Challenge" u="1"/>
        <s v="Headliners" u="1"/>
        <s v="Peter Gunn" u="1"/>
        <s v="Steampunk'd" u="1"/>
        <s v="The Straits" u="1"/>
        <s v="Gypsy Sisters" u="1"/>
        <s v="I Want THAT Wedding" u="1"/>
        <s v="The Moment You Fall in Love" u="1"/>
        <s v="Fartsa" u="1"/>
        <s v="Alien TV" u="1"/>
        <s v="Diagnosis: Unknown" u="1"/>
        <s v="Shine On with Reese" u="1"/>
        <s v="Island Life" u="1"/>
        <s v="The Dunk King" u="1"/>
        <s v="Mad Mad House" u="1"/>
        <s v="UFC Unleashed" u="1"/>
        <s v="The Starter Wife" u="1"/>
        <s v="Girl From Nowhere" u="1"/>
        <s v="Animal Cribs" u="1"/>
        <s v="NOS4A2: Ghost" u="1"/>
        <s v="Harry &amp; Bunnie" u="1"/>
        <s v="edebits" u="1"/>
        <s v="Still A Mystery" u="1"/>
        <s v="Back with the Ex" u="1"/>
        <s v="Vets Saving Pets" u="1"/>
        <s v="Don't Blink" u="1"/>
        <s v="Haruchika – Haruta &amp; Chika" u="1"/>
        <s v="RErideD – Derrida, who leaps through time –" u="1"/>
        <s v="Feherty" u="1"/>
        <s v="True Monsters" u="1"/>
        <s v="American Hoggers" u="1"/>
        <s v="The Job Interview" u="1"/>
        <s v="Grandma's Cats (Are Trying To Kill Her!)" u="1"/>
        <s v="Blissful Thinking" u="1"/>
        <s v="Brief Encounters" u="1"/>
        <s v="Changelings: cambions" u="1"/>
        <s v="Junk and Disorderly" u="1"/>
        <s v="Infidelity" u="1"/>
        <s v="Julius Jr." u="1"/>
        <s v="Siyaasat" u="1"/>
        <s v="Blue Collar Millionaires" u="1"/>
        <s v="The Five People You Meet in Heaven" u="1"/>
        <s v="Murder in Suburbia" u="1"/>
        <s v="Jodi Arias: An American Murder Mystery" u="1"/>
        <s v="The Car Chasers" u="1"/>
        <s v="On This Day in Black History Month" u="1"/>
        <s v="Great Blue Wild" u="1"/>
        <s v="Flannery's Porch" u="1"/>
        <s v="Highlander: The Animated Series" u="1"/>
        <s v="Egg Birds" u="1"/>
        <s v="Battle Castle" u="1"/>
        <s v="Zack Morris is Trash" u="1"/>
        <s v="Naked City" u="1"/>
        <s v="The Paynes" u="1"/>
        <s v="Amazingness" u="1"/>
        <s v="NASA: A Journey Through Space" u="1"/>
        <s v="Psycho Kitty" u="1"/>
        <s v="Live from Lincoln Center" u="1"/>
        <s v="Chuck Chicken" u="1"/>
        <s v="Hell Date" u="1"/>
        <s v="Infiltrados" u="1"/>
        <s v="Liquid Edge" u="1"/>
        <s v="The Defected" u="1"/>
        <s v="Life in the Carolinas" u="1"/>
        <s v="Happily Ever Avatar" u="1"/>
        <s v="The American Bible Challenge" u="1"/>
        <s v="Pinkfong! Christmas Carols" u="1"/>
        <s v="Sunday Night with Megyn Kelly" u="1"/>
        <s v="ARASHI's Diary -Voyage-" u="1"/>
        <s v="Mom P.I." u="1"/>
        <s v="Monkey Twins" u="1"/>
        <s v="Total Wipeout" u="1"/>
        <s v="House Hazards" u="1"/>
        <s v="Monty Python's Fliegender Zirkus" u="1"/>
        <s v="1 vs. 100" u="1"/>
        <s v="Fin Chasers" u="1"/>
        <s v="Sea of Plastic" u="1"/>
        <s v="Love Around" u="1"/>
        <s v="Chronicle Of Love" u="1"/>
        <s v="Bump!" u="1"/>
        <s v="How Stuff Works" u="1"/>
        <s v="Cinderella and Four Knights" u="1"/>
        <s v="Anna's Wild Life" u="1"/>
        <s v="#MeToo, Now What?" u="1"/>
        <s v="Crime Time" u="1"/>
        <s v="My Crazy Birth Story" u="1"/>
        <s v="The Queen's Diamond Decades" u="1"/>
        <s v="The Suspicions of Mr Whicher: The Murder at Road Hill House" u="1"/>
        <s v="Conan Without Borders" u="1"/>
        <s v="Darkness" u="1"/>
        <s v="Below the Surface" u="1"/>
        <s v="The Swim on Science" u="1"/>
        <s v="Street Fighter" u="1"/>
        <s v="The Four: Battle for Stardom" u="1"/>
        <s v="Kevin Spencer" u="1"/>
        <s v="Great Artists with Tim Marlow" u="1"/>
        <s v="BuzzFeed Unsolved - True Crime" u="1"/>
        <s v="Line Walker" u="1"/>
        <s v="Puberty Blues" u="1"/>
        <s v="Shark After Dark" u="1"/>
        <s v="Extraordinary Dogs" u="1"/>
        <s v="Youth &amp; Consequences" u="1"/>
        <s v="Truckers" u="1"/>
        <s v="Stingray" u="1"/>
        <s v="Iron Ladies" u="1"/>
        <s v="Knight Fight" u="1"/>
        <s v="Whose Wedding Is It Anyway?" u="1"/>
        <s v="Robert Kirkman's Secret History of Comics" u="1"/>
        <s v="The Minds Behind: Fear The Walking Dead" u="1"/>
        <s v="Vegas Cakes" u="1"/>
        <s v="Instruments of Death" u="1"/>
        <s v="This Time with Alan Partridge" u="1"/>
        <s v="Karakuri Circus" u="1"/>
        <s v="Shark Week's Most Intense Encounters" u="1"/>
        <s v="Date with the Angels" u="1"/>
        <s v="Hyori's Bed and Breakfast" u="1"/>
        <s v="Backline" u="1"/>
        <s v="The Dog House" u="1"/>
        <s v="The Diary of Anne Frank" u="1"/>
        <s v="Kidnapped" u="1"/>
        <s v="Love, Now" u="1"/>
        <s v="Wild Catch / Chasing Monsters" u="1"/>
        <s v="William and Mary" u="1"/>
        <s v="Martin Clunes' Islands of Australia" u="1"/>
        <s v="Very Superstitious with George Lopez" u="1"/>
        <s v="Lunch Monkeys" u="1"/>
        <s v="Andy Cohen's Then and Now" u="1"/>
        <s v="Bridget's Sexiest Beaches" u="1"/>
        <s v="BEM" u="1"/>
        <s v="Dreamland" u="1"/>
        <s v="Bal Ganesh" u="1"/>
        <s v="The Soupy Sales Show" u="1"/>
        <s v="The Ghost Inside My Child" u="1"/>
        <s v="I Found The Gown" u="1"/>
        <s v="Myths, Magic &amp; Monsters" u="1"/>
        <s v="About Him: Freshman Year" u="1"/>
        <s v="Love It or Lose It" u="1"/>
        <s v="Pit Pony" u="1"/>
        <n v="1969" u="1"/>
        <s v="The Ascent of Money" u="1"/>
        <s v="Makimi" u="1"/>
        <s v="Seeking Sister Wife" u="1"/>
        <s v="Scoundrels" u="1"/>
        <s v="Real People" u="1"/>
        <s v="Food Lore" u="1"/>
        <s v="Global Child" u="1"/>
        <s v="Blark And Son" u="1"/>
        <s v="The Legend of Bruce Lee" u="1"/>
        <s v="Bard of Blood" u="1"/>
        <s v="The Last Days of Phil Hartman" u="1"/>
        <s v="The Zula Patrol" u="1"/>
        <s v="Man with a Camera" u="1"/>
        <s v="My Lottery Dream Home" u="1"/>
        <s v="Get Even" u="1"/>
        <s v="Robocar Poli" u="1"/>
        <s v="True Life Presents: Quarantine Stories" u="1"/>
        <s v="Snowdonia 1890" u="1"/>
        <s v="Love Connection" u="1"/>
        <s v="Caribbean Thunder" u="1"/>
        <s v="Inhuman Resources" u="1"/>
        <s v="Gugure! Kokkuri-san" u="1"/>
        <s v="Welcome to Japari Park" u="1"/>
        <s v="20/20" u="1"/>
        <s v="Top 30" u="1"/>
        <s v="The Many Loves of Dobie Gillis" u="1"/>
        <s v="Anno 1790" u="1"/>
        <s v="New Timers" u="1"/>
        <s v="La Grande Chaumière Violette" u="1"/>
        <s v="Queen Boss" u="1"/>
        <s v="Onyx Kids" u="1"/>
        <s v="26 Men" u="1"/>
        <s v="Human Prey" u="1"/>
        <s v="This Evening" u="1"/>
        <s v="The Big House" u="1"/>
        <s v="The Drunk and On Drugs Happy Funtime Hour" u="1"/>
        <s v="America by the Numbers with Maria Hinojosa" u="1"/>
        <s v="Champaign Ill" u="1"/>
        <s v="Inside the Ambulance" u="1"/>
        <s v="Damned" u="1"/>
        <s v="Swans Crossing" u="1"/>
        <s v="Destination: World" u="1"/>
        <s v="BBQuest" u="1"/>
        <s v="Caligula" u="1"/>
        <s v="Strange Events" u="1"/>
        <s v="My Big Big Friend" u="1"/>
        <s v="The History of Tom Jones" u="1"/>
        <s v="Jack Irish" u="1"/>
        <s v="Alisa Knows What To Do!" u="1"/>
        <s v="Ancient Warriors" u="1"/>
        <s v="Holiday Magic" u="1"/>
        <s v="Unplanned America" u="1"/>
        <s v="ToddWorld" u="1"/>
        <s v="Get Sweaty" u="1"/>
        <s v="The Woodsmen" u="1"/>
        <s v="Doctor in the House" u="1"/>
        <s v="Pasión Prohibida" u="1"/>
        <s v="Follow the Leader" u="1"/>
        <s v="Hunting ISIS" u="1"/>
        <s v="Haus of Schreck" u="1"/>
        <s v="War in the Pacific" u="1"/>
        <s v="Rosario Tijeras" u="1"/>
        <s v="The Way We Live Now" u="1"/>
        <s v="The Infinite Worlds of H.G. Wells" u="1"/>
        <s v="Found" u="1"/>
        <s v="WildWoods" u="1"/>
        <s v="Love in Memory" u="1"/>
        <s v="The Adventure Series" u="1"/>
        <s v="Backcountry Fly Fishing" u="1"/>
        <s v="Genius of the Ancient World" u="1"/>
        <s v="Africa Salaryman" u="1"/>
        <s v="Nightmare Teacher" u="1"/>
        <s v="Roman Atwood's Day Dreams" u="1"/>
        <s v="The Truth Seekers" u="1"/>
        <s v="My Best Ex-Boyfriend" u="1"/>
        <s v="Shirley Temple's Storybook" u="1"/>
        <s v="Hey Qween" u="1"/>
        <s v="Building Giants" u="1"/>
        <s v="Gordon Ramsay's Home Cooking" u="1"/>
        <s v="Infini-T Force" u="1"/>
        <s v="Mix Master" u="1"/>
        <s v="DC Cupcakes" u="1"/>
        <s v="Sell This House" u="1"/>
        <s v="Brew Masters" u="1"/>
        <s v="Ghosts" u="1"/>
        <s v="The Pool Master" u="1"/>
        <s v="Love Family" u="1"/>
        <s v="Phil's Morning Drive" u="1"/>
        <s v="Go Eco" u="1"/>
        <s v="Marshal Law: Texas" u="1"/>
        <s v="The Fall and Rise of Britain's Railways" u="1"/>
        <s v="My Parents Are Aliens" u="1"/>
        <s v="Nailed It! Spain" u="1"/>
        <s v="72 Cutest Animals" u="1"/>
        <s v="Hozuki's Coolheadedness" u="1"/>
        <s v="New Worlds" u="1"/>
        <s v="U.S. Of Ant" u="1"/>
        <s v="CBS Weekend News" u="1"/>
        <s v="OUT: Face to Face" u="1"/>
        <s v="Bel Ami" u="1"/>
        <s v="Breaking Borders" u="1"/>
        <s v="Extreme Measures" u="1"/>
        <s v="Spies Must Die: The Crimea" u="1"/>
        <s v="Josie and the Pussycats in Outer Space" u="1"/>
        <s v="Behind Amy Schumer" u="1"/>
        <s v="It's Alive with Brad" u="1"/>
        <s v="Angel 'N' Devil" u="1"/>
        <s v="Mysteria Friends" u="1"/>
        <s v="Hooten &amp; The Lady" u="1"/>
        <s v="Endlings" u="1"/>
        <s v="Egypt (1998)" u="1"/>
        <s v="Everyday Driver" u="1"/>
        <s v="Secrets of Wild India" u="1"/>
        <s v="Karma" u="1"/>
        <s v="Irredeemables" u="1"/>
        <s v="Asia's Underworld" u="1"/>
        <s v="Rise of the Machines" u="1"/>
        <s v="Sweet 15: Quinceañera" u="1"/>
        <s v="Flipping Boston" u="1"/>
        <s v="Chi's Sweet Adventure" u="1"/>
        <s v="Entre Caníbales" u="1"/>
        <s v="Epic Meal Empire" u="1"/>
        <s v="Terrorism Close Calls" u="1"/>
        <s v="Retro Report on PBS" u="1"/>
        <s v="art21" u="1"/>
        <s v="The Ones Within" u="1"/>
        <s v="101 Dalmatian Street" u="1"/>
        <s v="Gordon's Great Escape" u="1"/>
        <s v="Footprints" u="1"/>
        <s v="Intersection" u="1"/>
        <s v="Salt Fat Acid Heat" u="1"/>
        <s v="The Robert Verdi Show Starring Robert Verdi" u="1"/>
        <s v="Government Lies" u="1"/>
        <s v="The Chefs Line" u="1"/>
        <s v="Trisha" u="1"/>
        <s v="Hang Ups" u="1"/>
        <s v="Fifty" u="1"/>
        <s v="Elizabeth R" u="1"/>
        <s v="Home to Flip" u="1"/>
        <s v="On Tour with Asperger's Are Us" u="1"/>
        <s v="Cybuster" u="1"/>
        <s v="Triangle" u="1"/>
        <s v="This Is Personal: The Hunt for the Yorkshire Ripper" u="1"/>
        <s v="United Stats of America" u="1"/>
        <s v="The Bay" u="1"/>
        <s v="Chasing November" u="1"/>
        <s v="Shaun the Sheep: Adventures from Mossy Bottom" u="1"/>
        <s v="Going Si-ral" u="1"/>
        <s v="Pinky, Elmyra &amp; the Brain" u="1"/>
        <s v="US Bounty Hunters" u="1"/>
        <s v="The Warfighters" u="1"/>
        <s v="Father &amp; Son" u="1"/>
        <s v="Hitler's Circle of Evil" u="1"/>
        <s v="Battle Girl High School" u="1"/>
        <s v="Caffeine and Octane" u="1"/>
        <s v="Giri/Haji" u="1"/>
        <s v="Bangkok Bachelors" u="1"/>
        <s v="Katsugeki/Touken Ranbu" u="1"/>
        <s v="Corner Gas" u="1"/>
        <s v="Kids on the Edge" u="1"/>
        <s v="Obsessed (WIRED)" u="1"/>
        <s v="A Moody Christmas" u="1"/>
        <s v="Continuum" u="1"/>
        <s v="Alaska's Grizzly Gauntlet" u="1"/>
        <s v="La strada di casa" u="1"/>
        <s v="Twice Upon a Time" u="1"/>
        <s v="Dennis Miller Live" u="1"/>
        <s v="Striking Out" u="1"/>
        <s v="The Pharmacist" u="1"/>
        <s v="Reclaimed" u="1"/>
        <s v="Sindbad &amp; the 7 Galaxies" u="1"/>
        <s v="Eat. Race. Win." u="1"/>
        <s v="Frankenstein Family" u="1"/>
        <s v="The Happy Family Show" u="1"/>
      </sharedItems>
    </cacheField>
    <cacheField name="Year Released" numFmtId="0">
      <sharedItems containsSemiMixedTypes="0" containsString="0" containsNumber="1" containsInteger="1" minValue="1901" maxValue="2020" count="86">
        <n v="2008"/>
        <n v="2011"/>
        <n v="2013"/>
        <n v="2016"/>
        <n v="2019"/>
        <n v="2017"/>
        <n v="2010"/>
        <n v="2014"/>
        <n v="2005"/>
        <n v="1994"/>
        <n v="2002"/>
        <n v="2015"/>
        <n v="2001"/>
        <n v="2004"/>
        <n v="2018"/>
        <n v="1989"/>
        <n v="1999"/>
        <n v="2006"/>
        <n v="1997"/>
        <n v="2009"/>
        <n v="2007"/>
        <n v="2020"/>
        <n v="1990"/>
        <n v="2012"/>
        <n v="2003"/>
        <n v="1993"/>
        <n v="2000"/>
        <n v="1992"/>
        <n v="1987"/>
        <n v="1995"/>
        <n v="1959"/>
        <n v="1966"/>
        <n v="1975"/>
        <n v="1969"/>
        <n v="1998"/>
        <n v="1971"/>
        <n v="1988"/>
        <n v="1986"/>
        <n v="1996"/>
        <n v="1964"/>
        <n v="1967"/>
        <n v="1982"/>
        <n v="1972"/>
        <n v="1991"/>
        <n v="1940"/>
        <n v="1985"/>
        <n v="1963"/>
        <n v="1961"/>
        <n v="1951"/>
        <n v="1974"/>
        <n v="1983"/>
        <n v="1978"/>
        <n v="1955"/>
        <n v="1984"/>
        <n v="1980"/>
        <n v="1981"/>
        <n v="1965"/>
        <n v="1979"/>
        <n v="1960"/>
        <n v="1957"/>
        <n v="1973"/>
        <n v="1970"/>
        <n v="1977"/>
        <n v="1968"/>
        <n v="1962"/>
        <n v="1976"/>
        <n v="1958"/>
        <n v="1934"/>
        <n v="1949"/>
        <n v="1954"/>
        <n v="1952"/>
        <n v="1941"/>
        <n v="1948"/>
        <n v="1947"/>
        <n v="1956"/>
        <n v="1932"/>
        <n v="1943"/>
        <n v="1904" u="1"/>
        <n v="1914" u="1"/>
        <n v="1933" u="1"/>
        <n v="1945" u="1"/>
        <n v="1931" u="1"/>
        <n v="1950" u="1"/>
        <n v="1922" u="1"/>
        <n v="1953" u="1"/>
        <n v="1901" u="1"/>
      </sharedItems>
    </cacheField>
    <cacheField name="Content Rating" numFmtId="0">
      <sharedItems count="6">
        <s v="18+"/>
        <s v="16+"/>
        <s v="7+"/>
        <s v="all"/>
        <s v="13+"/>
        <s v="N/A" u="1"/>
      </sharedItems>
    </cacheField>
    <cacheField name="IMDB Rating" numFmtId="0">
      <sharedItems containsMixedTypes="1" containsNumber="1" minValue="1.2" maxValue="9.6999999999999993"/>
    </cacheField>
    <cacheField name="R Rating" numFmtId="0">
      <sharedItems containsSemiMixedTypes="0" containsString="0" containsNumber="1" containsInteger="1" minValue="10" maxValue="100" count="84">
        <n v="100"/>
        <n v="99"/>
        <n v="97"/>
        <n v="96"/>
        <n v="95"/>
        <n v="94"/>
        <n v="93"/>
        <n v="92"/>
        <n v="91"/>
        <n v="90"/>
        <n v="89"/>
        <n v="88"/>
        <n v="87"/>
        <n v="86"/>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8"/>
        <n v="16"/>
        <n v="15"/>
        <n v="10"/>
      </sharedItems>
    </cacheField>
    <cacheField name="Genre" numFmtId="0">
      <sharedItems containsMixedTypes="1" containsNumber="1" containsInteger="1" minValue="-1" maxValue="-1" count="477">
        <s v="Crime,Drama"/>
        <s v="Action &amp; Adventure,Drama"/>
        <s v="Animation,Comedy"/>
        <s v="Drama,Fantasy"/>
        <s v="Action &amp; Adventure,Comedy"/>
        <s v="Drama,History"/>
        <s v="Action &amp; Adventure,Crime"/>
        <s v="Action &amp; Adventure,Animation"/>
        <s v="Comedy,Romance"/>
        <s v="Comedy,2005"/>
        <s v="Comedy,Crime"/>
        <s v="Action &amp; Adventure,Anime"/>
        <s v="Drama,Science-Fiction"/>
        <s v="Drama,Mystery"/>
        <s v="Fantasy,Crime"/>
        <s v="Thriller,Action &amp; Adventure"/>
        <s v="Drama,Thriller"/>
        <s v="Action &amp; Adventure,Science-Fiction"/>
        <s v="Drama,Horror"/>
        <s v="Comedy,LGBTQ"/>
        <s v="Comedy,2009"/>
        <s v="Drama,2007"/>
        <s v="Comedy,Drama"/>
        <s v="Drama,Comedy"/>
        <s v="Documentary,Biography"/>
        <s v="Comedy,Stand-up &amp; Talk"/>
        <s v="Horror,Drama"/>
        <s v="Drama,Action &amp; Adventure"/>
        <s v="Drama,Romance"/>
        <s v="Drama,Sport"/>
        <s v="Thriller,Biography"/>
        <s v="Science-Fiction,Animation"/>
        <s v="Comedy,2003"/>
        <s v="Action &amp; Adventure,Thriller"/>
        <s v="Thriller,LGBTQ"/>
        <s v="Comedy,2014"/>
        <s v="Drama,2018"/>
        <s v="Drama,LGBTQ"/>
        <s v="Drama,Crime"/>
        <s v="Action &amp; Adventure,Fantasy"/>
        <s v="Comedy,2000"/>
        <s v="Biography,Drama"/>
        <s v="Action &amp; Adventure,History"/>
        <s v="Horror,Thriller"/>
        <s v="Comedy,2006"/>
        <s v="Documentary,2016"/>
        <s v="Comedy,Fantasy"/>
        <s v="Drama,2016"/>
        <s v="Drama,1999"/>
        <s v="Animation,Science-Fiction"/>
        <s v="Fantasy,Science-Fiction"/>
        <s v="Comedy,2015"/>
        <s v="Comedy,2011"/>
        <s v="Thriller,Crime"/>
        <s v="Animation,Anime"/>
        <s v="Comedy,Family"/>
        <s v="Comedy,Musical"/>
        <s v="Mystery,Science-Fiction"/>
        <s v="Horror,Comedy"/>
        <s v="Comedy,Action &amp; Adventure"/>
        <s v="Documentary,Crime"/>
        <s v="Drama,2020"/>
        <s v="Comedy,Mystery"/>
        <s v="Documentary,2019"/>
        <s v="Animation,Children"/>
        <s v="Mystery,Comedy"/>
        <s v="Comedy,Horror"/>
        <s v="Comedy,1993"/>
        <s v="Comedy,2012"/>
        <s v="Mystery,Drama"/>
        <s v="Drama,2012"/>
        <s v="Science-Fiction,Action &amp; Adventure"/>
        <s v="Comedy,1975"/>
        <s v="Drama,2014"/>
        <s v="Animation,Action &amp; Adventure"/>
        <s v="Comedy,Travel"/>
        <s v="Drama,Family"/>
        <s v="Documentary,History"/>
        <s v="Documentary,2014"/>
        <s v="Action &amp; Adventure,Mystery"/>
        <s v="Reality,LGBTQ"/>
        <s v="Comedy,1969"/>
        <s v="Comedy,Animation"/>
        <s v="Comedy,Documentary"/>
        <s v="Comedy,Science-Fiction"/>
        <s v="Drama,2017"/>
        <s v="Drama,2010"/>
        <s v="Comedy,1995"/>
        <s v="Biography,Crime"/>
        <s v="Drama,Documentary"/>
        <s v="Fantasy,Horror"/>
        <s v="Documentary,Cult"/>
        <s v="Comedy,Sport"/>
        <s v="Comedy,2008"/>
        <s v="Drama,2013"/>
        <s v="Thriller,Drama"/>
        <s v="Comedy,2018"/>
        <s v="Fantasy,Action &amp; Adventure"/>
        <s v="Documentary,Comedy"/>
        <s v="Documentary,Food"/>
        <s v="Drama,Biography"/>
        <s v="Crime,Documentary"/>
        <s v="Comedy,2020"/>
        <s v="Crime,Cult"/>
        <s v="Documentary,2018"/>
        <s v="Drama,2019"/>
        <s v="Documentary,Travel"/>
        <s v="Musical,Comedy"/>
        <s v="Documentary,Reality"/>
        <s v="Comedy,1992"/>
        <s v="Comedy,2019"/>
        <s v="Crime,Thriller"/>
        <s v="Comedy,2016"/>
        <s v="Comedy,1998"/>
        <s v="Drama,2003"/>
        <s v="Action &amp; Adventure,LGBTQ"/>
        <s v="Documentary,Sport"/>
        <s v="Drama,2015"/>
        <s v="Horror,Mystery"/>
        <s v="Biography,Comedy"/>
        <s v="Comedy,1987"/>
        <s v="Drama,Musical"/>
        <s v="Drama,2011"/>
        <s v="Comedy,2013"/>
        <s v="Children,Drama"/>
        <s v="Comedy,1996"/>
        <s v="Reality,Action &amp; Adventure"/>
        <s v="Animation,Romance"/>
        <s v="Drama,2008"/>
        <s v="Comedy,Game Show"/>
        <s v="Comedy,Anime"/>
        <s v="Documentary,Drama"/>
        <s v="Comedy,1983"/>
        <s v="Documentary,2017"/>
        <s v="Comedy,2017"/>
        <s v="Romance,Drama"/>
        <s v="History,Biography"/>
        <s v="Mystery,Thriller"/>
        <s v="Science-Fiction,Drama"/>
        <s v="Family,Comedy"/>
        <s v="Children,Animation"/>
        <s v="Crime,Mystery"/>
        <s v="Comedy,Biography"/>
        <s v="History,Drama"/>
        <s v="Game Show,LGBTQ"/>
        <s v="Reality,Game Show"/>
        <s v="Children,Comedy"/>
        <s v="Fantasy,Romance"/>
        <s v="Comedy,1981"/>
        <s v="Documentary,2020"/>
        <s v="Sport,Documentary"/>
        <s v="Comedy,1965"/>
        <s v="Action &amp; Adventure,Reality"/>
        <s v="Drama,2006"/>
        <s v="Reality,Sport"/>
        <s v="Comedy,Reality"/>
        <s v="Reality,Food"/>
        <s v="Game Show,Reality"/>
        <s v="Crime,Horror"/>
        <s v="Fantasy,Children"/>
        <s v="Drama,Anime"/>
        <s v="Fantasy,Animation"/>
        <s v="Animation,Drama"/>
        <s v="Drama,Cult"/>
        <s v="Action &amp; Adventure,Cult"/>
        <s v="Action &amp; Adventure,Documentary"/>
        <s v="Action &amp; Adventure,Children"/>
        <s v="2018,Netflix"/>
        <s v="Reality,Documentary"/>
        <s v="Comedy,1990"/>
        <s v="Romance,Reality"/>
        <s v="Comedy,1997"/>
        <s v="Fantasy,Drama"/>
        <s v="Reality,2020"/>
        <s v="Fantasy,Anime"/>
        <s v="Drama,2005"/>
        <s v="Action &amp; Adventure,1955"/>
        <s v="Documentary,Family"/>
        <s v="Fantasy,Mystery"/>
        <s v="Comedy,History"/>
        <s v="Reality,Family"/>
        <s v="Documentary,Action &amp; Adventure"/>
        <s v="Documentary,2010"/>
        <s v="Reality,2011"/>
        <s v="Documentary,2015"/>
        <s v="Documentary,LGBTQ"/>
        <s v="Documentary,1974"/>
        <s v="Animation,Family"/>
        <s v="Comedy,2002"/>
        <s v="Documentary,Home &amp; Garden"/>
        <s v="Science-Fiction,Fantasy"/>
        <s v="Comedy,2010"/>
        <s v="Game Show,1964"/>
        <s v="Comedy,1980"/>
        <s v="Crime,Reality"/>
        <s v="Action &amp; Adventure,Sport"/>
        <s v="Reality,2016"/>
        <s v="Science-Fiction,Thriller"/>
        <s v="Comedy,1978"/>
        <s v="Drama,Stand-up &amp; Talk"/>
        <s v="Animation,Fantasy"/>
        <s v="Children,Family"/>
        <s v="Comedy,1994"/>
        <s v="Reality,2012"/>
        <s v="Food,Documentary"/>
        <s v="Documentary,Game Show"/>
        <s v="Comedy,Home &amp; Garden"/>
        <s v="Children,Fantasy"/>
        <s v="Documentary,2003"/>
        <s v="Documentary,Animation"/>
        <s v="Romance,Anime"/>
        <s v="Drama,1990"/>
        <s v="Documentary,2001"/>
        <s v="Reality,2019"/>
        <s v="Reality,2014"/>
        <s v="Comedy,1972"/>
        <s v="Family,Fantasy"/>
        <s v="Comedy,1970"/>
        <s v="Action &amp; Adventure,Family"/>
        <s v="Reality,Romance"/>
        <s v="Comedy,2001"/>
        <s v="Reality,Thriller"/>
        <s v="Reality,Horror"/>
        <s v="Action &amp; Adventure,Romance"/>
        <s v="Home &amp; Garden,Reality"/>
        <s v="Crime,Stand-up &amp; Talk"/>
        <s v="Reality,2013"/>
        <s v="Horror,Science-Fiction"/>
        <s v="Comedy,1985"/>
        <s v="Science-Fiction,Mystery"/>
        <s v="Drama,Children"/>
        <s v="Family,Documentary"/>
        <s v="Thriller,Science-Fiction"/>
        <s v="Comedy,1989"/>
        <s v="Comedy,2007"/>
        <s v="Thriller,Anime"/>
        <s v="Documentary,Horror"/>
        <s v="Sport,Anime"/>
        <s v="Reality,Travel"/>
        <s v="Science-Fiction,Horror"/>
        <s v="Action &amp; Adventure,1981"/>
        <s v="Reality,Comedy"/>
        <s v="Family,Reality"/>
        <s v="Reality,Drama"/>
        <s v="Travel,Food"/>
        <s v="Action &amp; Adventure,Food"/>
        <s v="Comedy,1986"/>
        <s v="Comedy,1999"/>
        <s v="Drama,1998"/>
        <s v="Action &amp; Adventure,Horror"/>
        <s v="Documentary,1968"/>
        <s v="Documentary,1992"/>
        <s v="Documentary,Fantasy"/>
        <s v="Documentary,Mystery"/>
        <s v="Reality,2007"/>
        <s v="Children,Action &amp; Adventure"/>
        <s v="Action &amp; Adventure,Game Show"/>
        <s v="Drama,Food"/>
        <s v="Reality,2018"/>
        <s v="Action &amp; Adventure,1949"/>
        <s v="History,Documentary"/>
        <s v="Documentary,1983"/>
        <s v="Reality,Home &amp; Garden"/>
        <s v="Sport,Drama"/>
        <s v="Food,Reality"/>
        <s v="Horror,Documentary"/>
        <s v="Family,Food"/>
        <s v="Food,Game Show"/>
        <s v="Comedy,Cult"/>
        <s v="Reality,2008"/>
        <s v="Drama,Reality"/>
        <s v="Comedy,1979"/>
        <s v="Game Show,Horror"/>
        <s v="Horror,Anime"/>
        <s v="Game Show,Family"/>
        <s v="Family,Action &amp; Adventure"/>
        <s v="Mystery,2020"/>
        <s v="Reality,2015"/>
        <s v="Comedy,Children"/>
        <s v="Drama,2009"/>
        <s v="Action &amp; Adventure,1971"/>
        <s v="Game Show,Comedy"/>
        <s v="1958,Free Services"/>
        <s v="Sport,Reality"/>
        <s v="Comedy,1988"/>
        <s v="Family,Game Show"/>
        <s v="Documentary,2004"/>
        <s v="Comedy,1962"/>
        <s v="Comedy,1968"/>
        <s v="Reality,Mystery"/>
        <s v="Reality,Musical"/>
        <s v="Family,2020"/>
        <s v="Family,Animation"/>
        <s v="Sport,Action &amp; Adventure"/>
        <s v="Reality,Crime"/>
        <s v="Comedy,1963"/>
        <s v="Fantasy,Thriller"/>
        <s v="Comedy,1966"/>
        <s v="Thriller,Mystery"/>
        <s v="Anime,Animation"/>
        <s v="Documentary,Science-Fiction"/>
        <s v="Game Show,Action &amp; Adventure"/>
        <s v="Drama,1986"/>
        <s v="Children,Documentary"/>
        <s v="Documentary,2012"/>
        <s v="Romance,2010"/>
        <s v="1965,Starz"/>
        <s v="1957,Free Services"/>
        <s v="Mystery,Crime"/>
        <s v="Musical,Family"/>
        <s v="2008,Free Services"/>
        <s v="Drama,1959"/>
        <s v="Drama,1994"/>
        <s v="Animation,Game Show"/>
        <s v="Family,Home &amp; Garden"/>
        <s v="Reality,2010"/>
        <s v="Comedy,1984"/>
        <s v="Horror,Fantasy"/>
        <s v="Mystery,Animation"/>
        <s v="Crime,Anime"/>
        <s v="Animation,Horror"/>
        <s v="Musical,2018"/>
        <s v="Biography,History"/>
        <s v="Crime,History"/>
        <s v="Documentary,2009"/>
        <s v="Game Show,2009"/>
        <s v="Science-Fiction,Crime"/>
        <s v="Documentary,Romance"/>
        <s v="Drama,1995"/>
        <s v="Reality,2017"/>
        <s v="Reality,Anime"/>
        <s v="Fantasy,Game Show"/>
        <s v="Food,Home &amp; Garden"/>
        <s v="Documentary,2007"/>
        <s v="Family,Children"/>
        <s v="Reality,2009"/>
        <s v="Action &amp; Adventure,1993"/>
        <s v="Drama,1988"/>
        <s v="Animation,LGBTQ"/>
        <s v="Game Show,2008"/>
        <s v="2015,Prime Video"/>
        <s v="Game Show,2013"/>
        <s v="Drama,Animation"/>
        <s v="Documentary,2011"/>
        <s v="Food,Travel"/>
        <s v="Documentary,2013"/>
        <s v="Crime,Action &amp; Adventure"/>
        <s v="Animation,2009"/>
        <s v="Game Show,2017"/>
        <s v="Home &amp; Garden,2020"/>
        <s v="Documentary,2006"/>
        <s v="Drama,2004"/>
        <s v="Animation,Sport"/>
        <s v="Documentary,Musical"/>
        <s v="Documentary,2005"/>
        <s v="Food,2011"/>
        <s v="2018,HBO MAX"/>
        <s v="History,Crime"/>
        <s v="Children,Game Show"/>
        <s v="Documentary,1999"/>
        <s v="Home &amp; Garden,2014"/>
        <s v="Travel,Documentary"/>
        <s v="Documentary,1989"/>
        <s v="Musical,Reality"/>
        <s v="Sport,1995"/>
        <s v="Animation,2018"/>
        <s v="Family,Drama"/>
        <s v="Food,Family"/>
        <s v="Reality,2005"/>
        <s v="Home &amp; Garden,2019"/>
        <s v="Game Show,2018"/>
        <s v="Animation,2013"/>
        <s v="Reality,2004"/>
        <s v="Family,2014"/>
        <s v="Documentary,2008"/>
        <s v="Thriller,Horror"/>
        <s v="Game Show,2010"/>
        <s v="1991,Hulu"/>
        <s v="Documentary,1981"/>
        <s v="Comedy,1967"/>
        <s v="Drama,1997"/>
        <s v="Game Show,2020"/>
        <s v="Documentary,Children"/>
        <s v="Drama,1974"/>
        <s v="Action &amp; Adventure,2013"/>
        <s v="Sport,1977"/>
        <s v="Drama,2000"/>
        <s v="Animation,Crime"/>
        <s v="Mystery,Action &amp; Adventure"/>
        <s v="Mystery,History"/>
        <s v="Game Show,2014"/>
        <s v="Reality,1999"/>
        <s v="Romance,Comedy"/>
        <s v="Crime,Science-Fiction"/>
        <s v="Thriller,Documentary"/>
        <s v="1952,Free Services"/>
        <s v="2017,Prime Video"/>
        <s v="Game Show,2019"/>
        <s v="Food,Comedy"/>
        <s v="Comedy,1957"/>
        <s v="Mystery,Documentary"/>
        <s v="Crime,2017"/>
        <s v="1947,Free Services"/>
        <s v="Home &amp; Garden,2009"/>
        <s v="Fantasy,Reality"/>
        <s v="Animation,Reality"/>
        <s v="2017,Viceland"/>
        <s v="2015,Hulu"/>
        <s v="Reality,History"/>
        <s v="Reality,Stand-up &amp; Talk"/>
        <s v="2010,CBS All Access"/>
        <s v="Game Show,1979"/>
        <s v="1975,Hulu"/>
        <s v="1997,Free Services"/>
        <s v="Documentary,1980"/>
        <s v="2005,Free Services"/>
        <s v="Crime,2016"/>
        <s v="Biography,Documentary"/>
        <s v="Animation,1996"/>
        <s v="Drama,1975"/>
        <s v="Reality,1956"/>
        <s v="Sport,2016"/>
        <s v="Drama,1966"/>
        <s v="2019,Apple TV+"/>
        <s v="Children,2020"/>
        <s v="Home &amp; Garden,1981"/>
        <s v="Game Show,2003"/>
        <s v="2018,DC Universe"/>
        <s v="Reality,2006"/>
        <s v="Animation,2016"/>
        <s v="Food,2013"/>
        <s v="Home &amp; Garden,Documentary"/>
        <s v="Food,2017"/>
        <s v="2019,Free Services"/>
        <s v="2017,BritBox"/>
        <s v="Food,2015"/>
        <s v="Game Show,2016"/>
        <s v="Travel,Reality"/>
        <s v="Documentary,2000"/>
        <s v="2016,AcornTV"/>
        <s v="Game Show,Food"/>
        <s v="2012,fuboTV"/>
        <s v="Documentary,1949"/>
        <s v="Action &amp; Adventure,2005"/>
        <s v="2017,BET"/>
        <s v="Musical,Documentary"/>
        <s v="Family,2016"/>
        <s v="1981,Hulu"/>
        <s v="2000,Prime Video"/>
        <s v="Children,Reality"/>
        <s v="Home &amp; Garden,Food"/>
        <s v="Sport,2006"/>
        <s v="2013,TLC"/>
        <s v="2011,fuboTV"/>
        <s v="Food,2019"/>
        <s v="Game Show,2011"/>
        <s v="Sport,2019"/>
        <s v="2020,Apple TV+"/>
        <s v="2019,Science"/>
        <s v="2014,Free Services"/>
        <s v="Documentary,1997"/>
        <s v="2015,TLC"/>
        <s v="Reality,Children"/>
        <s v="Action &amp; Adventure,2014"/>
        <s v="Animation,2017"/>
        <s v="2006,Hoopla"/>
        <s v="Family,1999"/>
        <s v="2012,Free Services"/>
        <s v="2009,TLC"/>
        <s v="Food,2016"/>
        <s v="Home &amp; Garden,2006"/>
        <s v="Home &amp; Garden,2015"/>
        <s v="2017,Hulu"/>
        <s v="Home &amp; Garden,2018"/>
        <s v="2006,Free Services"/>
        <s v="Animation,1943"/>
        <n v="-1" u="1"/>
      </sharedItems>
    </cacheField>
    <cacheField name="Description" numFmtId="0">
      <sharedItems longText="1"/>
    </cacheField>
    <cacheField name="No of Seasons" numFmtId="0">
      <sharedItems count="92">
        <s v="5Seasons"/>
        <s v="8Seasons"/>
        <s v="4Seasons"/>
        <s v="3Seasons"/>
        <s v="2Seasons"/>
        <s v="1Season"/>
        <s v="10Seasons"/>
        <s v="9Seasons"/>
        <s v="15 Seasons"/>
        <s v="31 Seasons"/>
        <s v="6Seasons"/>
        <s v="7 Seasons"/>
        <s v="23 Seasons"/>
        <s v="7Seasons"/>
        <s v="12Seasons"/>
        <s v="11Seasons"/>
        <s v="14Seasons"/>
        <s v="16 Seasons"/>
        <s v="24 Seasons"/>
        <s v="19 Seasons"/>
        <s v="18 Seasons"/>
        <s v="17 Seasons"/>
        <s v="21 Seasons"/>
        <s v="16Seasons"/>
        <s v="28 Seasons"/>
        <s v="13Seasons"/>
        <s v="29 Seasons"/>
        <s v="45 Seasons"/>
        <s v="21Seasons"/>
        <s v="27 Seasons"/>
        <s v="25 Seasons"/>
        <s v="40 Seasons"/>
        <s v="20Seasons"/>
        <s v="51 Seasons"/>
        <s v="15Seasons"/>
        <s v="20 Seasons"/>
        <s v="24Seasons"/>
        <s v="62 Seasons"/>
        <s v="35 Seasons"/>
        <s v="44 Seasons"/>
        <s v="18Seasons"/>
        <s v="17Seasons"/>
        <s v="75 Seasons"/>
        <s v="54 Seasons"/>
        <s v="27Seasons"/>
        <s v="22 Seasons"/>
        <s v="32Seasons"/>
        <s v="187 Seasons"/>
        <s v="31Seasons"/>
        <s v="36 Seasons"/>
        <s v="26 Seasons"/>
        <s v="32 Seasons"/>
        <s v="52 Seasons"/>
        <s v="34 Seasons"/>
        <s v="37 Seasons"/>
        <s v="77 Seasons"/>
        <s v="41 Seasons"/>
        <s v="42 Seasons"/>
        <s v="60 Seasons"/>
        <s v="33 Seasons"/>
        <s v="160 Seasons"/>
        <s v="38Seasons"/>
        <s v="84Seasons"/>
        <s v="23Seasons"/>
        <s v="25Seasons"/>
        <s v="39Seasons"/>
        <s v="19Seasons"/>
        <s v="42Seasons"/>
        <s v="40Seasons"/>
        <s v="22Seasons"/>
        <s v="43 Seasons"/>
        <s v="48 Seasons"/>
        <s v="29Seasons"/>
        <s v="71 Seasons"/>
        <s v="82 Seasons"/>
        <s v="57Seasons"/>
        <s v="26Seasons"/>
        <s v="45Seasons" u="1"/>
        <s v="4 Seasons" u="1"/>
        <s v="11 Seasons" u="1"/>
        <s v="13 Seasons" u="1"/>
        <s v="9 Seasons" u="1"/>
        <s v="2 Seasons" u="1"/>
        <s v="5 Seasons" u="1"/>
        <s v="1 Season" u="1"/>
        <s v="33Seasons" u="1"/>
        <s v="10 Seasons" u="1"/>
        <s v="12 Seasons" u="1"/>
        <s v="14 Seasons" u="1"/>
        <s v="3 Seasons" u="1"/>
        <s v="8 Seasons" u="1"/>
        <s v="6 Seasons" u="1"/>
      </sharedItems>
    </cacheField>
    <cacheField name="Streaming Platform" numFmtId="0">
      <sharedItems containsMixedTypes="1" containsNumber="1" containsInteger="1" minValue="-1" maxValue="-1" count="486">
        <s v="Netflix"/>
        <s v="HBO MAX,HBO"/>
        <s v="Free Services,HBO MAX,Hulu"/>
        <s v="Prime Video"/>
        <s v="Hulu"/>
        <s v="Netflix,CBS All Access,Hoopla"/>
        <s v="HBO MAX,Hulu,TBS"/>
        <s v="Netflix,Comedy Central,fuboTV"/>
        <s v="Free Services,Netflix,TNT"/>
        <s v="Free Services,Netflix,Hulu"/>
        <s v="Free Services,Prime Video,NBC"/>
        <s v="Prime Video,USA,fuboTV"/>
        <s v="Free Services,Netflix,YouTube Premium"/>
        <s v="Free Services,Hulu,FX"/>
        <s v="Disney+"/>
        <s v="Prime Video,Hulu"/>
        <s v="Netflix,AMC,fuboTV"/>
        <s v="Free Services,Hulu"/>
        <s v="Free Services,Hulu,TBS"/>
        <s v="Free Services,Netflix,Showtime"/>
        <s v="Free Services,Netflix,Prime Video"/>
        <s v="Free Services,Netflix"/>
        <s v="Free Services"/>
        <s v="Netflix,Showtime,fuboTV"/>
        <s v="Free Services,Hulu,ABC"/>
        <s v="Free Services,Prime Video"/>
        <s v="Hulu,FX,Viceland"/>
        <s v="Netflix,Showtime,Hulu"/>
        <s v="Hulu,TBS,fuboTV"/>
        <s v="Free Services,Netflix,HBO MAX"/>
        <s v="Free Services,Prime Video,BritBox"/>
        <s v="Free Services,Showtime,fuboTV"/>
        <s v="Free Services,Netflix,fuboTV"/>
        <s v="Free Services,Hulu,Crunchyroll"/>
        <s v="Netflix,Starz"/>
        <s v="Hulu,Syfy,Comedy Central"/>
        <s v="Free Services,Netflix,CBS All Access"/>
        <s v="Hulu,FX,fuboTV"/>
        <s v="Free Services,Hulu,Disney+"/>
        <s v="Netflix,Hulu"/>
        <s v="Hulu,BBC America"/>
        <s v="Free Services,fuboTV,Peacock Premium"/>
        <s v="Free Services,Hulu,BBC America"/>
        <s v="Free Services,Hulu,NBC"/>
        <s v="HBO MAX,Prime Video,Starz"/>
        <s v="Prime Video,BBC America"/>
        <s v="DC Universe"/>
        <s v="HBO MAX,HBO,Prime Video"/>
        <s v="Hulu,Comedy Central"/>
        <s v="Netflix,Prime Video,Hulu"/>
        <s v="HBO MAX,Hulu,BritBox"/>
        <s v="BBC America"/>
        <s v="Apple TV+"/>
        <s v="Netflix,Hulu,CBS All Access"/>
        <s v="Netflix,TBS"/>
        <s v="Hulu,AcornTV,AMC"/>
        <s v="Free Services,Hulu,Starz"/>
        <s v="HBO MAX"/>
        <s v="Hulu,FX,FOX"/>
        <s v="HBO MAX,DC Universe"/>
        <s v="Free Services,Prime Video,Hulu"/>
        <s v="Netflix,USA,fuboTV"/>
        <s v="Free Services,CBS All Access,Comedy Central"/>
        <s v="Free Services,Hulu,Adult Swim"/>
        <s v="Prime Video,CBS All Access"/>
        <s v="HBO MAX,BBC America"/>
        <s v="Netflix,FOX"/>
        <s v="Prime Video,Hulu,TNT"/>
        <s v="Free Services,Hulu,CBS All Access"/>
        <s v="Hulu,Funimation"/>
        <s v="Prime Video,Hulu,AcornTV"/>
        <s v="Cinemax"/>
        <s v="Starz"/>
        <s v="HBO MAX,TNT,Hoopla"/>
        <s v="Free Services,Starz"/>
        <s v="Free Services,Hulu,Funimation"/>
        <s v="Free Services,Prime Video,Showtime"/>
        <s v="BritBox"/>
        <s v="Free Services,HBO MAX"/>
        <s v="Free Services,Prime Video,fuboTV"/>
        <s v="Netflix,Showtime"/>
        <s v="Netflix,Syfy,fuboTV"/>
        <s v="Netflix,Hoopla"/>
        <s v="Funimation"/>
        <s v="Prime Video,Hoopla"/>
        <s v="Free Services,Disney+,fuboTV"/>
        <s v="Free Services,fuboTV"/>
        <s v="Free Services,Hulu,Comedy Central"/>
        <s v="Netflix,fuboTV"/>
        <s v="HBO MAX,Prime Video,BritBox"/>
        <s v="Free Services,Prime Video,AcornTV"/>
        <s v="Free Services,Hulu,FOX"/>
        <s v="Free Services,Hoopla"/>
        <s v="Netflix,Comedy Central"/>
        <s v="Netflix,TNT"/>
        <s v="Prime Video,BritBox"/>
        <s v="CBS All Access"/>
        <s v="Free Services,YouTube Premium"/>
        <s v="Free Services,HBO MAX,Adult Swim"/>
        <s v="Hulu,TNT,Hoopla"/>
        <s v="Free Services,Hulu,fuboTV"/>
        <s v="Hulu,FOX"/>
        <s v="Netflix,AcornTV"/>
        <s v="Free Services,Netflix,Hoopla"/>
        <s v="Prime Video,Hulu,MTV"/>
        <s v="Prime Video,Starz"/>
        <s v="Free Services,DC Universe"/>
        <s v="Netflix,Prime Video"/>
        <s v="Free Services,HBO MAX,fuboTV"/>
        <s v="Free Services,Hulu,TVLand"/>
        <s v="HBO MAX,Prime Video,BBC America"/>
        <s v="Netflix,USA"/>
        <s v="Hulu,fuboTV"/>
        <s v="Prime Video,CBS All Access,Nick"/>
        <s v="IFC,TVLand,fuboTV"/>
        <s v="Hulu,Disney+"/>
        <s v="Hulu,Hoopla"/>
        <s v="Prime Video,Showtime,fuboTV"/>
        <s v="Netflix,Hulu,Funimation"/>
        <s v="Free Services,HBO"/>
        <s v="Netflix,Prime Video,fuboTV"/>
        <s v="TBS,Adult Swim"/>
        <s v="AcornTV"/>
        <s v="Hoopla"/>
        <s v="Free Services,Peacock Premium"/>
        <s v="Free Services,AMC Premiere"/>
        <s v="Free Services,HBO MAX,Prime Video"/>
        <s v="Prime Video,TNT"/>
        <s v="Free Services,Syfy,fuboTV"/>
        <s v="Free Services,Adult Swim"/>
        <s v="Hulu,TVLand"/>
        <s v="Hulu,AcornTV,BritBox"/>
        <s v="Hulu,BritBox,Hoopla"/>
        <s v="HBO MAX,BritBox"/>
        <s v="Netflix,IFC,fuboTV"/>
        <s v="Free Services,CBS All Access"/>
        <s v="AcornTV,BritBox,Hoopla"/>
        <s v="BritBox,Hoopla"/>
        <s v="TBS,Peacock Premium"/>
        <s v="Hulu,IFC,AMC"/>
        <s v="HBO MAX,Hulu,Cartoon Network"/>
        <s v="Netflix,Funimation"/>
        <s v="Free Services,Adult Swim,fuboTV"/>
        <s v="Free Services,Prime Video,CBS All Access"/>
        <s v="Prime Video,Cinemax"/>
        <s v="Showtime,fuboTV"/>
        <s v="Free Services,AcornTV,BritBox"/>
        <s v="Free Services,HBO MAX,CBS All Access"/>
        <s v="Epix"/>
        <s v="Free Services,HBO MAX,Crunchyroll"/>
        <s v="Hulu,Science"/>
        <s v="Free Services,AcornTV"/>
        <s v="HBO MAX,Hoopla"/>
        <s v="Free Services,Netflix,Funimation"/>
        <s v="HBO MAX,Hulu,Hoopla"/>
        <s v="Free Services,Funimation"/>
        <s v="Prime Video,Hulu,CBS All Access"/>
        <s v="Free Services,Comedy Central"/>
        <s v="Free Services,Hulu,History"/>
        <s v="Prime Video,Hulu,BritBox"/>
        <s v="Hulu,FOX,Hoopla"/>
        <s v="Free Services,Starz,Hoopla"/>
        <s v="Shudder,AMC Premiere"/>
        <s v="Hulu,CBS All Access,VH1"/>
        <s v="Free Services,Comedy Central,fuboTV"/>
        <s v="Sundance,TNT,fuboTV"/>
        <s v="Hulu,BBC America,AMC"/>
        <s v="Free Services,Hulu,Hoopla"/>
        <s v="Free Services,Nick,Hoopla"/>
        <s v="Free Services,HBO MAX,HBO"/>
        <s v="HBO MAX,Hulu"/>
        <s v="Free Services,CBS All Access,USA"/>
        <s v="Netflix,Prime Video,CBS All Access"/>
        <s v="Hulu,Viceland"/>
        <s v="Free Services,Hulu,AcornTV"/>
        <s v="TVLand,Peacock Premium"/>
        <s v="Free Services,Prime Video,Starz"/>
        <s v="Prime Video,Epix"/>
        <s v="Free Services,Netflix,BritBox"/>
        <s v="TNT"/>
        <s v="Free Services,Netflix,NatGeo"/>
        <s v="Hulu,TBS"/>
        <s v="Hulu,Nick"/>
        <s v="Free Services,Disney+"/>
        <s v="HBO MAX,TBS"/>
        <s v="Shudder,fuboTV"/>
        <s v="Free Services,NBC"/>
        <s v="Starz,Hoopla"/>
        <s v="AMC Premiere"/>
        <s v="Free Services,Hulu,NatGeo"/>
        <s v="Netflix,TruTV,Hoopla"/>
        <s v="Sundance,fuboTV"/>
        <s v="Free Services,NatGeo"/>
        <s v="Free Services,Hulu,MTV"/>
        <s v="Free Services,CBS All Access,fuboTV"/>
        <s v="Free Services,Hulu,Syfy"/>
        <s v="HBO MAX,Hulu,TruTV"/>
        <s v="Hulu,Nick,Hoopla"/>
        <s v="CBS All Access,fuboTV,Hoopla"/>
        <s v="fuboTV"/>
        <s v="AMC,AMC Premiere"/>
        <s v="Hulu,History"/>
        <s v="CBS All Access,Nick,fuboTV"/>
        <s v="Shudder"/>
        <s v="Free Services,Prime Video,Sundance"/>
        <s v="Hulu,CBS All Access,fuboTV"/>
        <s v="Hulu,AcornTV,Hoopla"/>
        <s v="TBS"/>
        <s v="Syfy,fuboTV"/>
        <s v="Free Services,Hulu,USA"/>
        <s v="Hulu,TBS,Hoopla"/>
        <s v="Netflix,Hallmark"/>
        <s v="Free Services,CBS All Access,MTV"/>
        <s v="Free Services,Hulu,Travel Channel"/>
        <s v="Hulu,FOX,NatGeo"/>
        <s v="fuboTV,Hoopla"/>
        <s v="AcornTV,Hoopla"/>
        <s v="Hulu,CBS All Access"/>
        <s v="Hulu,Adult Swim,Funimation"/>
        <s v="BET+"/>
        <s v="Hulu,FX"/>
        <s v="Free Services,Prime Video,Viceland"/>
        <s v="Hulu,A&amp;E"/>
        <s v="Prime Video,BritBox,Hoopla"/>
        <s v="Netflix,Epix"/>
        <s v="Hulu,BritBox"/>
        <s v="Science"/>
        <s v="Hulu,TNT"/>
        <s v="Prime Video,Hulu,Hoopla"/>
        <s v="HBO MAX,TruTV,fuboTV"/>
        <s v="CBS All Access,BET,BET+"/>
        <s v="Hulu,Travel Channel,Food Network"/>
        <s v="Free Services,Disney+,Disney"/>
        <s v="Free Services,HBO MAX,Comedy Central"/>
        <s v="Netflix,Lifetime,Hoopla"/>
        <s v="Free Services,HBO MAX,Cartoon Network"/>
        <s v="Free Services,MTV"/>
        <s v="AMC,fuboTV,AMC Premiere"/>
        <s v="Hallmark,Hallmark Movies Now"/>
        <s v="Free Services,Crunchyroll"/>
        <s v="Prime Video,Hulu,Science"/>
        <s v="Hulu,Bravo,fuboTV"/>
        <s v="Netflix,History,Hoopla"/>
        <s v="IFC"/>
        <s v="Netflix,Hulu,Hoopla"/>
        <s v="Free Services,FOX"/>
        <s v="FOX"/>
        <s v="Hulu,AMC Premiere"/>
        <s v="Nick"/>
        <s v="Free Services,Netflix,TBS"/>
        <s v="Free Services,CBS All Access,TNT"/>
        <s v="Netflix,Hulu,fuboTV"/>
        <s v="Netflix,HBO MAX,TruTV"/>
        <s v="Free Services,Hulu,A&amp;E"/>
        <s v="Free Services,Bravo,fuboTV"/>
        <s v="Syfy"/>
        <s v="Hulu,fuboTV,BET+"/>
        <s v="USA,fuboTV"/>
        <s v="Peacock Premium"/>
        <s v="Netflix,Hulu,History"/>
        <s v="HBO"/>
        <s v="HBO MAX,HBO,Hoopla"/>
        <s v="Free Services,Crunchyroll,Funimation"/>
        <s v="Epix,AMC,fuboTV"/>
        <s v="Free Services,VH1"/>
        <s v="Free Services,Hulu,Bravo"/>
        <s v="Free Services,Food Network"/>
        <s v="Hulu,Disney+,fuboTV"/>
        <s v="Free Services,CBS All Access,TVLand"/>
        <s v="Free Services,Prime Video,Hoopla"/>
        <s v="BBC America,fuboTV"/>
        <s v="Free Services,MTV,VH1"/>
        <s v="FX"/>
        <s v="Prime Video,Hulu,BBC America"/>
        <s v="Hulu,Science,fuboTV"/>
        <s v="Free Services,BritBox"/>
        <s v="Free Services,A&amp;E,fuboTV"/>
        <s v="CBS All Access,Comedy Central,fuboTV"/>
        <s v="Free Services,Hulu,Food Network"/>
        <s v="Hulu,Starz"/>
        <s v="HBO MAX,Adult Swim"/>
        <s v="Hulu,Sundance,fuboTV"/>
        <s v="fuboTV,Peacock Premium"/>
        <s v="Hulu,Disney+,FOX"/>
        <s v="Free Services,CBS All Access,Nick"/>
        <s v="Free Services,Netflix,Crunchyroll"/>
        <s v="Free Services,Syfy"/>
        <s v="TLC"/>
        <s v="Hulu,Sundance"/>
        <s v="Free Services,Hulu,HGTV"/>
        <s v="Hulu,TLC,fuboTV"/>
        <s v="Free Services,CNBC,fuboTV"/>
        <s v="Free Services,IndieFlix,Hoopla"/>
        <s v="FX,fuboTV"/>
        <s v="Free Services,TVLand,Hoopla"/>
        <s v="Free Services,CBS All Access,BET+"/>
        <s v="Hulu,BET+"/>
        <s v="Free Services,Netflix,Starz"/>
        <s v="Showtime,Hulu,fuboTV"/>
        <s v="Free Services,HBO MAX,Funimation"/>
        <s v="Free Services,fuboTV,Hoopla"/>
        <s v="A&amp;E"/>
        <s v="IndieFlix,Hoopla"/>
        <s v="Free Services,Hulu,Cartoon Network"/>
        <s v="Disney+,NatGeo"/>
        <s v="Prime Video,fuboTV,Hoopla"/>
        <s v="Prime Video,fuboTV"/>
        <s v="Sundance"/>
        <s v="History"/>
        <s v="Free Services,History,fuboTV"/>
        <s v="Netflix,BET+"/>
        <s v="Nick,fuboTV"/>
        <s v="Free Services,CBS All Access,NBC"/>
        <s v="BET"/>
        <s v="Free Services,Hallmark Movies Now"/>
        <s v="Netflix,Prime Video,AcornTV"/>
        <s v="Prime Video,Hulu,TLC"/>
        <s v="Free Services,History"/>
        <s v="Netflix,Disney+"/>
        <s v="Free Services,Showtime,Hulu"/>
        <s v="Netflix,CBS All Access"/>
        <s v="AcornTV,BritBox"/>
        <s v="Prime Video,Hulu,fuboTV"/>
        <s v="Hulu,TLC"/>
        <s v="Free Services,Showtime,BET"/>
        <s v="Free Services,Lifetime,fuboTV"/>
        <s v="Free Services,CBS All Access,BET"/>
        <s v="Showtime"/>
        <s v="YouTube Premium"/>
        <s v="Prime Video,History,Hoopla"/>
        <s v="Showtime,Hulu"/>
        <s v="Free Services,HGTV,fuboTV"/>
        <s v="Hulu,FOX,fuboTV"/>
        <s v="CBS All Access,fuboTV"/>
        <s v="Hulu,HGTV,fuboTV"/>
        <s v="Free Services,Hulu,Lifetime"/>
        <s v="HBO MAX,TruTV"/>
        <s v="Science,fuboTV"/>
        <s v="Free Services,Hulu,BritBox"/>
        <s v="Viceland"/>
        <s v="Free Services,Food Network,fuboTV"/>
        <s v="Free Services,MTV,fuboTV"/>
        <s v="Free Services,A&amp;E,Hoopla"/>
        <s v="Hallmark Movies Now"/>
        <s v="Netflix,TBS,Hoopla"/>
        <s v="Hulu,AMC,AMC Premiere"/>
        <s v="Free Services,Travel Channel"/>
        <s v="Free Services,BET,fuboTV"/>
        <s v="Free Services,History,Hoopla"/>
        <s v="Free Services,AMC,fuboTV"/>
        <s v="Free Services,USA,fuboTV"/>
        <s v="TNT,fuboTV"/>
        <s v="TLC,fuboTV"/>
        <s v="Lifetime,fuboTV"/>
        <s v="Hulu,TLC,Food Network"/>
        <s v="Prime Video,CBS All Access,fuboTV"/>
        <s v="Free Services,Hulu,IndieFlix"/>
        <s v="Prime Video,Hulu,A&amp;E"/>
        <s v="Free Services,BET,BET+"/>
        <s v="Free Services,Netflix,Bravo"/>
        <s v="Free Services,Prime Video,A&amp;E"/>
        <s v="BET,BET+"/>
        <s v="Hulu,NBC,USA"/>
        <s v="Netflix,Hulu,TruTV"/>
        <s v="Free Services,Disney+,FOX"/>
        <s v="Prime Video,CBS All Access,MTV"/>
        <s v="Free Services,Hulu,DIY"/>
        <s v="Free Services,AcornTV,Hoopla"/>
        <s v="Free Services,TVLand"/>
        <s v="Starz,fuboTV"/>
        <s v="Hulu,Food Network,fuboTV"/>
        <s v="Free Services,Starz,CBS All Access"/>
        <s v="TruTV"/>
        <s v="Free Services,A&amp;E"/>
        <s v="VH1,BET+"/>
        <s v="Free Services,Netflix,Disney+"/>
        <s v="Free Services,BritBox,Hoopla"/>
        <s v="Hulu,NatGeo"/>
        <s v="Hulu,DIY,fuboTV"/>
        <s v="CBS All Access,BET+"/>
        <s v="Hulu,Epix"/>
        <s v="Comedy Central"/>
        <s v="Crunchyroll"/>
        <s v="Starz,CBS All Access"/>
        <s v="CBS All Access,fuboTV,BET+"/>
        <s v="Free Services,Prime Video,Travel Channel"/>
        <s v="Prime Video,Showtime"/>
        <s v="Free Services,Cartoon Network,fuboTV"/>
        <s v="Prime Video,TLC"/>
        <s v="Free Services,Viceland"/>
        <s v="Free Services,IndieFlix"/>
        <s v="Hulu,History,fuboTV"/>
        <s v="Viceland,fuboTV"/>
        <s v="Free Services,Prime Video,History"/>
        <s v="Lifetime,Hoopla"/>
        <s v="Hulu,Starz,CBS All Access"/>
        <s v="Free Services,VH1,Hoopla"/>
        <s v="Bravo,fuboTV"/>
        <s v="Free Services,MTV,Hoopla"/>
        <s v="Hulu,Nick,fuboTV"/>
        <s v="Free Services,AMC,AMC Premiere"/>
        <s v="CBS All Access,MTV,Hoopla"/>
        <s v="Free Services,DIY,fuboTV"/>
        <s v="Free Services,Lifetime"/>
        <s v="Prime Video,Science,fuboTV"/>
        <s v="Free Services,Hulu,Nick"/>
        <s v="History,Hoopla"/>
        <s v="Prime Video,History"/>
        <s v="Free Services,Hulu,Viceland"/>
        <s v="Prime Video,Hulu,NatGeo"/>
        <s v="Free Services,VH1,BET+"/>
        <s v="Prime Video,AcornTV,BritBox"/>
        <s v="Hulu,IFC,fuboTV"/>
        <s v="Free Services,CBS All Access,Hoopla"/>
        <s v="Free Services,FYI,Hoopla"/>
        <s v="Hulu,Peacock Premium"/>
        <s v="Free Services,Netflix,Cartoon Network"/>
        <s v="Free Services,TLC"/>
        <s v="NBC,USA,fuboTV"/>
        <s v="Disney+,FOX,NatGeo"/>
        <s v="Free Services,TLC,fuboTV"/>
        <s v="Free Services,Nick"/>
        <s v="Free Services,HBO,Viceland"/>
        <s v="Disney+,fuboTV"/>
        <s v="MTV"/>
        <s v="MTV,Hoopla"/>
        <s v="Free Services,VH1,fuboTV"/>
        <s v="Prime Video,TLC,fuboTV"/>
        <s v="Free Services,CNBC,NBC"/>
        <s v="Hulu,DIY,HGTV"/>
        <s v="Hulu,USA,fuboTV"/>
        <s v="Travel Channel"/>
        <s v="Food Network,fuboTV"/>
        <s v="Free Services,DIY,HGTV"/>
        <s v="Free Services,TVLand,BET+"/>
        <s v="NatGeo"/>
        <s v="Free Services,Netflix,Lifetime"/>
        <s v="fuboTV,BET+"/>
        <s v="HBO MAX,HBO,Hulu"/>
        <s v="Free Services,Comedy Central,Hoopla"/>
        <s v="Free Services,DIY,TLC"/>
        <s v="Free Services,Hulu,Peacock Premium"/>
        <s v="Free Services,Starz,Funimation"/>
        <s v="Starz,Funimation"/>
        <s v="Free Services,Syfy,YouTube Premium"/>
        <s v="Prime Video,AcornTV"/>
        <s v="HGTV,fuboTV"/>
        <s v="Free Services,MTV,BET+"/>
        <s v="Free Services,CNBC"/>
        <s v="Comedy Central,Hoopla"/>
        <s v="Free Services,USA"/>
        <s v="Lifetime"/>
        <s v="DIY,HGTV,fuboTV"/>
        <s v="IndieFlix,fuboTV"/>
        <s v="Free Services,Hulu,VH1"/>
        <s v="Food Network"/>
        <s v="FOX,NatGeo"/>
        <s v="Prime Video,BET+"/>
        <s v="TruTV,fuboTV"/>
        <s v="Free Services,Comedy Central,BET+"/>
        <s v="Free Services,Prime Video,TLC"/>
        <s v="Free Services,Lifetime,Hoopla"/>
        <s v="Hulu,History,Hoopla"/>
        <s v="Travel Channel,fuboTV"/>
        <s v="Netflix,Peacock Premium"/>
        <s v="HGTV"/>
        <s v="IFC,fuboTV"/>
        <s v="Hulu,ABC"/>
        <s v="Hoopla,Hallmark Movies Now"/>
        <s v="USA"/>
        <s v="Hulu,A&amp;E,Hoopla"/>
        <s v="Free Services,BET+"/>
        <s v="Comedy Central,fuboTV"/>
        <s v="Free Services,HGTV"/>
        <s v="Free Services,Cartoon Network"/>
        <s v="HBO MAX,Prime Video"/>
        <s v="Free Services,Hulu,CNBC"/>
        <s v="HBO,Hoopla"/>
        <s v="Free Services,Travel Channel,fuboTV"/>
        <s v="Free Services,FYI"/>
        <s v="Free Services,Prime Video,Lifetime"/>
        <s v="Hulu,Food Network"/>
        <s v="Hulu,fuboTV,Hoopla"/>
        <s v="Science,TLC,fuboTV"/>
        <s v="DIY,HGTV"/>
        <n v="-1" u="1"/>
      </sharedItems>
    </cacheField>
  </cacheFields>
  <extLst>
    <ext xmlns:x14="http://schemas.microsoft.com/office/spreadsheetml/2009/9/main" uri="{725AE2AE-9491-48be-B2B4-4EB974FC3084}">
      <x14:pivotCacheDefinition pivotCacheId="422020774"/>
    </ext>
  </extLst>
</pivotCacheDefinition>
</file>

<file path=xl/pivotCache/pivotCacheRecords1.xml><?xml version="1.0" encoding="utf-8"?>
<pivotCacheRecords xmlns="http://schemas.openxmlformats.org/spreadsheetml/2006/main" xmlns:r="http://schemas.openxmlformats.org/officeDocument/2006/relationships" count="5982">
  <r>
    <x v="0"/>
    <x v="0"/>
    <x v="0"/>
    <n v="9.5"/>
    <x v="0"/>
    <x v="0"/>
    <s v="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Breaking Bad featuring Bryan Cranston and Aaron Paul has one or more episodes streaming with subscription on Netflix, available for purchase on iTunes, available for purchase on Google Play, and 3 others. It's a crime and drama show with 62 episodes over 5 seasons. Breaking Bad is no longer running and has no plans to air new episodes or seasons. It has a very high IMDb audience rating of 9.5 (1,391,409 votes) and was very well received by critics."/>
    <x v="0"/>
    <x v="0"/>
  </r>
  <r>
    <x v="1"/>
    <x v="1"/>
    <x v="0"/>
    <n v="9.3000000000000007"/>
    <x v="1"/>
    <x v="1"/>
    <s v="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Game of Thrones featuring Emilia Clarke and Lena Headey has one or more episodes streaming with subscription on HBO MAX, streaming on HBO, available for purchase on iTunes, and 5 others. It's an action &amp; adventure and drama show with 74 episodes over 8 seasons. Game of Thrones is no longer running and has no plans to air new episodes or seasons. It has a very high IMDb audience rating of 9.3 (1,704,731 votes) and was very well received by critics."/>
    <x v="1"/>
    <x v="1"/>
  </r>
  <r>
    <x v="2"/>
    <x v="2"/>
    <x v="0"/>
    <n v="9.1999999999999993"/>
    <x v="2"/>
    <x v="2"/>
    <s v="Rick is a mentally-unbalanced but scientifically-gifted old man who has recently reconnected with his family. He spends most of his time involving his young grandson Morty in dangerous, outlandish adventures throughout space and alternate universes. Compounded with Morty's already unstable family life, these events cause Morty much distress at home and school.Rick and Morty featuring Justin Roiland and Chris Parnell has one or more episodes streaming with subscription on HBO MAX, streaming with subscription on Hulu, streaming via tv everywhere with Adult Swim (Via Cable/Satellite Provider), and 8 others. It's an action &amp; adventure and animation show with 42 episodes over 4 seasons. Rick and Morty is still airing with no announced date for the next episode or season. It has a very high IMDb audience rating of 9.2 (354,057 votes) and was very well received by critics."/>
    <x v="2"/>
    <x v="2"/>
  </r>
  <r>
    <x v="3"/>
    <x v="3"/>
    <x v="1"/>
    <n v="8.8000000000000007"/>
    <x v="3"/>
    <x v="3"/>
    <s v="When a young boy vanishes, a small town uncovers a mystery involving secret experiments, terrifying supernatural forces, and one strange little girl.Stranger Things featuring Winona Ryder and David Harbour has one or more episodes streaming with subscription on Netflix. It's an action &amp; adventure and drama show with 25 episodes over 3 seasons. Stranger Things is still airing with no announced date for the next episode or season. It has a high IMDb audience rating of 8.8 (766,806 votes) and was very well received by critics."/>
    <x v="3"/>
    <x v="0"/>
  </r>
  <r>
    <x v="4"/>
    <x v="4"/>
    <x v="0"/>
    <n v="8.6999999999999993"/>
    <x v="4"/>
    <x v="4"/>
    <s v="A group of vigilantes known informally as “The Boys” set out to take down corrupt superheroes with no more than blue-collar grit and a willingness to fight dirty.The Boys featuring Karl Urban and Jack Quaid has one or more episodes streaming with subscription on Prime Video, and available for purchase on VUDU. It's an action &amp; adventure and comedy show with 12 episodes over 2 seasons. The Boys has a new episode airing on September 17th, 2020 (PDT). It has a high IMDb audience rating of 8.7 (170,705 votes) and was very well received by critics."/>
    <x v="4"/>
    <x v="3"/>
  </r>
  <r>
    <x v="5"/>
    <x v="5"/>
    <x v="1"/>
    <n v="8.8000000000000007"/>
    <x v="4"/>
    <x v="0"/>
    <s v="A missing child causes four families to help each other for answers. What they could not imagine is that this mystery would be connected to innumerable other secrets of the small town.Dark has one or more episodes streaming with subscription on Netflix. It's a crime and drama show with 26 episodes over 3 seasons. Dark is no longer running and has no plans to air new episodes or seasons. It has a high IMDb audience rating of 8.8 (249,219 votes) and was very well received by critics."/>
    <x v="3"/>
    <x v="0"/>
  </r>
  <r>
    <x v="6"/>
    <x v="4"/>
    <x v="0"/>
    <n v="9.4"/>
    <x v="4"/>
    <x v="5"/>
    <s v="The true story of one of the worst man-made catastrophes in history: the catastrophic nuclear accident at Chernobyl. A tale of the brave men and women who sacrificed to save Europe from unimaginable disaster.Chernobyl featuring Jared Harris and Stellan Skarsgård has one or more episodes streaming with subscription on HBO MAX, streaming on HBO, available for purchase on Google Play, and 2 others. It's a drama and history show with 5 episodes over 1 season. Chernobyl is no longer running and has no plans to air new episodes or seasons. It has a very high IMDb audience rating of 9.4 (494,136 votes) and was very well received by critics."/>
    <x v="5"/>
    <x v="1"/>
  </r>
  <r>
    <x v="7"/>
    <x v="6"/>
    <x v="1"/>
    <n v="9.1"/>
    <x v="5"/>
    <x v="6"/>
    <s v="A modern update finds the famous sleuth and his doctor partner solving crime in 21st century London.Sherlock featuring Benedict Cumberbatch and Martin Freeman has one or more episodes streaming with subscription on Netflix, available for purchase on iTunes, available for purchase on Google Play, and 3 others. It's an action &amp; adventure and crime show with 13 episodes over 4 seasons. Sherlock is no longer running and has no plans to air new episodes or seasons. It has a very high IMDb audience rating of 9.1 (778,486 votes) and was well received by critics."/>
    <x v="2"/>
    <x v="0"/>
  </r>
  <r>
    <x v="8"/>
    <x v="7"/>
    <x v="0"/>
    <n v="8.9"/>
    <x v="5"/>
    <x v="0"/>
    <s v="A close-knit anthology series dealing with stories involving malice, violence and murder based in and around Minnesota.Fargo featuring Ewan McGregor and Michael Stuhlbarg has one or more episodes streaming with subscription on Hulu, available for purchase on iTunes, available for purchase on Google Play, and 3 others. It's a comedy and crime show with 30 episodes over 3 seasons. Fargo is still airing with no announced date for the next episode or season. It has a high IMDb audience rating of 8.9 (309,584 votes) and was very well received by critics."/>
    <x v="3"/>
    <x v="4"/>
  </r>
  <r>
    <x v="9"/>
    <x v="8"/>
    <x v="2"/>
    <n v="9.1999999999999993"/>
    <x v="5"/>
    <x v="7"/>
    <s v="In a war-torn world of elemental magic, a young boy reawakens to undertake a dangerous mystic quest to fulfill his destiny as the Avatar, and bring peace to the world.Avatar: The Last Airbender featuring Olivia Hack and Jennie Kwan has one or more episodes streaming with subscription on Netflix, streaming on CBS All Access, streaming with subscription on Hoopla, and 6 others. It's an action &amp; adventure and animation show with 66 episodes over 3 seasons. Avatar: The Last Airbender is no longer running and has no plans to air new episodes or seasons. It has a very high IMDb audience rating of 9.2 (232,305 votes) and was very well received by critics."/>
    <x v="3"/>
    <x v="5"/>
  </r>
  <r>
    <x v="10"/>
    <x v="9"/>
    <x v="1"/>
    <n v="8.9"/>
    <x v="5"/>
    <x v="8"/>
    <s v="The misadventures of a group of friends as they navigate the pitfalls of work, life and love in Manhattan.Friends featuring Matthew Perry and Matt LeBlanc has one or more episodes streaming with subscription on HBO MAX, streaming with subscription on Hulu, streaming via tv everywhere with TBS, and 6 others. It's a comedy and drama show with 238 episodes over 10 seasons. Friends is no longer running and has no plans to air new episodes or seasons. It has a high IMDb audience rating of 8.9 (785,332 votes) and was well received by critics."/>
    <x v="6"/>
    <x v="6"/>
  </r>
  <r>
    <x v="11"/>
    <x v="8"/>
    <x v="1"/>
    <n v="8.9"/>
    <x v="6"/>
    <x v="9"/>
    <s v="The everyday lives of office employees in the Scranton, Pennsylvania branch of the fictional Dunder Mifflin Paper Company.The Office featuring Rainn Wilson and Jenna Fischer has one or more episodes streaming with subscription on Netflix, streaming via tv everywhere with Comedy Central (Via Cable/Satellite Provider), streaming with subscription on fuboTV, and 3 others. It's a comedy show with 224 episodes over 9 seasons. The Office is no longer running and has no plans to air new episodes or seasons. It has a high IMDb audience rating of 8.9 (378,896 votes) and was well received by critics."/>
    <x v="7"/>
    <x v="7"/>
  </r>
  <r>
    <x v="12"/>
    <x v="8"/>
    <x v="1"/>
    <n v="8.4"/>
    <x v="6"/>
    <x v="3"/>
    <s v="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Supernatural featuring Jensen Ackles and Jared Padalecki has one or more episodes streaming with subscription on Netflix, streaming via tv everywhere with TNT, free on The CW, and 6 others. It's a drama and fantasy show with 322 episodes over 15 seasons. Supernatural has a new episode airing on October 8th, 2020 (PDT). It has a high IMDb audience rating of 8.4 (378,738 votes) and was very well received by critics."/>
    <x v="8"/>
    <x v="8"/>
  </r>
  <r>
    <x v="13"/>
    <x v="10"/>
    <x v="0"/>
    <n v="9.3000000000000007"/>
    <x v="6"/>
    <x v="0"/>
    <s v="Told from the points of view of both the Baltimore homicide and narcotics detectives and their targets, the series captures a universe in which the national war on drugs has become a permanent, self-sustaining bureaucracy, and distinctions between good and evil are routinely obliterated.The Wire featuring Dominic West and Lance Reddick has one or more episodes streaming with subscription on HBO MAX, streaming on HBO, available for purchase on iTunes, and 5 others. It's a crime and drama show with 60 episodes over 5 seasons. The Wire is no longer running and has no plans to air new episodes or seasons. It has a very high IMDb audience rating of 9.3 (274,706 votes) and was very well received by critics."/>
    <x v="0"/>
    <x v="1"/>
  </r>
  <r>
    <x v="14"/>
    <x v="11"/>
    <x v="0"/>
    <n v="8.6999999999999993"/>
    <x v="7"/>
    <x v="10"/>
    <s v="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quot;.Better Call Saul featuring Bob Odenkirk and Jonathan Banks has one or more episodes streaming with subscription on Netflix, available for purchase on iTunes, available for purchase on Google Play, and 3 others. It's a comedy and crime show with 50 episodes over 5 seasons. Better Call Saul is still airing with no announced date for the next episode or season. It has a high IMDb audience rating of 8.7 (305,414 votes) and was very well received by critics."/>
    <x v="0"/>
    <x v="0"/>
  </r>
  <r>
    <x v="15"/>
    <x v="2"/>
    <x v="0"/>
    <n v="8.8000000000000007"/>
    <x v="7"/>
    <x v="11"/>
    <s v="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Attack on Titan featuring Yuki Kaji and Marina Inoue has one or more episodes streaming with subscription on Netflix, streaming with subscription on Hulu, streaming with subscription on Crunchyroll, and 10 others. It's an action &amp; adventure and animation show with 60 episodes over 3 seasons. Attack on Titan is still airing with no announced date for the next episode or season. It has a high IMDb audience rating of 8.8 (146,875 votes) and was very well received by critics."/>
    <x v="3"/>
    <x v="9"/>
  </r>
  <r>
    <x v="16"/>
    <x v="1"/>
    <x v="0"/>
    <n v="8.8000000000000007"/>
    <x v="7"/>
    <x v="12"/>
    <s v="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Black Mirror has one or more episodes streaming with subscription on Netflix, and available for purchase on iTunes. It's a drama and fantasy show with 22 episodes over 5 seasons. Black Mirror is still airing with no announced date for the next episode or season. It has a high IMDb audience rating of 8.8 (417,642 votes) and was well received by critics."/>
    <x v="0"/>
    <x v="0"/>
  </r>
  <r>
    <x v="17"/>
    <x v="12"/>
    <x v="0"/>
    <n v="9.4"/>
    <x v="7"/>
    <x v="1"/>
    <s v="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Band of Brothers featuring Damian Lewis and Donnie Wahlberg has one or more episodes streaming with subscription on HBO MAX, streaming on HBO, available for purchase on iTunes, and 5 others. It's an action &amp; adventure and drama show with 10 episodes over 1 season. Band of Brothers is no longer running and has no plans to air new episodes or seasons. It has a very high IMDb audience rating of 9.4 (362,057 votes) and was very well received by critics."/>
    <x v="5"/>
    <x v="1"/>
  </r>
  <r>
    <x v="18"/>
    <x v="13"/>
    <x v="1"/>
    <n v="8.6999999999999993"/>
    <x v="7"/>
    <x v="13"/>
    <s v="Dr. Gregory House, a drug-addicted, unconventional, misanthropic medical genius, leads a team of diagnosticians at the fictional Princeton–Plainsboro Teaching Hospital in New Jersey.House featuring Hugh Laurie and Omar Epps has one or more episodes streaming with subscription on Prime Video, streaming via tv everywhere with NBC (Via Cable/Satellite Provider), free on NBC, and 3 others. It's a comedy and drama show with 180 episodes over 8 seasons. House is no longer running and has no plans to air new episodes or seasons. It has a high IMDb audience rating of 8.7 (404,083 votes) and was very well received by critics."/>
    <x v="1"/>
    <x v="10"/>
  </r>
  <r>
    <x v="19"/>
    <x v="3"/>
    <x v="1"/>
    <n v="8.1999999999999993"/>
    <x v="7"/>
    <x v="14"/>
    <s v="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Lucifer featuring Tom Ellis and Lauren German has one or more episodes streaming with subscription on Netflix, available for purchase on iTunes, available for purchase on Google Play, and 4 others. It's a comedy and crime show with 75 episodes over 5 seasons. Lucifer is still airing with no announced date for the next episode or season. It has a high IMDb audience rating of 8.2 (209,541 votes) and was well received by critics."/>
    <x v="0"/>
    <x v="0"/>
  </r>
  <r>
    <x v="20"/>
    <x v="5"/>
    <x v="0"/>
    <n v="8.4"/>
    <x v="7"/>
    <x v="15"/>
    <s v="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Money Heist featuring Úrsula Corberó and Álvaro Morte has one or more episodes streaming with subscription on Netflix. It's an action &amp; adventure and crime show with 38 episodes over 2 seasons. Money Heist is still airing with no announced date for the next episode or season. It has a high IMDb audience rating of 8.4 (269,489 votes) and was very well received by critics."/>
    <x v="4"/>
    <x v="0"/>
  </r>
  <r>
    <x v="21"/>
    <x v="11"/>
    <x v="0"/>
    <n v="8.5"/>
    <x v="7"/>
    <x v="16"/>
    <s v="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Mr. Robot featuring Rami Malek and Christian Slater has one or more episodes streaming with subscription on Prime Video, streaming via tv everywhere with USA (Via Cable/Satellite Provider), streaming with subscription on fuboTV, and 5 others. It's a crime and drama show with 45 episodes over 4 seasons. Mr. Robot is no longer running and has no plans to air new episodes or seasons. It has a high IMDb audience rating of 8.5 (321,181 votes) and was very well received by critics."/>
    <x v="2"/>
    <x v="11"/>
  </r>
  <r>
    <x v="22"/>
    <x v="2"/>
    <x v="0"/>
    <n v="8.8000000000000007"/>
    <x v="7"/>
    <x v="0"/>
    <s v="A gangster family epic set in 1919 Birmingham, England and centered on a gang who sew razor blades in the peaks of their caps, and their fierce boss Tommy Shelby, who means to move up in the world.Peaky Blinders featuring Cillian Murphy and Paul Anderson has one or more episodes streaming with subscription on Netflix, available for purchase on iTunes, available for purchase on Google Play, and 3 others. It's a crime and drama show with 30 episodes over 5 seasons. Peaky Blinders is still airing with no announced date for the next episode or season. It has a high IMDb audience rating of 8.8 (308,525 votes) and was very well received by critics."/>
    <x v="0"/>
    <x v="0"/>
  </r>
  <r>
    <x v="23"/>
    <x v="14"/>
    <x v="1"/>
    <n v="8.8000000000000007"/>
    <x v="8"/>
    <x v="1"/>
    <s v="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Cobra Kai featuring Ralph Macchio and William Zabka has one or more episodes streaming with subscription on Netflix, streaming with subscription on YouTube Premium, free on YouTube Premium, and 5 others. It's an action &amp; adventure and comedy show with 20 episodes over 2 seasons. Cobra Kai is still airing with no announced date for the next episode or season. It has a high IMDb audience rating of 8.8 (57,711 votes) and was very well received by critics."/>
    <x v="4"/>
    <x v="12"/>
  </r>
  <r>
    <x v="24"/>
    <x v="15"/>
    <x v="2"/>
    <n v="8.6999999999999993"/>
    <x v="8"/>
    <x v="2"/>
    <s v="Set in Springfield, the average American town, the show focuses on the antics and everyday adventures of the Simpson family; Homer, Marge, Bart, Lisa and Maggie, as well as a virtual cast of thousands. Since the beginning, the series has been a pop culture icon, attracting hundreds of celebrities to guest star. The show has also made name for itself in its fearless satirical take on politics, media and American life in general.The Simpsons featuring Dan Castellaneta and Julie Kavner has one or more episodes streaming with subscription on Hulu, streaming via tv everywhere with FX (Via Cable/Satellite Provider), streaming with subscription on Disney+, and 7 others. It's an animation and comedy show with 684 episodes over 31 seasons. The Simpsons has a new episode airing on September 27th, 2020 (PDT). It has a high IMDb audience rating of 8.7 (356,453 votes) and was well received by critics."/>
    <x v="9"/>
    <x v="13"/>
  </r>
  <r>
    <x v="25"/>
    <x v="4"/>
    <x v="1"/>
    <n v="8.6999999999999993"/>
    <x v="8"/>
    <x v="17"/>
    <s v="After the fall of the Galactic Empire, lawlessness has spread throughout the galaxy. A lone gunfighter makes his way through the outer reaches, earning his keep as a bounty hunter.The Mandalorian featuring Pedro Pascal and Gina Carano has one or more episodes streaming with subscription on Disney+. It's an action &amp; adventure and fantasy show with 8 episodes over 1 season. The Mandalorian is still airing with no announced date for the next episode or season. It has a high IMDb audience rating of 8.7 (187,117 votes) and was very well received by critics."/>
    <x v="5"/>
    <x v="14"/>
  </r>
  <r>
    <x v="26"/>
    <x v="16"/>
    <x v="0"/>
    <n v="9.1999999999999993"/>
    <x v="8"/>
    <x v="0"/>
    <s v="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The Sopranos featuring James Gandolfini and Edie Falco has one or more episodes streaming with subscription on HBO MAX, streaming on HBO, available for purchase on iTunes, and 4 others. It's a crime and drama show with 86 episodes over 6 seasons. The Sopranos is no longer running and has no plans to air new episodes or seasons. It has a very high IMDb audience rating of 9.2 (287,127 votes) and was very well received by critics."/>
    <x v="10"/>
    <x v="1"/>
  </r>
  <r>
    <x v="27"/>
    <x v="4"/>
    <x v="0"/>
    <n v="8"/>
    <x v="8"/>
    <x v="4"/>
    <s v="A dysfunctional family of superheroes comes together to solve the mystery of their father's death, the threat of the apocalypse and more.The Umbrella Academy featuring Tom Hopper and David Castañeda has one or more episodes streaming with subscription on Netflix. It's an action &amp; adventure and comedy show with 20 episodes over 2 seasons. The Umbrella Academy is still airing with no announced date for the next episode or season. It has a high IMDb audience rating of 8.0 (132,132 votes) and was well received by critics."/>
    <x v="4"/>
    <x v="0"/>
  </r>
  <r>
    <x v="28"/>
    <x v="2"/>
    <x v="0"/>
    <n v="8.5"/>
    <x v="8"/>
    <x v="1"/>
    <s v="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Vikings featuring Alexander Ludwig and Jordan Patrick Smith has one or more episodes streaming with subscription on Prime Video, streaming with subscription on Hulu, available for purchase on iTunes, and 5 others. It's an action &amp; adventure and drama show with 80 episodes over 6 seasons. Vikings is still airing with no announced date for the next episode or season. It has a high IMDb audience rating of 8.5 (402,321 votes) and was very well received by critics."/>
    <x v="10"/>
    <x v="15"/>
  </r>
  <r>
    <x v="29"/>
    <x v="6"/>
    <x v="0"/>
    <n v="8.1999999999999993"/>
    <x v="8"/>
    <x v="18"/>
    <s v="Sheriff's deputy Rick Grimes awakens from a coma to find a post-apocalyptic world dominated by flesh-eating zombies. He sets out to find his family and encounters many other survivors along the way.The Walking Dead featuring Norman Reedus and Danai Gurira has one or more episodes streaming with subscription on Netflix, streaming via tv everywhere with AMC, streaming with subscription on fuboTV, and 6 others. It's an action &amp; adventure and drama show with 146 episodes over 10 seasons. The Walking Dead has a new episode airing on October 4th, 2020 (PDT). It has a high IMDb audience rating of 8.2 (833,324 votes) and was well received by critics."/>
    <x v="6"/>
    <x v="16"/>
  </r>
  <r>
    <x v="30"/>
    <x v="13"/>
    <x v="1"/>
    <n v="8.3000000000000007"/>
    <x v="8"/>
    <x v="1"/>
    <s v="Stripped of everything, the survivors of a horrific plane crash must work together to stay alive. But the island holds many secrets.Lost featuring Naveen Andrews and Emilie de Ravin has one or more episodes streaming with subscription on Hulu, free on IMDb TV, available for purchase on Google Play, and 2 others. It's an action &amp; adventure and drama show with 124 episodes over 6 seasons. Lost is no longer running and has no plans to air new episodes or seasons. It has a high IMDb audience rating of 8.3 (483,722 votes) and was well received by critics."/>
    <x v="10"/>
    <x v="17"/>
  </r>
  <r>
    <x v="31"/>
    <x v="2"/>
    <x v="1"/>
    <n v="8.4"/>
    <x v="8"/>
    <x v="10"/>
    <s v="A single-camera ensemble comedy following the lives of an eclectic group of detectives in a New York precinct, including one slacker who is forced to shape up when he gets a new boss.Brooklyn Nine-Nine featuring Andy Samberg and Melissa Fumero has one or more episodes streaming with subscription on Hulu, streaming via tv everywhere with TBS, streaming via tv everywhere with NBC (Via Cable/Satellite Provider), and 7 others. It's an action &amp; adventure and comedy show with 143 episodes over 7 seasons. Brooklyn Nine-Nine is still airing with no announced date for the next episode or season. It has a high IMDb audience rating of 8.4 (206,113 votes) and was very well received by critics."/>
    <x v="11"/>
    <x v="18"/>
  </r>
  <r>
    <x v="32"/>
    <x v="4"/>
    <x v="1"/>
    <n v="8.3000000000000007"/>
    <x v="8"/>
    <x v="19"/>
    <s v="Inexperienced Otis channels his sex therapist mom when he teams up with rebellious Maeve to set up an underground sex therapy clinic at school.Sex Education featuring Asa Butterfield and Gillian Anderson has one or more episodes streaming with subscription on Netflix. It's a comedy and drama show with 16 episodes over 2 seasons. Sex Education is still airing with no announced date for the next episode or season. It has a high IMDb audience rating of 8.3 (142,383 votes) and was very well received by critics."/>
    <x v="4"/>
    <x v="0"/>
  </r>
  <r>
    <x v="33"/>
    <x v="5"/>
    <x v="0"/>
    <n v="8.6"/>
    <x v="8"/>
    <x v="0"/>
    <s v="An agent in the FBI's Elite Serial Crime Unit develops profiling techniques as he pursues notorious serial killers and rapists.Mindhunter featuring Jonathan Groff and Holt McCallany has one or more episodes streaming with subscription on Netflix. It's a crime and drama show with 19 episodes over 2 seasons. Mindhunter is still airing with no announced date for the next episode or season. It has a high IMDb audience rating of 8.6 (199,286 votes) and was very well received by critics."/>
    <x v="4"/>
    <x v="0"/>
  </r>
  <r>
    <x v="34"/>
    <x v="17"/>
    <x v="0"/>
    <n v="8.6"/>
    <x v="8"/>
    <x v="0"/>
    <s v="Dexter Morgan, a blood spatter pattern analyst for the Miami Metro Police also leads a secret life as a serial killer, hunting down criminals who have slipped through the cracks of justice.Dexter featuring Michael C. Hall and Jennifer Carpenter has one or more episodes streaming with subscription on Netflix, streaming on Showtime, free on Showtime FREEview, and 7 others. It's a crime and drama show with 96 episodes over 8 seasons. Dexter is no longer running and has no plans to air new episodes or seasons. It has a high IMDb audience rating of 8.6 (629,796 votes) and was well received by critics."/>
    <x v="1"/>
    <x v="19"/>
  </r>
  <r>
    <x v="35"/>
    <x v="11"/>
    <x v="0"/>
    <n v="8.8000000000000007"/>
    <x v="8"/>
    <x v="0"/>
    <s v="A gritty chronicle of the war against Colombia's infamously violent and powerful drug cartels.Narcos featuring Pedro Pascal and Matias Varela has one or more episodes streaming with subscription on Netflix. It's an action &amp; adventure and biography show with 30 episodes over 3 seasons. Narcos is no longer running and has no plans to air new episodes or seasons. It has a high IMDb audience rating of 8.8 (340,614 votes) and was very well received by critics."/>
    <x v="3"/>
    <x v="0"/>
  </r>
  <r>
    <x v="36"/>
    <x v="3"/>
    <x v="0"/>
    <n v="8.6999999999999993"/>
    <x v="8"/>
    <x v="12"/>
    <s v="A dark odyssey about the dawn of artificial consciousness and the evolution of sin. Set at the intersection of the near future and the reimagined past, it explores a world in which every human appetite, no matter how noble or depraved, can be indulged.Westworld featuring Evan Rachel Wood and Thandie Newton has one or more episodes streaming with subscription on HBO MAX, streaming on HBO, available for purchase on iTunes, and 4 others. It's an action &amp; adventure and drama show with 28 episodes over 3 seasons. Westworld is still airing with no announced date for the next episode or season. It has a high IMDb audience rating of 8.7 (411,111 votes) and was well received by critics."/>
    <x v="3"/>
    <x v="1"/>
  </r>
  <r>
    <x v="37"/>
    <x v="7"/>
    <x v="0"/>
    <n v="9"/>
    <x v="8"/>
    <x v="0"/>
    <s v="An American anthology police detective series utilizing multiple timelines in which investigations seem to unearth personal and professional secrets of those involved, both within or outside the law.True Detective featuring Mahershala Ali and Stephen Dorff has one or more episodes streaming with subscription on HBO MAX, streaming on HBO, available for purchase on iTunes, and 5 others. It's a crime and drama show with 24 episodes over 3 seasons. True Detective is still airing with no announced date for the next episode or season. It has a high IMDb audience rating of 9.0 (484,267 votes) and was well received by critics."/>
    <x v="3"/>
    <x v="1"/>
  </r>
  <r>
    <x v="38"/>
    <x v="18"/>
    <x v="0"/>
    <n v="8.6999999999999993"/>
    <x v="9"/>
    <x v="2"/>
    <s v="Follows the misadventures of four irreverent grade-schoolers in the quiet, dysfunctional town of South Park, Colorado.South Park featuring Trey Parker and Matt Stone has one or more episodes streaming with subscription on HBO MAX, streaming with subscription on Hulu, streaming via tv everywhere with Comedy Central (Via Cable/Satellite Provider), and 9 others. It's an animation and comedy show with 309 episodes over 23 seasons. South Park is still airing with no announced date for the next episode or season. It has a high IMDb audience rating of 8.7 (323,497 votes) and was well received by critics."/>
    <x v="12"/>
    <x v="2"/>
  </r>
  <r>
    <x v="39"/>
    <x v="19"/>
    <x v="1"/>
    <n v="8.6"/>
    <x v="9"/>
    <x v="20"/>
    <s v="Hilarious ensemble comedy that follows Leslie Knope, a mid-level bureaucrat in the Parks and Recreation Department of Pawnee, Indiana, and her tireless efforts to make her quintessentially American town just a little bit more fun.Parks and Recreation featuring Amy Poehler and Rashida Jones has one or more episodes streaming with subscription on Netflix, streaming with subscription on Prime Video, streaming with subscription on Hulu, and 10 others. It's a comedy show with 126 episodes over 7 seasons. Parks and Recreation is no longer running and has no plans to air new episodes or seasons. It has a high IMDb audience rating of 8.6 (203,434 votes) and was very well received by critics."/>
    <x v="13"/>
    <x v="20"/>
  </r>
  <r>
    <x v="40"/>
    <x v="20"/>
    <x v="1"/>
    <n v="8.6"/>
    <x v="9"/>
    <x v="21"/>
    <s v="Mad Men is set in the 1960s, initially at the fictional Sterling Cooper advertising agency on Madison Avenue in New York City, and later at the newly created firm, Sterling Cooper Draper Pryce, located nearby in the Time-Life Building, at 1271 Avenue of the Americas. According to the show's pilot, the phrase &quot;mad men&quot; was a slang term coined in the 1950s by advertisers working on Madison Avenue to refer to themselves. The focal point of the series is Don Draper, creative director at Sterling Cooper and a founding partner at Sterling Cooper Draper Pryce, and the people in his life, both in and out of the office. The plot focuses on the business of the agencies as well as the personal lives of the characters, regularly depicting the changing moods and social mores of the United States in the 1960s.Mad Men featuring John Slattery and Jon Hamm has one or more episodes streaming with subscription on Netflix, free on IMDb TV, available for purchase on iTunes, and 3 others. It's a drama show with 94 episodes over 7 seasons. Mad Men is no longer running and has no plans to air new episodes or seasons. It has a high IMDb audience rating of 8.6 (200,295 votes) and was very well received by critics."/>
    <x v="13"/>
    <x v="21"/>
  </r>
  <r>
    <x v="41"/>
    <x v="11"/>
    <x v="0"/>
    <n v="8.6"/>
    <x v="9"/>
    <x v="6"/>
    <s v="Lawyer-by-day Matt Murdock uses his heightened senses from being blinded as a young boy to fight crime at night on the streets of Hell’s Kitchen as Daredevil.Marvel's Daredevil featuring Charlie Cox and Deborah Ann Woll has one or more episodes streaming with subscription on Netflix, available for purchase on iTunes, available for purchase on Google Play, and 4 others. It's an action &amp; adventure and crime show with 39 episodes over 3 seasons. Marvel's Daredevil is no longer running and has no plans to air new episodes or seasons. It has a high IMDb audience rating of 8.6 (353,578 votes) and was very well received by critics."/>
    <x v="3"/>
    <x v="0"/>
  </r>
  <r>
    <x v="42"/>
    <x v="10"/>
    <x v="1"/>
    <n v="9"/>
    <x v="9"/>
    <x v="12"/>
    <s v="In the year 2517, after the arrival of humans in a new star system, follow the adventures of the renegade crew of Serenity, a &quot;Firefly-class&quot; spaceship. The ensemble cast portrays the nine characters who live on Serenity.Firefly featuring Nathan Fillion and Gina Torres has one or more episodes streaming with subscription on Hulu, available for purchase on iTunes, available for purchase on Google Play, and 4 others. It's an action &amp; adventure and drama show with 14 episodes over 1 season. Firefly is no longer running and has no plans to air new episodes or seasons. It has a high IMDb audience rating of 9.0 (239,339 votes) and was well received by critics."/>
    <x v="5"/>
    <x v="4"/>
  </r>
  <r>
    <x v="43"/>
    <x v="0"/>
    <x v="1"/>
    <n v="8.4"/>
    <x v="9"/>
    <x v="0"/>
    <s v="FBI Special Agent Olivia Dunham, brilliant but formerly institutionalized scientist Walter Bishop and his scheming, reluctant son Peter uncover a deadly mystery involving a series of unbelievable events and realize they may be a part of a larger, more disturbing pattern that blurs the line between science fiction and technology.Fringe featuring Anna Torv and Jasika Nicole has one or more episodes free on IMDb TV, available for purchase on iTunes, available for purchase on Google Play, and 4 others. It's a crime and drama show with 100 episodes over 5 seasons. Fringe is no longer running and has no plans to air new episodes or seasons. It has a high IMDb audience rating of 8.4 (215,897 votes) and was very well received by critics."/>
    <x v="0"/>
    <x v="22"/>
  </r>
  <r>
    <x v="44"/>
    <x v="1"/>
    <x v="0"/>
    <n v="8.6"/>
    <x v="9"/>
    <x v="22"/>
    <s v="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Shameless featuring William H. Macy and Jeremy Allen White has one or more episodes streaming with subscription on Netflix, streaming on Showtime, streaming with subscription on fuboTV, and 6 others. It's a comedy and drama show with 122 episodes over 10 seasons. Shameless is still airing with no announced date for the next episode or season. It has a high IMDb audience rating of 8.6 (193,759 votes) and was well received by critics."/>
    <x v="6"/>
    <x v="23"/>
  </r>
  <r>
    <x v="45"/>
    <x v="20"/>
    <x v="1"/>
    <n v="8.1"/>
    <x v="9"/>
    <x v="8"/>
    <s v="The Big Bang Theory is centered on five characters living in Pasadena, California: roommates Leonard Hofstadter and Sheldon Cooper; Penny, a waitress and aspiring actress who lives across the hall; and Leonard and Sheldon's equally geeky and socially awkward friends and co-workers, mechanical engineer Howard Wolowitz and astrophysicist Raj Koothrappali. The geekiness and intellect of the four guys is contrasted for comic effect with Penny's social skills and common sense.The Big Bang Theory featuring Jim Parsons and Johnny Galecki has one or more episodes streaming with subscription on HBO MAX, streaming with subscription on Hulu, streaming via tv everywhere with TBS, and 3 others. It's a comedy and romance show with 282 episodes over 12 seasons. The Big Bang Theory is no longer running and has no plans to air new episodes or seasons. It has a high IMDb audience rating of 8.1 (700,513 votes) and was well received by critics."/>
    <x v="14"/>
    <x v="6"/>
  </r>
  <r>
    <x v="46"/>
    <x v="19"/>
    <x v="1"/>
    <n v="8.4"/>
    <x v="9"/>
    <x v="22"/>
    <s v="The Pritchett-Dunphy-Tucker clan is a wonderfully large and blended family. They give us an honest and often hilarious look into the sometimes warm, sometimes twisted, embrace of the modern family.Modern Family featuring Ed O'Neill and Sofía Vergara has one or more episodes streaming with subscription on Hulu, streaming via tv everywhere with ABC (Via Cable/Satellite Provider), free on ABC, and 5 others. It's a comedy and drama show with 255 episodes over 11 seasons. Modern Family is no longer running and has no plans to air new episodes or seasons. It has a high IMDb audience rating of 8.4 (339,700 votes) and was well received by critics."/>
    <x v="15"/>
    <x v="24"/>
  </r>
  <r>
    <x v="47"/>
    <x v="1"/>
    <x v="1"/>
    <n v="8.5"/>
    <x v="9"/>
    <x v="23"/>
    <s v="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Suits featuring Gabriel Macht and Rick Hoffman has one or more episodes streaming with subscription on Prime Video, free on Peacock, available for purchase on iTunes, and 4 others. It's a comedy and drama show with 134 episodes over 9 seasons. Suits is no longer running and has no plans to air new episodes or seasons. It has a high IMDb audience rating of 8.5 (353,576 votes) and was very well received by critics."/>
    <x v="7"/>
    <x v="25"/>
  </r>
  <r>
    <x v="48"/>
    <x v="21"/>
    <x v="1"/>
    <n v="9.1999999999999993"/>
    <x v="9"/>
    <x v="24"/>
    <s v="A 10-part documentary chronicling the untold story of Michael Jordan and the Chicago Bulls dynasty with rare, never-before-seen footage and sound from the 1997-98 championship season – plus over 100 interviews with famous figures and basketball’s biggest names.The Last Dance featuring Michael Jordan and Scottie Pippen has one or more episodes streaming with subscription on Netflix. It's a biography and documentary show with 10 episodes over 1 season. The Last Dance is no longer running and has no plans to air new episodes or seasons. It has a very high IMDb audience rating of 9.2 (65,724 votes) and was very well received by critics."/>
    <x v="5"/>
    <x v="0"/>
  </r>
  <r>
    <x v="49"/>
    <x v="19"/>
    <x v="2"/>
    <n v="8.5"/>
    <x v="9"/>
    <x v="20"/>
    <s v="Follow the lives of a group of students at what is possibly the world’s worst community college in the fictional locale of Greendale, Colorado.Community featuring Alison Brie and Joel McHale has one or more episodes streaming with subscription on Netflix, streaming with subscription on Hulu, free on Sony Crackle, and 5 others. It's a comedy show with 112 episodes over 6 seasons. Community is no longer running and has no plans to air new episodes or seasons. It has a high IMDb audience rating of 8.5 (205,783 votes) and was well received by critics."/>
    <x v="10"/>
    <x v="9"/>
  </r>
  <r>
    <x v="50"/>
    <x v="8"/>
    <x v="0"/>
    <n v="8.8000000000000007"/>
    <x v="9"/>
    <x v="9"/>
    <s v="Four egocentric friends who run a neighborhood Irish pub in Philadelphia try to find their way through the adult world of work and relationships. Unfortunately, their warped views and precarious judgments often lead them to trouble, creating a myriad of uncomfortable situations that usually only get worse before they get better.It's Always Sunny in Philadelphia featuring Charlie Day and Glenn Howerton has one or more episodes streaming with subscription on Hulu, streaming via tv everywhere with FX (Via Cable/Satellite Provider), streaming via tv everywhere with VICELAND (Via Cable/Satellite Provider), and 5 others. It's a comedy show with 154 episodes over 14 seasons. It's Always Sunny in Philadelphia is still airing with no announced date for the next episode or season. It has a high IMDb audience rating of 8.8 (185,015 votes) and was very well received by critics."/>
    <x v="16"/>
    <x v="26"/>
  </r>
  <r>
    <x v="51"/>
    <x v="22"/>
    <x v="0"/>
    <n v="8.8000000000000007"/>
    <x v="9"/>
    <x v="18"/>
    <s v="The body of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Twin Peaks featuring Kyle MacLachlan and Alicia Witt has one or more episodes streaming with subscription on Netflix, streaming with subscription on Showtime (Via Prime Video), streaming with subscription on Hulu, and 6 others. It's a crime and drama show with 48 episodes over 3 seasons. Twin Peaks is no longer running and has no plans to air new episodes or seasons. It has a high IMDb audience rating of 8.8 (169,399 votes) and was well received by critics."/>
    <x v="3"/>
    <x v="27"/>
  </r>
  <r>
    <x v="52"/>
    <x v="2"/>
    <x v="0"/>
    <n v="8.5"/>
    <x v="9"/>
    <x v="0"/>
    <s v="Both a gift and a curse, Graham has the extraordinary ability to think like his prey—he sees what they see, feels what they feel. But while Graham is pursuing an especially troubling, cannibalistic murderer, Special Agent Jack Crawford teams him with a highly respected psychiatrist – a man with a taste for the criminal minded – Dr. Hannibal Lecter.Hannibal featuring Hugh Dancy and Mads Mikkelsen has one or more episodes streaming with subscription on Netflix, and available for purchase on VUDU. It's a crime and drama show with 39 episodes over 3 seasons. Hannibal is no longer running and has no plans to air new episodes or seasons. It has a high IMDb audience rating of 8.5 (220,975 votes) and was very well received by critics."/>
    <x v="3"/>
    <x v="0"/>
  </r>
  <r>
    <x v="53"/>
    <x v="5"/>
    <x v="0"/>
    <n v="8.4"/>
    <x v="9"/>
    <x v="0"/>
    <s v="A financial adviser drags his family from Chicago to the Missouri Ozarks, where he must launder $500 million in five years to appease a drug boss.Ozark featuring Jason Bateman and Laura Linney has one or more episodes streaming with subscription on Netflix. It's a crime and drama show with 30 episodes over 3 seasons. Ozark is still airing with no announced date for the next episode or season. It has a high IMDb audience rating of 8.4 (170,038 votes) and was well received by critics."/>
    <x v="3"/>
    <x v="0"/>
  </r>
  <r>
    <x v="54"/>
    <x v="15"/>
    <x v="2"/>
    <n v="8.8000000000000007"/>
    <x v="9"/>
    <x v="25"/>
    <s v="A stand-up comedian and his three offbeat friends weather the pitfalls and payoffs of life in New York City in the '90s. It's a show about nothing.Seinfeld featuring Jerry Seinfeld and Jason Alexander has one or more episodes streaming with subscription on Hulu, streaming via tv everywhere with TBS, streaming with subscription on fuboTV, and 3 others. It's a Comedy and Stand up &amp; Talk show with 190 episodes over 9 seasons. Seinfeld is no longer running and has no plans to air new episodes or seasons. It has a high IMDb audience rating of 8.8 (246,958 votes) and was well received by critics."/>
    <x v="7"/>
    <x v="28"/>
  </r>
  <r>
    <x v="55"/>
    <x v="14"/>
    <x v="0"/>
    <n v="8.6999999999999993"/>
    <x v="10"/>
    <x v="26"/>
    <s v="The Crains, a fractured family, confront haunting memories of their old home and the terrifying events that drove them from it.The Haunting featuring Michiel Huisman and Elizabeth Reaser has one or more episodes streaming with subscription on Netflix, available for purchase on Google Play, available for purchase on Prime Video, and 2 others. It's a drama and horror show with 10 episodes over 1 season. The Haunting is still airing with no announced date for the next episode or season. It has a high IMDb audience rating of 8.7 (154,025 votes) and was very well received by critics."/>
    <x v="5"/>
    <x v="0"/>
  </r>
  <r>
    <x v="56"/>
    <x v="19"/>
    <x v="0"/>
    <n v="9.1"/>
    <x v="10"/>
    <x v="11"/>
    <s v="Edward and Alphonse Elric's reckless disregard for alchemy's fun­damental laws ripped half of Ed's limbs from his body and left Al's soul clinging to a cold suit of armor. To restore what was lost, the brothers scour a war-torn land for the Philosopher's Sto­ne, a fabled relic which grants the ability to perform alchemy in impossible ways. The Elrics are not alone in their search; the corrupt State Military is also eager to harness the artifact's power. So too are the strange Homunculi and their shadowy creator. The mythical gem lures exotic alchemists from distant kingdoms, scarring some deeply enough to inspire murder. As the Elrics find their course altered by these enemies and allies, their purpose remains unchanged – and their bond unbreakable.Fullmetal Alchemist: Brotherhood featuring Romi Park and Rie Kugimiya has one or more episodes streaming with subscription on Netflix, streaming with subscription on HBO MAX, streaming with subscription on Hulu, and 2 others. It's an action &amp; adventure and animation show with 64 episodes over 1 season. Fullmetal Alchemist: Brotherhood is no longer running and has no plans to air new episodes or seasons. It has a very high IMDb audience rating of 9.1 (109,584 votes) and was very well received by critics."/>
    <x v="5"/>
    <x v="29"/>
  </r>
  <r>
    <x v="57"/>
    <x v="4"/>
    <x v="0"/>
    <n v="8.1999999999999993"/>
    <x v="10"/>
    <x v="27"/>
    <s v="Geralt of Rivia, a mutated monster-hunter for hire, journeys toward his destiny in a turbulent world where people often prove more wicked than beasts.The Witcher featuring Henry Cavill and Freya Allan has one or more episodes streaming with subscription on Netflix. It's an action &amp; adventure and drama show with 8 episodes over 1 season. The Witcher is still airing with no announced date for the next episode or season. It has a high IMDb audience rating of 8.2 (268,685 votes) and was well received by critics."/>
    <x v="5"/>
    <x v="0"/>
  </r>
  <r>
    <x v="58"/>
    <x v="2"/>
    <x v="0"/>
    <n v="8.1999999999999993"/>
    <x v="10"/>
    <x v="16"/>
    <s v="When the Police Service of Northern Ireland are unable to close a case after 28 days, Detective Superintendent Stella Gibson of the Metropolitan Police Service is called in to review the case. Under her new leadership, the local detectives must track down and stop a serial killer who is terrorising the city of Belfast.The Fall featuring Gillian Anderson and Jamie Dornan has one or more episodes streaming with subscription on Prime Video, free on Plex, free on Tubi, and 9 others. It's a crime and drama show with 29 episodes over 3 seasons. The Fall is no longer running and has no plans to air new episodes or seasons. It has a high IMDb audience rating of 8.2 (76,626 votes) and was well received by critics."/>
    <x v="3"/>
    <x v="30"/>
  </r>
  <r>
    <x v="59"/>
    <x v="1"/>
    <x v="0"/>
    <n v="8.3000000000000007"/>
    <x v="10"/>
    <x v="0"/>
    <s v="CIA officer Carrie Mathison is tops in her field despite being bipolar, which makes her volatile and unpredictable. With the help of her long-time mentor Saul Berenson, Carrie fearlessly risks everything, including her personal well-being and even sanity, at every turn.Homeland featuring Claire Danes and Mandy Patinkin has one or more episodes streaming on Showtime, free on Showtime FREEview, streaming with subscription on fuboTV, and 3 others. It's an action &amp; adventure and crime show with 98 episodes over 8 seasons. Homeland is no longer running and has no plans to air new episodes or seasons. It has a high IMDb audience rating of 8.3 (305,050 votes) and was well received by critics."/>
    <x v="1"/>
    <x v="31"/>
  </r>
  <r>
    <x v="60"/>
    <x v="7"/>
    <x v="1"/>
    <n v="7.7"/>
    <x v="10"/>
    <x v="12"/>
    <s v="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he 100 featuring Eliza Taylor and Marie Avgeropoulos has one or more episodes streaming with subscription on Netflix, free on The CW, streaming with subscription on fuboTV, and 5 others. It's an action &amp; adventure and drama show with 98 episodes over 7 seasons. The 100 has a new episode airing on September 16th, 2020 (PDT). It has a high IMDb audience rating of 7.7 (202,481 votes) and was very well received by critics."/>
    <x v="11"/>
    <x v="32"/>
  </r>
  <r>
    <x v="61"/>
    <x v="8"/>
    <x v="1"/>
    <n v="8.3000000000000007"/>
    <x v="10"/>
    <x v="8"/>
    <s v="A father recounts to his children - through a series of flashbacks - the journey he and his four best friends took leading up to him meeting their mother.How I Met Your Mother featuring Cristin Milioti and Neil Patrick Harris has one or more episodes streaming with subscription on Hulu, available for purchase on iTunes, available for purchase on Google Play, and 4 others. It's a comedy and romance show with 209 episodes over 9 seasons. How I Met Your Mother is no longer running and has no plans to air new episodes or seasons. It has a high IMDb audience rating of 8.3 (584,275 votes) and was well received by critics."/>
    <x v="7"/>
    <x v="4"/>
  </r>
  <r>
    <x v="62"/>
    <x v="3"/>
    <x v="1"/>
    <n v="8.1999999999999993"/>
    <x v="10"/>
    <x v="22"/>
    <s v="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he Good Place featuring Kristen Bell and Ted Danson has one or more episodes streaming with subscription on Netflix, streaming with subscription on Hulu, streaming via tv everywhere with NBC (Via Cable/Satellite Provider), and 7 others. It's a comedy and drama show with 53 episodes over 4 seasons. The Good Place is no longer running and has no plans to air new episodes or seasons. It has a high IMDb audience rating of 8.2 (101,695 votes) and was very well received by critics."/>
    <x v="2"/>
    <x v="9"/>
  </r>
  <r>
    <x v="63"/>
    <x v="11"/>
    <x v="1"/>
    <n v="8.5"/>
    <x v="10"/>
    <x v="27"/>
    <s v="A thriller set two hundred years in the future following the case of a missing young woman who brings a hardened detective and a rogue ship's captain together in a race across the solar system to expose the greatest conspiracy in human history.The Expanse featuring Steven Strait and Cas Anvar has one or more episodes streaming with subscription on Prime Video, available for purchase on iTunes, available for purchase on Google Play, and 3 others. It's an action &amp; adventure and drama show with 46 episodes over 4 seasons. The Expanse is still airing with no announced date for the next episode or season. It has a high IMDb audience rating of 8.5 (95,168 votes) and was very well received by critics."/>
    <x v="2"/>
    <x v="3"/>
  </r>
  <r>
    <x v="64"/>
    <x v="8"/>
    <x v="1"/>
    <n v="7.6"/>
    <x v="10"/>
    <x v="28"/>
    <s v="Follows the personal and professional lives of a group of doctors at Seattle’s Grey Sloan Memorial Hospital.Grey's Anatomy featuring Ellen Pompeo and Justin Chambers has one or more episodes streaming with subscription on Netflix, streaming with subscription on Hulu, free on ABC, and 4 others. It's a drama and romance show with 365 episodes over 16 seasons. Grey's Anatomy is still airing with no announced date for the next episode or season. It has a high IMDb audience rating of 7.6 (238,957 votes) and was well received by critics."/>
    <x v="17"/>
    <x v="9"/>
  </r>
  <r>
    <x v="65"/>
    <x v="3"/>
    <x v="1"/>
    <n v="8.5"/>
    <x v="10"/>
    <x v="11"/>
    <s v="In a world where eighty percent of the population has some kind of super-powered Quirk, Izuku was unlucky enough to be born completely normal. But that won’t stop him from enrolling in a prestigious hero academy. Now, he’ll get his first taste of brutal rivalry from other schools as he braves the cutthroat, no-holds-barred provisional license exam.My Hero Academia featuring Daiki Yamashita and Nobuhiko Okamoto has one or more episodes streaming with subscription on Hulu, streaming with subscription on Crunchyroll, streaming via tv everywhere with Adult Swim (Via Cable/Satellite Provider), and 8 others. It's an action &amp; adventure and animation show with 93 episodes over 4 seasons. My Hero Academia is still airing with no announced date for the next episode or season. It has a high IMDb audience rating of 8.5 (28,993 votes) and was very well received by critics."/>
    <x v="2"/>
    <x v="33"/>
  </r>
  <r>
    <x v="66"/>
    <x v="2"/>
    <x v="0"/>
    <n v="8.6999999999999993"/>
    <x v="10"/>
    <x v="29"/>
    <s v="Set in present day Washington, D.C., House of Cards is the story of Frank Underwood, a ruthless and cunning politician, and his wife Claire who will stop at nothing to conquer everything. This wicked political drama penetrates the shadowy world of greed, sex and corruption in modern D.C.House of Cards featuring Robin Wright and Michael Kelly has one or more episodes streaming with subscription on Netflix, available for purchase on iTunes, available for purchase on Google Play, and 4 others. It's a crime and drama show with 73 episodes over 6 seasons. House of Cards is no longer running and has no plans to air new episodes or seasons. It has a high IMDb audience rating of 8.7 (456,433 votes) and was well received by critics."/>
    <x v="10"/>
    <x v="0"/>
  </r>
  <r>
    <x v="67"/>
    <x v="5"/>
    <x v="0"/>
    <n v="8.5"/>
    <x v="11"/>
    <x v="12"/>
    <s v="Set in a dystopian future, a woman is forced to live as a concubine under a theonomic dictatorship. A TV adaptation of Margaret Atwood's novel.The Handmaid's Tale featuring Elisabeth Moss and Yvonne Strahovski has one or more episodes streaming with subscription on Hulu, available for purchase on iTunes, available for purchase on Google Play, and 4 others. It's a drama and fantasy show with 37 episodes over 3 seasons. The Handmaid's Tale is still airing with no announced date for the next episode or season. It has a high IMDb audience rating of 8.5 (160,327 votes) and was well received by critics."/>
    <x v="3"/>
    <x v="4"/>
  </r>
  <r>
    <x v="68"/>
    <x v="2"/>
    <x v="1"/>
    <n v="7.5"/>
    <x v="11"/>
    <x v="1"/>
    <s v="Agent Phil Coulson of S.H.I.E.L.D. (Strategic Homeland Intervention, Enforcement and Logistics Division) puts together a team of agents to investigate the new, the strange and the unknown around the globe, protecting the ordinary from the extraordinary.Marvel's Agents of S.H.I.E.L.D. featuring Clark Gregg and Ming-Na Wen has one or more episodes streaming with subscription on Netflix, streaming with subscription on Hulu, free on ABC, and 5 others. It's an action &amp; adventure and drama show with 136 episodes over 7 seasons. Marvel's Agents of S.H.I.E.L.D. is no longer running and has no plans to air new episodes or seasons. It has a better than average IMDb audience rating of 7.5 (195,013 votes) and was very well received by critics."/>
    <x v="13"/>
    <x v="9"/>
  </r>
  <r>
    <x v="69"/>
    <x v="3"/>
    <x v="0"/>
    <n v="8.6999999999999993"/>
    <x v="11"/>
    <x v="22"/>
    <s v="Fleabag is thrown roughly up against the walls of contemporary London, sleeping with anyone who dares to stand too close, squeezing money from wherever she  can, rejecting anyone who tries to help her, and keeping up her bravado throughout.Fleabag featuring Phoebe Waller-Bridge and Sian Clifford has one or more episodes streaming with subscription on Prime Video, and available for purchase on iTunes. It's a comedy and drama show with 12 episodes over 2 seasons. Fleabag is no longer running and has no plans to air new episodes or seasons. It has a high IMDb audience rating of 8.7 (84,330 votes) and was very well received by critics."/>
    <x v="4"/>
    <x v="3"/>
  </r>
  <r>
    <x v="70"/>
    <x v="3"/>
    <x v="0"/>
    <n v="8.6999999999999993"/>
    <x v="11"/>
    <x v="5"/>
    <s v="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he Crown featuring Olivia Colman and Tobias Menzies has one or more episodes streaming with subscription on Netflix. It's a drama and history show with 30 episodes over 3 seasons. The Crown is still airing with no announced date for the next episode or season. It has a high IMDb audience rating of 8.7 (117,635 votes) and was very well received by critics."/>
    <x v="3"/>
    <x v="0"/>
  </r>
  <r>
    <x v="71"/>
    <x v="7"/>
    <x v="0"/>
    <n v="8.4"/>
    <x v="11"/>
    <x v="3"/>
    <s v="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Outlander featuring Caitriona Balfe and Sam Heughan has one or more episodes streaming with subscription on Netflix, streaming on Starz, available for purchase on iTunes, and 3 others. It's an action &amp; adventure and animation show with 69 episodes over 5 seasons. Outlander is still airing with no announced date for the next episode or season. It has a high IMDb audience rating of 8.4 (116,066 votes) and was very well received by critics."/>
    <x v="0"/>
    <x v="34"/>
  </r>
  <r>
    <x v="72"/>
    <x v="4"/>
    <x v="0"/>
    <n v="8.9"/>
    <x v="11"/>
    <x v="30"/>
    <s v="Five teens from Harlem become trapped in a nightmare when they're falsely accused of a brutal attack in Central Park.When They See Us featuring Jharrel Jerome and Ethan Herisse has one or more episodes streaming with subscription on Netflix, and free on PBS. It's a biography and crime show with 4 episodes over 1 season. When They See Us is no longer running and has no plans to air new episodes or seasons. It has a high IMDb audience rating of 8.9 (82,251 votes) and was very well received by critics."/>
    <x v="5"/>
    <x v="21"/>
  </r>
  <r>
    <x v="73"/>
    <x v="16"/>
    <x v="1"/>
    <n v="8.4"/>
    <x v="11"/>
    <x v="31"/>
    <s v="The adventures of a late-20th-century New York City pizza delivery boy, Philip J. Fry, who, after being unwittingly cryogenically frozen for one thousand years, finds employment at Planet Express, an interplanetary delivery company in the retro-futuristic 31st century.Futurama featuring Billy West and John DiMaggio has one or more episodes streaming with subscription on Hulu, streaming via tv everywhere with Syfy, streaming via tv everywhere with Comedy Central (Via Cable/Satellite Provider), and 6 others. It's an animation and comedy show with 142 episodes over 8 seasons. Futurama is no longer running and has no plans to air new episodes or seasons. It has a high IMDb audience rating of 8.4 (209,235 votes) and was very well received by critics."/>
    <x v="1"/>
    <x v="35"/>
  </r>
  <r>
    <x v="74"/>
    <x v="0"/>
    <x v="0"/>
    <n v="8.6"/>
    <x v="11"/>
    <x v="0"/>
    <s v="An adrenalized drama with darkly comedic undertones that explores a notorious outlaw motorcycle club’s (MC) desire to protect its livelihood while ensuring that their simple, sheltered town of Charming, California remains exactly that, charming. The MC must confront threats from drug dealers, corporate developers, and overzealous law officers. Behind the MC’s familial lifestyle and legally thriving automotive shop is a ruthless and illegal arms business driven by the seduction of money, power, and blood.Sons of Anarchy featuring Charlie Hunnam and Katey Sagal has one or more episodes streaming with subscription on Hulu, streaming via tv everywhere with NBC Universo, available for purchase on iTunes, and 4 others. It's a crime and drama show with 93 episodes over 7 seasons. Sons of Anarchy is no longer running and has no plans to air new episodes or seasons. It has a high IMDb audience rating of 8.6 (250,199 votes) and was well received by critics."/>
    <x v="13"/>
    <x v="4"/>
  </r>
  <r>
    <x v="75"/>
    <x v="19"/>
    <x v="1"/>
    <n v="7.7"/>
    <x v="11"/>
    <x v="3"/>
    <s v="The story of two vampire brothers obsessed with the same girl, who bears a striking resemblance to the beautiful but ruthless vampire they knew and loved in 1864.The Vampire Diaries featuring Paul Wesley and Ian Somerhalder has one or more episodes streaming with subscription on Netflix, free on Guidebox, available for purchase on iTunes, and 5 others. It's a drama and fantasy show with 175 episodes over 9 seasons. The Vampire Diaries is no longer running and has no plans to air new episodes or seasons. It has a high IMDb audience rating of 7.7 (274,918 votes) and was well received by critics."/>
    <x v="7"/>
    <x v="21"/>
  </r>
  <r>
    <x v="76"/>
    <x v="8"/>
    <x v="1"/>
    <n v="8.3000000000000007"/>
    <x v="11"/>
    <x v="27"/>
    <s v="Due to a political conspiracy, an innocent man is sent to death row and his only hope is his brother, who makes it his mission to deliberately get himself sent to the same prison in order to break the both of them out, from the inside out.Prison Break featuring Wentworth Miller and Dominic Purcell has one or more episodes streaming with subscription on Hulu, available for purchase on iTunes, available for purchase on Google Play, and 5 others. It's an action &amp; adventure and crime show with 89 episodes over 5 seasons. Prison Break is no longer running and has no plans to air new episodes or seasons. It has a high IMDb audience rating of 8.3 (462,661 votes) and was met with mixed reviews by critics."/>
    <x v="0"/>
    <x v="4"/>
  </r>
  <r>
    <x v="77"/>
    <x v="23"/>
    <x v="2"/>
    <n v="8.4"/>
    <x v="11"/>
    <x v="7"/>
    <s v="Avatar Korra, a headstrong, rebellious, feisty young woman who continually challenges and breaks with tradition, is on her quest to become a fully realized Avatar. In this story, the Avatar struggles to find balance within herself.The Legend of Korra featuring Janet Varney and David Faustino has one or more episodes streaming with subscription on Netflix, streaming on CBS All Access, free on ABC News, and 7 others. It's an action &amp; adventure and animation show with 53 episodes over 4 seasons. The Legend of Korra is no longer running and has no plans to air new episodes or seasons. It has a high IMDb audience rating of 8.4 (97,021 votes) and was very well received by critics."/>
    <x v="2"/>
    <x v="36"/>
  </r>
  <r>
    <x v="78"/>
    <x v="19"/>
    <x v="0"/>
    <n v="8.6"/>
    <x v="11"/>
    <x v="4"/>
    <s v="Sterling Archer is the world's most daunting spy. He works for ISIS, a spy agency run by his mother. In between dealing with his boss and his co-workers - one of whom is his ex-girlfriend - Archer manages to annoy or seduce everyone that crosses his path. His antics are only excusable because at the end of the day, he still somehow always manages to thwart whatever crises was threatening mankind.Archer featuring H. Jon Benjamin and Aisha Tyler has one or more episodes streaming with subscription on Hulu, streaming via tv everywhere with FX (Via Cable/Satellite Provider), streaming with subscription on fuboTV, and 7 others. It's an action &amp; adventure and animation show with 116 episodes over 11 seasons. Archer has a new episode airing on September 16th, 2020 (PDT). It has a high IMDb audience rating of 8.6 (133,667 votes) and was very well received by critics."/>
    <x v="15"/>
    <x v="37"/>
  </r>
  <r>
    <x v="79"/>
    <x v="23"/>
    <x v="2"/>
    <n v="8.9"/>
    <x v="11"/>
    <x v="2"/>
    <s v="Twin brother and sister Dipper and Mabel Pines are in for an unexpected adventure when they spend the summer helping their great uncle Stan run a tourist trap in the mysterious town of Gravity Falls, Oregon.Gravity Falls featuring Kristen Schaal and Jessica DiCicco has one or more episodes streaming with subscription on Hulu, streaming with subscription on Disney+, available for purchase on iTunes, and 5 others. It's an action &amp; adventure and animation show with 41 episodes over 2 seasons. Gravity Falls is no longer running and has no plans to air new episodes or seasons. It has a high IMDb audience rating of 8.9 (67,723 votes) and was very well received by critics."/>
    <x v="4"/>
    <x v="38"/>
  </r>
  <r>
    <x v="80"/>
    <x v="24"/>
    <x v="1"/>
    <n v="8.6999999999999993"/>
    <x v="11"/>
    <x v="32"/>
    <s v="The story of a wealthy family that lost everything, and the one son who had no choice but to keep them all together.Arrested Development featuring Jason Bateman and Portia de Rossi has one or more episodes streaming with subscription on Netflix, streaming with subscription on Hulu, available for purchase on iTunes, and 4 others. It's a comedy show with 91 episodes over 5 seasons. Arrested Development is still airing with no announced date for the next episode or season. It has a high IMDb audience rating of 8.7 (271,138 votes) and was well received by critics."/>
    <x v="0"/>
    <x v="39"/>
  </r>
  <r>
    <x v="81"/>
    <x v="2"/>
    <x v="1"/>
    <n v="8"/>
    <x v="11"/>
    <x v="33"/>
    <s v="Raymond &quot;Red&quot;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quot;The Blacklist&quot;. Reddington will co-operate, but insists that he will speak only to Elizabeth Keen, a rookie FBI profiler.The Blacklist featuring James Spader and Megan Boone has one or more episodes streaming with subscription on Netflix, free on NBC, streaming with subscription on fuboTV, and 6 others. It's an action &amp; adventure and crime show with 153 episodes over 7 seasons. The Blacklist is still airing with no announced date for the next episode or season. It has a high IMDb audience rating of 8.0 (185,473 votes) and was very well received by critics."/>
    <x v="13"/>
    <x v="32"/>
  </r>
  <r>
    <x v="82"/>
    <x v="14"/>
    <x v="1"/>
    <n v="8.3000000000000007"/>
    <x v="11"/>
    <x v="34"/>
    <s v="A security consultant hunts for a ruthless assassin. Equally obsessed with each other, they go head to head in an epic game of cat-and-mouse.Killing Eve featuring Sandra Oh and Jodie Comer has one or more episodes streaming with subscription on Hulu, streaming via tv everywhere with BBC America (Via Cable/Satellite Provider), available for purchase on iTunes, and 5 others. It's an action &amp; adventure and crime show with 24 episodes over 3 seasons. Killing Eve is still airing with no announced date for the next episode or season. It has a high IMDb audience rating of 8.3 (79,052 votes) and was very well received by critics."/>
    <x v="3"/>
    <x v="40"/>
  </r>
  <r>
    <x v="83"/>
    <x v="7"/>
    <x v="0"/>
    <n v="8.9"/>
    <x v="12"/>
    <x v="35"/>
    <s v="A half-hour satirical look at the week in news, politics and current events.Last Week Tonight with John Oliver featuring John Oliver and David Kaye has one or more episodes streaming with subscription on HBO MAX, streaming on HBO, available for purchase on Google Play, and 3 others. It's a comedy show with 206 episodes over 7 seasons. Last Week Tonight with John Oliver has a new episode airing on September 27th, 2020 (PDT). It has a high IMDb audience rating of 8.9 (76,412 votes) and was very well received by critics."/>
    <x v="11"/>
    <x v="1"/>
  </r>
  <r>
    <x v="84"/>
    <x v="14"/>
    <x v="0"/>
    <n v="8.6999999999999993"/>
    <x v="12"/>
    <x v="27"/>
    <s v="A link in their pasts leads an honest cop to a fugitive gang boss, whose cryptic warning spurs the officer on a quest to save Mumbai from cataclysm.Sacred Games featuring Pankaj Tripathi and Saif Ali Khan has one or more episodes streaming with subscription on Netflix. It's an action &amp; adventure and crime show with 16 episodes over 2 seasons. Sacred Games is still airing with no announced date for the next episode or season. It has a high IMDb audience rating of 8.7 (69,901 votes) and was very well received by critics."/>
    <x v="4"/>
    <x v="0"/>
  </r>
  <r>
    <x v="85"/>
    <x v="2"/>
    <x v="0"/>
    <n v="8.1"/>
    <x v="12"/>
    <x v="19"/>
    <s v="A crime she committed in her youthful past sends Piper Chapman to a women's prison, where she trades her comfortable New York life for one of unexpected camaraderie and conflict in an eccentric group of fellow inmates.Orange Is the New Black featuring Taylor Schilling and Laura Prepon has one or more episodes streaming with subscription on Netflix, available for purchase on iTunes, available for purchase on Google Play, and 4 others. It's a comedy and crime show with 92 episodes over 7 seasons. Orange Is the New Black is no longer running and has no plans to air new episodes or seasons. It has a high IMDb audience rating of 8.1 (274,327 votes) and was very well received by critics."/>
    <x v="11"/>
    <x v="0"/>
  </r>
  <r>
    <x v="86"/>
    <x v="14"/>
    <x v="0"/>
    <n v="8.5"/>
    <x v="12"/>
    <x v="36"/>
    <s v="Follow the violent world of the Dutton family, who controls the largest contiguous ranch in the United States. Led by their patriarch John Dutton, the family defends their property against constant attack by land developers, an Indian reservation, and America’s first National Park.Yellowstone featuring Kevin Costner and Kelly Reilly has one or more episodes streaming with subscription on fuboTV, free on Peacock, streaming with subscription on Peacock Premium, and 6 others. It's a drama show with 29 episodes over 3 seasons. Yellowstone is still airing with no announced date for the next episode or season. It has a high IMDb audience rating of 8.5 (21,639 votes) and was well received by critics."/>
    <x v="3"/>
    <x v="41"/>
  </r>
  <r>
    <x v="87"/>
    <x v="7"/>
    <x v="0"/>
    <n v="8.5"/>
    <x v="12"/>
    <x v="22"/>
    <s v="In the high-tech gold rush of modern Silicon Valley, the people most qualified to succeed are the least capable of handling success. Partially inspired by Mike Judge’s own experiences as a Silicon Valley engineer in the late ‘80s, Silicon Valley is an American sitcom that centers around six programmers who are living together and trying to make it big in the Silicon Valley.Silicon Valley featuring Thomas Middleditch and Zach Woods has one or more episodes streaming with subscription on HBO MAX, streaming on HBO, available for purchase on iTunes, and 4 others. It's a comedy and drama show with 53 episodes over 6 seasons. Silicon Valley is no longer running and has no plans to air new episodes or seasons. It has a high IMDb audience rating of 8.5 (122,100 votes) and was very well received by critics."/>
    <x v="10"/>
    <x v="1"/>
  </r>
  <r>
    <x v="88"/>
    <x v="4"/>
    <x v="0"/>
    <n v="8.4"/>
    <x v="12"/>
    <x v="37"/>
    <s v="A group of high school students navigate love and friendships in a world of drugs, sex, trauma, and social media.Euphoria featuring Zendaya and Hunter Schafer has one or more episodes streaming with subscription on HBO MAX, streaming on HBO, available for purchase on Google Play, and 2 others. It's a drama and LGBTQ show with 8 episodes over 1 season. Euphoria is still airing with no announced date for the next episode or season. It has a high IMDb audience rating of 8.4 (47,556 votes) and was well received by critics."/>
    <x v="5"/>
    <x v="1"/>
  </r>
  <r>
    <x v="89"/>
    <x v="25"/>
    <x v="1"/>
    <n v="8.6"/>
    <x v="12"/>
    <x v="12"/>
    <s v="The exploits of FBI Special Agents Fox Mulder and Dana Scully who investigate X-Files: marginalized, unsolved cases involving paranormal phenomena. Mulder believes in the existence of aliens and the paranormal while Scully, a skeptic, is assigned to make scientific analyses of Mulder's discoveries that debunk Mulder's work and thus return him to mainstream cases.The X-Files featuring Gillian Anderson and David Duchovny has one or more episodes streaming with subscription on Hulu, streaming via tv everywhere with BBC America (Via Cable/Satellite Provider), free on FOX, and 7 others. It's a drama and fantasy show with 219 episodes over 11 seasons. The X-Files is no longer running and has no plans to air new episodes or seasons. It has a high IMDb audience rating of 8.6 (194,182 votes) and was well received by critics."/>
    <x v="15"/>
    <x v="42"/>
  </r>
  <r>
    <x v="90"/>
    <x v="7"/>
    <x v="2"/>
    <n v="7.7"/>
    <x v="12"/>
    <x v="27"/>
    <s v="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quot;meta-human&quot;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he Flash featuring Grant Gustin and Candice Patton has one or more episodes streaming with subscription on Netflix, free on The CW, available for purchase on iTunes, and 4 others. It's an action &amp; adventure and crime show with 135 episodes over 6 seasons. The Flash is still airing with no announced date for the next episode or season. It has a high IMDb audience rating of 7.7 (299,826 votes) and was well received by critics."/>
    <x v="10"/>
    <x v="21"/>
  </r>
  <r>
    <x v="91"/>
    <x v="6"/>
    <x v="0"/>
    <n v="8.6"/>
    <x v="12"/>
    <x v="6"/>
    <s v="A character drama based on the 2001 Elmore Leonard short story &quot;Fire in the Hole.&quot; Leonard's tale centers around U.S. Marshal Raylan Givens of Kentucky, a quiet but strong-willed official of the law. The tale covers his high-stakes job, as well as his strained relationships with his ex-wife and father.Justified featuring Timothy Olyphant and Walton Goggins has one or more episodes streaming with subscription on Hulu, available for purchase on iTunes, available for purchase on Google Play, and 2 others. It's an action &amp; adventure and comedy show with 78 episodes over 6 seasons. Justified is no longer running and has no plans to air new episodes or seasons. It has a high IMDb audience rating of 8.6 (83,711 votes) and was very well received by critics."/>
    <x v="10"/>
    <x v="4"/>
  </r>
  <r>
    <x v="92"/>
    <x v="2"/>
    <x v="0"/>
    <n v="8.4"/>
    <x v="12"/>
    <x v="38"/>
    <s v="Set during the Cold War period in the 1980s, The Americans is the story of Elizabeth and Philip Jennings, two Soviet KGB officers posing as an American married couple in the suburbs of Washington D.C. and their neighbor, Stan Beeman, an FBI Counterintelligence agent.The Americans featuring Keri Russell and Matthew Rhys has one or more episodes streaming with subscription on Prime Video, available for purchase on iTunes, available for purchase on Google Play, and 4 others. It's an action &amp; adventure and crime show with 75 episodes over 6 seasons. The Americans is no longer running and has no plans to air new episodes or seasons. It has a high IMDb audience rating of 8.4 (80,394 votes) and was very well received by critics."/>
    <x v="10"/>
    <x v="3"/>
  </r>
  <r>
    <x v="93"/>
    <x v="3"/>
    <x v="1"/>
    <n v="8.6999999999999993"/>
    <x v="12"/>
    <x v="23"/>
    <s v="Follows the lives and families of three adults living and growing up in the United States of America in present and past times. As their paths cross and their life stories intertwine in curious ways, we find that several of them share the same birthday - and so much more than anyone would expect.This Is Us featuring Sterling K. Brown and Chrissy Metz has one or more episodes streaming with subscription on Hulu, streaming via tv everywhere with NBC (Via Cable/Satellite Provider), free on NBC, and 7 others. It's a comedy and drama show with 73 episodes over 4 seasons. This Is Us is still airing with no announced date for the next episode or season. It has a high IMDb audience rating of 8.7 (96,593 votes) and was very well received by critics."/>
    <x v="2"/>
    <x v="43"/>
  </r>
  <r>
    <x v="94"/>
    <x v="6"/>
    <x v="2"/>
    <n v="8.6"/>
    <x v="12"/>
    <x v="39"/>
    <s v="Hook up with Finn and Jake as they travel the Land of Ooo searching for adventure. But remember, adventure isn’t always easy. Sometimes you’ve got to battle fire gnomes that torture old ladies, save a smelly hot dog princess from the Ice King, and thaw out a bunch of frozen businessmen. What the cabbage?!Adventure Time featuring Jeremy Shada and John DiMaggio has one or more episodes streaming with subscription on HBO MAX, streaming with subscription on Hulu, streaming via tv everywhere with Cartoon Network, and 6 others. It's an action &amp; adventure and animation show with 320 episodes over 11 seasons. Adventure Time is no longer running and has no plans to air new episodes or seasons. It has a high IMDb audience rating of 8.6 (73,759 votes) and was very well received by critics."/>
    <x v="15"/>
    <x v="2"/>
  </r>
  <r>
    <x v="95"/>
    <x v="7"/>
    <x v="0"/>
    <n v="8.6999999999999993"/>
    <x v="12"/>
    <x v="2"/>
    <s v="Meet the most beloved sitcom horse of the 90s - 20 years later. BoJack Horseman was the star of the hit TV show &quot;Horsin' Around,&quot; but today he's washed up, living in Hollywood, complaining about everything, and wearing colorful sweaters.BoJack Horseman featuring Will Arnett and Aaron Paul has one or more episodes streaming with subscription on Netflix. It's an animation and comedy show with 77 episodes over 6 seasons. BoJack Horseman is no longer running and has no plans to air new episodes or seasons. It has a high IMDb audience rating of 8.7 (103,196 votes) and was very well received by critics."/>
    <x v="10"/>
    <x v="0"/>
  </r>
  <r>
    <x v="96"/>
    <x v="5"/>
    <x v="0"/>
    <n v="8.6999999999999993"/>
    <x v="12"/>
    <x v="25"/>
    <s v="It’s 1958 Manhattan and Miriam “Midge” Maisel has everything she’s ever wanted - the perfect husband, kids, and Upper West Side apartment. But when her life suddenly takes a turn and Midge must start over, she discovers a previously unknown talent - one that will take her all the way from the comedy clubs of Greenwich Village to a spot on Johnny Carson’s couch.The Marvelous Mrs. Maisel featuring Rachel Brosnahan and Alex Borstein has one or more episodes streaming with subscription on Prime Video. It's a comedy and drama show with 26 episodes over 3 seasons. The Marvelous Mrs. Maisel is still airing with no announced date for the next episode or season. It has a high IMDb audience rating of 8.7 (72,473 votes) and was very well received by critics."/>
    <x v="3"/>
    <x v="3"/>
  </r>
  <r>
    <x v="97"/>
    <x v="5"/>
    <x v="0"/>
    <n v="8.1"/>
    <x v="12"/>
    <x v="4"/>
    <s v="James is 17 and is pretty sure he is a psychopath. Alyssa, also 17, is the cool and moody new girl at school. The pair make a connection and she persuades him to embark on a darkly comedic road trip in search of her real father.The End of the F***ing World featuring Alex Lawther and Jessica Barden has one or more episodes streaming with subscription on Netflix, available for purchase on Google Play, available for purchase on Prime Video, and 2 others. It's an action &amp; adventure and comedy show with 16 episodes over 2 seasons. The End of the F***ing World is no longer running and has no plans to air new episodes or seasons. It has a high IMDb audience rating of 8.1 (135,357 votes) and was very well received by critics."/>
    <x v="4"/>
    <x v="0"/>
  </r>
  <r>
    <x v="98"/>
    <x v="5"/>
    <x v="0"/>
    <n v="8.5"/>
    <x v="12"/>
    <x v="0"/>
    <s v="The tale of three mothers of first graders whose apparently perfect lives unravel to the point of murder.Big Little Lies featuring Nicole Kidman and Reese Witherspoon has one or more episodes streaming with subscription on HBO MAX, streaming on HBO, available for purchase on iTunes, and 4 others. It's a comedy and crime show with 14 episodes over 2 seasons. Big Little Lies is no longer running and has no plans to air new episodes or seasons. It has a high IMDb audience rating of 8.5 (145,406 votes) and was very well received by critics."/>
    <x v="4"/>
    <x v="1"/>
  </r>
  <r>
    <x v="99"/>
    <x v="6"/>
    <x v="0"/>
    <n v="8.5"/>
    <x v="13"/>
    <x v="0"/>
    <s v="A dark psychological crime drama starring Idris Elba as Luther, a man struggling with his own terrible demons, who might be as dangerous as the depraved murderers he hunts.Luther featuring Idris Elba and Ruth Wilson has one or more episodes streaming with subscription on HBO MAX, streaming with subscription on Prime Video, streaming on Starz, and 7 others. It's a comedy and crime show with 20 episodes over 5 seasons. Luther is still airing with no announced date for the next episode or season. It has a high IMDb audience rating of 8.5 (117,282 votes) and was well received by critics."/>
    <x v="0"/>
    <x v="44"/>
  </r>
  <r>
    <x v="100"/>
    <x v="26"/>
    <x v="0"/>
    <n v="8.6999999999999993"/>
    <x v="13"/>
    <x v="40"/>
    <s v="The off-kilter, unscripted comic vision of Larry David, who plays himself in a parallel universe in which he can't seem to do anything right, and, by his standards, neither can anyone else.Curb Your Enthusiasm featuring Larry David and Jeff Garlin has one or more episodes streaming with subscription on HBO MAX, streaming on HBO, available for purchase on iTunes, and 5 others. It's a comedy show with 122 episodes over 10 seasons. Curb Your Enthusiasm is still airing with no announced date for the next episode or season. It has a high IMDb audience rating of 8.7 (98,886 votes) and was very well received by critics."/>
    <x v="6"/>
    <x v="1"/>
  </r>
  <r>
    <x v="101"/>
    <x v="3"/>
    <x v="0"/>
    <n v="8.4"/>
    <x v="13"/>
    <x v="41"/>
    <s v="An anthology series centered around some of history's most famous criminals.American Crime Story featuring Darren Criss and Edgar Ramírez has one or more episodes streaming with subscription on Netflix, available for purchase on iTunes, available for purchase on Google Play, and 3 others. It's a biography and crime show with 19 episodes over 2 seasons. American Crime Story has a new episode airing on September 27th, 2020 (PDT). It has a high IMDb audience rating of 8.4 (77,103 votes) and was very well received by critics."/>
    <x v="4"/>
    <x v="0"/>
  </r>
  <r>
    <x v="102"/>
    <x v="4"/>
    <x v="0"/>
    <n v="8.4"/>
    <x v="13"/>
    <x v="0"/>
    <s v="A teenager is charged with lying about her rape allegation, but two determined investigative female detectives discover a far more sinister truth.Unbelievable featuring Kaitlyn Dever and Toni Collette has one or more episodes streaming with subscription on Netflix. It's a crime and drama show with 8 episodes over 1 season. Unbelievable is no longer running and has no plans to air new episodes or seasons. It has a high IMDb audience rating of 8.4 (63,705 votes) and was very well received by critics."/>
    <x v="5"/>
    <x v="0"/>
  </r>
  <r>
    <x v="103"/>
    <x v="6"/>
    <x v="0"/>
    <n v="8.5"/>
    <x v="13"/>
    <x v="0"/>
    <s v="Atlantic City at the dawn of Prohibition is a place where the rules don't apply. And the man who runs things -- legally and otherwise -- is the town's treasurer, Enoch &quot;Nucky&quot; Thompson, who is equal parts politician and gangster.Boardwalk Empire featuring Steve Buscemi and Stephen Graham has one or more episodes streaming with subscription on HBO MAX, streaming on HBO, available for purchase on iTunes, and 4 others. It's a crime and drama show with 56 episodes over 5 seasons. Boardwalk Empire is no longer running and has no plans to air new episodes or seasons. It has a high IMDb audience rating of 8.5 (168,640 votes) and was very well received by critics."/>
    <x v="0"/>
    <x v="1"/>
  </r>
  <r>
    <x v="104"/>
    <x v="2"/>
    <x v="0"/>
    <n v="8.3000000000000007"/>
    <x v="13"/>
    <x v="17"/>
    <s v="A streetwise hustler is pulled into a compelling conspiracy after witnessing the suicide of a girl who looks just like her.Orphan Black featuring Tatiana Maslany and Jordan Gavaris has one or more episodes streaming with subscription on Prime Video, streaming via tv everywhere with BBC America (Via Cable/Satellite Provider), available for purchase on iTunes, and 4 others. It's an action &amp; adventure and drama show with 51 episodes over 5 seasons. Orphan Black is no longer running and has no plans to air new episodes or seasons. It has a high IMDb audience rating of 8.3 (98,896 votes) and was very well received by critics."/>
    <x v="0"/>
    <x v="45"/>
  </r>
  <r>
    <x v="105"/>
    <x v="11"/>
    <x v="0"/>
    <n v="8.4"/>
    <x v="13"/>
    <x v="42"/>
    <s v="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he Last Kingdom featuring Alexander Dreymon and Emily Cox has one or more episodes streaming with subscription on Netflix, available for purchase on iTunes, available for purchase on Google Play, and 3 others. It's an action &amp; adventure and drama show with 40 episodes over 4 seasons. The Last Kingdom is still airing with no announced date for the next episode or season. It has a high IMDb audience rating of 8.4 (76,702 votes) and was very well received by critics."/>
    <x v="2"/>
    <x v="0"/>
  </r>
  <r>
    <x v="106"/>
    <x v="8"/>
    <x v="0"/>
    <n v="8.6999999999999993"/>
    <x v="13"/>
    <x v="1"/>
    <s v="A down-to-earth account of the lives of both illustrious and ordinary Romans set in the last days of the Roman Republic.Rome featuring Kevin McKidd and Ray Stevenson has one or more episodes streaming with subscription on HBO MAX, streaming on HBO, available for purchase on iTunes, and 4 others. It's an action &amp; adventure and drama show with 22 episodes over 2 seasons. Rome is no longer running and has no plans to air new episodes or seasons. It has a high IMDb audience rating of 8.7 (151,248 votes) and was well received by critics."/>
    <x v="4"/>
    <x v="1"/>
  </r>
  <r>
    <x v="107"/>
    <x v="27"/>
    <x v="2"/>
    <n v="9"/>
    <x v="13"/>
    <x v="7"/>
    <s v="Batman: The Animated Series is an American animated television series based on the DC Comics superhero Batman. The series was widely praised for its thematic complexity, dark tone, artistic quality, and faithfulness to its title character's crime-fighting origins.Batman: The Animated Series featuring Kevin Conroy and Efrem Zimbalist Jr. has one or more episodes streaming with subscription on DC Universe, available for purchase on iTunes, available for purchase on Google Play, and 4 others. It's an action &amp; adventure and animation show with 114 episodes over 5 seasons. Batman: The Animated Series is no longer running and has no plans to air new episodes or seasons. It has a high IMDb audience rating of 9.0 (84,276 votes) and was very well received by critics."/>
    <x v="0"/>
    <x v="46"/>
  </r>
  <r>
    <x v="108"/>
    <x v="11"/>
    <x v="0"/>
    <n v="8.3000000000000007"/>
    <x v="13"/>
    <x v="37"/>
    <s v="One gunshot, one death, one moment out of time that irrevocably links eight minds in disparate parts of the world, putting them in each other's lives, each other's secrets, and in terrible danger. Ordinary people suddenly reborn as &quot;Sensates.&quot;Sense8 featuring Miguel Ángel Silvestre and Max Riemelt has one or more episodes streaming with subscription on Netflix. It's a drama and fantasy show with 24 episodes over 2 seasons. Sense8 is no longer running and has no plans to air new episodes or seasons. It has a high IMDb audience rating of 8.3 (135,232 votes) and was well received by critics."/>
    <x v="4"/>
    <x v="0"/>
  </r>
  <r>
    <x v="109"/>
    <x v="12"/>
    <x v="0"/>
    <n v="8.6999999999999993"/>
    <x v="13"/>
    <x v="23"/>
    <s v="A darkly comic look at members of a dysfunctional L.A. family that run a funeral business. When death is your business, what is your life? For the Fisher family, the world outside of their family-owned funeral home continues to be at least as challenging as--and far less predictable than--the one inside.Six Feet Under featuring Peter Krause and Michael C. Hall has one or more episodes streaming with subscription on HBO MAX, streaming on HBO, streaming with subscription on Prime Video, and 6 others. It's a comedy and drama show with 63 episodes over 5 seasons. Six Feet Under is no longer running and has no plans to air new episodes or seasons. It has a high IMDb audience rating of 8.7 (118,067 votes) and was well received by critics."/>
    <x v="0"/>
    <x v="47"/>
  </r>
  <r>
    <x v="110"/>
    <x v="7"/>
    <x v="0"/>
    <n v="8.1999999999999993"/>
    <x v="13"/>
    <x v="43"/>
    <s v="Some of literature's most terrifying characters, including Dr. Frankenstein, Dorian Gray, and iconic figures from the novel Dracula are lurking in the darkest corners of Victorian London. Penny Dreadful is a frightening psychological thriller that weaves together these classic horror origin stories into a new adult drama.Penny Dreadful featuring Eva Green and Josh Hartnett has one or more episodes streaming with subscription on Netflix, streaming on Showtime, streaming with subscription on fuboTV, and 6 others. It's a drama and fantasy show with 27 episodes over 3 seasons. Penny Dreadful is no longer running and has no plans to air new episodes or seasons. It has a high IMDb audience rating of 8.2 (109,491 votes) and was very well received by critics."/>
    <x v="3"/>
    <x v="23"/>
  </r>
  <r>
    <x v="111"/>
    <x v="21"/>
    <x v="1"/>
    <n v="8.6"/>
    <x v="13"/>
    <x v="28"/>
    <s v="Marianne and Connell weave in and out of each other’s lives in this exploration of sex, power and the desire to love and be loved. Adaptation of Sally Rooney’s best-selling novel.Normal People featuring Daisy Edgar-Jones and Paul Mescal has one or more episodes streaming with subscription on Hulu. It's a comedy and drama show with 12 episodes over 1 season. Normal People is no longer running and has no plans to air new episodes or seasons. It has a high IMDb audience rating of 8.6 (25,651 votes) and was very well received by critics."/>
    <x v="5"/>
    <x v="4"/>
  </r>
  <r>
    <x v="112"/>
    <x v="12"/>
    <x v="1"/>
    <n v="8.3000000000000007"/>
    <x v="13"/>
    <x v="22"/>
    <s v="In the unreal world of Sacred Heart Hospital, John &quot;J.D&quot; Dorian learns the ways of medicine, friendship and life.Scrubs featuring Zach Braff and Donald Faison has one or more episodes streaming with subscription on Hulu, streaming via tv everywhere with Comedy Central (Via Cable/Satellite Provider), available for purchase on iTunes, and 3 others. It's a comedy and drama show with 183 episodes over 9 seasons. Scrubs is no longer running and has no plans to air new episodes or seasons. It has a high IMDb audience rating of 8.3 (233,093 votes) and was well received by critics."/>
    <x v="7"/>
    <x v="48"/>
  </r>
  <r>
    <x v="113"/>
    <x v="17"/>
    <x v="1"/>
    <n v="8.5"/>
    <x v="13"/>
    <x v="44"/>
    <s v="UK Comedy series about two I.T. nerds and their clueless female manager, who work in the basement of a very successful company. When they are called on for help, they are never treated with any respect at all.The IT Crowd featuring Chris O'Dowd and Richard Ayoade has one or more episodes streaming with subscription on Netflix, free on Tubi, available for purchase on iTunes, and 3 others. It's a comedy show with 25 episodes over 5 seasons. The IT Crowd is no longer running and has no plans to air new episodes or seasons. It has a high IMDb audience rating of 8.5 (129,562 votes) and was well received by critics."/>
    <x v="0"/>
    <x v="21"/>
  </r>
  <r>
    <x v="114"/>
    <x v="1"/>
    <x v="2"/>
    <n v="7.7"/>
    <x v="13"/>
    <x v="3"/>
    <s v="There is a town in Maine where every story book character you've ever known is trapped between two worlds, victims of a powerful curse. Only one knows the truth and only one can break the spell. Emma Swan is a 28-year-old bail bonds collector who has been supporting herself since she was abandoned as a baby. Things change for her when her son Henry, whom she abandoned years ago, finds her and asks for her help explaining that she is from a different world where she is Snow White's missing daughter.Once Upon a Time featuring Lana Parrilla and Colin O'Donoghue has one or more episodes streaming with subscription on Netflix, available for purchase on iTunes, available for purchase on Google Play, and 3 others. It's an action &amp; adventure and drama show with 156 episodes over 7 seasons. Once Upon a Time is no longer running and has no plans to air new episodes or seasons. It has a high IMDb audience rating of 7.7 (204,803 votes) and was well received by critics."/>
    <x v="13"/>
    <x v="0"/>
  </r>
  <r>
    <x v="115"/>
    <x v="28"/>
    <x v="2"/>
    <n v="8.6"/>
    <x v="13"/>
    <x v="1"/>
    <s v="Follow the intergalactic adventures of Capt. Jean-Luc Picard and his loyal crew aboard the all-new USS Enterprise NCC-1701D, as they explore new worlds.Star Trek: The Next Generation featuring Patrick Stewart and Jonathan Frakes has one or more episodes streaming with subscription on Netflix, streaming with subscription on Prime Video, streaming with subscription on Hulu, and 6 others. It's an action &amp; adventure and drama show with 181 episodes over 7 seasons. Star Trek: The Next Generation is no longer running and has no plans to air new episodes or seasons. It has a high IMDb audience rating of 8.6 (97,096 votes) and was very well received by critics."/>
    <x v="11"/>
    <x v="49"/>
  </r>
  <r>
    <x v="116"/>
    <x v="2"/>
    <x v="0"/>
    <n v="8.4"/>
    <x v="13"/>
    <x v="0"/>
    <s v="The murder of a young boy in a small coastal town brings a media frenzy, which threatens to tear the community apart.Broadchurch featuring David Tennant and Olivia Colman has one or more episodes streaming with subscription on Netflix, available for purchase on iTunes, available for purchase on Google Play, and 3 others. It's a crime and drama show with 24 episodes over 3 seasons. Broadchurch is no longer running and has no plans to air new episodes or seasons. It has a high IMDb audience rating of 8.4 (88,366 votes) and was very well received by critics."/>
    <x v="3"/>
    <x v="0"/>
  </r>
  <r>
    <x v="117"/>
    <x v="29"/>
    <x v="3"/>
    <n v="8.8000000000000007"/>
    <x v="13"/>
    <x v="28"/>
    <s v="Set in England in the early 19th century, Pride and Prejudice tells the story of Mr and Mrs Bennet's five unmarried daughters after the rich and eligible Mr Bingley and his status-conscious friend, Mr Darcy, have moved into their neighbourhood. While Bingley takes an immediate liking to the eldest Bennet daughter, Jane, Darcy has difficulty adapting to local society and repeatedly clashes with the second-eldest Bennet daughter, Elizabeth.Pride and Prejudice featuring Colin Firth and Jennifer Ehle has one or more episodes streaming with subscription on HBO MAX, streaming with subscription on Hulu, streaming on BritBox, and 5 others. It's a drama and romance show with 6 episodes over 1 season. Pride and Prejudice is no longer running and has no plans to air new episodes or seasons. It has a high IMDb audience rating of 8.8 (73,709 votes) and was well received by critics."/>
    <x v="5"/>
    <x v="50"/>
  </r>
  <r>
    <x v="118"/>
    <x v="23"/>
    <x v="1"/>
    <n v="7.5"/>
    <x v="13"/>
    <x v="27"/>
    <s v="Spoiled billionaire playboy Oliver Queen is missing and presumed dead when his yacht is lost at sea. He returns five years later a changed man, determined to clean up the city as a hooded vigilante armed with a bow.Arrow featuring Stephen Amell and David Ramsey has one or more episodes streaming with subscription on Netflix, free on The CW, available for purchase on iTunes, and 3 others. It's an action &amp; adventure and crime show with 172 episodes over 8 seasons. Arrow is no longer running and has no plans to air new episodes or seasons. It has a better than average IMDb audience rating of 7.5 (402,268 votes) and was well received by critics."/>
    <x v="1"/>
    <x v="21"/>
  </r>
  <r>
    <x v="119"/>
    <x v="20"/>
    <x v="1"/>
    <n v="8.1999999999999993"/>
    <x v="13"/>
    <x v="4"/>
    <s v="When Buy More computer geek Chuck Bartowski unwittingly downloads a database of government information and deadly fighting skills into his head, he becomes the CIA's most vital secret. This sets Chuck on a path to become a full-fledged spy.Chuck featuring Zachary Levi and Yvonne Strahovski has one or more episodes streaming with subscription on Prime Video, available for purchase on iTunes, available for purchase on Google Play, and 4 others. It's an action &amp; adventure and comedy show with 91 episodes over 5 seasons. Chuck is no longer running and has no plans to air new episodes or seasons. It has a high IMDb audience rating of 8.2 (125,627 votes) and was very well received by critics."/>
    <x v="0"/>
    <x v="3"/>
  </r>
  <r>
    <x v="120"/>
    <x v="3"/>
    <x v="3"/>
    <n v="9.5"/>
    <x v="13"/>
    <x v="45"/>
    <s v="David Attenborough presents a documentary series exploring how animals meet the challenges of surviving in the most iconic habitats on earth.Planet Earth II featuring David Attenborough has one or more episodes streaming via tv everywhere with BBC America (Via Cable/Satellite Provider), available for purchase on iTunes, available for purchase on Google Play, and 3 others. It's a documentary show with 7 episodes over 1 season. Planet Earth II is no longer running and has no plans to air new episodes or seasons. It has a very high IMDb audience rating of 9.5 (91,536 votes) and was very well received by critics."/>
    <x v="5"/>
    <x v="51"/>
  </r>
  <r>
    <x v="121"/>
    <x v="12"/>
    <x v="1"/>
    <n v="8.3000000000000007"/>
    <x v="13"/>
    <x v="1"/>
    <s v="24 is an American television series produced for the Fox network and syndicated worldwide, starring Kiefer Sutherland as Counter Terrorist Unit agent Jack Bauer. Each 24-episode season covers 24 hours in the life of Bauer, using the real time method of narration.24 featuring Kiefer Sutherland and Mary Lynn Rajskub has one or more episodes streaming with subscription on Hulu, available for purchase on iTunes, available for purchase on Google Play, and 4 others. It's an action &amp; adventure and crime show with 205 episodes over 9 seasons. 24 is no longer running and has no plans to air new episodes or seasons. It has a high IMDb audience rating of 8.3 (168,700 votes) and was well received by critics."/>
    <x v="7"/>
    <x v="4"/>
  </r>
  <r>
    <x v="122"/>
    <x v="4"/>
    <x v="0"/>
    <n v="8.5"/>
    <x v="14"/>
    <x v="46"/>
    <s v="A documentary-style look into the daily (or rather, nightly) lives of three vampires in Staten Island who have “lived” together for hundreds and hundreds of years.What We Do in the Shadows featuring Kayvan Novak and Matt Berry has one or more episodes streaming with subscription on Hulu, available for purchase on Google Play, available for purchase on VUDU, and 1 other. It's a comedy and fantasy show with 20 episodes over 2 seasons. What We Do in the Shadows is still airing with no announced date for the next episode or season. It has a high IMDb audience rating of 8.5 (30,296 votes) and was very well received by critics."/>
    <x v="4"/>
    <x v="4"/>
  </r>
  <r>
    <x v="123"/>
    <x v="3"/>
    <x v="0"/>
    <n v="8.5"/>
    <x v="14"/>
    <x v="38"/>
    <s v="After a night of partying with a female stranger, a man wakes up to find her stabbed to death and is charged with her murder.The Night Of featuring Riz Ahmed and John Turturro has one or more episodes streaming with subscription on HBO MAX, streaming on HBO, and available for purchase on VUDU. It's a crime and drama show with 8 episodes over 1 season. The Night Of is no longer running and has no plans to air new episodes or seasons. It has a high IMDb audience rating of 8.5 (113,905 votes) and was very well received by critics."/>
    <x v="5"/>
    <x v="1"/>
  </r>
  <r>
    <x v="124"/>
    <x v="18"/>
    <x v="2"/>
    <n v="8.1999999999999993"/>
    <x v="14"/>
    <x v="4"/>
    <s v="Into every generation a slayer is born: one girl in all the world, a chosen one. She alone will wield the strength and skill to fight the vampires, demons, and the forces of darkness; to stop the spread of their evil and the swell of their number. She is the Slayer.Buffy the Vampire Slayer featuring Sarah Michelle Gellar and Alyson Hannigan has one or more episodes streaming with subscription on Hulu, available for purchase on iTunes, available for purchase on Google Play, and 4 others. It's an action &amp; adventure and comedy show with 144 episodes over 7 seasons. Buffy the Vampire Slayer is no longer running and has no plans to air new episodes or seasons. It has a high IMDb audience rating of 8.2 (126,149 votes) and was well received by critics."/>
    <x v="13"/>
    <x v="4"/>
  </r>
  <r>
    <x v="125"/>
    <x v="19"/>
    <x v="1"/>
    <n v="8.1999999999999993"/>
    <x v="14"/>
    <x v="6"/>
    <s v="Neal Caffrey, a con man, forger and thief, is captured after a three-year game of cat and mouse with the FBI. With only months left serving a four-year sentence, he escapes to look for Kate, his girlfriend. Peter Burke, the FBI agent who initially captured Caffrey, finds and returns him to prison. This time, Caffrey proposes a deal with the FBI, as part of a work-release program. After some hesitation, Burke agrees, and thus begins this unconventional arrangement where Caffrey helps Burke apprehend white collar criminals.White Collar featuring Matt Bomer and Tim DeKay has one or more episodes streaming with subscription on Hulu, free on IMDb TV, available for purchase on iTunes, and 4 others. It's an action &amp; adventure and comedy show with 81 episodes over 6 seasons. White Collar is no longer running and has no plans to air new episodes or seasons. It has a high IMDb audience rating of 8.2 (115,930 votes) and was very well received by critics."/>
    <x v="10"/>
    <x v="17"/>
  </r>
  <r>
    <x v="126"/>
    <x v="3"/>
    <x v="0"/>
    <n v="8.4"/>
    <x v="14"/>
    <x v="47"/>
    <s v="A complex drama about power politics in the world of New York high finance. Shrewd, savvy U.S. Attorney Chuck Rhoades and the brilliant, ambitious hedge fund king Bobby &quot;Axe&quot; Axelrod are on an explosive collision course, with each using all of his considerable smarts, power and influence to outmaneuver the other. The stakes are in the billions in this timely, provocative series.Billions featuring Paul Giamatti and Damian Lewis has one or more episodes streaming on Showtime, free on Showtime FREEview, streaming with subscription on fuboTV, and 6 others. It's a drama show with 60 episodes over 5 seasons. Billions is still airing with no announced date for the next episode or season. It has a high IMDb audience rating of 8.4 (66,463 votes) and was well received by critics."/>
    <x v="0"/>
    <x v="31"/>
  </r>
  <r>
    <x v="127"/>
    <x v="16"/>
    <x v="1"/>
    <n v="8.8000000000000007"/>
    <x v="14"/>
    <x v="48"/>
    <s v="The West Wing provides a glimpse into presidential politics in the nation's capital as it tells the stories of the members of a fictional presidential administration. These interesting characters have humor and dedication that touches the heart while the politics that they discuss touch on everyday life.The West Wing featuring Martin Sheen and Allison Janney has one or more episodes streaming with subscription on Netflix, available for purchase on iTunes, available for purchase on Google Play, and 3 others. It's a drama show with 155 episodes over 7 seasons. The West Wing is no longer running and has no plans to air new episodes or seasons. It has a high IMDb audience rating of 8.8 (60,875 votes) and was well received by critics."/>
    <x v="13"/>
    <x v="0"/>
  </r>
  <r>
    <x v="128"/>
    <x v="4"/>
    <x v="0"/>
    <n v="8.5"/>
    <x v="14"/>
    <x v="49"/>
    <s v="Terrifying creatures, wicked surprises and dark comedy converge in this NSFW anthology of animated stories presented by Tim Miller and David Fincher.Love, Death &amp; Robots has one or more episodes streaming with subscription on Netflix. It's an animation and comedy show with 18 episodes over 1 season. Love, Death &amp; Robots is still airing with no announced date for the next episode or season. It has a high IMDb audience rating of 8.5 (89,025 votes) and was well received by critics."/>
    <x v="5"/>
    <x v="0"/>
  </r>
  <r>
    <x v="129"/>
    <x v="5"/>
    <x v="1"/>
    <n v="8.3000000000000007"/>
    <x v="14"/>
    <x v="17"/>
    <s v="David Haller, AKA Legion, is a troubled young man who may be more than human. Diagnosed as schizophrenic, David has been in and out of psychiatric hospitals for years. But after a strange encounter with a fellow patient, he’s confronted with the possibility that the voices he hears and the visions he sees might be real.Legion featuring Dan Stevens and Rachel Keller has one or more episodes streaming with subscription on Hulu, available for purchase on iTunes, available for purchase on Google Play, and 3 others. It's an action &amp; adventure and drama show with 27 episodes over 3 seasons. Legion is no longer running and has no plans to air new episodes or seasons. It has a high IMDb audience rating of 8.3 (80,602 votes) and was very well received by critics."/>
    <x v="3"/>
    <x v="4"/>
  </r>
  <r>
    <x v="130"/>
    <x v="21"/>
    <x v="0"/>
    <n v="8.6"/>
    <x v="14"/>
    <x v="22"/>
    <s v="Ted Lasso, an American football coach, moves to England when he’s hired to manage a soccer team—despite having no experience. With cynical players and a doubtful town, will he get them to see the Ted Lasso Way?Ted Lasso featuring Jason Sudeikis and Hannah Waddingham has one or more episodes streaming with subscription on Apple TV+. It's a comedy and drama show with 7 episodes over 1 season. Ted Lasso has a new episode airing on September 17th, 2020 (PDT). It has a high IMDb audience rating of 8.6 (5,651 votes) and was well received by critics."/>
    <x v="5"/>
    <x v="52"/>
  </r>
  <r>
    <x v="131"/>
    <x v="17"/>
    <x v="2"/>
    <n v="8.3000000000000007"/>
    <x v="14"/>
    <x v="10"/>
    <s v="Thanks to his police officer father's efforts, Shawn Spencer spent his childhood developing a keen eye for detail (and a lasting dislike of his dad). Years later, Shawn's frequent tips to the police lead to him being falsely accused of a crime he solved. Now, Shawn has no choice but to use his abilities to perpetuate his cover story: psychic crime-solving powers, all the while dragging his best friend, his dad, and the police along for the ride.Psych featuring James Roday Rodriguez and Dulé Hill has one or more episodes streaming with subscription on Prime Video, free on IMDb TV, free on Peacock, and 4 others. It's a comedy and crime show with 122 episodes over 8 seasons. Psych is no longer running and has no plans to air new episodes or seasons. It has a high IMDb audience rating of 8.3 (83,014 votes) and was very well received by critics."/>
    <x v="1"/>
    <x v="25"/>
  </r>
  <r>
    <x v="132"/>
    <x v="11"/>
    <x v="0"/>
    <n v="7.9"/>
    <x v="14"/>
    <x v="6"/>
    <s v="After a tragic ending to her short-lived super hero stint, Jessica Jones is rebuilding her personal life and career as a detective who gets pulled into cases involving people with extraordinary abilities in New York City.Marvel's Jessica Jones featuring Krysten Ritter and Rachael Taylor has one or more episodes streaming with subscription on Netflix, available for purchase on iTunes, available for purchase on Google Play, and 3 others. It's an action &amp; adventure and crime show with 39 episodes over 3 seasons. Marvel's Jessica Jones is no longer running and has no plans to air new episodes or seasons. It has a high IMDb audience rating of 7.9 (189,094 votes) and was well received by critics."/>
    <x v="3"/>
    <x v="0"/>
  </r>
  <r>
    <x v="133"/>
    <x v="4"/>
    <x v="0"/>
    <n v="8.4"/>
    <x v="14"/>
    <x v="1"/>
    <s v="In this zombie thriller set in Korea's medieval Joseon dynasty, a crown prince is sent on a suicide mission to investigate a mysterious outbreak.Kingdom featuring Ju Ji-hoon and Ryu Seung-ryong has one or more episodes streaming with subscription on Netflix. It's an action &amp; adventure and drama show with 12 episodes over 2 seasons. Kingdom is still airing with no announced date for the next episode or season. It has a high IMDb audience rating of 8.4 (26,193 votes) and was very well received by critics."/>
    <x v="4"/>
    <x v="0"/>
  </r>
  <r>
    <x v="134"/>
    <x v="30"/>
    <x v="2"/>
    <n v="9"/>
    <x v="14"/>
    <x v="50"/>
    <s v="A series of unrelated stories containing drama, psychological thriller, fantasy, science fiction, suspense, and/or horror, often concluding with a macabre or unexpected twist.The Twilight Zone featuring Rod Serling has one or more episodes streaming with subscription on Netflix, streaming with subscription on Hulu, streaming on CBS All Access, and 6 others. It's a drama and fantasy show with 157 episodes over 5 seasons. The Twilight Zone is no longer running and has no plans to air new episodes or seasons. It has a high IMDb audience rating of 9.0 (68,697 votes) and was well received by critics."/>
    <x v="0"/>
    <x v="53"/>
  </r>
  <r>
    <x v="135"/>
    <x v="7"/>
    <x v="1"/>
    <n v="8.1"/>
    <x v="14"/>
    <x v="16"/>
    <s v="A sexy, suspense-driven legal thriller about a group of ambitious law students and their brilliant, mysterious criminal defense professor. They become entangled in a murder plot and will shake the entire university and change the course of their lives.How to Get Away with Murder featuring Viola Davis and Billy Brown has one or more episodes streaming with subscription on Netflix, streaming with subscription on Hulu, free on ABC, and 5 others. It's a crime and drama show with 90 episodes over 6 seasons. How to Get Away with Murder is no longer running and has no plans to air new episodes or seasons. It has a high IMDb audience rating of 8.1 (120,917 votes) and was well received by critics."/>
    <x v="10"/>
    <x v="9"/>
  </r>
  <r>
    <x v="136"/>
    <x v="11"/>
    <x v="1"/>
    <n v="8.4"/>
    <x v="14"/>
    <x v="51"/>
    <s v="Formerly filthy rich video store magnate Johnny Rose, his soap star wife Moira, and their two kids, über-hipster son David and socialite daughter Alexis, suddenly find themselves broke and forced to live in Schitt's Creek, a small depressing town they once bought as a joke.Schitt's Creek featuring Eugene Levy and Catherine O'Hara has one or more episodes streaming with subscription on Netflix, streaming with subscription on Prime Video, free on CW Seed, and 6 others. It's a comedy show with 82 episodes over 6 seasons. Schitt's Creek is no longer running and has no plans to air new episodes or seasons. It has a high IMDb audience rating of 8.4 (41,347 votes) and was met with mixed reviews by critics."/>
    <x v="10"/>
    <x v="20"/>
  </r>
  <r>
    <x v="137"/>
    <x v="1"/>
    <x v="1"/>
    <n v="7.7"/>
    <x v="14"/>
    <x v="52"/>
    <s v="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New Girl featuring Zooey Deschanel and Jake Johnson has one or more episodes streaming with subscription on Netflix, streaming via tv everywhere with TBS, available for purchase on iTunes, and 5 others. It's a comedy show with 146 episodes over 7 seasons. New Girl is no longer running and has no plans to air new episodes or seasons. It has a high IMDb audience rating of 7.7 (182,534 votes) and was very well received by critics."/>
    <x v="11"/>
    <x v="54"/>
  </r>
  <r>
    <x v="138"/>
    <x v="10"/>
    <x v="0"/>
    <n v="8.6999999999999993"/>
    <x v="14"/>
    <x v="0"/>
    <s v="The story of an inner-city Los Angeles police precinct where some of the cops aren't above breaking the rules or working against their associates to both keep the streets safe and their self-interests intact.The Shield featuring Michael Chiklis and Walton Goggins has one or more episodes streaming with subscription on Hulu, available for purchase on Google Play, available for purchase on Prime Video, and 3 others. It's an action &amp; adventure and crime show with 92 episodes over 7 seasons. The Shield is no longer running and has no plans to air new episodes or seasons. It has a high IMDb audience rating of 8.7 (70,248 votes) and was very well received by critics."/>
    <x v="13"/>
    <x v="4"/>
  </r>
  <r>
    <x v="139"/>
    <x v="23"/>
    <x v="0"/>
    <n v="8.6999999999999993"/>
    <x v="14"/>
    <x v="0"/>
    <s v="A drama about the investigations of AC-12, a controversial police anticorruption unit.Line of Duty featuring Martin Compston and Vicky McClure has one or more episodes streaming with subscription on Hulu, streaming on AcornTV, streaming via tv everywhere with AMC, and 9 others. It's a crime and drama show with 30 episodes over 5 seasons. Line of Duty is still airing with no announced date for the next episode or season. It has a high IMDb audience rating of 8.7 (30,298 votes) and was very well received by critics."/>
    <x v="0"/>
    <x v="55"/>
  </r>
  <r>
    <x v="140"/>
    <x v="14"/>
    <x v="0"/>
    <n v="8.1"/>
    <x v="14"/>
    <x v="53"/>
    <s v="A troubled war veteran is assigned to protect a controversial politician who may be the target of a terror plot.Bodyguard featuring Richard Madden and Keeley Hawes has one or more episodes streaming with subscription on Netflix. It's an action &amp; adventure and crime show with 6 episodes over 1 season. Bodyguard is no longer running and has no plans to air new episodes or seasons. It has a high IMDb audience rating of 8.1 (87,648 votes) and was very well received by critics."/>
    <x v="5"/>
    <x v="0"/>
  </r>
  <r>
    <x v="141"/>
    <x v="14"/>
    <x v="0"/>
    <n v="7.8"/>
    <x v="14"/>
    <x v="0"/>
    <s v="A dangerously charming, intensely obsessive young man goes to extreme measures to insert himself into the lives of those he is transfixed by.YOU featuring Victoria Pedretti and Jenna Ortega has one or more episodes streaming with subscription on Netflix, available for purchase on Google Play, available for purchase on Prime Video, and 2 others. It's a crime and drama show with 20 episodes over 2 seasons. YOU is still airing with no announced date for the next episode or season. It has a high IMDb audience rating of 7.8 (130,182 votes) and was very well received by critics."/>
    <x v="4"/>
    <x v="0"/>
  </r>
  <r>
    <x v="142"/>
    <x v="17"/>
    <x v="1"/>
    <n v="8.6"/>
    <x v="14"/>
    <x v="29"/>
    <s v="The trials and triumphs of life in the small town of Dillon, Texas, where high school football is everything.Friday Night Lights featuring Kyle Chandler and Connie Britton has one or more episodes streaming with subscription on Hulu, streaming on Starz, streaming via tv everywhere with NBC (Via Cable/Satellite Provider), and 8 others. It's a drama and sport show with 76 episodes over 5 seasons. Friday Night Lights is no longer running and has no plans to air new episodes or seasons. It has a high IMDb audience rating of 8.6 (54,737 votes) and was very well received by critics."/>
    <x v="0"/>
    <x v="56"/>
  </r>
  <r>
    <x v="143"/>
    <x v="14"/>
    <x v="0"/>
    <n v="8.6"/>
    <x v="14"/>
    <x v="36"/>
    <s v="The lives of the Roy family as they contemplate their future once their aging father begins to step back from the media and entertainment conglomerate they control.Succession featuring Brian Cox and Jeremy Strong has one or more episodes streaming with subscription on HBO MAX, streaming on HBO, available for purchase on iTunes, and 4 others. It's a drama show with 20 episodes over 2 seasons. Succession is still airing with no announced date for the next episode or season. It has a high IMDb audience rating of 8.6 (33,935 votes) and was very well received by critics."/>
    <x v="4"/>
    <x v="1"/>
  </r>
  <r>
    <x v="144"/>
    <x v="7"/>
    <x v="0"/>
    <n v="8.4"/>
    <x v="14"/>
    <x v="0"/>
    <s v="Based on Michael Connelly's best-selling novels, these are the stories of relentless LAPD homicide Detective Harry Bosch who pursues justice at all costs. But behind his tireless momentum is a man who is haunted by his past and struggles to remain loyal to his personal code: “Everybody counts or nobody counts.”Bosch featuring Titus Welliver and Jamie Hector has one or more episodes streaming with subscription on Prime Video. It's a crime and drama show with 60 episodes over 6 seasons. Bosch is still airing with no announced date for the next episode or season. It has a high IMDb audience rating of 8.4 (43,373 votes) and was very well received by critics."/>
    <x v="10"/>
    <x v="3"/>
  </r>
  <r>
    <x v="145"/>
    <x v="13"/>
    <x v="0"/>
    <n v="8.6"/>
    <x v="14"/>
    <x v="38"/>
    <s v="The story of the early days of Deadwood, South Dakota; woven around actual historic events with most of the main characters based on real people. Deadwood starts as a gold mining camp and gradually turns from a lawless wild-west community into an organized wild-west civilized town. The story focuses on the real-life characters Seth Bullock and Al Swearengen.Deadwood featuring Timothy Olyphant and Ian McShane has one or more episodes streaming with subscription on HBO MAX, streaming on HBO, available for purchase on iTunes, and 5 others. It's a crime and drama show with 36 episodes over 3 seasons. Deadwood is no longer running and has no plans to air new episodes or seasons. It has a high IMDb audience rating of 8.6 (92,159 votes) and was very well received by critics."/>
    <x v="3"/>
    <x v="1"/>
  </r>
  <r>
    <x v="146"/>
    <x v="6"/>
    <x v="1"/>
    <n v="7.4"/>
    <x v="15"/>
    <x v="13"/>
    <s v="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quot;A&quot; who threatens to expose their secrets — including long-hidden ones they thought only Alison knew.Pretty Little Liars featuring Troian Bellisario and Ashley Benson has one or more episodes streaming with subscription on HBO MAX, streaming with subscription on Hulu, free on Freeform, and 6 others. It's a drama and mystery show with 172 episodes over 7 seasons. Pretty Little Liars is no longer running and has no plans to air new episodes or seasons. It has a better than average IMDb audience rating of 7.4 (149,168 votes) and was well received by critics."/>
    <x v="13"/>
    <x v="2"/>
  </r>
  <r>
    <x v="147"/>
    <x v="21"/>
    <x v="0"/>
    <n v="8.6"/>
    <x v="15"/>
    <x v="3"/>
    <s v="After Earth is ravaged by a great religious war, an atheistic android architect sends two of his creations, Mother and Father, to start a peaceful, godless colony on the planet Kepler-22b. Their treacherous task is jeopardized by the arrival of the Mithraic, a deeply devout religious order of surviving humans.Raised by Wolves featuring Amanda Collin and Abubakar Salim has one or more episodes streaming with subscription on HBO MAX. It's a drama and fantasy show with 5 episodes over 1 season. Raised by Wolves has a new episode airing on September 17th, 2020 (PDT). It has a high IMDb audience rating of 8.6 (7,838 votes) and was well received by critics."/>
    <x v="5"/>
    <x v="57"/>
  </r>
  <r>
    <x v="148"/>
    <x v="4"/>
    <x v="0"/>
    <n v="8.1"/>
    <x v="15"/>
    <x v="0"/>
    <s v="Set in an alternate history where “superheroes” are treated as outlaws, “Watchmen” embraces the nostalgia of the original groundbreaking graphic novel while attempting to break new ground of its own.Watchmen featuring Regina King and Tim Blake Nelson has one or more episodes streaming with subscription on HBO MAX, streaming on HBO, available for purchase on Google Play, and 2 others. It's an action &amp; adventure and crime show with 9 episodes over 1 season. Watchmen is no longer running and has no plans to air new episodes or seasons. It has a high IMDb audience rating of 8.1 (78,278 votes) and was very well received by critics."/>
    <x v="5"/>
    <x v="1"/>
  </r>
  <r>
    <x v="149"/>
    <x v="17"/>
    <x v="1"/>
    <n v="9"/>
    <x v="15"/>
    <x v="54"/>
    <s v="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Death Note featuring Mamoru Miyano and Kappei Yamaguchi has one or more episodes streaming with subscription on Netflix, streaming with subscription on HBO MAX, streaming with subscription on Hulu, and 7 others. It's an animation and anime show with 37 episodes over 1 season. Death Note is no longer running and has no plans to air new episodes or seasons. It has a high IMDb audience rating of 9.0 (218,602 votes)."/>
    <x v="5"/>
    <x v="29"/>
  </r>
  <r>
    <x v="150"/>
    <x v="3"/>
    <x v="0"/>
    <n v="8.6"/>
    <x v="15"/>
    <x v="22"/>
    <s v="Two cousins, with different views on art versus commerce, on their way up through the Atlanta rap scene; Earnest 'Earn' Marks, an ambitious college dropout and his estranged cousin, who suddenly becomes a star.Atlanta featuring Donald Glover and Brian Tyree Henry has one or more episodes streaming with subscription on Hulu, streaming via tv everywhere with FX (Via Cable/Satellite Provider), streaming via tv everywhere with FOX (Via Cable/Satellite Provider), and 5 others. It's a comedy and drama show with 21 episodes over 2 seasons. Atlanta is still airing with no announced date for the next episode or season. It has a high IMDb audience rating of 8.6 (48,754 votes) and was very well received by critics."/>
    <x v="4"/>
    <x v="58"/>
  </r>
  <r>
    <x v="151"/>
    <x v="2"/>
    <x v="1"/>
    <n v="8.1999999999999993"/>
    <x v="15"/>
    <x v="0"/>
    <s v="A &quot;contemporary prequel&quot; to the 1960 film Psycho, depicting the life of Norman Bates and his mother Norma prior to the events portrayed in Hitchcock's film, albeit in a different fictional town and in a modern setting. The series begins after the death of Norma's husband, when she purchases a motel located in a coastal Oregon town so she and Norman can start a new life.Bates Motel featuring Vera Farmiga and Freddie Highmore has one or more episodes streaming with subscription on Netflix, available for purchase on iTunes, available for purchase on Google Play, and 3 others. It's a crime and drama show with 50 episodes over 5 seasons. Bates Motel is no longer running and has no plans to air new episodes or seasons. It has a high IMDb audience rating of 8.2 (94,620 votes) and was very well received by critics."/>
    <x v="0"/>
    <x v="0"/>
  </r>
  <r>
    <x v="152"/>
    <x v="5"/>
    <x v="0"/>
    <n v="8.5"/>
    <x v="15"/>
    <x v="6"/>
    <s v="A former Marine out to punish the criminals responsible for his family's murder finds himself ensnared in a military conspiracy.Marvel's The Punisher featuring Jon Bernthal and Ben Barnes has one or more episodes streaming with subscription on Netflix, available for purchase on Google Play, available for purchase on Prime Video, and 2 others. It's an action &amp; adventure and crime show with 26 episodes over 2 seasons. Marvel's The Punisher is no longer running and has no plans to air new episodes or seasons. It has a high IMDb audience rating of 8.5 (175,422 votes) and was met with mixed reviews by critics."/>
    <x v="4"/>
    <x v="0"/>
  </r>
  <r>
    <x v="153"/>
    <x v="7"/>
    <x v="0"/>
    <n v="8.3000000000000007"/>
    <x v="15"/>
    <x v="3"/>
    <s v="When 2% of the world's population abruptly disappears without explanation, the world struggles to understand just what they're supposed to do about it. The drama series 'The Leftovers' is the story of the people who didn't make the cut. Based on the bestselling novel by Tom Perrotta, 'The Leftovers' follows Kevin Garvey, a father of two and the chief of police in a small New York suburb, as he tries to maintain some semblance of normalcy when the notion no longer applies.The Leftovers featuring Justin Theroux and Amy Brenneman has one or more episodes streaming with subscription on HBO MAX, streaming on HBO, available for purchase on iTunes, and 4 others. It's a drama and fantasy show with 28 episodes over 3 seasons. The Leftovers is no longer running and has no plans to air new episodes or seasons. It has a high IMDb audience rating of 8.3 (75,793 votes) and was very well received by critics."/>
    <x v="3"/>
    <x v="1"/>
  </r>
  <r>
    <x v="154"/>
    <x v="4"/>
    <x v="0"/>
    <n v="8"/>
    <x v="15"/>
    <x v="4"/>
    <s v="The Doom Patrol’s members each suffered horrible accidents that gave them superhuman abilities — but also left them scarred and disfigured. Traumatized and downtrodden, the team found purpose through The Chief, who brought them together to investigate the weirdest phenomena in existence — and to protect Earth from what they find.Doom Patrol featuring Diane Guerrero and April Bowlby has one or more episodes streaming with subscription on HBO MAX, streaming with subscription on DC Universe, available for purchase on Google Play, and 2 others. It's an action &amp; adventure and comedy show with 24 episodes over 2 seasons. Doom Patrol is still airing with no announced date for the next episode or season. It has a high IMDb audience rating of 8.0 (30,261 votes) and was very well received by critics."/>
    <x v="4"/>
    <x v="59"/>
  </r>
  <r>
    <x v="155"/>
    <x v="22"/>
    <x v="2"/>
    <n v="8.5"/>
    <x v="15"/>
    <x v="55"/>
    <s v="Mr Bean turns simple everyday tasks into chaotic situations and will leave you in stitches as he creates havoc wherever he goes.Mr. Bean featuring Rowan Atkinson and Matilda Ziegler has one or more episodes streaming with subscription on Prime Video, streaming with subscription on Hulu, free on Plex, and 7 others. It's a comedy and family show with 16 episodes over 1 season. Mr. Bean is no longer running and has no plans to air new episodes or seasons. It has a high IMDb audience rating of 8.5 (98,878 votes) and was very well received by critics."/>
    <x v="5"/>
    <x v="60"/>
  </r>
  <r>
    <x v="156"/>
    <x v="5"/>
    <x v="1"/>
    <n v="7.9"/>
    <x v="15"/>
    <x v="38"/>
    <s v="A young mother kills a stranger in a fit of unexplainable rage. An inquisitive detective obsesses over the case, attempting to get to the bottom of the true motive behind the act.The Sinner featuring Bill Pullman and Matt Bomer has one or more episodes streaming with subscription on Netflix, streaming via tv everywhere with USA (Via Cable/Satellite Provider), streaming with subscription on fuboTV, and 6 others. It's a crime and drama show with 24 episodes over 3 seasons. The Sinner is still airing with no announced date for the next episode or season. It has a high IMDb audience rating of 7.9 (80,940 votes) and was very well received by critics."/>
    <x v="3"/>
    <x v="61"/>
  </r>
  <r>
    <x v="157"/>
    <x v="17"/>
    <x v="1"/>
    <n v="8.1999999999999993"/>
    <x v="15"/>
    <x v="44"/>
    <s v="30 Rock is an American television comedy series that ran on NBC from October 11, 2006, to January 31, 2013, and was created by Tina Fey. The series, which is loosely based on Fey's experiences as head writer for Saturday Night Live, takes place behind the scenes of a fictional live sketch comedy series depicted as airing on NBC. The series' name refers to 30 Rockefeller Plaza in New York City, the address of the GE Building, in which the NBC Studios are located.30 Rock featuring Tina Fey and Alec Baldwin has one or more episodes streaming with subscription on Prime Video, streaming with subscription on Hulu, free on Peacock, and 5 others. It's a comedy show with 139 episodes over 7 seasons. 30 Rock is no longer running and has no plans to air new episodes or seasons. It has a high IMDb audience rating of 8.2 (109,744 votes) and was well received by critics."/>
    <x v="13"/>
    <x v="60"/>
  </r>
  <r>
    <x v="158"/>
    <x v="11"/>
    <x v="2"/>
    <n v="8"/>
    <x v="15"/>
    <x v="12"/>
    <s v="Explore what it would be like if the Allied Powers had lost WWII, and Japan and Germany ruled the United States. Based on Philip K. Dick's award-winning novel.The Man in the High Castle featuring Alexa Davalos and Joel de la Fuente has one or more episodes streaming with subscription on Prime Video. It's a drama and fantasy show with 40 episodes over 4 seasons. The Man in the High Castle is no longer running and has no plans to air new episodes or seasons. It has a high IMDb audience rating of 8.0 (82,303 votes) and was well received by critics."/>
    <x v="2"/>
    <x v="3"/>
  </r>
  <r>
    <x v="159"/>
    <x v="24"/>
    <x v="0"/>
    <n v="8.8000000000000007"/>
    <x v="15"/>
    <x v="56"/>
    <s v="Dave Chappelle's singular point of view is unleashed through a combination of laidback stand-up and street-smart sketches.Chappelle's Show featuring Dave Chappelle has one or more episodes streaming on CBS All Access, streaming via tv everywhere with Comedy Central (Via Cable/Satellite Provider), free on Comedy Central, and 9 others. It's a comedy and musical show with 30 episodes over 3 seasons. Chappelle's Show is no longer running and has no plans to air new episodes or seasons. It has a high IMDb audience rating of 8.8 (51,813 votes) and was very well received by critics."/>
    <x v="3"/>
    <x v="62"/>
  </r>
  <r>
    <x v="160"/>
    <x v="23"/>
    <x v="1"/>
    <n v="7.9"/>
    <x v="15"/>
    <x v="0"/>
    <s v="A modern-day drama about a crime-solving duo that cracks the NYPD's most impossible cases. Following his fall from grace in London and a stint in rehab, eccentric Sherlock escapes to Manhattan where his wealthy father forces him to live with his worst nightmare - a sober companion, Dr. Watson.Elementary featuring Jonny Lee Miller and Lucy Liu has one or more episodes streaming with subscription on Hulu, available for purchase on iTunes, available for purchase on Google Play, and 3 others. It's a crime and drama show with 156 episodes over 7 seasons. Elementary is no longer running and has no plans to air new episodes or seasons. It has a high IMDb audience rating of 7.9 (99,587 votes) and was very well received by critics."/>
    <x v="13"/>
    <x v="4"/>
  </r>
  <r>
    <x v="161"/>
    <x v="1"/>
    <x v="1"/>
    <n v="8.1"/>
    <x v="15"/>
    <x v="2"/>
    <s v="Bob's Burgers follows a third-generation restaurateur, Bob, as he runs Bob's Burgers with the help of his wife and their three kids. Bob and his quirky family have big ideas about burgers, but fall short on service and sophistication. Despite the greasy counters, lousy location and a dearth of customers, Bob and his family are determined to make Bob's Burgers &quot;grand re-re-re-opening&quot; a success.Bob's Burgers featuring H. Jon Benjamin and Kristen Schaal has one or more episodes streaming with subscription on Hulu, streaming via tv everywhere with FX (Via Cable/Satellite Provider), streaming via tv everywhere with TBS, and 11 others. It's an animation and comedy show with 195 episodes over 10 seasons. Bob's Burgers has a new episode airing on September 27th, 2020 (PDT). It has a high IMDb audience rating of 8.1 (62,461 votes) and was very well received by critics."/>
    <x v="6"/>
    <x v="13"/>
  </r>
  <r>
    <x v="162"/>
    <x v="20"/>
    <x v="2"/>
    <n v="8.6"/>
    <x v="15"/>
    <x v="11"/>
    <s v="Naruto Shippuuden is the continuation of the original animated TV series Naruto.The story revolves around an older and slightly more matured Uzumaki Naruto and his quest to save his friend Uchiha Sasuke from the grips of the snake-like Shinobi, Orochimaru. After 2 and a half years Naruto finally returns to his village of Konoha, and sets about putting his ambitions to work, though it will not be easy, as He has amassed a few (more dangerous) enemies, in the likes of the shinobi organization; Akatsuki.Naruto Shippūden featuring Kazuhiko Inoue and Akira Ishida has one or more episodes streaming with subscription on Hulu, streaming via tv everywhere with Adult Swim (Via Cable/Satellite Provider), free on Adult Swim, and 3 others. It's an action &amp; adventure and animation show with 1,257 episodes over 24 seasons. Naruto Shippūden is no longer running and has no plans to air new episodes or seasons. It has a high IMDb audience rating of 8.6 (75,896 votes)."/>
    <x v="18"/>
    <x v="63"/>
  </r>
  <r>
    <x v="163"/>
    <x v="4"/>
    <x v="0"/>
    <n v="8"/>
    <x v="15"/>
    <x v="22"/>
    <s v="A hotheaded widow searching for the hit-and-run driver who mowed down her husband befriends an eccentric optimist who isn't quite what she seems.Dead to Me featuring Christina Applegate and Linda Cardellini has one or more episodes streaming with subscription on Netflix. It's a comedy and crime show with 20 episodes over 2 seasons. Dead to Me is still airing with no announced date for the next episode or season. It has a high IMDb audience rating of 8.0 (49,398 votes) and was very well received by critics."/>
    <x v="4"/>
    <x v="0"/>
  </r>
  <r>
    <x v="164"/>
    <x v="19"/>
    <x v="0"/>
    <n v="8.1999999999999993"/>
    <x v="15"/>
    <x v="22"/>
    <s v="When five young outsiders on Community Service get caught in a strange storm, they discover that they have developed superpowers.Misfits featuring Joseph Gilgun and Karla Crome has one or more episodes streaming with subscription on Hulu, available for purchase on iTunes, available for purchase on Google Play, and 3 others. It's a comedy and drama show with 39 episodes over 5 seasons. Misfits is no longer running and has no plans to air new episodes or seasons. It has a high IMDb audience rating of 8.2 (90,882 votes) and was very well received by critics."/>
    <x v="0"/>
    <x v="4"/>
  </r>
  <r>
    <x v="165"/>
    <x v="14"/>
    <x v="0"/>
    <n v="8"/>
    <x v="15"/>
    <x v="57"/>
    <s v="After 250 years on ice, a prisoner returns to life in a new body with one chance to win his freedom: by solving a mind-bending murder.Altered Carbon featuring Ato Essandoh and Chris Conner has one or more episodes streaming with subscription on Netflix. It's an action &amp; adventure and drama show with 18 episodes over 2 seasons. Altered Carbon is still airing with no announced date for the next episode or season. It has a high IMDb audience rating of 8.0 (136,369 votes) and was met with mixed reviews by critics."/>
    <x v="4"/>
    <x v="0"/>
  </r>
  <r>
    <x v="166"/>
    <x v="14"/>
    <x v="1"/>
    <n v="7.9"/>
    <x v="15"/>
    <x v="23"/>
    <s v="Three &quot;good girl&quot; suburban wives and mothers suddenly find themselves in desperate circumstances and decide to stop playing it safe and risk everything to take their power back.Good Girls featuring Christina Hendricks and Mae Whitman has one or more episodes streaming with subscription on Netflix, streaming with subscription on Hulu, free on NBC, and 6 others. It's a comedy and crime show with 35 episodes over 3 seasons. Good Girls is still airing with no announced date for the next episode or season. It has a high IMDb audience rating of 7.9 (29,022 votes) and was well received by critics."/>
    <x v="3"/>
    <x v="9"/>
  </r>
  <r>
    <x v="167"/>
    <x v="1"/>
    <x v="1"/>
    <n v="7.6"/>
    <x v="15"/>
    <x v="58"/>
    <s v="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een Wolf featuring Tyler Posey and Dylan O'Brien has one or more episodes streaming with subscription on Prime Video, available for purchase on iTunes, available for purchase on Google Play, and 3 others. It's an action &amp; adventure and comedy show with 100 episodes over 6 seasons. Teen Wolf is no longer running and has no plans to air new episodes or seasons. It has a high IMDb audience rating of 7.6 (122,603 votes) and was well received by critics."/>
    <x v="10"/>
    <x v="3"/>
  </r>
  <r>
    <x v="168"/>
    <x v="4"/>
    <x v="0"/>
    <n v="8.1"/>
    <x v="15"/>
    <x v="22"/>
    <s v="Aziraphale, an angel, and Crowley, a demon, join forces to find the Antichrist and stop Armageddon.Good Omens featuring Michael Sheen and David Tennant has one or more episodes streaming with subscription on Prime Video, available for purchase on Google Play, and available for purchase on YouTube. It's a comedy and drama show with 6 episodes over 1 season. Good Omens is no longer running and has no plans to air new episodes or seasons. It has a high IMDb audience rating of 8.1 (53,820 votes) and was well received by critics."/>
    <x v="5"/>
    <x v="3"/>
  </r>
  <r>
    <x v="169"/>
    <x v="11"/>
    <x v="0"/>
    <n v="8.3000000000000007"/>
    <x v="15"/>
    <x v="22"/>
    <s v="30-year-old New York actor Dev takes on such pillars of maturity as the first big job, a serious relationship, and busting sex offenders on the subway.Master of None featuring Aziz Ansari and Eric Wareheim has one or more episodes streaming with subscription on Netflix. It's a comedy and drama show with 20 episodes over 2 seasons. Master of None is no longer running and has no plans to air new episodes or seasons. It has a high IMDb audience rating of 8.3 (63,764 votes) and was very well received by critics."/>
    <x v="4"/>
    <x v="0"/>
  </r>
  <r>
    <x v="170"/>
    <x v="14"/>
    <x v="0"/>
    <n v="8.3000000000000007"/>
    <x v="15"/>
    <x v="59"/>
    <s v="A hit man from the Midwest moves to Los Angeles and gets caught up in the city's theatre arts scene.Barry featuring Bill Hader and Stephen Root has one or more episodes streaming with subscription on HBO MAX, streaming on HBO, available for purchase on iTunes, and 4 others. It's an action &amp; adventure and comedy show with 16 episodes over 2 seasons. Barry is still airing with no announced date for the next episode or season. It has a high IMDb audience rating of 8.3 (41,329 votes) and was very well received by critics."/>
    <x v="4"/>
    <x v="1"/>
  </r>
  <r>
    <x v="171"/>
    <x v="14"/>
    <x v="0"/>
    <n v="8.1"/>
    <x v="15"/>
    <x v="1"/>
    <s v="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Tom Clancy's Jack Ryan featuring John Krasinski and Wendell Pierce has one or more episodes streaming with subscription on Prime Video, available for purchase on iTunes, available for purchase on Google Play, and 2 others. It's an action &amp; adventure and drama show with 16 episodes over 2 seasons. Tom Clancy's Jack Ryan is still airing with no announced date for the next episode or season. It has a high IMDb audience rating of 8.1 (83,760 votes) and was well received by critics."/>
    <x v="4"/>
    <x v="3"/>
  </r>
  <r>
    <x v="172"/>
    <x v="6"/>
    <x v="0"/>
    <n v="8.3000000000000007"/>
    <x v="15"/>
    <x v="5"/>
    <s v="Track the intertwined real-life stories of three U.S. Marines – Robert Leckie, John Basilone, and Eugene Sledge – across the vast canvas of the Pacific Theater during World War II. A companion piece to the 2001 miniseries Band of Brothers.The Pacific featuring James Badge Dale and Jon Seda has one or more episodes streaming with subscription on HBO MAX, streaming on HBO, streaming with subscription on Prime Video, and 5 others. It's an action &amp; adventure and drama show with 10 episodes over 1 season. The Pacific is no longer running and has no plans to air new episodes or seasons. It has a high IMDb audience rating of 8.3 (96,659 votes) and was very well received by critics."/>
    <x v="5"/>
    <x v="47"/>
  </r>
  <r>
    <x v="173"/>
    <x v="11"/>
    <x v="1"/>
    <n v="8.6"/>
    <x v="15"/>
    <x v="60"/>
    <s v="Filmed over 10 years, this real-life thriller follows a DNA exoneree who, while exposing police corruption, becomes a suspect in a grisly new crime.Making a Murderer featuring Kathleen Zellner and Steven Avery has one or more episodes streaming with subscription on Netflix. It's a crime and documentary show with 20 episodes over 2 seasons. Making a Murderer is no longer running and has no plans to air new episodes or seasons. It has a high IMDb audience rating of 8.6 (84,429 votes) and was well received by critics."/>
    <x v="4"/>
    <x v="0"/>
  </r>
  <r>
    <x v="174"/>
    <x v="21"/>
    <x v="0"/>
    <n v="8"/>
    <x v="15"/>
    <x v="61"/>
    <s v="A Hasidic Jewish woman in Brooklyn flees to Berlin from an arranged marriage and is taken in by a group of musicians -- until her past comes calling.Unorthodox featuring Shira Haas and Tamar Amit-Joseph has one or more episodes streaming with subscription on Netflix. It's a drama show with 4 episodes over 1 season. Unorthodox is no longer running and has no plans to air new episodes or seasons. It has a high IMDb audience rating of 8.0 (45,901 votes) and was very well received by critics."/>
    <x v="5"/>
    <x v="0"/>
  </r>
  <r>
    <x v="11"/>
    <x v="12"/>
    <x v="1"/>
    <n v="8.5"/>
    <x v="15"/>
    <x v="22"/>
    <s v="Documentary-style sitcom sets in the offices of a Slough paper merchant.The Office featuring Ricky Gervais and Martin Freeman has one or more episodes streaming with subscription on HBO MAX, streaming with subscription on Hulu, streaming on BritBox, and 6 others. It's a comedy and drama show with 14 episodes over 3 seasons. The Office is no longer running and has no plans to air new episodes or seasons. It has a high IMDb audience rating of 8.5 (95,723 votes) and was very well received by critics."/>
    <x v="3"/>
    <x v="50"/>
  </r>
  <r>
    <x v="175"/>
    <x v="19"/>
    <x v="1"/>
    <n v="8.3000000000000007"/>
    <x v="15"/>
    <x v="0"/>
    <s v="Alicia Florrick boldly assumes full responsibility for her family and re-enters the workforce after her husband's very public sex and political corruption scandal lands him in jail.The Good Wife featuring Julianna Margulies and Matt Czuchry has one or more episodes streaming with subscription on Prime Video, streaming on CBS All Access, available for purchase on iTunes, and 4 others. It's a crime and drama show with 158 episodes over 7 seasons. The Good Wife is no longer running and has no plans to air new episodes or seasons. It has a high IMDb audience rating of 8.3 (66,886 votes) and was very well received by critics."/>
    <x v="13"/>
    <x v="64"/>
  </r>
  <r>
    <x v="176"/>
    <x v="5"/>
    <x v="1"/>
    <n v="8.4"/>
    <x v="15"/>
    <x v="13"/>
    <s v="Adventurer James Keziah Delaney returns to London from Africa in 1814 along with fourteen stolen diamonds to seek vengeance after the death of his father.Taboo featuring Tom Hardy and Jonathan Pryce has one or more episodes streaming with subscription on Hulu, available for purchase on iTunes, available for purchase on Google Play, and 5 others. It's an action &amp; adventure and drama show with 8 episodes over 1 season. Taboo is still airing with no announced date for the next episode or season. It has a high IMDb audience rating of 8.4 (112,015 votes) and was well received by critics."/>
    <x v="5"/>
    <x v="4"/>
  </r>
  <r>
    <x v="177"/>
    <x v="21"/>
    <x v="0"/>
    <n v="7.3"/>
    <x v="15"/>
    <x v="3"/>
    <s v="The anthology horror series follows 25-year-old Atticus Freeman, who joins up with his friend Letitia and his Uncle George to embark on a road trip across 1950s Jim Crow America to find his missing father. They must survive and overcome both the racist terrors of white America and the malevolent spirits that could be ripped from a Lovecraft paperback.Lovecraft Country featuring Jonathan Majors and Jurnee Smollett has one or more episodes streaming with subscription on HBO MAX, and streaming on HBO. It's a drama and fantasy show with 5 episodes over 1 season. Lovecraft Country has a new episode airing on September 20th, 2020 (PDT). It has a better than average IMDb audience rating of 7.3 (11,027 votes) and was well received by critics."/>
    <x v="5"/>
    <x v="1"/>
  </r>
  <r>
    <x v="178"/>
    <x v="21"/>
    <x v="0"/>
    <n v="8"/>
    <x v="15"/>
    <x v="62"/>
    <s v="In 2033, people who are near death can be “uploaded” into virtual reality hotels run by 6 tech firms. Cash-strapped Nora lives in Brooklyn and works customer service for the luxurious “Lakeview” digital afterlife. When L.A. party-boy/coder Nathan’s self-driving car crashes, his high-maintenance girlfriend uploads him permanently into Nora’s VR world.Upload featuring Robbie Amell and Andy Allo has one or more episodes streaming with subscription on Prime Video. It's a comedy and fantasy show with 10 episodes over 1 season. Upload is still airing with no announced date for the next episode or season. It has a high IMDb audience rating of 8.0 (31,246 votes) and was well received by critics."/>
    <x v="5"/>
    <x v="3"/>
  </r>
  <r>
    <x v="179"/>
    <x v="14"/>
    <x v="0"/>
    <n v="7.6"/>
    <x v="15"/>
    <x v="0"/>
    <s v="When three working class kids enroll in the most exclusive school in Spain, the clash between the wealthy and the poor students leads to tragedy.Elite featuring Itzan Escamilla and Mina El Hammani has one or more episodes streaming with subscription on Netflix. It's a crime and drama show with 24 episodes over 3 seasons. Elite is still airing with no announced date for the next episode or season. It has a high IMDb audience rating of 7.6 (41,883 votes) and was very well received by critics."/>
    <x v="3"/>
    <x v="0"/>
  </r>
  <r>
    <x v="180"/>
    <x v="8"/>
    <x v="2"/>
    <n v="8.6"/>
    <x v="15"/>
    <x v="1"/>
    <s v="The Doctor is a Time Lord: a 900 year old alien with 2 hearts, part of a gifted civilization who mastered time travel. The Doctor saves planets for a living—more of a hobby actually, and the Doctor's very, very good at it.Doctor Who featuring Jodie Whittaker and Mandip Gill has one or more episodes streaming with subscription on HBO MAX, streaming via tv everywhere with BBC America (Via Cable/Satellite Provider), available for purchase on iTunes, and 5 others. It's an action &amp; adventure and drama show with 151 episodes over 12 seasons. Doctor Who is still airing with no announced date for the next episode or season. It has a high IMDb audience rating of 8.6 (195,628 votes)."/>
    <x v="14"/>
    <x v="65"/>
  </r>
  <r>
    <x v="181"/>
    <x v="4"/>
    <x v="2"/>
    <n v="9.3000000000000007"/>
    <x v="15"/>
    <x v="63"/>
    <s v="Experience our planet's natural beauty and examine how climate change impacts all living creatures in this ambitious documentary of spectacular scope.Our Planet featuring David Attenborough has one or more episodes streaming with subscription on Netflix. It's a documentary show with 8 episodes over 1 season. Our Planet is no longer running and has no plans to air new episodes or seasons. It has a very high IMDb audience rating of 9.3 (28,428 votes) and was very well received by critics."/>
    <x v="5"/>
    <x v="0"/>
  </r>
  <r>
    <x v="182"/>
    <x v="0"/>
    <x v="2"/>
    <n v="8.1999999999999993"/>
    <x v="16"/>
    <x v="64"/>
    <s v="Yoda, Obi-Wan Kenobi, Anakin Skywalker, Mace Windu and other Jedi Knights lead the Grand Army of the Republic against the droid army of the Separatists.Star Wars: The Clone Wars featuring James Arnold Taylor and Corey Burton has one or more episodes streaming with subscription on Disney+, available for purchase on iTunes, available for purchase on Google Play, and 3 others. It's an action &amp; adventure and animation show with 133 episodes over 7 seasons. Star Wars: The Clone Wars is no longer running and has no plans to air new episodes or seasons. It has a high IMDb audience rating of 8.2 (54,477 votes) and was very well received by critics."/>
    <x v="11"/>
    <x v="14"/>
  </r>
  <r>
    <x v="183"/>
    <x v="1"/>
    <x v="0"/>
    <n v="8"/>
    <x v="16"/>
    <x v="18"/>
    <s v="An anthology horror drama series centering on different characters and locations, including a house with a murderous past, an asylum, a witch coven, a freak show, a hotel, a farmhouse in Roanoke and a cult.American Horror Story featuring Emma Roberts and Billie Lourd has one or more episodes streaming with subscription on Netflix, streaming with subscription on Prime Video, streaming with subscription on Hulu, and 5 others. It's a drama and fantasy show with 104 episodes over 9 seasons. American Horror Story is still airing with no announced date for the next episode or season. It has a high IMDb audience rating of 8.0 (268,983 votes)."/>
    <x v="7"/>
    <x v="49"/>
  </r>
  <r>
    <x v="184"/>
    <x v="16"/>
    <x v="2"/>
    <n v="8.6999999999999993"/>
    <x v="16"/>
    <x v="11"/>
    <s v="Years ago, the fearsome pirate king Gol D. Roger was executed, leaving a huge pile of treasure and the famous &quot;One Piece&quot; behind. Whoever claims the &quot;One Piece&quot; will be named the new pirate king. Monkey D. Luffy, a boy who consumed one of the &quot;Devil's Fruits&quot;, has it in his head that he'll follow in the footsteps of his idol, the pirate Shanks, and find the One Piece. It helps, of course, that his body has the properties of rubber and he's surrounded by a bevy of skilled fighters and thieves to help him along the way. Monkey D. Luffy brings a bunch of his crew followed by, Roronoa Zoro, Nami, Usopp, Sanji, Tony-Tony Chopper, Nico Robin, Franky, and Brook. They will do anything to get the One Piece and become King of the Pirates!One Piece featuring Mayumi Tanaka and Kazuya Nakai has one or more episodes streaming with subscription on Netflix, streaming with subscription on Hulu, streaming with subscription on Crunchyroll, and 3 others. It's an action &amp; adventure and animation show with 1,954 episodes over 19 seasons. One Piece is still airing with no announced date for the next episode or season. It has a high IMDb audience rating of 8.7 (62,320 votes)."/>
    <x v="19"/>
    <x v="9"/>
  </r>
  <r>
    <x v="185"/>
    <x v="3"/>
    <x v="0"/>
    <n v="8.1999999999999993"/>
    <x v="16"/>
    <x v="57"/>
    <s v="An English teacher travels back in time to prevent the Kennedy assassination, but discovers he is attached to the life he has made in a bygone era.11.22.63 featuring James Franco and Sarah Gadon has one or more episodes streaming with subscription on Hulu, available for purchase on iTunes, available for purchase on Google Play, and 4 others. It's a drama and fantasy show with 8 episodes over 1 season. 11.22.63 is no longer running and has no plans to air new episodes or seasons. It has a high IMDb audience rating of 8.2 (69,556 votes) and was well received by critics."/>
    <x v="5"/>
    <x v="4"/>
  </r>
  <r>
    <x v="133"/>
    <x v="7"/>
    <x v="0"/>
    <n v="8.5"/>
    <x v="16"/>
    <x v="29"/>
    <s v="A raw family drama set against the world of Mixed Martial Arts (MMA) in Venice, California. Alvey Kulina owns Navy St. MMA with the help of his girlfriend Lisa Prince. He is willing to go through extraordinary means to make sure his fighters are taken care of, but all of this responsibility comes at a steep price. He has complicated relationships with both of his sons, Jay and Nate, who are both struggling with their own identities and places within Alvey’s life and gym.Kingdom featuring Frank Grillo and Jonathan Tucker has one or more episodes streaming with subscription on Netflix, available for purchase on iTunes, available for purchase on Google Play, and 1 other. It's a drama and sport show with 40 episodes over 3 seasons. Kingdom is no longer running and has no plans to air new episodes or seasons. It has a high IMDb audience rating of 8.5 (12,294 votes) and was well received by critics."/>
    <x v="3"/>
    <x v="0"/>
  </r>
  <r>
    <x v="186"/>
    <x v="7"/>
    <x v="1"/>
    <n v="7.8"/>
    <x v="16"/>
    <x v="27"/>
    <s v="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Gotham featuring Ben McKenzie and Donal Logue has one or more episodes streaming with subscription on Netflix, streaming via tv everywhere with FOX (Via Cable/Satellite Provider), available for purchase on iTunes, and 4 others. It's an action &amp; adventure and crime show with 101 episodes over 5 seasons. Gotham is no longer running and has no plans to air new episodes or seasons. It has a high IMDb audience rating of 7.8 (207,849 votes) and was well received by critics."/>
    <x v="0"/>
    <x v="66"/>
  </r>
  <r>
    <x v="187"/>
    <x v="20"/>
    <x v="2"/>
    <n v="8.3000000000000007"/>
    <x v="16"/>
    <x v="22"/>
    <s v="A pie-maker, with the power to bring dead people back to life, solves murder mysteries with his alive-again childhood sweetheart, a cynical private investigator, and a lovesick waitress.Pushing Daisies featuring Lee Pace and Anna Friel has one or more episodes free on CW Seed, available for purchase on iTunes, available for purchase on Google Play, and 2 others. It's a comedy and crime show with 22 episodes over 2 seasons. Pushing Daisies is no longer running and has no plans to air new episodes or seasons. It has a high IMDb audience rating of 8.3 (52,894 votes) and was very well received by critics."/>
    <x v="4"/>
    <x v="22"/>
  </r>
  <r>
    <x v="188"/>
    <x v="3"/>
    <x v="1"/>
    <n v="8.1"/>
    <x v="16"/>
    <x v="0"/>
    <s v="Former British soldier Jonathan Pine navigates the shadowy recesses of Whitehall and Washington where an unholy alliance operates between the intelligence community and the secret arms trade. To infiltrate the inner circle of lethal arms dealer Richard Onslow Roper, Pine must himself become a criminal.The Night Manager featuring Tom Hiddleston and Hugh Laurie has one or more episodes streaming with subscription on Prime Video, available for purchase on iTunes, available for purchase on Google Play, and 2 others. It's an action &amp; adventure and crime show with 6 episodes over 1 season. The Night Manager is no longer running and has no plans to air new episodes or seasons. It has a high IMDb audience rating of 8.1 (67,680 votes) and was very well received by critics."/>
    <x v="5"/>
    <x v="3"/>
  </r>
  <r>
    <x v="189"/>
    <x v="1"/>
    <x v="1"/>
    <n v="7.8"/>
    <x v="16"/>
    <x v="6"/>
    <s v="After Portland homicide detective Nick Burkhardt discovers he's descended from an elite line of criminal profilers known as &quot;Grimms,&quot; he increasingly finds his responsibilities as a detective at odds with his new responsibilities as a Grimm.Grimm featuring David Giuntoli and Silas Weir Mitchell has one or more episodes streaming with subscription on Prime Video, available for purchase on iTunes, available for purchase on Google Play, and 2 others. It's an action &amp; adventure and crime show with 123 episodes over 6 seasons. Grimm is no longer running and has no plans to air new episodes or seasons. It has a high IMDb audience rating of 7.8 (107,421 votes) and was very well received by critics."/>
    <x v="10"/>
    <x v="3"/>
  </r>
  <r>
    <x v="190"/>
    <x v="1"/>
    <x v="1"/>
    <n v="8.9"/>
    <x v="16"/>
    <x v="11"/>
    <s v="Twelve-year-old Gon Freecss one day discovers that the father he had always been told was dead was alive and well. His Father, Ging, is a Hunter—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Hunter x Hunter featuring 潘惠美 and Mariya Ise has one or more episodes streaming with subscription on Netflix, streaming with subscription on HBO MAX, streaming with subscription on Hulu, and 10 others. It's an action &amp; adventure and animation show with 274 episodes over 6 seasons. Hunter x Hunter is no longer running and has no plans to air new episodes or seasons. It has a high IMDb audience rating of 8.9 (48,134 votes)."/>
    <x v="10"/>
    <x v="29"/>
  </r>
  <r>
    <x v="191"/>
    <x v="8"/>
    <x v="1"/>
    <n v="7.8"/>
    <x v="16"/>
    <x v="65"/>
    <s v="Dr. Temperance Brennan and her colleagues at the Jeffersonian's Medico-Legal Lab assist Special Agent Seeley Booth with murder investigations when the remains are so badly decomposed, burned or destroyed that the standard identification methods are useless.Bones featuring Emily Deschanel and David Boreanaz has one or more episodes streaming with subscription on Prime Video, streaming with subscription on Hulu, streaming via tv everywhere with TNT, and 3 others. It's a comedy and crime show with 247 episodes over 12 seasons. Bones is no longer running and has no plans to air new episodes or seasons. It has a high IMDb audience rating of 7.8 (136,120 votes) and was very well received by critics."/>
    <x v="14"/>
    <x v="67"/>
  </r>
  <r>
    <x v="192"/>
    <x v="11"/>
    <x v="0"/>
    <n v="8.4"/>
    <x v="16"/>
    <x v="66"/>
    <s v="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Ash vs Evil Dead featuring Bruce Campbell and Lucy Lawless has one or more episodes streaming with subscription on Netflix, streaming on Starz, available for purchase on iTunes, and 5 others. It's an action &amp; adventure and comedy show with 32 episodes over 3 seasons. Ash vs Evil Dead is no longer running and has no plans to air new episodes or seasons. It has a high IMDb audience rating of 8.4 (63,009 votes) and was very well received by critics."/>
    <x v="3"/>
    <x v="34"/>
  </r>
  <r>
    <x v="193"/>
    <x v="25"/>
    <x v="2"/>
    <n v="8"/>
    <x v="16"/>
    <x v="67"/>
    <s v="After many years spent at the “Cheers” bar, Frasier moves back home to Seattle to work as a radio psychiatrist after his policeman father gets shot in the hip on duty.Frasier featuring Kelsey Grammer and David Hyde Pierce has one or more episodes streaming with subscription on Hulu, streaming on CBS All Access, free on CBS, and 8 others. It's a comedy show with 264 episodes over 11 seasons. Frasier is no longer running and has no plans to air new episodes or seasons. It has a high IMDb audience rating of 8.0 (71,785 votes) and was very well received by critics."/>
    <x v="15"/>
    <x v="68"/>
  </r>
  <r>
    <x v="194"/>
    <x v="4"/>
    <x v="0"/>
    <n v="8.4"/>
    <x v="16"/>
    <x v="22"/>
    <s v="A behind-the-scenes look at the lives of the people who help America wake up in the morning, exploring the unique challenges faced by the men and women who carry out this daily televised ritual.The Morning Show featuring Jennifer Aniston and Reese Witherspoon has one or more episodes streaming with subscription on Apple TV+. It's a comedy and drama show with 10 episodes over 1 season. The Morning Show is still airing with no announced date for the next episode or season. It has a high IMDb audience rating of 8.4 (41,437 votes) and was met with mixed reviews by critics."/>
    <x v="5"/>
    <x v="52"/>
  </r>
  <r>
    <x v="195"/>
    <x v="4"/>
    <x v="0"/>
    <n v="7.9"/>
    <x v="16"/>
    <x v="22"/>
    <s v="Nadia keeps dying and reliving her 36th birthday party. She's trapped in a surreal time loop -- and staring down the barrel of her own mortality.Russian Doll featuring Natasha Lyonne and Greta Lee has one or more episodes streaming with subscription on Netflix. It's a comedy and drama show with 8 episodes over 1 season. Russian Doll is still airing with no announced date for the next episode or season. It has a high IMDb audience rating of 7.9 (61,986 votes) and was very well received by critics."/>
    <x v="5"/>
    <x v="0"/>
  </r>
  <r>
    <x v="196"/>
    <x v="11"/>
    <x v="2"/>
    <n v="8.8000000000000007"/>
    <x v="16"/>
    <x v="54"/>
    <s v="Saitama is a hero who only became a hero for fun. After three years of “special” training, though, he’s become so strong that he’s practically invincible. In fact, he’s too strong—even his mightiest opponents are taken out with a single punch, and it turns out that being devastatingly powerful is actually kind of a bore. With his passion for being a hero lost along with his hair, yet still faced with new enemies every day, how much longer can he keep it going?One-Punch Man featuring Makoto Furukawa and Kaito Ishikawa has one or more episodes streaming with subscription on Netflix, streaming with subscription on Hulu, free on PlutoTV, and 8 others. It's an action &amp; adventure and animation show with 25 episodes over 2 seasons. One-Punch Man is still airing with no announced date for the next episode or season. It has a high IMDb audience rating of 8.8 (106,747 votes) and was very well received by critics."/>
    <x v="4"/>
    <x v="9"/>
  </r>
  <r>
    <x v="197"/>
    <x v="13"/>
    <x v="1"/>
    <n v="8.3000000000000007"/>
    <x v="16"/>
    <x v="38"/>
    <s v="In the fictional town of Neptune, California, student Veronica Mars progresses from high school to college while moonlighting as a private investigator under the tutelage of her detective father.Veronica Mars featuring Kristen Bell and Enrico Colantoni has one or more episodes streaming with subscription on Hulu, available for purchase on iTunes, available for purchase on Google Play, and 3 others. It's a comedy and crime show with 72 episodes over 4 seasons. Veronica Mars is no longer running and has no plans to air new episodes or seasons. It has a high IMDb audience rating of 8.3 (66,519 votes) and was very well received by critics."/>
    <x v="2"/>
    <x v="4"/>
  </r>
  <r>
    <x v="198"/>
    <x v="18"/>
    <x v="0"/>
    <n v="8.6999999999999993"/>
    <x v="16"/>
    <x v="38"/>
    <s v="The daily lives of prisoners in Emerald City, an experimental unit of the Oswald Maximum Security Prison where ingroups - Muslims, Latinos, Italians, Aryans - stick close to their mutual friends and terrorizes their mutual enemies.Oz featuring Lee Tergesen and Harold Perrineau has one or more episodes streaming with subscription on HBO MAX, streaming on HBO, available for purchase on iTunes, and 5 others. It's a crime and drama show with 56 episodes over 6 seasons. Oz is no longer running and has no plans to air new episodes or seasons. It has a high IMDb audience rating of 8.7 (86,834 votes) and was very well received by critics."/>
    <x v="10"/>
    <x v="1"/>
  </r>
  <r>
    <x v="199"/>
    <x v="5"/>
    <x v="0"/>
    <n v="8.3000000000000007"/>
    <x v="16"/>
    <x v="22"/>
    <s v="Sam, an 18-year-old on the autism spectrum, takes a funny, yet painful, journey of self-discovery for love and independence and upends his family.Atypical featuring Keir Gilchrist and Jennifer Jason Leigh has one or more episodes streaming with subscription on Netflix. It's a comedy and drama show with 28 episodes over 3 seasons. Atypical is still airing with no announced date for the next episode or season. It has a high IMDb audience rating of 8.3 (55,228 votes) and was well received by critics."/>
    <x v="3"/>
    <x v="0"/>
  </r>
  <r>
    <x v="200"/>
    <x v="4"/>
    <x v="0"/>
    <n v="8.4"/>
    <x v="16"/>
    <x v="22"/>
    <s v="Tony had a perfect life. But after his wife Lisa suddenly dies, Tony changes. After contemplating taking his own life, he decides instead to live long enough to punish the world by saying and doing whatever he likes from now on.After Life featuring Ricky Gervais and Kerry Godliman has one or more episodes streaming with subscription on Netflix. It's a comedy and drama show with 12 episodes over 2 seasons. After Life is still airing with no announced date for the next episode or season. It has a high IMDb audience rating of 8.4 (78,229 votes) and was well received by critics."/>
    <x v="4"/>
    <x v="0"/>
  </r>
  <r>
    <x v="201"/>
    <x v="8"/>
    <x v="1"/>
    <n v="8.1"/>
    <x v="16"/>
    <x v="0"/>
    <s v="An elite team of FBI profilers analyze the country's most twisted criminal minds, anticipating their next moves before they strike again. The Behavioral Analysis Unit's most experienced agent is David Rossi, a founding member of the BAU who returns to help the team solve new cases.Criminal Minds featuring Matthew Gray Gubler and A.J. Cook has one or more episodes streaming with subscription on Netflix, streaming on CBS All Access, free on CBS, and 5 others. It's a crime and drama show with 326 episodes over 15 seasons. Criminal Minds is no longer running and has no plans to air new episodes or seasons. It has a high IMDb audience rating of 8.1 (153,603 votes)."/>
    <x v="8"/>
    <x v="36"/>
  </r>
  <r>
    <x v="202"/>
    <x v="1"/>
    <x v="1"/>
    <n v="8.8000000000000007"/>
    <x v="16"/>
    <x v="54"/>
    <s v="A group of friends have customized their microwave so that it can send text messages to the past. As they perform different experiments, an organization named SERN who has been doing their own research on time travel tracks them down and now the characters have to find a way to avoid being captured by them.Steins;Gate featuring Kana Hanazawa and Mamoru Miyano has one or more episodes streaming with subscription on Hulu, streaming with subscription on Funimation, available for purchase on iTunes, and 1 other. It's an action &amp; adventure and animation show with 49 episodes over 2 seasons. Steins;Gate is no longer running and has no plans to air new episodes or seasons. It has a high IMDb audience rating of 8.8 (40,732 votes) and was very well received by critics."/>
    <x v="4"/>
    <x v="69"/>
  </r>
  <r>
    <x v="203"/>
    <x v="26"/>
    <x v="2"/>
    <n v="8.5"/>
    <x v="16"/>
    <x v="40"/>
    <s v="Black Books centres around the foul tempered and wildly eccentric bookshop owner Bernard Black. Bernard’s devotion to the twin pleasures of drunkenness and wilful antagonism deepens and enriches both his life and that of Manny, his assistant. Bearded, sweet and good, Manny is everything that Bernard isn’t and is punished by Bernard relentlessly just for the crime of existing. They depend on each other for meaning as Fran, their oldest friend, depends on them for distraction. Black Books is a haven of books, wine and conversation, the only threat to the group’s peace and prosperity is their own limitless stupidity.Black Books featuring Dylan Moran and Bill Bailey has one or more episodes streaming with subscription on Prime Video, streaming with subscription on Hulu, streaming with subscription on Acorn TV (Via Prime Video), and 2 others. It's a comedy show with 18 episodes over 3 seasons. Black Books is no longer running and has no plans to air new episodes or seasons. It has a high IMDb audience rating of 8.5 (52,992 votes) and was very well received by critics."/>
    <x v="3"/>
    <x v="70"/>
  </r>
  <r>
    <x v="204"/>
    <x v="31"/>
    <x v="2"/>
    <n v="8.3000000000000007"/>
    <x v="16"/>
    <x v="1"/>
    <s v="Space. The Final Frontier. The U.S.S. Enterprise embarks on a five year mission to explore the galaxy. The Enterprise is under the command of Captain James T. Kirk with First Officer Mr. Spock, from the planet Vulcan. With a determined crew, the Enterprise encounters Klingons, Romulans, time paradoxes, tribbles and genetic supermen lead by Khan Noonian Singh. Their mission is to explore strange new worlds, to seek new life and new civilizations, and to boldly go where no man has gone before.Star Trek featuring William Shatner and Leonard Nimoy has one or more episodes streaming with subscription on Netflix, streaming with subscription on Prime Video, streaming with subscription on Hulu, and 6 others. It's an action &amp; adventure and drama show with 79 episodes over 3 seasons. Star Trek is no longer running and has no plans to air new episodes or seasons. It has a high IMDb audience rating of 8.3 (71,399 votes) and was well received by critics."/>
    <x v="3"/>
    <x v="49"/>
  </r>
  <r>
    <x v="205"/>
    <x v="2"/>
    <x v="0"/>
    <n v="8.4"/>
    <x v="16"/>
    <x v="16"/>
    <s v="Banshee is an American drama television series set in a small town in Pennsylvania Amish country and features an enigmatic ex-con posing as a murdered sheriff who imposes his own brand of justice while also cooking up plans that serve his own interests.Banshee featuring Antony Starr and Ivana Miličević has one or more episodes streaming on Cinemax, available for purchase on iTunes, available for purchase on Google Play, and 3 others. It's an action &amp; adventure and crime show with 39 episodes over 4 seasons. Banshee is no longer running and has no plans to air new episodes or seasons. It has a high IMDb audience rating of 8.4 (83,246 votes) and was very well received by critics."/>
    <x v="2"/>
    <x v="71"/>
  </r>
  <r>
    <x v="206"/>
    <x v="14"/>
    <x v="0"/>
    <n v="8.4"/>
    <x v="16"/>
    <x v="6"/>
    <s v="See the rise of the Guadalajara Cartel as an American DEA agent learns the danger of targeting narcos in 1980s Mexico.Narcos: Mexico featuring Scoot McNairy and Ernesto Alterio has one or more episodes streaming with subscription on Netflix. It's an action &amp; adventure and crime show with 20 episodes over 2 seasons. Narcos: Mexico is still airing with no announced date for the next episode or season. It has a high IMDb audience rating of 8.4 (56,058 votes) and was well received by critics."/>
    <x v="4"/>
    <x v="0"/>
  </r>
  <r>
    <x v="207"/>
    <x v="14"/>
    <x v="0"/>
    <n v="8.1999999999999993"/>
    <x v="16"/>
    <x v="0"/>
    <s v="Reporter Camille Preaker confronts the psychological demons from her past when she returns to her hometown to investigate the murders of two young girls.Sharp Objects featuring Amy Adams and Patricia Clarkson has one or more episodes streaming with subscription on HBO MAX, streaming on HBO, available for purchase on iTunes, and 2 others. It's a crime and drama show with 8 episodes over 1 season. Sharp Objects is no longer running and has no plans to air new episodes or seasons. It has a high IMDb audience rating of 8.2 (64,557 votes) and was very well received by critics."/>
    <x v="5"/>
    <x v="1"/>
  </r>
  <r>
    <x v="208"/>
    <x v="13"/>
    <x v="1"/>
    <n v="8.6999999999999993"/>
    <x v="16"/>
    <x v="39"/>
    <s v="When an old enemy, the Cylons, resurface and obliterate the 12 colonies, the crew of the aged Galactica protect a small civilian fleet - the last of humanity - as they journey toward the fabled 13th colony, Earth.Battlestar Galactica featuring Edward James Olmos and Mary McDonnell has one or more episodes free on Peacock, available for purchase on Google Play, available for purchase on Prime Video, and 1 other. It's an action &amp; adventure and drama show with 74 episodes over 4 seasons. Battlestar Galactica is no longer running and has no plans to air new episodes or seasons. It has a high IMDb audience rating of 8.7 (149,532 votes)."/>
    <x v="2"/>
    <x v="22"/>
  </r>
  <r>
    <x v="209"/>
    <x v="7"/>
    <x v="0"/>
    <n v="8.1999999999999993"/>
    <x v="16"/>
    <x v="27"/>
    <s v="The pirate adventures of Captain Flint and his men twenty years prior to Robert Louis Stevenson’s classic “Treasure Island.” Flint, the most brilliant and most feared pirate captain of his day, takes on a fast-talking young addition to his crew who goes by the name John Silver. Threatened with extinction on all sides, they fight for the survival of New Providence Island, the most notorious criminal haven of its day – a debauched paradise teeming with pirates, prostitutes, thieves and fortune seekers, a place defined by both its enlightened ideals and its stunning brutality.Black Sails featuring Toby Stephens and Luke Arnold has one or more episodes streaming on Starz, available for purchase on iTunes, available for purchase on Google Play, and 3 others. It's an action &amp; adventure and drama show with 38 episodes over 4 seasons. Black Sails is no longer running and has no plans to air new episodes or seasons. It has a high IMDb audience rating of 8.2 (90,263 votes) and was well received by critics."/>
    <x v="2"/>
    <x v="72"/>
  </r>
  <r>
    <x v="210"/>
    <x v="3"/>
    <x v="0"/>
    <n v="7.9"/>
    <x v="16"/>
    <x v="3"/>
    <s v="Prairie Johnson, blind as a child, comes home to the community she grew up in with her sight restored. Some hail her a miracle, others a dangerous mystery, but Prairie won’t talk with the FBI or her parents about the seven years she went missing.The OA featuring Brit Marling and Jason Isaacs has one or more episodes streaming with subscription on Netflix. It's a drama and fantasy show with 16 episodes over 2 seasons. The OA is no longer running and has no plans to air new episodes or seasons. It has a high IMDb audience rating of 7.9 (86,878 votes) and was well received by critics."/>
    <x v="4"/>
    <x v="0"/>
  </r>
  <r>
    <x v="211"/>
    <x v="23"/>
    <x v="0"/>
    <n v="8.3000000000000007"/>
    <x v="16"/>
    <x v="68"/>
    <s v="A look into American politics, revolving around former Senator Selina Meyer who finds being Vice President of the United States is nothing like she expected and everything everyone ever warned her about.Veep featuring Julia Louis-Dreyfus and Anna Chlumsky has one or more episodes streaming with subscription on HBO MAX, streaming on HBO, available for purchase on iTunes, and 4 others. It's a comedy show with 65 episodes over 7 seasons. Veep is no longer running and has no plans to air new episodes or seasons. It has a high IMDb audience rating of 8.3 (43,368 votes) and was very well received by critics."/>
    <x v="13"/>
    <x v="1"/>
  </r>
  <r>
    <x v="212"/>
    <x v="26"/>
    <x v="1"/>
    <n v="8.1"/>
    <x v="16"/>
    <x v="22"/>
    <s v="Set in the charming town of Stars Hollow, Connecticut, the series follows the captivating lives of Lorelai and Rory Gilmore, a mother/daughter pair who have a relationship most people only dream of.Gilmore Girls featuring Lauren Graham and Alexis Bledel has one or more episodes streaming with subscription on Netflix, available for purchase on iTunes, available for purchase on Google Play, and 4 others. It's a comedy and drama show with 153 episodes over 7 seasons. Gilmore Girls is no longer running and has no plans to air new episodes or seasons. It has a high IMDb audience rating of 8.1 (95,308 votes) and was well received by critics."/>
    <x v="13"/>
    <x v="0"/>
  </r>
  <r>
    <x v="213"/>
    <x v="21"/>
    <x v="0"/>
    <n v="7.8"/>
    <x v="17"/>
    <x v="69"/>
    <s v="When an insidious supernatural force edges its way into a seemingly straightforward investigation into the gruesome murder of a young boy, it leads a seasoned cop and an unorthodox investigator to question everything they believe in.The Outsider featuring Ben Mendelsohn and Cynthia Erivo has one or more episodes streaming with subscription on HBO MAX, streaming on HBO, available for purchase on Prime Video, and 1 other. It's a crime and drama show with 10 episodes over 1 season. The Outsider is no longer running and has no plans to air new episodes or seasons. It has a high IMDb audience rating of 7.8 (53,988 votes) and was very well received by critics."/>
    <x v="5"/>
    <x v="1"/>
  </r>
  <r>
    <x v="214"/>
    <x v="1"/>
    <x v="0"/>
    <n v="8.1999999999999993"/>
    <x v="17"/>
    <x v="0"/>
    <s v="The Killing is an American crime drama television series based upon the Danish television series Forbrydelsen. Set in Seattle, Washington, the series follows the various murder investigations by homicide detectives Sarah Linden and Stephen Holder.The Killing featuring Mireille Enos and Joel Kinnaman has one or more episodes streaming with subscription on Hulu, available for purchase on iTunes, available for purchase on Google Play, and 3 others. It's a crime and drama show with 45 episodes over 4 seasons. The Killing is no longer running and has no plans to air new episodes or seasons. It has a high IMDb audience rating of 8.2 (95,871 votes) and was well received by critics."/>
    <x v="2"/>
    <x v="4"/>
  </r>
  <r>
    <x v="215"/>
    <x v="5"/>
    <x v="0"/>
    <n v="8"/>
    <x v="17"/>
    <x v="2"/>
    <s v="Teenage friends find their lives upended by the wonders and horrors of puberty in this edgy comedy from real-life pals Nick Kroll and Andrew Goldberg.Big Mouth featuring Nick Kroll and John Mulaney has one or more episodes streaming with subscription on Netflix. It's an animation and comedy show with 32 episodes over 4 seasons. Big Mouth is still airing with no announced date for the next episode or season. It has a high IMDb audience rating of 8.0 (50,077 votes) and was very well received by critics."/>
    <x v="2"/>
    <x v="0"/>
  </r>
  <r>
    <x v="216"/>
    <x v="23"/>
    <x v="1"/>
    <n v="8.6"/>
    <x v="17"/>
    <x v="70"/>
    <s v="A behind-the-scenes look at the people who make a nightly cable-news program. Focusing on a network anchor, his new executive producer, the newsroom staff and their boss, the series tracks their quixotic mission to do the news well in the face of corporate and commercial obstacles-not to mention their own personal entanglements.The Newsroom featuring Jeff Daniels and Emily Mortimer has one or more episodes streaming with subscription on HBO MAX, streaming on HBO, available for purchase on iTunes, and 4 others. It's a drama show with 25 episodes over 3 seasons. The Newsroom is no longer running and has no plans to air new episodes or seasons. It has a high IMDb audience rating of 8.6 (101,969 votes) and was met with mixed reviews by critics."/>
    <x v="3"/>
    <x v="1"/>
  </r>
  <r>
    <x v="217"/>
    <x v="20"/>
    <x v="2"/>
    <n v="7.9"/>
    <x v="17"/>
    <x v="6"/>
    <s v="A formerly blacklisted spy uses his unique skills and training to help people in desperate situations.Burn Notice featuring Jeffrey Donovan and Gabrielle Anwar has one or more episodes streaming with subscription on Prime Video, streaming with subscription on Hulu, available for purchase on iTunes, and 4 others. It's an action &amp; adventure and crime show with 113 episodes over 8 seasons. Burn Notice is no longer running and has no plans to air new episodes or seasons. It has a high IMDb audience rating of 7.9 (67,122 votes) and was well received by critics."/>
    <x v="1"/>
    <x v="15"/>
  </r>
  <r>
    <x v="218"/>
    <x v="16"/>
    <x v="1"/>
    <n v="8.3000000000000007"/>
    <x v="17"/>
    <x v="71"/>
    <s v="A freak accident during an experimental space mission catapults Astronaut John Crichton across a thousand galaxies to an alien battlefield.Farscape featuring Ben Browder and Claudia Black has one or more episodes streaming with subscription on Prime Video, available for purchase on iTunes, available for purchase on Google Play, and 2 others. It's an action &amp; adventure and drama show with 90 episodes over 5 seasons. Farscape is no longer running and has no plans to air new episodes or seasons. It has a high IMDb audience rating of 8.3 (32,745 votes) and was very well received by critics."/>
    <x v="0"/>
    <x v="3"/>
  </r>
  <r>
    <x v="219"/>
    <x v="1"/>
    <x v="1"/>
    <n v="8.4"/>
    <x v="17"/>
    <x v="1"/>
    <s v="Person of Interest follows former CIA paramilitary operative, John Reese, who is presumed dead and teams up with reclusive billionaire Finch to prevent violent crimes in New York City by initiating their own type of justice. With the special training that Reese has had in Covert Operations and Finch's genius software inventing mind, the two are a perfect match for the job that they have to complete. With the help of surveillance equipment, they work &quot;outside the law&quot; and get the right criminal behind bars.Person of Interest featuring Jim Caviezel and Michael Emerson has one or more episodes streaming with subscription on Netflix, available for purchase on iTunes, available for purchase on Google Play, and 3 others. It's an action &amp; adventure and crime show with 103 episodes over 5 seasons. Person of Interest is no longer running and has no plans to air new episodes or seasons. It has a high IMDb audience rating of 8.4 (160,506 votes)."/>
    <x v="0"/>
    <x v="0"/>
  </r>
  <r>
    <x v="220"/>
    <x v="14"/>
    <x v="0"/>
    <n v="7.7"/>
    <x v="17"/>
    <x v="13"/>
    <s v="New York, 1896. Police commissioner Theodore Roosevelt brings together criminal psychologist Dr. Laszlo Kreizler, newspaper illustrator John Moore and secretary Sara Howard to investigate several murders of male prostitutes.The Alienist featuring Daniel Brühl and Luke Evans has one or more episodes streaming with subscription on HBO MAX, streaming via tv everywhere with TNT, streaming with subscription on Hoopla, and 5 others. It's a crime and drama show with 18 episodes over 2 seasons. The Alienist is still airing with no announced date for the next episode or season. It has a high IMDb audience rating of 7.7 (37,458 votes) and was well received by critics."/>
    <x v="4"/>
    <x v="73"/>
  </r>
  <r>
    <x v="221"/>
    <x v="3"/>
    <x v="0"/>
    <n v="8"/>
    <x v="17"/>
    <x v="27"/>
    <s v="A preacher sets out on a mission to make the almighty himself confess his sin of abandoning the world. With his best friend Cassidy, an alcoholic Irish vampire, his love Tulip, a red blooded gun towing Texan, and the power of genesis, an unholy child born from an angel and a devil, Jesse gives up everything to set the world straight with its creator.Preacher featuring Dominic Cooper and Ruth Negga has one or more episodes streaming with subscription on Hulu, available for purchase on iTunes, available for purchase on Google Play, and 2 others. It's an action &amp; adventure and comedy show with 44 episodes over 4 seasons. Preacher is no longer running and has no plans to air new episodes or seasons. It has a high IMDb audience rating of 8.0 (65,861 votes) and was well received by critics."/>
    <x v="2"/>
    <x v="4"/>
  </r>
  <r>
    <x v="222"/>
    <x v="21"/>
    <x v="1"/>
    <n v="7.9"/>
    <x v="17"/>
    <x v="8"/>
    <s v="After a traumatic year, all an Indian-American teen wants is to go from pariah to popular -- but friends, family and feeling won't make it easy on her.Never Have I Ever featuring Maitreyi Ramakrishnan and Lee Rodriguez has one or more episodes streaming with subscription on Netflix. It's a comedy and romance show with 10 episodes over 1 season. Never Have I Ever is still airing with no announced date for the next episode or season. It has a high IMDb audience rating of 7.9 (20,289 votes) and was very well received by critics."/>
    <x v="5"/>
    <x v="0"/>
  </r>
  <r>
    <x v="223"/>
    <x v="0"/>
    <x v="0"/>
    <n v="7.8"/>
    <x v="17"/>
    <x v="3"/>
    <s v="True Blood is an American television drama series created and produced by Alan Ball. It is based on The Southern Vampire Mysteries series of novels by Charlaine Harris, detailing the co-existence of vampires and humans in Bon Temps, a fictional, small town in northwestern Louisiana. The series centers on the adventures of Sookie Stackhouse, a telepathic waitress with an otherworldly quality.True Blood featuring Anna Paquin and Stephen Moyer has one or more episodes streaming with subscription on HBO MAX, streaming on HBO, available for purchase on iTunes, and 5 others. It's a drama and fantasy show with 80 episodes over 7 seasons. True Blood is no longer running and has no plans to air new episodes or seasons. It has a high IMDb audience rating of 7.8 (226,026 votes) and was well received by critics."/>
    <x v="11"/>
    <x v="1"/>
  </r>
  <r>
    <x v="224"/>
    <x v="6"/>
    <x v="0"/>
    <n v="8.5"/>
    <x v="17"/>
    <x v="1"/>
    <s v="Spartacus is an American television series inspired by the historical figure of Spartacus, a Thracian gladiator who from 73 to 71 BCE led a major slave uprising against the Roman Republic departing from Capua.Spartacus featuring Liam McIntyre and Dustin Clare has one or more episodes streaming on Starz, free on IMDb TV, available for purchase on iTunes, and 5 others. It's an action &amp; adventure and animation show with 39 episodes over 4 seasons. Spartacus is no longer running and has no plans to air new episodes or seasons. It has a high IMDb audience rating of 8.5 (218,229 votes) and was well received by critics."/>
    <x v="2"/>
    <x v="74"/>
  </r>
  <r>
    <x v="225"/>
    <x v="7"/>
    <x v="1"/>
    <n v="7.9"/>
    <x v="17"/>
    <x v="11"/>
    <s v="Ken Kaneki is a bookworm college student who meets a girl names Rize at a cafe he frequents. They're the same age and have the same interests, so they quickly become close. Little does Kaneki know that Rize is a ghoul - a kind of monster that lives by hunting and devouring human flesh. When part of her special organ - &quot;the red child&quot; - is transplanted into Kaneki, he becomes a ghoul himself, trapped in a warped world where humans are not the top of the food chain.Tokyo Ghoul featuring Natsuki Hanae and Sora Amamiya has one or more episodes streaming with subscription on Hulu, free on Adult Swim, streaming with subscription on Funimation, and 5 others. It's an action &amp; adventure and animation show with 60 episodes over 4 seasons. Tokyo Ghoul is no longer running and has no plans to air new episodes or seasons. It has a high IMDb audience rating of 7.9 (32,396 votes) and was very well received by critics."/>
    <x v="2"/>
    <x v="75"/>
  </r>
  <r>
    <x v="226"/>
    <x v="20"/>
    <x v="0"/>
    <n v="8.3000000000000007"/>
    <x v="17"/>
    <x v="22"/>
    <s v="A self-loathing, alcoholic writer attempts to repair his damaged relationships with his daughter and her mother while combating sex addiction, a budding drug problem, and the seeming inability to avoid making bad decisions.Californication featuring David Duchovny and Evan Handler has one or more episodes streaming with subscription on Prime Video, streaming on Showtime, free on Showtime FREEview, and 6 others. It's a comedy and drama show with 84 episodes over 7 seasons. Californication is no longer running and has no plans to air new episodes or seasons. It has a high IMDb audience rating of 8.3 (169,691 votes) and was met with mixed reviews by critics."/>
    <x v="11"/>
    <x v="76"/>
  </r>
  <r>
    <x v="227"/>
    <x v="32"/>
    <x v="2"/>
    <n v="8.6999999999999993"/>
    <x v="17"/>
    <x v="72"/>
    <s v="Owner Basil Fawlty, his wife Sybil, a chambermaid Polly, and Spanish waiter Manuel attempt to run their hotel amidst farcical situations and an array of demanding guests.Fawlty Towers featuring John Cleese and Prunella Scales has one or more episodes streaming on BritBox, available for purchase on iTunes, available for purchase on Google Play, and 4 others. It's a comedy show with 12 episodes over 2 seasons. Fawlty Towers is no longer running and has no plans to air new episodes or seasons. It has a high IMDb audience rating of 8.7 (82,879 votes) and was very well received by critics."/>
    <x v="4"/>
    <x v="77"/>
  </r>
  <r>
    <x v="228"/>
    <x v="5"/>
    <x v="0"/>
    <n v="8.1"/>
    <x v="17"/>
    <x v="12"/>
    <s v="Howard Silk is a lowly cog in a bureaucratic UN agency who is turning the last corner of a life filled with regret when he discovers the agency he works for is guarding a secret: a crossing to a parallel dimension.Counterpart featuring J.K. Simmons and Nazanin Boniadi has one or more episodes streaming with subscription on Prime Video, available for purchase on iTunes, available for purchase on Google Play, and 3 others. It's a Drama and Science Fiction show with 20 episodes over 2 seasons. Counterpart is no longer running and has no plans to air new episodes or seasons. It has a high IMDb audience rating of 8.1 (20,562 votes) and was very well received by critics."/>
    <x v="4"/>
    <x v="3"/>
  </r>
  <r>
    <x v="229"/>
    <x v="2"/>
    <x v="0"/>
    <n v="8.3000000000000007"/>
    <x v="17"/>
    <x v="38"/>
    <s v="Set in the sprawling mecca of the rich and famous, Ray Donovan does the dirty work for LA's top power players, and makes their problems disappear. His father's unexpected release from prison sets off a chain of events that shakes the Donovan family to its core.Ray Donovan featuring Liev Schreiber and Eddie Marsan has one or more episodes streaming on Showtime, free on Showtime FREEview, streaming with subscription on fuboTV, and 6 others. It's a crime and drama show with 82 episodes over 7 seasons. Ray Donovan is no longer running and has no plans to air new episodes or seasons. It has a high IMDb audience rating of 8.3 (75,442 votes) and was well received by critics."/>
    <x v="13"/>
    <x v="31"/>
  </r>
  <r>
    <x v="230"/>
    <x v="24"/>
    <x v="0"/>
    <n v="8.6"/>
    <x v="17"/>
    <x v="32"/>
    <s v="Peep Show is an award-winning British sitcom starring David Mitchell and Robert Webb. The television programme is written by Jesse Armstrong and Sam Bain, with additional material by Mitchell and Webb amongst others. It has been broadcast on Channel 4 since 2003. The show's eighth series makes it the longest-returning comedy in Channel 4 history. Stylistically, the show uses point of view shots with the thoughts of main characters Mark and Jeremy audible as voiceovers. Peep Show follows the lives of two men from their twenties to thirties, Mark Corrigan, who has steady employment for most of the series, and Jeremy &quot;Jez&quot; Usbourne, an unemployed would-be musician. The pair met at the fictional Dartmouth University, and now share a flat in Croydon, South London. Mark is initially a loan manager at the fictional JLB Credit, later becoming a waiter, and then a bathroom supplies salesman. He is financially secure, but awkward and socially inept, with a pessimistic and cynical attitude. Jeremy, having split up with his girlfriend Big Suze prior to the first episode, now lives in Mark's spare room. He usually has a much more optimistic and energetic outlook on the world than Mark, yet his self-proclaimed talent as a musician has yet to be recognised, and he is not as popular or attractive as he would like to think himself, although he is more successful with the opposite sex than Mark.Peep Show featuring Robert Webb and David Mitchell has one or more episodes streaming with subscription on Prime Video, streaming with subscription on Hulu, streaming with subscription on Acorn TV, and 2 others. It's a comedy show with 54 episodes over 9 seasons. Peep Show is no longer running and has no plans to air new episodes or seasons. It has a high IMDb audience rating of 8.6 (51,317 votes) and was very well received by critics."/>
    <x v="7"/>
    <x v="60"/>
  </r>
  <r>
    <x v="231"/>
    <x v="7"/>
    <x v="1"/>
    <n v="8.4"/>
    <x v="17"/>
    <x v="73"/>
    <s v="Set in the early 1980s, and about a fictional visionary, an engineer and a prodigy whose innovations confronts the corporate behemoths of the time. Their personal and professional partnership will be challenged by greed and ego while charting the changing culture in Texas' Silicon Prairie.Halt and Catch Fire featuring Lee Pace and Scoot McNairy has one or more episodes streaming with subscription on Netflix, available for purchase on iTunes, available for purchase on Google Play, and 3 others. It's a drama show with 40 episodes over 4 seasons. Halt and Catch Fire is no longer running and has no plans to air new episodes or seasons. It has a high IMDb audience rating of 8.4 (27,165 votes) and was very well received by critics."/>
    <x v="2"/>
    <x v="0"/>
  </r>
  <r>
    <x v="232"/>
    <x v="29"/>
    <x v="1"/>
    <n v="8.5"/>
    <x v="17"/>
    <x v="11"/>
    <s v="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Neon Genesis Evangelion featuring Megumi Ogata and Kotono Mitsuishi has one or more episodes streaming with subscription on Netflix. It's an action &amp; adventure and animation show with 26 episodes over 1 season. Neon Genesis Evangelion is no longer running and has no plans to air new episodes or seasons. It has a high IMDb audience rating of 8.5 (47,246 votes) and was very well received by critics."/>
    <x v="5"/>
    <x v="0"/>
  </r>
  <r>
    <x v="233"/>
    <x v="10"/>
    <x v="2"/>
    <n v="8.3000000000000007"/>
    <x v="17"/>
    <x v="11"/>
    <s v="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Naruto featuring Junko Takeuchi and Noriaki Sugiyama has one or more episodes streaming with subscription on Netflix, streaming with subscription on Hulu, free on PlutoTV, and 6 others. It's an action &amp; adventure and animation show with 594 episodes over 5 seasons. Naruto is no longer running and has no plans to air new episodes or seasons. It has a high IMDb audience rating of 8.3 (65,278 votes)."/>
    <x v="0"/>
    <x v="9"/>
  </r>
  <r>
    <x v="234"/>
    <x v="4"/>
    <x v="1"/>
    <n v="8.6999999999999993"/>
    <x v="17"/>
    <x v="7"/>
    <s v="A caveman forms a bond with a dinosaur as they struggle to survive in a hostile world.Primal featuring Aaron LaPlante and Tom Kenny has one or more episodes streaming with subscription on HBO MAX, free on Adult Swim, available for purchase on Google Play, and 3 others. It's an action &amp; adventure and animation show with 5 episodes over 1 season. Primal has a new episode airing on October 4th, 2020 (PDT). It has a high IMDb audience rating of 8.7 (3,965 votes) and was very well received by critics."/>
    <x v="5"/>
    <x v="78"/>
  </r>
  <r>
    <x v="235"/>
    <x v="5"/>
    <x v="0"/>
    <n v="8.1999999999999993"/>
    <x v="17"/>
    <x v="74"/>
    <s v="A dark medieval fantasy following the last surviving member of the disgraced Belmont clan, trying to save Eastern Europe from extinction at the hand of Vlad Dracula Tepe himself. Inspired by the classic video game series.Castlevania featuring Richard Armitage and James Callis has one or more episodes streaming with subscription on Netflix. It's an action &amp; adventure and animation show with 22 episodes over 3 seasons. Castlevania is still airing with no announced date for the next episode or season. It has a high IMDb audience rating of 8.2 (35,386 votes) and was very well received by critics."/>
    <x v="3"/>
    <x v="0"/>
  </r>
  <r>
    <x v="236"/>
    <x v="6"/>
    <x v="1"/>
    <n v="8.6999999999999993"/>
    <x v="17"/>
    <x v="28"/>
    <s v="A chronicle of the lives of the aristocratic Crawley family and their servants in the post-Edwardian era—with great events in history having an effect on their lives and on the British social hierarchy.Downton Abbey featuring Maggie Smith and Michelle Dockery has one or more episodes streaming with subscription on Prime Video, free on Peacock, available for purchase on iTunes, and 4 others. It's a drama and romance show with 52 episodes over 6 seasons. Downton Abbey is no longer running and has no plans to air new episodes or seasons. It has a high IMDb audience rating of 8.7 (157,537 votes)."/>
    <x v="10"/>
    <x v="25"/>
  </r>
  <r>
    <x v="237"/>
    <x v="16"/>
    <x v="1"/>
    <n v="8.1"/>
    <x v="17"/>
    <x v="2"/>
    <s v="Sick, twisted, politically incorrect and Freakin' Sweet animated series featuring the adventures of the dysfunctional Griffin family. Bumbling Peter and long-suffering Lois have three kids. Stewie (a brilliant but sadistic baby bent on killing his mother and taking over the world), Meg (the oldest, and is the most unpopular girl in town) and Chris (the middle kid, he's not very bright but has a passion for movies). The final member of the family is Brian - a talking dog and much more than a pet, he keeps Stewie in check whilst sipping Martinis and sorting through his own life issues.Family Guy featuring Seth MacFarlane and Alex Borstein has one or more episodes streaming with subscription on Hulu, streaming via tv everywhere with FX (Via Cable/Satellite Provider), streaming via tv everywhere with TBS, and 8 others. It's an animation and comedy show with 367 episodes over 18 seasons. Family Guy has a new episode airing on September 27th, 2020 (PDT). It has a high IMDb audience rating of 8.1 (298,794 votes)."/>
    <x v="20"/>
    <x v="13"/>
  </r>
  <r>
    <x v="238"/>
    <x v="3"/>
    <x v="1"/>
    <n v="8.6999999999999993"/>
    <x v="17"/>
    <x v="75"/>
    <s v="Jeremy Clarkson, Richard Hammond and James May are back with a show about adventure, excitement and friendship... as long as you accept that the people you call friends are also the ones you find extremely annoying. Sometimes it's even a show about cars. Follow them on their global adventure.The Grand Tour featuring Jeremy Clarkson and Richard Hammond has one or more episodes streaming with subscription on Prime Video. It's a comedy and documentary show with 39 episodes over 4 seasons. The Grand Tour is still airing with no announced date for the next episode or season. It has a high IMDb audience rating of 8.7 (61,152 votes) and was well received by critics."/>
    <x v="2"/>
    <x v="3"/>
  </r>
  <r>
    <x v="239"/>
    <x v="17"/>
    <x v="2"/>
    <n v="7.9"/>
    <x v="17"/>
    <x v="22"/>
    <s v="The sleepy Pacific Northwest town of Eureka is hiding a mysterious secret. The government has been relocating the world's geniuses and their families to this rustic town for years where innovation and chaos have lived hand in hand. U.S. Marshal Jack Carter stumbles upon this odd town after wrecking his car and becoming stranded there. When the denizens of the town unleash an unknown scientific creation, Carter jumps in to try to restore order and consequently learns of one of the country's best kept secrets.Eureka featuring Colin Ferguson and Salli Richardson-Whitfield has one or more episodes streaming with subscription on Prime Video, free on Peacock, available for purchase on iTunes, and 3 others. It's an action &amp; adventure and comedy show with 78 episodes over 5 seasons. Eureka is no longer running and has no plans to air new episodes or seasons. It has a high IMDb audience rating of 7.9 (47,191 votes) and was well received by critics."/>
    <x v="0"/>
    <x v="25"/>
  </r>
  <r>
    <x v="240"/>
    <x v="1"/>
    <x v="1"/>
    <n v="7.8"/>
    <x v="17"/>
    <x v="13"/>
    <s v="When Emily Thorne moves to the Hamptons, everyone wonders about the new girl, but she knows everything about them, including what they did to her family. Years ago, they took everything from her. Now, one by one, she's going to make them pay.Revenge featuring Emily VanCamp and Madeleine Stowe has one or more episodes streaming with subscription on Hulu, free on IMDb TV, available for purchase on iTunes, and 5 others. It's an action &amp; adventure and comedy show with 89 episodes over 4 seasons. Revenge is no longer running and has no plans to air new episodes or seasons. It has a high IMDb audience rating of 7.8 (110,900 votes) and was well received by critics."/>
    <x v="2"/>
    <x v="17"/>
  </r>
  <r>
    <x v="241"/>
    <x v="19"/>
    <x v="1"/>
    <n v="8"/>
    <x v="17"/>
    <x v="0"/>
    <s v="The world's leading deception researcher, Dr. Cal Lightman, studies facial expression, body language and tone of voice to determine when a person is lying and why, which helps law enforcement and government agencies uncover the truth. But his skills also make it easier for him to deceive others.Lie to Me featuring Tim Roth and Kelli Williams has one or more episodes streaming with subscription on Hulu, free on IMDb TV, available for purchase on iTunes, and 4 others. It's a crime and drama show with 50 episodes over 3 seasons. Lie to Me is no longer running and has no plans to air new episodes or seasons. It has a high IMDb audience rating of 8.0 (108,948 votes) and was well received by critics."/>
    <x v="3"/>
    <x v="17"/>
  </r>
  <r>
    <x v="242"/>
    <x v="2"/>
    <x v="1"/>
    <n v="8.6"/>
    <x v="17"/>
    <x v="38"/>
    <s v="The early days of a young Endeavour Morse, whose experiences as a detective constable with the Oxford City Police will ultimately shape his future.Endeavour featuring Shaun Evans and Roger Allam has one or more episodes streaming with subscription on Prime Video, available for purchase on iTunes, available for purchase on Google Play, and 3 others. It's a crime and drama show with 29 episodes over 7 seasons. Endeavour is still airing with no announced date for the next episode or season. It has a high IMDb audience rating of 8.6 (17,460 votes) and was well received by critics."/>
    <x v="13"/>
    <x v="3"/>
  </r>
  <r>
    <x v="243"/>
    <x v="17"/>
    <x v="1"/>
    <n v="7.5"/>
    <x v="17"/>
    <x v="3"/>
    <s v="Common people discover that they have super powers. Their lives intertwine as a devastating event must be prevented.Heroes featuring Milo Ventimiglia and Hayden Panettiere has one or more episodes free on IMDb TV, free on Peacock, available for purchase on iTunes, and 3 others. It's a drama and fantasy show with 79 episodes over 4 seasons. Heroes is no longer running and has no plans to air new episodes or seasons. It has a better than average IMDb audience rating of 7.5 (226,127 votes) and was met with mixed reviews by critics."/>
    <x v="2"/>
    <x v="22"/>
  </r>
  <r>
    <x v="244"/>
    <x v="7"/>
    <x v="0"/>
    <n v="8.1999999999999993"/>
    <x v="17"/>
    <x v="38"/>
    <s v="A successful New York entrepreneur lives a double life as the head of a drug empire that serves only the rich and influential, all while wanting to escape the underworld and keep his family safe.Power featuring Omari Hardwick and Joseph Sikora has one or more episodes streaming on Starz, available for purchase on iTunes, available for purchase on Google Play, and 3 others. It's a crime and drama show with 64 episodes over 6 seasons. Power is no longer running and has no plans to air new episodes or seasons. It has a high IMDb audience rating of 8.2 (38,017 votes) and was well received by critics."/>
    <x v="10"/>
    <x v="72"/>
  </r>
  <r>
    <x v="245"/>
    <x v="10"/>
    <x v="1"/>
    <n v="8"/>
    <x v="17"/>
    <x v="0"/>
    <s v="Adrian Monk was once a rising star with the San Francisco Police Department, legendary for using unconventional means to solve the department's most baffling cases. But after the tragic (and still unsolved) murder of his wife Trudy, he developed an extreme case of obsessive-compulsive disorder. Now working as a private consultant, Monk continues to investigate cases in the most unconventional ways.Monk featuring Tony Shalhoub and Ted Levine has one or more episodes streaming with subscription on Prime Video, streaming with subscription on fuboTV, free on Peacock, and 6 others. It's a comedy and crime show with 127 episodes over 8 seasons. Monk is no longer running and has no plans to air new episodes or seasons. It has a high IMDb audience rating of 8.0 (63,582 votes) and was very well received by critics."/>
    <x v="1"/>
    <x v="79"/>
  </r>
  <r>
    <x v="246"/>
    <x v="11"/>
    <x v="1"/>
    <n v="7.9"/>
    <x v="17"/>
    <x v="12"/>
    <s v="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iZombie featuring Rose McIver and David Anders has one or more episodes streaming with subscription on Netflix, available for purchase on iTunes, available for purchase on Google Play, and 3 others. It's an action &amp; adventure and comedy show with 71 episodes over 5 seasons. iZombie is no longer running and has no plans to air new episodes or seasons. It has a high IMDb audience rating of 7.9 (58,887 votes) and was very well received by critics."/>
    <x v="0"/>
    <x v="0"/>
  </r>
  <r>
    <x v="247"/>
    <x v="16"/>
    <x v="0"/>
    <n v="8.6"/>
    <x v="17"/>
    <x v="59"/>
    <s v="Spaced: the anti-Friends, in that it examines the lives of common 20 somethings, but in a way that is more down to earth and realistic. Here we have Daisy and Tim; two 'young' adults with big dreams just trying to get by in this crazy world. They are thrown together in a common pursuit of tenancy, which they find by posing as a couple. The house has a landlady and an oddball artist living there. The series explores the ins and outs of London living.Spaced featuring Simon Pegg and Jessica Hynes has one or more episodes streaming with subscription on Hulu, free on Tubi, and free on IMDb TV. It's an action &amp; adventure and comedy show with 14 episodes over 2 seasons. Spaced is no longer running and has no plans to air new episodes or seasons. It has a high IMDb audience rating of 8.6 (49,433 votes) and was very well received by critics."/>
    <x v="4"/>
    <x v="17"/>
  </r>
  <r>
    <x v="248"/>
    <x v="5"/>
    <x v="1"/>
    <n v="8"/>
    <x v="17"/>
    <x v="22"/>
    <s v="Follows the crew of the not-so-functional exploratory ship in the Earth's interstellar fleet, 400 years in the future.The Orville featuring Seth MacFarlane and Adrianne Palicki has one or more episodes streaming with subscription on Hulu, available for purchase on iTunes, available for purchase on Google Play, and 3 others. It's an action &amp; adventure and comedy show with 26 episodes over 2 seasons. The Orville is still airing with no announced date for the next episode or season. It has a high IMDb audience rating of 8.0 (56,966 votes) and was well received by critics."/>
    <x v="4"/>
    <x v="4"/>
  </r>
  <r>
    <x v="249"/>
    <x v="8"/>
    <x v="0"/>
    <n v="7.9"/>
    <x v="17"/>
    <x v="10"/>
    <s v="After the unexpected death of her husband, a suburban mom resorts to selling weed to support her family.Weeds featuring Mary-Louise Parker and Justin Kirk has one or more episodes streaming with subscription on Netflix, streaming on Showtime, available for purchase on iTunes, and 3 others. It's a comedy and crime show with 103 episodes over 8 seasons. Weeds is no longer running and has no plans to air new episodes or seasons. It has a high IMDb audience rating of 7.9 (101,148 votes) and was well received by critics."/>
    <x v="1"/>
    <x v="80"/>
  </r>
  <r>
    <x v="250"/>
    <x v="3"/>
    <x v="1"/>
    <n v="7.4"/>
    <x v="18"/>
    <x v="37"/>
    <s v="Wyatt Earp's great granddaughter Wynonna battles demons and other creatures with her unique abilities and a posse of dysfunctional allies - the only thing that can bring the paranormal to justice.Wynonna Earp featuring Melanie Scrofano and Tim Rozon has one or more episodes streaming with subscription on Netflix, streaming via tv everywhere with Syfy, streaming with subscription on fuboTV, and 4 others. It's an action &amp; adventure and crime show with 43 episodes over 4 seasons. Wynonna Earp is still airing with no announced date for the next episode or season. It has a better than average IMDb audience rating of 7.4 (17,317 votes) and was very well received by critics."/>
    <x v="2"/>
    <x v="81"/>
  </r>
  <r>
    <x v="251"/>
    <x v="21"/>
    <x v="1"/>
    <n v="8.1"/>
    <x v="18"/>
    <x v="19"/>
    <s v="Victor is a new student at Creekwood High School on his own journey of self-discovery, facing challenges at home, adjusting to a new city, and struggling with his sexual orientation. When it all seems too much, he reaches out to Simon to help him navigate the ups and downs of high school.Love, Victor featuring Michael Cimino and Ana Ortiz has one or more episodes streaming with subscription on Hulu. It's a comedy and drama show with 10 episodes over 1 season. Love, Victor is still airing with no announced date for the next episode or season. It has a high IMDb audience rating of 8.1 (5,078 votes) and was very well received by critics."/>
    <x v="5"/>
    <x v="4"/>
  </r>
  <r>
    <x v="252"/>
    <x v="14"/>
    <x v="1"/>
    <n v="7.6"/>
    <x v="18"/>
    <x v="1"/>
    <s v="As her 16th birthday nears, Sabrina must choose between the witch world of her family and the human world of her friends. Based on the Archie comic.Chilling Adventures of Sabrina featuring Kiernan Shipka and Ross Lynch has one or more episodes streaming with subscription on Netflix. It's an action &amp; adventure and drama show with 36 episodes over 3 seasons. Chilling Adventures of Sabrina is still airing with no announced date for the next episode or season. It has a high IMDb audience rating of 7.6 (68,258 votes) and was well received by critics."/>
    <x v="3"/>
    <x v="0"/>
  </r>
  <r>
    <x v="253"/>
    <x v="12"/>
    <x v="2"/>
    <n v="7.5"/>
    <x v="18"/>
    <x v="1"/>
    <s v="The origins of the world’s greatest hero–from Krypton refugee Kal-el’s arrival on Earth through his tumultuous teen years to Clark Kent’s final steps toward embracing his destiny as the Man of Steel.Smallville featuring Tom Welling and Cassidy Freeman has one or more episodes streaming with subscription on Hulu, available for purchase on iTunes, available for purchase on Google Play, and 4 others. It's an action &amp; adventure and drama show with 223 episodes over 10 seasons. Smallville is no longer running and has no plans to air new episodes or seasons. It has a better than average IMDb audience rating of 7.5 (114,203 votes) and was well received by critics."/>
    <x v="6"/>
    <x v="4"/>
  </r>
  <r>
    <x v="254"/>
    <x v="14"/>
    <x v="2"/>
    <n v="7.3"/>
    <x v="18"/>
    <x v="71"/>
    <s v="After crash-landing on an alien planet, the Robinson family fights against all odds to survive and escape. But they're surrounded by hidden dangers.Lost in Space featuring Toby Stephens and Molly Parker has one or more episodes streaming with subscription on Netflix, available for purchase on iTunes, available for purchase on Google Play, and 3 others. It's an action &amp; adventure and drama show with 20 episodes over 2 seasons. Lost in Space is still airing with no announced date for the next episode or season. It has a better than average IMDb audience rating of 7.3 (70,423 votes) and was well received by critics."/>
    <x v="4"/>
    <x v="0"/>
  </r>
  <r>
    <x v="255"/>
    <x v="5"/>
    <x v="2"/>
    <n v="8.6999999999999993"/>
    <x v="18"/>
    <x v="76"/>
    <s v="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Anne with an E featuring Amybeth McNulty and Geraldine James has one or more episodes streaming with subscription on Netflix. It's a drama and family show with 27 episodes over 3 seasons. Anne with an E is no longer running and has no plans to air new episodes or seasons. It has a high IMDb audience rating of 8.7 (31,468 votes) and was met with mixed reviews by critics."/>
    <x v="3"/>
    <x v="0"/>
  </r>
  <r>
    <x v="256"/>
    <x v="5"/>
    <x v="0"/>
    <n v="9.1"/>
    <x v="18"/>
    <x v="77"/>
    <s v="An immersive 360-degree narrative telling the epic story of the Vietnam War as it has never before been told on film. Featuring testimony from nearly 80 witnesses, including many Americans who fought in the war and others who opposed it, as well as Vietnamese combatants and civilians from both the winning and losing sides.The Vietnam War featuring Peter Coyote has one or more episodes streaming with subscription on Netflix, streaming with subscription on Hoopla, available for purchase on iTunes, and 4 others. It's a documentary and history show with 11 episodes over 1 season. The Vietnam War is no longer running and has no plans to air new episodes or seasons. It has a very high IMDb audience rating of 9.1 (18,953 votes) and was very well received by critics."/>
    <x v="5"/>
    <x v="82"/>
  </r>
  <r>
    <x v="257"/>
    <x v="11"/>
    <x v="2"/>
    <n v="7.9"/>
    <x v="18"/>
    <x v="1"/>
    <s v="It's 1946, and peace has dealt Peggy Carter a serious blow as she finds herself marginalized when the men return home from fighting abroad. Working for the covert SSR (Strategic Scientific Reserve), Peggy must balance doing administrative work and going on secret missions for Howard Stark all while trying to navigate life as a single woman in America, in the wake of losing the love of her life - Steve Rogers.Marvel's Agent Carter featuring Hayley Atwell and James D'Arcy has one or more episodes streaming with subscription on Disney+, available for purchase on iTunes, available for purchase on Google Play, and 3 others. It's an action &amp; adventure and drama show with 18 episodes over 2 seasons. Marvel's Agent Carter is no longer running and has no plans to air new episodes or seasons. It has a high IMDb audience rating of 7.9 (71,466 votes) and was well received by critics."/>
    <x v="4"/>
    <x v="14"/>
  </r>
  <r>
    <x v="258"/>
    <x v="19"/>
    <x v="2"/>
    <n v="7.6"/>
    <x v="18"/>
    <x v="1"/>
    <s v="After saving the life of the President, two secret service agents - Myka Bering and Pete Lattimer - find themselves assigned to the top secret Warehouse 13. The Warehouse is a massive, top secret facility that houses dangerous and fantastical objects. Together, Pete and Myka along with fellow agents Claudia, Steve Jinks and Warehouse caretaker Artie, must recover artifacts from around the globe before they can cause catastrophic damage.Warehouse 13 featuring Eddie McClintock and Joanne Kelly has one or more episodes free on IMDb TV, free on Peacock, available for purchase on iTunes, and 3 others. It's an action &amp; adventure and comedy show with 65 episodes over 5 seasons. Warehouse 13 is no longer running and has no plans to air new episodes or seasons. It has a high IMDb audience rating of 7.6 (45,780 votes) and was well received by critics."/>
    <x v="0"/>
    <x v="22"/>
  </r>
  <r>
    <x v="259"/>
    <x v="4"/>
    <x v="1"/>
    <n v="7.9"/>
    <x v="18"/>
    <x v="27"/>
    <s v="Lyra is an orphan who lives in a parallel universe in which science, theology and magic are entwined. Lyra's search for a kidnapped friend uncovers a sinister plot involving stolen children, and turns into a quest to understand a mysterious phenomenon called Dust. She is later joined on her journey by Will, a boy who possesses a knife that can cut windows between worlds. As Lyra learns the truth about her parents and her prophesied destiny, the two young people are caught up in a war against celestial powers that ranges across many worlds.His Dark Materials featuring Dafne Keen and Ruth Wilson has one or more episodes streaming with subscription on HBO MAX, streaming on HBO, available for purchase on Google Play, and 3 others. It's an action &amp; adventure and drama show with 8 episodes over 1 season. His Dark Materials is still airing with no announced date for the next episode or season. It has a high IMDb audience rating of 7.9 (38,120 votes) and was well received by critics."/>
    <x v="5"/>
    <x v="1"/>
  </r>
  <r>
    <x v="260"/>
    <x v="15"/>
    <x v="2"/>
    <n v="8.6999999999999993"/>
    <x v="18"/>
    <x v="11"/>
    <s v="Five years have passed since the fight with Piccolo Jr., and Goku now has a son, Gohan. The peace is interrupted when an alien named Raditz arrives on Earth in a spacecraft and tracks down Goku, revealing to him that that they are members of a near-extinct warrior race called the Saiyans.Dragon Ball Z featuring Masako Nozawa and Ryou Horikawa has one or more episodes streaming with subscription on Funimation, and available for purchase on Prime Video. It's an action &amp; adventure and animation show with 291 episodes over 9 seasons. Dragon Ball Z is no longer running and has no plans to air new episodes or seasons. It has a high IMDb audience rating of 8.7 (65,795 votes)."/>
    <x v="7"/>
    <x v="83"/>
  </r>
  <r>
    <x v="261"/>
    <x v="11"/>
    <x v="1"/>
    <n v="8"/>
    <x v="18"/>
    <x v="12"/>
    <s v="In a parallel present where the latest must-have gadget for any busy family is a 'Synth' - a highly-developed robotic servant that's so similar to a real human it's transforming the way we live.Humans featuring Katherine Parkinson and Gemma Chan has one or more episodes streaming with subscription on Prime Video, streaming with subscription on Hoopla, available for purchase on iTunes, and 4 others. It's a drama and fantasy show with 24 episodes over 3 seasons. Humans is no longer running and has no plans to air new episodes or seasons. It has a high IMDb audience rating of 8.0 (35,038 votes) and was very well received by critics."/>
    <x v="3"/>
    <x v="84"/>
  </r>
  <r>
    <x v="262"/>
    <x v="13"/>
    <x v="1"/>
    <n v="8.4"/>
    <x v="18"/>
    <x v="22"/>
    <s v="Alan Shore and Denny Crane lead a brigade of high-priced civil litigators in an upscale Boston law firm in a series focusing on the professional and personal lives of brilliant but often emotionally challenged attorneys. A spin-off of long-running series The Practice.Boston Legal featuring James Spader and William Shatner has one or more episodes streaming with subscription on Hulu, free on IMDb TV, available for purchase on iTunes, and 2 others. It's a comedy and crime show with 101 episodes over 5 seasons. Boston Legal is no longer running and has no plans to air new episodes or seasons. It has a high IMDb audience rating of 8.4 (41,728 votes) and was well received by critics."/>
    <x v="0"/>
    <x v="17"/>
  </r>
  <r>
    <x v="263"/>
    <x v="21"/>
    <x v="0"/>
    <n v="7.7"/>
    <x v="18"/>
    <x v="19"/>
    <s v="After joining forces with a veteran bounty hunter, sixteen-year-old fraternal twin sisters Sterling and Blair dive into the world of bail skipping baddies while still navigating the high stakes of teenage love and sex.Teenage Bounty Hunters featuring Maddie Phillips and Anjelica Bette Fellini has one or more episodes streaming with subscription on Netflix. It's an action &amp; adventure and comedy show with 10 episodes over 1 season. Teenage Bounty Hunters is still airing with no announced date for the next episode or season. It has a high IMDb audience rating of 7.7 (4,532 votes) and was very well received by critics."/>
    <x v="5"/>
    <x v="0"/>
  </r>
  <r>
    <x v="264"/>
    <x v="7"/>
    <x v="3"/>
    <n v="9.3000000000000007"/>
    <x v="18"/>
    <x v="78"/>
    <s v="Famed astrophysicist Neil deGrasse Tyson provides clarity for the vision of the cosmos as he voyages across the universe with never-before-told stories that delve into the scientific concepts of the laws of gravity and the origins of space and time.Cosmos featuring Neil deGrasse Tyson has one or more episodes streaming with subscription on Disney+, free on FOX, streaming with subscription on fuboTV, and 4 others. It's a documentary show with 26 episodes over 2 seasons. Cosmos is still airing with no announced date for the next episode or season. It has a very high IMDb audience rating of 9.3 (107,697 votes) and was very well received by critics."/>
    <x v="4"/>
    <x v="85"/>
  </r>
  <r>
    <x v="265"/>
    <x v="14"/>
    <x v="1"/>
    <n v="8.6"/>
    <x v="18"/>
    <x v="37"/>
    <s v="A dance musical that explores the juxtaposition of several segments of 1980s life and society in New York: the ball culture world, the rise of the luxury Trump-era universe and the downtown social and literary scene.Pose featuring MJ Rodriguez and Dominique Jackson has one or more episodes streaming with subscription on Netflix, available for purchase on iTunes, available for purchase on Google Play, and 3 others. It's a drama and LGBTQ show with 19 episodes over 2 seasons. Pose is still airing with no announced date for the next episode or season. It has a high IMDb audience rating of 8.6 (17,020 votes) and was very well received by critics."/>
    <x v="4"/>
    <x v="0"/>
  </r>
  <r>
    <x v="266"/>
    <x v="11"/>
    <x v="0"/>
    <n v="8.1"/>
    <x v="18"/>
    <x v="38"/>
    <s v="A con man on the run from a vicious gangster takes cover from his past by assuming the identity of his prison cellmate, Pete, “reuniting” with Pete’s estranged family, a colorful, dysfunctional group that threatens to drag him into a world just as dangerous as the one he’s trying to escape - and, just maybe, give him a taste of the loving family he’s never had.Sneaky Pete featuring Giovanni Ribisi and Marin Ireland has one or more episodes streaming with subscription on Prime Video, available for purchase on iTunes, available for purchase on Google Play, and 2 others. It's a crime and drama show with 30 episodes over 3 seasons. Sneaky Pete is no longer running and has no plans to air new episodes or seasons. It has a high IMDb audience rating of 8.1 (28,545 votes) and was very well received by critics."/>
    <x v="3"/>
    <x v="3"/>
  </r>
  <r>
    <x v="267"/>
    <x v="13"/>
    <x v="2"/>
    <n v="7.5"/>
    <x v="18"/>
    <x v="22"/>
    <s v="Looking down on her friends and family isn't a way of life for Mary Alice Young... it's a way of death. One day, in her perfect house, in the loveliest of suburbs, Mary Alice ended it all. Now she's taking us into the lives of her family, friends and neighbors, commenting from her elevated P.O.V.Desperate Housewives featuring Felicity Huffman and Eva Longoria has one or more episodes streaming with subscription on Hulu, free on IMDb TV, available for purchase on iTunes, and 4 others. It's a comedy and drama show with 180 episodes over 8 seasons. Desperate Housewives is no longer running and has no plans to air new episodes or seasons. It has a better than average IMDb audience rating of 7.5 (112,853 votes) and was well received by critics."/>
    <x v="1"/>
    <x v="17"/>
  </r>
  <r>
    <x v="268"/>
    <x v="21"/>
    <x v="0"/>
    <n v="7.6"/>
    <x v="18"/>
    <x v="60"/>
    <s v="A zoo owner spirals out of control amid a cast of eccentric characters in this true murder-for-hire story from the underworld of big cat breeding.Tiger King: Murder, Mayhem and Madness featuring Joe Exotic and Carole Baskin has one or more episodes streaming with subscription on Netflix. It's a crime and documentary show with 8 episodes over 1 season. Tiger King: Murder, Mayhem and Madness is no longer running and has no plans to air new episodes or seasons. It has a high IMDb audience rating of 7.6 (58,069 votes) and was well received by critics."/>
    <x v="5"/>
    <x v="0"/>
  </r>
  <r>
    <x v="269"/>
    <x v="7"/>
    <x v="2"/>
    <n v="8.8000000000000007"/>
    <x v="18"/>
    <x v="39"/>
    <s v="Two brothers, Wirt and Greg, find themselves lost in the Unknown; a strange forest adrift in time. With the help of a wise old Woodsman and a foul-tempered bluebird named Beatrice, Wirt and Greg must travel across this strange land, in hope of finding their way home. Join them as they encounter surprises and obstacles on their journey through the wood.Over the Garden Wall featuring Elijah Wood and Collin Dean has one or more episodes streaming with subscription on HBO MAX, available for purchase on iTunes, available for purchase on Google Play, and 2 others. It's an action &amp; adventure and animation show with 10 episodes over 1 season. Over the Garden Wall is no longer running and has no plans to air new episodes or seasons. It has a high IMDb audience rating of 8.8 (37,277 votes) and was very well received by critics."/>
    <x v="5"/>
    <x v="57"/>
  </r>
  <r>
    <x v="270"/>
    <x v="5"/>
    <x v="1"/>
    <n v="7"/>
    <x v="18"/>
    <x v="38"/>
    <s v="Set in the present, the series offers a bold, subversive take on Archie, Betty, Veronica and their friends, exploring the surreality of small-town life, the darkness and weirdness bubbling beneath Riverdale’s wholesome facade.Riverdale featuring Lili Reinhart and Casey Cott has one or more episodes streaming with subscription on Netflix, free on The CW, available for purchase on iTunes, and 4 others. It's a crime and drama show with 76 episodes over 4 seasons. Riverdale is still airing with no announced date for the next episode or season. It has a better than average IMDb audience rating of 7.0 (110,279 votes) and was well received by critics."/>
    <x v="2"/>
    <x v="21"/>
  </r>
  <r>
    <x v="271"/>
    <x v="24"/>
    <x v="1"/>
    <n v="7.8"/>
    <x v="18"/>
    <x v="79"/>
    <s v="From murder and espionage to terrorism and stolen submarines, a team of special agents investigates any crime that has a shred of evidence connected to Navy and Marine Corps personnel, regardless of rank or position.NCIS featuring Mark Harmon and Sean Murray has one or more episodes streaming with subscription on Netflix, streaming with subscription on Hulu, streaming on CBS All Access, and 6 others. It's an action &amp; adventure and comedy show with 400 episodes over 17 seasons. NCIS is still airing with no announced date for the next episode or season. It has a high IMDb audience rating of 7.8 (115,641 votes) and was not well received by critics."/>
    <x v="21"/>
    <x v="53"/>
  </r>
  <r>
    <x v="272"/>
    <x v="14"/>
    <x v="0"/>
    <n v="7.7"/>
    <x v="18"/>
    <x v="1"/>
    <s v="A team of young superheroes led by Nightwing (formerly Batman's first Robin) form to combat evil and other perils.Titans featuring Brenton Thwaites and Anna Diop has one or more episodes streaming with subscription on DC Universe, available for purchase on Google Play, available for purchase on VUDU, and 1 other. It's an action &amp; adventure and crime show with 24 episodes over 2 seasons. Titans is still airing with no announced date for the next episode or season. It has a high IMDb audience rating of 7.7 (61,416 votes) and was well received by critics."/>
    <x v="4"/>
    <x v="46"/>
  </r>
  <r>
    <x v="273"/>
    <x v="5"/>
    <x v="0"/>
    <n v="8"/>
    <x v="18"/>
    <x v="22"/>
    <s v="In 1980s LA, a crew of misfits reinvent themselves as the Gorgeous Ladies of Wrestling.GLOW featuring Alison Brie and Betty Gilpin has one or more episodes streaming with subscription on Netflix. It's a comedy and drama show with 30 episodes over 3 seasons. GLOW is still airing with no announced date for the next episode or season. It has a high IMDb audience rating of 8.0 (38,366 votes) and was very well received by critics."/>
    <x v="3"/>
    <x v="0"/>
  </r>
  <r>
    <x v="274"/>
    <x v="11"/>
    <x v="1"/>
    <n v="8.6999999999999993"/>
    <x v="18"/>
    <x v="60"/>
    <s v="Robert Durst, scion of one of New York’s billionaire real estate families, has been accused of three murders but never convicted. Brilliant, reclusive, and the subject of relentless media scrutiny, he’s never spoken publicly—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he Jinx: The Life and Deaths of Robert Durst featuring Robert Durst and Andrew Jarecki has one or more episodes streaming with subscription on HBO MAX, streaming on HBO, available for purchase on iTunes, and 4 others. It's a crime and documentary show with 6 episodes over 1 season. The Jinx: The Life and Deaths of Robert Durst is no longer running and has no plans to air new episodes or seasons. It has a high IMDb audience rating of 8.7 (37,878 votes) and was very well received by critics."/>
    <x v="5"/>
    <x v="1"/>
  </r>
  <r>
    <x v="275"/>
    <x v="11"/>
    <x v="2"/>
    <n v="8.3000000000000007"/>
    <x v="18"/>
    <x v="19"/>
    <s v="Elegant, proper Grace and freewheeling, eccentric Frankie are a pair of frenemies whose lives are turned upside down - and permanently intertwined - when their husbands leave them for each other. Together, they must face starting over in their 70s in a 21st century world.Grace and Frankie featuring Jane Fonda and Lily Tomlin has one or more episodes streaming with subscription on Netflix, available for purchase on Google Play, available for purchase on Prime Video, and 2 others. It's a comedy and drama show with 81 episodes over 6 seasons. Grace and Frankie is still airing with no announced date for the next episode or season. It has a high IMDb audience rating of 8.3 (37,026 votes) and was very well received by critics."/>
    <x v="10"/>
    <x v="0"/>
  </r>
  <r>
    <x v="276"/>
    <x v="6"/>
    <x v="2"/>
    <n v="8.6"/>
    <x v="18"/>
    <x v="7"/>
    <s v="Teenage superheroes strive to prove themselves as members of the Justice League.Young Justice featuring Danica McKellar and Jesse McCartney has one or more episodes streaming with subscription on DC Universe, available for purchase on iTunes, available for purchase on Google Play, and 4 others. It's an action &amp; adventure and animation show with 78 episodes over 3 seasons. Young Justice is still airing with no announced date for the next episode or season. It has a high IMDb audience rating of 8.6 (30,611 votes) and was very well received by critics."/>
    <x v="3"/>
    <x v="46"/>
  </r>
  <r>
    <x v="277"/>
    <x v="2"/>
    <x v="1"/>
    <n v="7.9"/>
    <x v="18"/>
    <x v="76"/>
    <s v="Stef Foster, a dedicated police officer, and her partner Lena Adams, a school vice principal, have built a close-knit, loving family with Stef's biological son from a previous marriage, Brandon, and their adopted twins, Mariana and Jesus. Their lives are disrupted in unexpected ways when Lena meets Callie, a hardened teen with an abusive past who has spent her life in and out of foster homes. Lena and Stef welcome Callie and her brother, Jude, into their home thinking it's just for a few weeks, until a more permanent placement can be found. But life has something else in store for the Fosters.The Fosters featuring Maia Mitchell and David Lambert has one or more episodes streaming with subscription on Netflix, streaming with subscription on Prime Video, streaming with subscription on Hulu, and 6 others. It's a drama and family show with 105 episodes over 5 seasons. The Fosters is no longer running and has no plans to air new episodes or seasons. It has a high IMDb audience rating of 7.9 (24,168 votes) and was very well received by critics."/>
    <x v="0"/>
    <x v="49"/>
  </r>
  <r>
    <x v="278"/>
    <x v="19"/>
    <x v="1"/>
    <n v="8.5"/>
    <x v="18"/>
    <x v="80"/>
    <s v="Join RuPaul, the world's most famous drag queen, as the host, mentor and judge for the ultimate in drag queen competitions. The top drag queens in the U.S. will vie for drag stardom as RuPaul, in full glamazon drag, will reign supreme in all judging and eliminations while helping guide the contestants as they prepare for each challenge.RuPaul's Drag Race featuring RuPaul and Michelle Visage has one or more episodes streaming with subscription on Prime Video, streaming with subscription on Hulu, streaming on CBS All Access, and 8 others. It's a game show and LGBTQ show with 175 episodes over 12 seasons. RuPaul's Drag Race is still airing with no announced date for the next episode or season. It has a high IMDb audience rating of 8.5 (14,320 votes) and was well received by critics."/>
    <x v="14"/>
    <x v="60"/>
  </r>
  <r>
    <x v="279"/>
    <x v="4"/>
    <x v="0"/>
    <n v="7.5"/>
    <x v="18"/>
    <x v="15"/>
    <s v="This thriller and coming-of-age drama follows the journey of an extraordinary young girl as she evades the relentless pursuit of an off-book CIA agent and tries to unearth the truth behind who she is. Based on the 2011 Joe Wright film.Hanna featuring Esme Creed-Miles and Mireille Enos has one or more episodes streaming with subscription on Prime Video, and available for purchase on VUDU. It's an action &amp; adventure and crime show with 16 episodes over 2 seasons. Hanna is still airing with no announced date for the next episode or season. It has a better than average IMDb audience rating of 7.5 (23,586 votes) and was well received by critics."/>
    <x v="4"/>
    <x v="3"/>
  </r>
  <r>
    <x v="280"/>
    <x v="33"/>
    <x v="1"/>
    <n v="8.8000000000000007"/>
    <x v="18"/>
    <x v="81"/>
    <s v="Monty Python’s Flying Circus is a British sketch comedy series created by the comedy group Monty Python and broadcast by the BBC from 1969 to 1974. The shows were composed of surreality, risqué or innuendo-laden humour, sight gags and observational sketches without punchlines. It also featured animations by Terry Gilliam, often sequenced or merged with live action. The first episode was recorded on 7 September and broadcast on 5 October 1969 on BBC One, with 45 episodes airing over four series from 1969 to 1974, plus two episodes for German TV.The show often targets the idiosyncrasies of British life, especially that of professionals, and is at times politically charged. The members of Monty Python were highly educated. Terry Jones and Michael Palin are Oxford University graduates; Eric Idle, John Cleese, and Graham Chapman attended Cambridge University; and American-born member Terry Gilliam is an Occidental College graduate. Their comedy is often pointedly intellectual, with numerous erudite references to philosophers and literary figures. The series followed and elaborated upon the style used by Spike Milligan in his ground breaking series Q5, rather than the traditional sketch show format. The team intended their humour to be impossible to categorise, and succeeded so completely that the adjective &quot;Pythonesque&quot; was invented to define it and, later, similar material.Monty Python's Flying Circus featuring Eric Idle and Connie Booth has one or more episodes streaming with subscription on Netflix, and available for purchase on iTunes. It's a comedy show with 51 episodes over 5 seasons. Monty Python's Flying Circus is no longer running and has no plans to air new episodes or seasons. It has a high IMDb audience rating of 8.8 (65,656 votes) and was very well received by critics."/>
    <x v="0"/>
    <x v="0"/>
  </r>
  <r>
    <x v="281"/>
    <x v="13"/>
    <x v="1"/>
    <n v="8.4"/>
    <x v="18"/>
    <x v="22"/>
    <s v="Film star Vince Chase navigates the vapid terrain of Los Angeles with a close circle of friends and his trusty agent.Entourage featuring Kevin Connolly and Adrian Grenier has one or more episodes streaming with subscription on HBO MAX, streaming on HBO, available for purchase on iTunes, and 4 others. It's a comedy and drama show with 96 episodes over 8 seasons. Entourage is no longer running and has no plans to air new episodes or seasons. It has a high IMDb audience rating of 8.4 (156,528 votes) and was well received by critics."/>
    <x v="1"/>
    <x v="1"/>
  </r>
  <r>
    <x v="282"/>
    <x v="4"/>
    <x v="0"/>
    <n v="8.5"/>
    <x v="18"/>
    <x v="74"/>
    <s v="Harley Quinn has finally broken things off once and for all with the Joker and attempts to make it on her own as the criminal Queenpin of Gotham City.Harley Quinn featuring Kaley Cuoco and Lake Bell has one or more episodes streaming with subscription on HBO MAX, streaming with subscription on DC Universe, and available for purchase on VUDU. It's an action &amp; adventure and animation show with 26 episodes over 2 seasons. Harley Quinn is still airing with no announced date for the next episode or season. It has a high IMDb audience rating of 8.5 (10,453 votes) and was very well received by critics."/>
    <x v="4"/>
    <x v="59"/>
  </r>
  <r>
    <x v="283"/>
    <x v="11"/>
    <x v="1"/>
    <n v="7.7"/>
    <x v="18"/>
    <x v="71"/>
    <s v="The provocative story of Cole, a time traveler from a decimated future in a high-stakes race against the clock. Utilizing a dangerous and untested method of time travel, he journeys from 2043 to the present day on a mission to locate and eradicate the source of a deadly plague that will all but annihilate the human race.12 Monkeys featuring Aaron Stanford and Amanda Schull has one or more episodes streaming with subscription on Hulu, available for purchase on iTunes, available for purchase on Google Play, and 4 others. It's an action &amp; adventure and drama show with 48 episodes over 4 seasons. 12 Monkeys is no longer running and has no plans to air new episodes or seasons. It has a high IMDb audience rating of 7.7 (39,290 votes) and was well received by critics."/>
    <x v="2"/>
    <x v="4"/>
  </r>
  <r>
    <x v="284"/>
    <x v="12"/>
    <x v="1"/>
    <n v="7.6"/>
    <x v="18"/>
    <x v="1"/>
    <s v="Sydney Bristow, an agent who has been tricked to believe she is working for the U.S. government, is actually working for a criminal organization named the Alliance of Twelve. Upon learning this, Sydney becomes a double agent for the real CIA.Alias featuring Jennifer Garner and Michael Vartan has one or more episodes streaming with subscription on Prime Video, available for purchase on iTunes, available for purchase on Google Play, and 3 others. It's an action &amp; adventure and drama show with 105 episodes over 5 seasons. Alias is no longer running and has no plans to air new episodes or seasons. It has a high IMDb audience rating of 7.6 (44,518 votes) and was well received by critics."/>
    <x v="0"/>
    <x v="3"/>
  </r>
  <r>
    <x v="285"/>
    <x v="21"/>
    <x v="2"/>
    <n v="7.6"/>
    <x v="18"/>
    <x v="82"/>
    <s v="An animated fantasy-comedy series that follows Luz, a self-assured teenage girl who accidentally stumbles upon a portal to a magical world where she befriends a rebellious witch, Eda, and an adorably tiny warrior, King. Despite not having magical abilities, Luz pursues her dream of becoming a witch by serving as Eda's apprentice at the Owl House and ultimately finds a new family in an unlikely setting.The Owl House featuring Sarah-Nicole Robles and Wendie Malick has one or more episodes streaming with subscription on fuboTV, available for purchase on Google Play, available for purchase on YouTube, and 2 others. It's an action &amp; adventure and animation show with 19 episodes over 1 season. The Owl House is still airing with no announced date for the next episode or season. It has a high IMDb audience rating of 7.6 (1,533 votes) and was very well received by critics."/>
    <x v="5"/>
    <x v="86"/>
  </r>
  <r>
    <x v="286"/>
    <x v="5"/>
    <x v="0"/>
    <n v="7.7"/>
    <x v="18"/>
    <x v="13"/>
    <s v="After a teenage girl's perplexing suicide, a classmate receives a series of tapes that unravel the mystery of her tragic choice.13 Reasons Why featuring Dylan Minnette and Grace Saif has one or more episodes streaming with subscription on Netflix, available for purchase on Google Play, available for purchase on Prime Video, and 2 others. It's a drama and mystery show with 49 episodes over 4 seasons. 13 Reasons Why is no longer running and has no plans to air new episodes or seasons. It has a high IMDb audience rating of 7.7 (248,058 votes) and was not well received by critics."/>
    <x v="2"/>
    <x v="0"/>
  </r>
  <r>
    <x v="287"/>
    <x v="7"/>
    <x v="1"/>
    <n v="7.8"/>
    <x v="18"/>
    <x v="1"/>
    <s v="Ertuğrul Bey and the Knights Templar in the 13th century Alba and step and step with the struggle against brutal Mongols depicts the process of establishing the Ottoman principality.Resurrection: Ertugrul featuring Engin Altan Düzyatan and Nurettin Sönmez has one or more episodes streaming with subscription on Netflix. It's an action &amp; adventure and drama show with 424 episodes over 5 seasons. Resurrection: Ertugrul is no longer running and has no plans to air new episodes or seasons. It has a high IMDb audience rating of 7.8 (24,716 votes)."/>
    <x v="0"/>
    <x v="0"/>
  </r>
  <r>
    <x v="288"/>
    <x v="2"/>
    <x v="1"/>
    <n v="8.8000000000000007"/>
    <x v="18"/>
    <x v="83"/>
    <s v="Self-proclaimed business expert, writer, director and comedian Nathan Fielder helps real small businesses turn a profit with marketing tactics that no ordinary consultant would dare to attempt. From driving foot traffic to an off-the-strip souvenir shop by using Hollywood flair and a Johnny Depp impersonator, to creating a rebate that can only be redeemed by climbing a mountain, to founding a coffee shop called &quot;Dumb Starbucks,” Nathan has always gone to the limit to make his ideas come to life. With his unorthodox approach to problem solving, Nathan’s genuine efforts to do good often draw the real people he encounters into an experience far beyond what they signed up for.Nathan For You featuring Nathan Fielder has one or more episodes streaming with subscription on Hulu, streaming via tv everywhere with Comedy Central (Via Cable/Satellite Provider), free on Comedy Central, and 5 others. It's a comedy and documentary show with 35 episodes over 4 seasons. Nathan For You is no longer running and has no plans to air new episodes or seasons. It has a high IMDb audience rating of 8.8 (17,634 votes) and was very well received by critics."/>
    <x v="2"/>
    <x v="87"/>
  </r>
  <r>
    <x v="289"/>
    <x v="3"/>
    <x v="1"/>
    <n v="8.3000000000000007"/>
    <x v="18"/>
    <x v="84"/>
    <s v="A comedic thriller that follows the bizarre adventures of eccentric “holistic” detective Dirk Gently and his reluctant assistant Todd. An adaptation of Douglas Adams’ wildly successful comic novels.Dirk Gently's Holistic Detective Agency featuring Samuel Barnett and Elijah Wood has one or more episodes streaming with subscription on Hulu, available for purchase on iTunes, available for purchase on Google Play, and 3 others. It's an action &amp; adventure and comedy show with 18 episodes over 2 seasons. Dirk Gently's Holistic Detective Agency is no longer running and has no plans to air new episodes or seasons. It has a high IMDb audience rating of 8.3 (40,933 votes) and was well received by critics."/>
    <x v="4"/>
    <x v="4"/>
  </r>
  <r>
    <x v="290"/>
    <x v="5"/>
    <x v="2"/>
    <n v="7.8"/>
    <x v="18"/>
    <x v="1"/>
    <s v="The orphaned Baudelaire children face trials, tribulations and the evil Count Olaf, all in their quest to uncover the secret of their parents' death.A Series of Unfortunate Events featuring Neil Patrick Harris and Patrick Warburton has one or more episodes streaming with subscription on Netflix. It's an action &amp; adventure and comedy show with 25 episodes over 3 seasons. A Series of Unfortunate Events is no longer running and has no plans to air new episodes or seasons. It has a high IMDb audience rating of 7.8 (52,020 votes) and was very well received by critics."/>
    <x v="3"/>
    <x v="0"/>
  </r>
  <r>
    <x v="291"/>
    <x v="25"/>
    <x v="2"/>
    <n v="7.9"/>
    <x v="18"/>
    <x v="1"/>
    <s v="At Deep Space Nine, a space station located next to a wormhole in the vicinity of the liberated planet of Bajor, Commander Sisko and crew welcome alien visitors, root out evildoers and solve all types of unexpected problems that come their way.Star Trek: Deep Space Nine featuring Avery Brooks and Nana Visitor has one or more episodes streaming with subscription on Netflix, streaming with subscription on Prime Video, streaming with subscription on Hulu, and 7 others. It's an action &amp; adventure and drama show with 179 episodes over 7 seasons. Star Trek: Deep Space Nine is no longer running and has no plans to air new episodes or seasons. It has a high IMDb audience rating of 7.9 (50,666 votes) and was very well received by critics."/>
    <x v="11"/>
    <x v="49"/>
  </r>
  <r>
    <x v="292"/>
    <x v="16"/>
    <x v="2"/>
    <n v="7.9"/>
    <x v="18"/>
    <x v="4"/>
    <s v="The vampire Angel, cursed with a soul, moves to Los Angeles and aids people with supernatural-related problems while questing for his own redemption. A spin-off from Buffy the Vampire Slayer.Angel featuring David Boreanaz and Amy Acker has one or more episodes streaming with subscription on Hulu, available for purchase on iTunes, available for purchase on Google Play, and 4 others. It's an action &amp; adventure and comedy show with 110 episodes over 5 seasons. Angel is no longer running and has no plans to air new episodes or seasons. It has a high IMDb audience rating of 7.9 (63,070 votes) and was well received by critics."/>
    <x v="0"/>
    <x v="4"/>
  </r>
  <r>
    <x v="293"/>
    <x v="5"/>
    <x v="0"/>
    <n v="7.8"/>
    <x v="18"/>
    <x v="66"/>
    <s v="They're ordinary husband and wife realtors until she undergoes a dramatic change that sends them down a road of death and destruction. In a good way.Santa Clarita Diet featuring Drew Barrymore and Timothy Olyphant has one or more episodes streaming with subscription on Netflix. It's a comedy and horror show with 30 episodes over 3 seasons. Santa Clarita Diet is no longer running and has no plans to air new episodes or seasons. It has a high IMDb audience rating of 7.8 (54,747 votes) and was very well received by critics."/>
    <x v="3"/>
    <x v="0"/>
  </r>
  <r>
    <x v="294"/>
    <x v="14"/>
    <x v="0"/>
    <n v="8.1999999999999993"/>
    <x v="19"/>
    <x v="22"/>
    <s v="An aging actor, who long ago enjoyed a brush with fame, makes his living as an acting coach.The Kominsky Method featuring Michael Douglas and Alan Arkin has one or more episodes streaming with subscription on Netflix, available for purchase on Prime Video, and available for purchase on VUDU. It's a comedy and drama show with 16 episodes over 2 seasons. The Kominsky Method is still airing with no announced date for the next episode or season. It has a high IMDb audience rating of 8.2 (22,306 votes) and was very well received by critics."/>
    <x v="4"/>
    <x v="0"/>
  </r>
  <r>
    <x v="295"/>
    <x v="11"/>
    <x v="1"/>
    <n v="7.6"/>
    <x v="19"/>
    <x v="22"/>
    <s v="When a woman is rescued from a doomsday cult and lands in New York City, she must navigate a world she didn’t think even existed anymore.Unbreakable Kimmy Schmidt featuring Ellie Kemper and Tituss Burgess has one or more episodes streaming with subscription on Netflix. It's a comedy and drama show with 51 episodes over 4 seasons. Unbreakable Kimmy Schmidt is no longer running and has no plans to air new episodes or seasons. It has a high IMDb audience rating of 7.6 (61,517 votes) and was very well received by critics."/>
    <x v="2"/>
    <x v="0"/>
  </r>
  <r>
    <x v="296"/>
    <x v="5"/>
    <x v="1"/>
    <n v="8.1999999999999993"/>
    <x v="19"/>
    <x v="85"/>
    <s v="A young surgeon with Savant syndrome is recruited into the surgical unit of a prestigious hospital. The question will arise: can a person who doesn't have the ability to relate to people actually save their lives?The Good Doctor featuring Freddie Highmore and Nicholas Gonzalez has one or more episodes streaming with subscription on Hulu, free on ABC, available for purchase on iTunes, and 4 others. It's a drama show with 56 episodes over 3 seasons. The Good Doctor is still airing with no announced date for the next episode or season. It has a high IMDb audience rating of 8.2 (57,963 votes)."/>
    <x v="3"/>
    <x v="17"/>
  </r>
  <r>
    <x v="297"/>
    <x v="11"/>
    <x v="1"/>
    <n v="8"/>
    <x v="19"/>
    <x v="27"/>
    <s v="In a land controlled by feudal barons, a great warrior and a young boy embark on a journey across a dangerous land to find enlightenment. A genre-bending martial arts series very loosely based on the classic Chinese tale Journey to the West.Into the Badlands featuring Daniel Wu and Emily Beecham has one or more episodes streaming with subscription on Netflix, available for purchase on iTunes, available for purchase on Google Play, and 3 others. It's an action &amp; adventure and drama show with 32 episodes over 3 seasons. Into the Badlands is no longer running and has no plans to air new episodes or seasons. It has a high IMDb audience rating of 8.0 (39,904 votes) and was well received by critics."/>
    <x v="3"/>
    <x v="0"/>
  </r>
  <r>
    <x v="298"/>
    <x v="5"/>
    <x v="1"/>
    <n v="8.1"/>
    <x v="19"/>
    <x v="0"/>
    <s v="Inspired by actual events, this true crime anthology series takes a deep dive into the dark, twisted minds of terrorists and follows the brave souls who hunt them down.Manhunt featuring Cameron Britton and Jack Huston has one or more episodes streaming with subscription on Netflix, streaming with subscription on fuboTV, available for purchase on iTunes, and 3 others. It's a crime and drama show with 18 episodes over 2 seasons. Manhunt is still airing with no announced date for the next episode or season. It has a high IMDb audience rating of 8.1 (47,270 votes) and was very well received by critics."/>
    <x v="4"/>
    <x v="88"/>
  </r>
  <r>
    <x v="299"/>
    <x v="6"/>
    <x v="0"/>
    <n v="8.5"/>
    <x v="19"/>
    <x v="86"/>
    <s v="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Borgen featuring Sidse Babett Knudsen and Pilou Asbæk has one or more episodes streaming with subscription on Netflix, and streaming with subscription on Hoopla. It's a drama show with 30 episodes over 3 seasons. Borgen is no longer running and has no plans to air new episodes or seasons. It has a high IMDb audience rating of 8.5 (16,801 votes) and was very well received by critics."/>
    <x v="3"/>
    <x v="82"/>
  </r>
  <r>
    <x v="300"/>
    <x v="11"/>
    <x v="0"/>
    <n v="8.1999999999999993"/>
    <x v="19"/>
    <x v="54"/>
    <s v="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Food Wars! Shokugeki no Soma featuring Yoshitsugu Matsuoka and Ai Kayano has one or more episodes streaming with subscription on Netflix, streaming with subscription on HBO MAX, streaming with subscription on Hulu, and 5 others. It's an animation and anime show with 76 episodes over 5 seasons. Food Wars! Shokugeki no Soma is still airing with no announced date for the next episode or season. It has a high IMDb audience rating of 8.2 (5,530 votes)."/>
    <x v="0"/>
    <x v="29"/>
  </r>
  <r>
    <x v="301"/>
    <x v="19"/>
    <x v="0"/>
    <n v="8.1999999999999993"/>
    <x v="19"/>
    <x v="22"/>
    <s v="Years after he turned his back on his hometown, a burned-out major league ballplayer returns to teach phys ed at his old middle school.Eastbound &amp; Down featuring Danny McBride and Steve Little has one or more episodes streaming with subscription on HBO MAX, streaming on HBO, streaming with subscription on Prime Video, and 6 others. It's a comedy and drama show with 29 episodes over 4 seasons. Eastbound &amp; Down is no longer running and has no plans to air new episodes or seasons. It has a high IMDb audience rating of 8.2 (50,493 votes) and was very well received by critics."/>
    <x v="2"/>
    <x v="47"/>
  </r>
  <r>
    <x v="302"/>
    <x v="8"/>
    <x v="0"/>
    <n v="8.6999999999999993"/>
    <x v="19"/>
    <x v="9"/>
    <s v="Set in the corridors of power and spin, the Minister for Social Affairs is continually harassed by Number 10's policy enforcer and dependent on his not-so-reliable team of civil servants.The Thick of It featuring Chris Addison and Peter Capaldi has one or more episodes streaming with subscription on HBO MAX, streaming with subscription on Prime Video, streaming with subscription on BritBox, and 4 others. It's a comedy show with 25 episodes over 4 seasons. The Thick of It is no longer running and has no plans to air new episodes or seasons. It has a high IMDb audience rating of 8.7 (19,808 votes) and was well received by critics."/>
    <x v="2"/>
    <x v="89"/>
  </r>
  <r>
    <x v="303"/>
    <x v="21"/>
    <x v="0"/>
    <n v="7.6"/>
    <x v="19"/>
    <x v="4"/>
    <s v="A teen navigates the complexities of high school, family and her sexuality while dealing with new superpowers. Based on Charles Forsman's graphic novel.I Am Not Okay with This featuring Sofia Bryant and Richard Ellis has one or more episodes streaming with subscription on Netflix. It's an action &amp; adventure and comedy show with 7 episodes over 1 season. I Am Not Okay with This is still airing with no announced date for the next episode or season. It has a high IMDb audience rating of 7.6 (34,761 votes) and was well received by critics."/>
    <x v="5"/>
    <x v="0"/>
  </r>
  <r>
    <x v="304"/>
    <x v="21"/>
    <x v="0"/>
    <n v="8"/>
    <x v="19"/>
    <x v="0"/>
    <s v="A family’s lives are irreparably disrupted when the 14-year-old son is accused of murdering a fellow classmate.Defending Jacob featuring Chris Evans and Michelle Dockery has one or more episodes streaming with subscription on Apple TV+. It's a crime and drama show with 8 episodes over 1 season. Defending Jacob is no longer running and has no plans to air new episodes or seasons. It has a high IMDb audience rating of 8.0 (23,384 votes) and was well received by critics."/>
    <x v="5"/>
    <x v="52"/>
  </r>
  <r>
    <x v="305"/>
    <x v="3"/>
    <x v="1"/>
    <n v="6.8"/>
    <x v="19"/>
    <x v="17"/>
    <s v="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DC's Legends of Tomorrow featuring Caity Lotz and Dominic Purcell has one or more episodes streaming with subscription on Netflix, free on The CW, available for purchase on iTunes, and 3 others. It's an action &amp; adventure and drama show with 83 episodes over 5 seasons. DC's Legends of Tomorrow is still airing with no announced date for the next episode or season. It has a better than average IMDb audience rating of 6.8 (89,633 votes) and was well received by critics."/>
    <x v="0"/>
    <x v="21"/>
  </r>
  <r>
    <x v="306"/>
    <x v="13"/>
    <x v="0"/>
    <n v="8.5"/>
    <x v="19"/>
    <x v="59"/>
    <s v="Hank and Dean Venture, with their father Doctor Venture and faithful bodyguard Brock Samson, go on wild adventures facing megalomaniacs, zombies, and suspicious ninjas, all for the glory of adventure. Or something like that.The Venture Bros. featuring Doc Hammer and Christopher McCulloch has one or more episodes streaming with subscription on Hulu, streaming via tv everywhere with Adult Swim (Via Cable/Satellite Provider), free on Adult Swim, and 6 others. It's an action &amp; adventure and animation show with 84 episodes over 7 seasons. The Venture Bros. is no longer running and has no plans to air new episodes or seasons. It has a high IMDb audience rating of 8.5 (23,064 votes) and was very well received by critics."/>
    <x v="13"/>
    <x v="63"/>
  </r>
  <r>
    <x v="307"/>
    <x v="29"/>
    <x v="1"/>
    <n v="8.6"/>
    <x v="19"/>
    <x v="87"/>
    <s v="A crazy comedy about three rather strange parish priests exiled to Craggy Island, a remote island off the Irish west coast.Father Ted featuring Dermot Morgan and Ardal O'Hanlon has one or more episodes streaming with subscription on Prime Video, streaming with subscription on Acorn TV, free on PlutoTV, and 5 others. It's a comedy show with 26 episodes over 3 seasons. Father Ted is no longer running and has no plans to air new episodes or seasons. It has a high IMDb audience rating of 8.6 (35,652 votes) and was very well received by critics."/>
    <x v="3"/>
    <x v="90"/>
  </r>
  <r>
    <x v="308"/>
    <x v="4"/>
    <x v="0"/>
    <n v="8.1999999999999993"/>
    <x v="19"/>
    <x v="2"/>
    <s v="After getting into a near fatal car accident, Alma discovers she has a new relationship with time and uses this ability to find out the truth about her father’s death.Undone featuring Rosa Salazar and Constance Marie has one or more episodes streaming with subscription on Prime Video. It's an animation and comedy show with 8 episodes over 1 season. Undone is still airing with no announced date for the next episode or season. It has a high IMDb audience rating of 8.2 (11,894 votes) and was very well received by critics."/>
    <x v="5"/>
    <x v="3"/>
  </r>
  <r>
    <x v="309"/>
    <x v="5"/>
    <x v="0"/>
    <n v="7.8"/>
    <x v="19"/>
    <x v="3"/>
    <s v="An ex-con becomes the traveling partner of a conman who turns out to be one of the older gods trying to recruit troops to battle the upstart deities. Based on Neil Gaiman's fantasy novel.American Gods featuring Ricky Whittle and Ian McShane has one or more episodes streaming on Starz, available for purchase on iTunes, available for purchase on Google Play, and 2 others. It's an action &amp; adventure and drama show with 16 episodes over 2 seasons. American Gods is still airing with no announced date for the next episode or season. It has a high IMDb audience rating of 7.8 (70,782 votes) and was well received by critics."/>
    <x v="4"/>
    <x v="72"/>
  </r>
  <r>
    <x v="310"/>
    <x v="6"/>
    <x v="1"/>
    <n v="7.6"/>
    <x v="19"/>
    <x v="0"/>
    <s v="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Blue Bloods featuring Tom Selleck and Donnie Wahlberg has one or more episodes streaming with subscription on Hulu, streaming on CBS All Access, free on CBS, and 7 others. It's a crime and drama show with 220 episodes over 10 seasons. Blue Bloods is still airing with no announced date for the next episode or season. It has a high IMDb audience rating of 7.6 (31,371 votes) and was very well received by critics."/>
    <x v="6"/>
    <x v="68"/>
  </r>
  <r>
    <x v="311"/>
    <x v="5"/>
    <x v="0"/>
    <n v="7.8"/>
    <x v="19"/>
    <x v="88"/>
    <s v="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Alias Grace featuring Sarah Gadon and Edward Holcroft has one or more episodes streaming with subscription on Netflix. It's a biography and crime show with 6 episodes over 1 season. Alias Grace is no longer running and has no plans to air new episodes or seasons. It has a high IMDb audience rating of 7.8 (23,890 votes) and was very well received by critics."/>
    <x v="5"/>
    <x v="0"/>
  </r>
  <r>
    <x v="312"/>
    <x v="4"/>
    <x v="0"/>
    <n v="8.4"/>
    <x v="19"/>
    <x v="37"/>
    <s v="As Britain is rocked by unstable political, economic and technological advances, members of the Lyons family converge on one crucial night in 2019. Over the next 15 years, the twists and turns of their everyday lives are explored as we find out if this ordinary family could change the world.Years and Years featuring Emma Thompson and Russell Tovey has one or more episodes streaming with subscription on HBO MAX, streaming on HBO, available for purchase on Google Play, and 2 others. It's a drama and fantasy show with 6 episodes over 1 season. Years and Years is no longer running and has no plans to air new episodes or seasons. It has a high IMDb audience rating of 8.4 (19,221 votes) and was very well received by critics."/>
    <x v="5"/>
    <x v="1"/>
  </r>
  <r>
    <x v="313"/>
    <x v="14"/>
    <x v="1"/>
    <n v="7.7"/>
    <x v="19"/>
    <x v="27"/>
    <s v="Explore the high-pressure experiences of police officers, paramedics and firefighters who are thrust into the most frightening, shocking and heart-stopping situations. These emergency responders must try to balance saving those who are at their most vulnerable with solving the problems in their own lives.9-1-1 featuring Peter Krause and Angela Bassett has one or more episodes streaming with subscription on Hulu, streaming via tv everywhere with FOX (Via Cable/Satellite Provider), free on FOX, and 6 others. It's an action &amp; adventure and drama show with 46 episodes over 3 seasons. 9-1-1 is still airing with no announced date for the next episode or season. It has a high IMDb audience rating of 7.7 (19,135 votes) and was well received by critics."/>
    <x v="3"/>
    <x v="91"/>
  </r>
  <r>
    <x v="314"/>
    <x v="0"/>
    <x v="1"/>
    <n v="7.6"/>
    <x v="19"/>
    <x v="1"/>
    <s v="The series picks up four years after the events of Terminator 2: Judgment Day with John and Sarah Connor trying to stay under-the-radar from the government, as they plot to destroy the computer network, Skynet, in hopes of preventing Armageddon.Terminator: The Sarah Connor Chronicles featuring Lena Headey and Thomas Dekker has one or more episodes free on IMDb TV, available for purchase on iTunes, available for purchase on Google Play, and 4 others. It's an action &amp; adventure and animation show with 31 episodes over 2 seasons. Terminator: The Sarah Connor Chronicles is no longer running and has no plans to air new episodes or seasons. It has a high IMDb audience rating of 7.6 (56,798 votes) and was well received by critics."/>
    <x v="4"/>
    <x v="22"/>
  </r>
  <r>
    <x v="315"/>
    <x v="0"/>
    <x v="1"/>
    <n v="7.9"/>
    <x v="19"/>
    <x v="6"/>
    <s v="A five-person team comprised of a thief, a grifter, a hacker, and a retrieval specialist, led by former insurance investigator Nathan Ford, use their skills to fight corporate and governmental injustices inflicted on ordinary citizens.Leverage featuring Timothy Hutton and Gina Bellman has one or more episodes free on PlutoTV, free on Tubi, free on VUDU, and 6 others. It's an action &amp; adventure and comedy show with 77 episodes over 5 seasons. Leverage is no longer running and has no plans to air new episodes or seasons. It has a high IMDb audience rating of 7.9 (41,286 votes) and was very well received by critics."/>
    <x v="0"/>
    <x v="92"/>
  </r>
  <r>
    <x v="316"/>
    <x v="20"/>
    <x v="0"/>
    <n v="8.1"/>
    <x v="19"/>
    <x v="1"/>
    <s v="The Tudors is a history-based drama series following the young, vibrant King Henry VIII, a competitive and lustful monarch who navigates the intrigues of the English court and the human heart with equal vigor and justifiable suspicion.The Tudors featuring Jonathan Rhys Meyers and Henry Cavill has one or more episodes streaming with subscription on Netflix, streaming on Showtime, streaming with subscription on fuboTV, and 5 others. It's an action &amp; adventure and drama show with 39 episodes over 4 seasons. The Tudors is no longer running and has no plans to air new episodes or seasons. It has a high IMDb audience rating of 8.1 (66,877 votes) and was well received by critics."/>
    <x v="2"/>
    <x v="23"/>
  </r>
  <r>
    <x v="317"/>
    <x v="5"/>
    <x v="1"/>
    <n v="8.3000000000000007"/>
    <x v="19"/>
    <x v="89"/>
    <s v="A ruthless outlaw terrorizes the West in search of a former member of his gang, who’s found a new life in a quiet town populated only by women.Godless featuring Jeff Daniels and Michelle Dockery has one or more episodes streaming with subscription on Netflix, and available for purchase on Prime Video. It's a crime and documentary show with 8 episodes over 1 season. Godless is no longer running and has no plans to air new episodes or seasons. It has a high IMDb audience rating of 8.3 (47,924 votes) and was well received by critics."/>
    <x v="5"/>
    <x v="0"/>
  </r>
  <r>
    <x v="318"/>
    <x v="7"/>
    <x v="0"/>
    <n v="8.5"/>
    <x v="19"/>
    <x v="73"/>
    <s v="Set in downtown New York in 1900, 'The Knick' is centered on the Knickerbocker Hospital and the groundbreaking surgeons, nurses and staff who work there, pushing the bounds of medicine in a time of astonishingly high mortality rates and zero antibiotics. John Thackery is a brilliant surgeon pioneering new methods in the field, despite his secret addiction to cocaine. He leads a team of doctors including his protégé Dr. Everett Gallinger; the young Dr. Bertie Chickering Jr. and Dr. Algernon Edwards, a promising surgeon who's been recently thrust upon him. The lively cast of characters at the hospital also includes Cornelia Robertson, the daughter of its benefactor, Captain August Robertson; surly ambulance driver Tom Cleary; Lucy Elkins; a fresh-faced nurse from the country; the crooked hospital administrator Herman Barrow; and Sister Harriet, a nun who isn't afraid to speak her mind.The Knick featuring Clive Owen and André Holland has one or more episodes streaming on Cinemax, available for purchase on iTunes, available for purchase on Google Play, and 3 others. It's a drama show with 20 episodes over 2 seasons. The Knick is no longer running and has no plans to air new episodes or seasons. It has a high IMDb audience rating of 8.5 (42,645 votes) and was very well received by critics."/>
    <x v="4"/>
    <x v="71"/>
  </r>
  <r>
    <x v="319"/>
    <x v="20"/>
    <x v="1"/>
    <n v="7.4"/>
    <x v="19"/>
    <x v="28"/>
    <s v="An exclusive group of privileged teens from a posh prep school on Manhattan's Upper East Side whose lives revolve around the blog of the all-knowing albeit ultra-secretive Gossip Girl.Gossip Girl featuring Blake Lively and Leighton Meester has one or more episodes streaming with subscription on Netflix, and available for purchase on VUDU. It's a comedy and drama show with 122 episodes over 6 seasons. Gossip Girl is no longer running and has no plans to air new episodes or seasons. It has a better than average IMDb audience rating of 7.4 (149,147 votes) and was well received by critics."/>
    <x v="10"/>
    <x v="0"/>
  </r>
  <r>
    <x v="320"/>
    <x v="6"/>
    <x v="1"/>
    <n v="7.7"/>
    <x v="19"/>
    <x v="6"/>
    <s v="Nikita will stop at nothing to expose and destroy Division, the secret U.S. agency who trained her as a spy and assassin.Nikita featuring Maggie Q and Shane West has one or more episodes free on IMDb TV, available for purchase on iTunes, available for purchase on Google Play, and 4 others. It's an action &amp; adventure and crime show with 73 episodes over 4 seasons. Nikita is no longer running and has no plans to air new episodes or seasons. It has a high IMDb audience rating of 7.7 (48,001 votes) and was well received by critics."/>
    <x v="2"/>
    <x v="22"/>
  </r>
  <r>
    <x v="321"/>
    <x v="11"/>
    <x v="1"/>
    <n v="8.1999999999999993"/>
    <x v="19"/>
    <x v="15"/>
    <s v="A top Israeli agent comes out of retirement to hunt for a Palestinian militant he thought he'd killed, setting a chaotic chain of events into motion.Fauda featuring Lior Raz and Netta Garti has one or more episodes streaming with subscription on Netflix. It's an action &amp; adventure and crime show with 36 episodes over 3 seasons. Fauda is still airing with no announced date for the next episode or season. It has a high IMDb audience rating of 8.2 (16,808 votes) and was very well received by critics."/>
    <x v="3"/>
    <x v="0"/>
  </r>
  <r>
    <x v="322"/>
    <x v="3"/>
    <x v="0"/>
    <n v="7.3"/>
    <x v="19"/>
    <x v="27"/>
    <s v="Given superstrength and durability by a sabotaged experiment, a wrongly accused man escapes prison to become a superhero for hire.Marvel's Luke Cage featuring Mike Colter and Simone Missick has one or more episodes streaming with subscription on Netflix, available for purchase on iTunes, available for purchase on Google Play, and 3 others. It's an action &amp; adventure and crime show with 26 episodes over 2 seasons. Marvel's Luke Cage is no longer running and has no plans to air new episodes or seasons. It has a better than average IMDb audience rating of 7.3 (113,917 votes) and was well received by critics."/>
    <x v="4"/>
    <x v="0"/>
  </r>
  <r>
    <x v="323"/>
    <x v="34"/>
    <x v="1"/>
    <n v="8.1"/>
    <x v="19"/>
    <x v="8"/>
    <s v="Crank up the 8-track and flash back to a time when platform shoes and puka shells were all the rage in this hilarious retro-sitcom. For Eric, Kelso, Jackie, Hyde, Donna and Fez, a group of high school teens who spend most of their time hanging out in Eric’s basement, life in the ‘70s isn’t always so groovy. But between trying to figure out the meaning of life, avoiding their parents, and dealing with out-of-control hormones, they’ve learned one thing for sure: they’ll always get by with a little help from their friends.That '70s Show featuring Laura Prepon and Mila Kunis has one or more episodes streaming with subscription on Netflix, streaming via tv everywhere with Comedy Central (Via Cable/Satellite Provider), and available for purchase on Prime Video. It's a comedy and family show with 207 episodes over 8 seasons. That '70s Show is no longer running and has no plans to air new episodes or seasons. It has a high IMDb audience rating of 8.1 (151,185 votes)."/>
    <x v="1"/>
    <x v="93"/>
  </r>
  <r>
    <x v="324"/>
    <x v="23"/>
    <x v="1"/>
    <n v="8.3000000000000007"/>
    <x v="19"/>
    <x v="27"/>
    <s v="A Wyoming sheriff rebuilds his life and career following the death of his wife. Based on the “Walt Longmire” series of mystery novels written by best-selling author Craig Johnson.Longmire featuring Robert Taylor and Lou Diamond Phillips has one or more episodes streaming with subscription on Netflix, available for purchase on iTunes, available for purchase on Google Play, and 3 others. It's an action &amp; adventure and crime show with 63 episodes over 6 seasons. Longmire is no longer running and has no plans to air new episodes or seasons. It has a high IMDb audience rating of 8.3 (28,137 votes) and was well received by critics."/>
    <x v="10"/>
    <x v="0"/>
  </r>
  <r>
    <x v="325"/>
    <x v="4"/>
    <x v="0"/>
    <n v="7.9"/>
    <x v="19"/>
    <x v="90"/>
    <s v="In a mystical and dark city filled with humans, fairies and other creatures, a police detective investigates a series of gruesome murders leveled against the fairy population. During his investigation, the detective becomes the prime suspect and must find the real killer to clear his name.Carnival Row featuring Orlando Bloom and Cara Delevingne has one or more episodes streaming with subscription on Prime Video. It's a crime and drama show with 8 episodes over 1 season. Carnival Row is still airing with no announced date for the next episode or season. It has a high IMDb audience rating of 7.9 (41,603 votes) and was met with mixed reviews by critics."/>
    <x v="5"/>
    <x v="3"/>
  </r>
  <r>
    <x v="326"/>
    <x v="23"/>
    <x v="1"/>
    <n v="7.7"/>
    <x v="19"/>
    <x v="38"/>
    <s v="Everyone has secrets and Olivia Pope has dedicated her life to protecting and defending the public images of the elite by keeping those secrets under wraps. Pope and her team are at the top of their game when it comes to getting the job done for their clients, but it becomes apparent that these &quot;gladiators in suits,&quot; who specialize in fixing the lives of other people, have trouble fixing those closest at hand -- their own.Scandal featuring Kerry Washington and Darby Stanchfield has one or more episodes streaming with subscription on Hulu, available for purchase on iTunes, available for purchase on Google Play, and 3 others. It's a crime and drama show with 124 episodes over 7 seasons. Scandal is no longer running and has no plans to air new episodes or seasons. It has a high IMDb audience rating of 7.7 (66,218 votes) and was very well received by critics."/>
    <x v="13"/>
    <x v="4"/>
  </r>
  <r>
    <x v="327"/>
    <x v="14"/>
    <x v="1"/>
    <n v="7.8"/>
    <x v="19"/>
    <x v="22"/>
    <s v="Two strangers are drawn to a mysterious pharmaceutical trial that will, they're assured, with no complications or side-effects whatsoever, solve all of their problems, permanently. Things do not go as planned.Maniac featuring Emma Stone and Jonah Hill has one or more episodes streaming with subscription on Netflix. It's a comedy and drama show with 10 episodes over 1 season. Maniac is no longer running and has no plans to air new episodes or seasons. It has a high IMDb audience rating of 7.8 (62,114 votes) and was well received by critics."/>
    <x v="5"/>
    <x v="0"/>
  </r>
  <r>
    <x v="328"/>
    <x v="21"/>
    <x v="0"/>
    <n v="7.6"/>
    <x v="19"/>
    <x v="0"/>
    <s v="Set in 1932 Los Angeles, the series focuses on the origin story of famed defense lawyer Perry Mason. Living check-to-check as a low-rent private investigator, Mason is haunted by his wartime experiences in France and suffering the effects of a broken marriage. L.A. is booming while the rest of the country recovers from the Great Depression — but a kidnapping gone very wrong leads to Mason exposing a fractured city as he uncovers the truth of the crime.Perry Mason featuring Matthew Rhys and Juliet Rylance has one or more episodes streaming with subscription on HBO MAX, and streaming on HBO. It's a crime and drama show with 8 episodes over 1 season. Perry Mason is still airing with no announced date for the next episode or season. It has a high IMDb audience rating of 7.6 (10,083 votes) and was well received by critics."/>
    <x v="5"/>
    <x v="1"/>
  </r>
  <r>
    <x v="329"/>
    <x v="7"/>
    <x v="0"/>
    <n v="8.4"/>
    <x v="19"/>
    <x v="35"/>
    <s v="Broad City follows two women throughout their daily lives in New York City, making the smallest and mundane events hysterical and disturbing to watch all at the same time.Broad City featuring Abbi Jacobson and Ilana Glazer has one or more episodes streaming with subscription on Hulu, streaming via tv everywhere with Comedy Central (Via Cable/Satellite Provider), free on Comedy Central, and 6 others. It's a comedy show with 51 episodes over 5 seasons. Broad City is no longer running and has no plans to air new episodes or seasons. It has a high IMDb audience rating of 8.4 (25,700 votes) and was very well received by critics."/>
    <x v="0"/>
    <x v="87"/>
  </r>
  <r>
    <x v="330"/>
    <x v="18"/>
    <x v="2"/>
    <n v="8.4"/>
    <x v="19"/>
    <x v="39"/>
    <s v="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Stargate SG-1 featuring Christopher Judge and Amanda Tapping has one or more episodes streaming with subscription on Hulu, available for purchase on iTunes, available for purchase on Google Play, and 2 others. It's an action &amp; adventure and drama show with 215 episodes over 10 seasons. Stargate SG-1 is no longer running and has no plans to air new episodes or seasons. It has a high IMDb audience rating of 8.4 (81,586 votes)."/>
    <x v="6"/>
    <x v="4"/>
  </r>
  <r>
    <x v="331"/>
    <x v="14"/>
    <x v="1"/>
    <n v="8.1999999999999993"/>
    <x v="19"/>
    <x v="91"/>
    <s v="When a controversial cult leader builds a utopian city in the Oregon desert, conflict with the locals escalates into a national scandal.Wild Wild Country featuring Ma Anand Sheela and Jane Stork has one or more episodes streaming with subscription on Netflix. It's a crime and cult show with 6 episodes over 1 season. Wild Wild Country is no longer running and has no plans to air new episodes or seasons. It has a high IMDb audience rating of 8.2 (22,689 votes) and was very well received by critics."/>
    <x v="5"/>
    <x v="0"/>
  </r>
  <r>
    <x v="332"/>
    <x v="11"/>
    <x v="0"/>
    <n v="7.5"/>
    <x v="19"/>
    <x v="12"/>
    <s v="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Dark Matter featuring Melissa O'Neil and Anthony Lemke has one or more episodes streaming with subscription on Netflix, available for purchase on iTunes, available for purchase on Google Play, and 4 others. It's an action &amp; adventure and drama show with 39 episodes over 3 seasons. Dark Matter is no longer running and has no plans to air new episodes or seasons. It has a better than average IMDb audience rating of 7.5 (38,134 votes) and was very well received by critics."/>
    <x v="3"/>
    <x v="0"/>
  </r>
  <r>
    <x v="333"/>
    <x v="34"/>
    <x v="0"/>
    <n v="8.9"/>
    <x v="19"/>
    <x v="11"/>
    <s v="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quot;Cowboys&quot;) chase criminals and bring them in alive in return for a reward.Cowboy Bebop featuring Kouichi Yamadera and Unsho Ishizuka has one or more episodes streaming with subscription on Hulu, free on Adult Swim, free on Tubi, and 6 others. It's an action &amp; adventure and animation show with 26 episodes over 1 season. Cowboy Bebop is no longer running and has no plans to air new episodes or seasons. It has a high IMDb audience rating of 8.9 (85,408 votes)."/>
    <x v="5"/>
    <x v="75"/>
  </r>
  <r>
    <x v="334"/>
    <x v="1"/>
    <x v="1"/>
    <n v="8.1"/>
    <x v="19"/>
    <x v="52"/>
    <s v="Workaholics is an American sitcom about three recent college dropouts, roommates, and co-workers at a telemarketing company and their drug dealer.Workaholics featuring Adam Devine and Blake Anderson has one or more episodes streaming with subscription on Prime Video, streaming with subscription on Hulu, streaming via tv everywhere with Comedy Central (Via Cable/Satellite Provider), and 7 others. It's a comedy show with 86 episodes over 7 seasons. Workaholics is no longer running and has no plans to air new episodes or seasons. It has a high IMDb audience rating of 8.1 (45,146 votes) and was well received by critics."/>
    <x v="13"/>
    <x v="60"/>
  </r>
  <r>
    <x v="335"/>
    <x v="34"/>
    <x v="1"/>
    <n v="7.1"/>
    <x v="19"/>
    <x v="12"/>
    <s v="Three sisters (Prue, Piper and Phoebe) reunite and unlock their powers to become the Charmed Ones, the most powerful good witches of all time, whose prophesied destiny is to protect innocent lives from evil beings such as demons and warlocks. Each sister possesses unique magical powers that grow and evolve, while they attempt to maintain normal lives in modern day San Francisco.Charmed featuring Holly Marie Combs and Alyssa Milano has one or more episodes streaming with subscription on Netflix, streaming via tv everywhere with TNT, available for purchase on iTunes, and 4 others. It's a comedy and drama show with 183 episodes over 8 seasons. Charmed is no longer running and has no plans to air new episodes or seasons. It has a better than average IMDb audience rating of 7.1 (73,749 votes) and was well received by critics."/>
    <x v="1"/>
    <x v="94"/>
  </r>
  <r>
    <x v="336"/>
    <x v="20"/>
    <x v="1"/>
    <n v="8.5"/>
    <x v="19"/>
    <x v="56"/>
    <s v="The trials and tribulations of a two man, digi-folk band who have moved from New Zealand to New York in the hope of forging a successful music career. So far they've managed to find a manager (whose &quot;other&quot; job is at the New Zealand Consulate), one fan (a married obsessive) and one friend (who owns the local pawn shop) -- but not much else.Flight of the Conchords featuring Bret McKenzie and Jemaine Clement has one or more episodes streaming with subscription on HBO MAX, streaming on HBO, available for purchase on iTunes, and 5 others. It's a comedy and musical show with 22 episodes over 2 seasons. Flight of the Conchords is no longer running and has no plans to air new episodes or seasons. It has a high IMDb audience rating of 8.5 (54,105 votes) and was very well received by critics."/>
    <x v="4"/>
    <x v="1"/>
  </r>
  <r>
    <x v="337"/>
    <x v="19"/>
    <x v="0"/>
    <n v="8.1999999999999993"/>
    <x v="19"/>
    <x v="92"/>
    <s v="The League is an American sitcom and semi-improvised comedy about a about a fantasy football league and its members and their everyday lives.The League featuring Mark Duplass and Stephen Rannazzisi has one or more episodes streaming with subscription on Hulu, available for purchase on iTunes, available for purchase on Google Play, and 4 others. It's a comedy and drama show with 88 episodes over 7 seasons. The League is no longer running and has no plans to air new episodes or seasons. It has a high IMDb audience rating of 8.2 (43,062 votes) and was well received by critics."/>
    <x v="13"/>
    <x v="4"/>
  </r>
  <r>
    <x v="338"/>
    <x v="0"/>
    <x v="0"/>
    <n v="8.4"/>
    <x v="19"/>
    <x v="93"/>
    <s v="Welcome to a world of futile crushes, sibling brawls, getting drunk too quickly and casting constant aspersions about your friends' sexuality.The Inbetweeners featuring Simon Bird and Joe Thomas has one or more episodes streaming with subscription on Netflix, free on Tubi, available for purchase on Google Play, and 1 other. It's a comedy show with 18 episodes over 3 seasons. The Inbetweeners is no longer running and has no plans to air new episodes or seasons. It has a high IMDb audience rating of 8.4 (78,232 votes) and was met with mixed reviews by critics."/>
    <x v="3"/>
    <x v="21"/>
  </r>
  <r>
    <x v="339"/>
    <x v="5"/>
    <x v="1"/>
    <n v="8.1999999999999993"/>
    <x v="19"/>
    <x v="62"/>
    <s v="A true-crime satire that explores the aftermath of a costly high school prank that left twenty-seven faculty cars vandalized with phallic images.American Vandal featuring Griffin Gluck and Tyler Alvarez has one or more episodes streaming with subscription on Netflix, available for purchase on iTunes, available for purchase on Prime Video, and 1 other. It's a comedy and crime show with 16 episodes over 2 seasons. American Vandal is no longer running and has no plans to air new episodes or seasons. It has a high IMDb audience rating of 8.2 (25,817 votes) and was very well received by critics."/>
    <x v="4"/>
    <x v="0"/>
  </r>
  <r>
    <x v="340"/>
    <x v="14"/>
    <x v="1"/>
    <n v="8.5"/>
    <x v="19"/>
    <x v="19"/>
    <s v="An all-new “Fab Five” advise men on fashion, grooming, food, culture and design in this modern reboot of the Emmy Award-winning reality series.Queer Eye featuring Bobby Berk and Tan France has one or more episodes streaming with subscription on Netflix. It's a comedy and LGBTQ show with 43 episodes over 5 seasons. Queer Eye is still airing with no announced date for the next episode or season. It has a high IMDb audience rating of 8.5 (14,850 votes) and was very well received by critics."/>
    <x v="0"/>
    <x v="0"/>
  </r>
  <r>
    <x v="341"/>
    <x v="2"/>
    <x v="1"/>
    <n v="8.3000000000000007"/>
    <x v="19"/>
    <x v="94"/>
    <s v="After 19 years on Death Row for the rape and murder of his teenage girlfriend, Daniel Holden is going home. His conviction has been vacated due to new DNA evidence. Now he has to return to a world he no longer knows and his reentry into the outside world may be as unforgiving as prison. Daniel is haunted by the past, dogged by the present, and uncertain of the future. As he struggles to adapt to his new life, his homecoming reignites the fears of a small town and threatens to shatter his family’s fragile peace. Daniel’s alleged crime divided a community. Will his freedom tear it in half?Rectify featuring Aden Young and Abigail Spencer has one or more episodes streaming with subscription on Netflix, available for purchase on iTunes, available for purchase on Google Play, and 2 others. It's a drama show with 30 episodes over 4 seasons. Rectify is no longer running and has no plans to air new episodes or seasons. It has a high IMDb audience rating of 8.3 (23,821 votes) and was very well received by critics."/>
    <x v="2"/>
    <x v="0"/>
  </r>
  <r>
    <x v="342"/>
    <x v="13"/>
    <x v="0"/>
    <n v="8.5"/>
    <x v="19"/>
    <x v="11"/>
    <s v="Mugen is a ferocious, animalistic warrior with a fighting style inspired by break-dancing. Jin is a ronin samurai  who wanders the countryside  alone. They may not be friends, but their paths continually cross. And  when ditzy waitress Fuu gets them out of hot water with the local  magistrate, they agree to join her search for the &quot;samurai who smells of sunflowers.&quot;Samurai Champloo featuring Ayako Kawasumi and Kazuya Nakai has one or more episodes streaming with subscription on Hulu, streaming with subscription on Funimation, available for purchase on iTunes, and 3 others. It's an action &amp; adventure and animation show with 26 episodes over 1 season. Samurai Champloo is no longer running and has no plans to air new episodes or seasons. It has a high IMDb audience rating of 8.5 (38,979 votes) and was well received by critics."/>
    <x v="5"/>
    <x v="69"/>
  </r>
  <r>
    <x v="343"/>
    <x v="11"/>
    <x v="2"/>
    <n v="8"/>
    <x v="19"/>
    <x v="0"/>
    <s v="Respected police officer John River, a gifted cop with a troubled mind, struggles to come to terms with the recent loss of a colleague, and chases a suspect across London - with tragic consequences. Now at odds with the authorities, River ends up in a precarious position as he seeks to bring closure to the mother of murdered teenager, who blames him for failing to keep his promise.River featuring Stellan Skarsgård and Nicola Walker has one or more episodes streaming with subscription on Prime Video, streaming with subscription on BritBox, and streaming with subscription on Sundance Now (Via Prime Video). It's a crime and drama show with 6 episodes over 1 season. River is no longer running and has no plans to air new episodes or seasons. It has a high IMDb audience rating of 8.0 (19,476 votes) and was very well received by critics."/>
    <x v="5"/>
    <x v="95"/>
  </r>
  <r>
    <x v="344"/>
    <x v="3"/>
    <x v="2"/>
    <n v="7.7"/>
    <x v="19"/>
    <x v="27"/>
    <s v="A mysterious criminal steals a secret state-of-the-art time machine, intent on destroying America as we know it by changing the past. Our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Timeless featuring Abigail Spencer and Matt Lanter has one or more episodes streaming with subscription on Hulu, available for purchase on iTunes, available for purchase on Google Play, and 2 others. It's an action &amp; adventure and drama show with 28 episodes over 2 seasons. Timeless is no longer running and has no plans to air new episodes or seasons. It has a high IMDb audience rating of 7.7 (35,191 votes) and was very well received by critics."/>
    <x v="4"/>
    <x v="4"/>
  </r>
  <r>
    <x v="345"/>
    <x v="4"/>
    <x v="0"/>
    <n v="8.6999999999999993"/>
    <x v="20"/>
    <x v="54"/>
    <s v="It is the Taishō period in Japan. Tanjirō, a kindhearted boy who sells charcoal for a living, finds his family slaughtered by a demon. To make matters worse, his younger sister Nezuko, the sole survivor, has been transformed into a demon herself. Though devastated by this grim reality, Tanjirō resolves to become a “demon slayer” so that he can turn his sister back into a human, and kill the demon that massacred his family.Demon Slayer: Kimetsu no Yaiba featuring Natsuki Hanae and Akari Kitō has one or more episodes streaming with subscription on Hulu, streaming via tv everywhere with Adult Swim (Via Cable/Satellite Provider), free on Adult Swim, and 2 others. It's an action &amp; adventure and animation show with 26 episodes over 1 season. Demon Slayer: Kimetsu no Yaiba is no longer running and has no plans to air new episodes or seasons. It has a high IMDb audience rating of 8.7 (16,602 votes)."/>
    <x v="5"/>
    <x v="63"/>
  </r>
  <r>
    <x v="346"/>
    <x v="21"/>
    <x v="0"/>
    <n v="8.1"/>
    <x v="20"/>
    <x v="23"/>
    <s v="A genre-bending, anti-historical ride through 18th century Russia following the rise of Catherine the Nothing to Catherine the Great and her explosive relationship with husband Peter, the emperor of Russia.The Great featuring Elle Fanning and Nicholas Hoult has one or more episodes streaming with subscription on Hulu. It's a biography and comedy show with 10 episodes over 1 season. The Great is still airing with no announced date for the next episode or season. It has a high IMDb audience rating of 8.1 (12,274 votes) and was well received by critics."/>
    <x v="5"/>
    <x v="4"/>
  </r>
  <r>
    <x v="347"/>
    <x v="21"/>
    <x v="0"/>
    <n v="7.6"/>
    <x v="20"/>
    <x v="71"/>
    <s v="Set twenty years after the events of Star Trek Nemesis, we follow the now-retired Admiral Picard into the next chapter of his life.Star Trek: Picard featuring Patrick Stewart and Alison Pill has one or more episodes streaming on CBS All Access. It's an action &amp; adventure and drama show with 10 episodes over 1 season. Star Trek: Picard is still airing with no announced date for the next episode or season. It has a high IMDb audience rating of 7.6 (38,008 votes) and was well received by critics."/>
    <x v="5"/>
    <x v="96"/>
  </r>
  <r>
    <x v="348"/>
    <x v="3"/>
    <x v="1"/>
    <n v="7.4"/>
    <x v="20"/>
    <x v="27"/>
    <s v="In the near future a family must make difficult decisions as they balance staying together with trying to survive. They live in Los Angeles, which has been occupied by a force of outside intruders. While some people have chosen to collaborate with the authorities and benefit from the new order, others have rebelled — and suffer the consequences.Colony featuring Josh Holloway and Sarah Wayne Callies has one or more episodes streaming with subscription on Netflix, available for purchase on iTunes, available for purchase on Google Play, and 4 others. It's an action &amp; adventure and drama show with 36 episodes over 3 seasons. Colony is no longer running and has no plans to air new episodes or seasons. It has a better than average IMDb audience rating of 7.4 (29,213 votes) and was very well received by critics."/>
    <x v="3"/>
    <x v="0"/>
  </r>
  <r>
    <x v="349"/>
    <x v="21"/>
    <x v="0"/>
    <n v="7.7"/>
    <x v="20"/>
    <x v="95"/>
    <s v="Young computer engineer Lily Chan investigates the secretive development division of her employer, a cutting-edge tech company based in San Francisco, which she believes is behind the murder of her boyfriend.Devs featuring Sonoya Mizuno and Nick Offerman has one or more episodes streaming with subscription on Hulu, and available for purchase on VUDU. It's a drama and fantasy show with 8 episodes over 1 season. Devs is no longer running and has no plans to air new episodes or seasons. It has a high IMDb audience rating of 7.7 (21,891 votes) and was well received by critics."/>
    <x v="5"/>
    <x v="4"/>
  </r>
  <r>
    <x v="350"/>
    <x v="0"/>
    <x v="0"/>
    <n v="8.5"/>
    <x v="20"/>
    <x v="1"/>
    <s v="The first 40 days of the war in Iraq as seen through the eyes of an elite group of U.S. Marines who spearheaded the invasion along with an embedded Rolling Stone reporter. A vivid account of the soldiers and of the forces that guided them in an often-improvised initiative.Generation Kill featuring Alexander Skarsgård and James Ransone has one or more episodes streaming with subscription on HBO MAX, streaming on HBO, available for purchase on iTunes, and 5 others. It's an action &amp; adventure and drama show with 7 episodes over 1 season. Generation Kill is no longer running and has no plans to air new episodes or seasons. It has a high IMDb audience rating of 8.5 (46,775 votes) and was well received by critics."/>
    <x v="5"/>
    <x v="1"/>
  </r>
  <r>
    <x v="351"/>
    <x v="1"/>
    <x v="1"/>
    <n v="8.3000000000000007"/>
    <x v="20"/>
    <x v="1"/>
    <s v="Hell on Wheels tells the epic story of post-Civil War America, focusing on Cullen Bohannon, a Confederate soldier who sets out to exact revenge on the Union soldiers who killed his wife. His journey takes him west to Hell on Wheels, a dangerous, raucous, lawless melting pot of a town that travels with and services the construction of the first transcontinental railroad, an engineering feat unprecedented for its time.Hell on Wheels featuring Anson Mount and Colm Meaney has one or more episodes streaming with subscription on Netflix, available for purchase on iTunes, available for purchase on Google Play, and 2 others. It's an action &amp; adventure and drama show with 58 episodes over 5 seasons. Hell on Wheels is no longer running and has no plans to air new episodes or seasons. It has a high IMDb audience rating of 8.3 (46,864 votes) and was well received by critics."/>
    <x v="0"/>
    <x v="0"/>
  </r>
  <r>
    <x v="352"/>
    <x v="7"/>
    <x v="2"/>
    <n v="7.8"/>
    <x v="20"/>
    <x v="76"/>
    <s v="A comedy-drama following a chaste young woman who is accidentally impregnated via artificial insemination as she struggles to inform her devoutly religious family and make the right choices concerning the child. Based on the telenovela &quot;Juana la virgen.&quot;Jane the Virgin featuring Gina Rodriguez and Andrea Navedo has one or more episodes streaming with subscription on Netflix, free on The CW, available for purchase on iTunes, and 4 others. It's a comedy and drama show with 101 episodes over 5 seasons. Jane the Virgin is no longer running and has no plans to air new episodes or seasons. It has a high IMDb audience rating of 7.8 (36,502 votes) and was very well received by critics."/>
    <x v="0"/>
    <x v="21"/>
  </r>
  <r>
    <x v="353"/>
    <x v="7"/>
    <x v="1"/>
    <n v="8.6999999999999993"/>
    <x v="20"/>
    <x v="54"/>
    <s v="Shōyō Hinata was inspired to play volleyball after seeing Kurasuno High School's &quot;little giant&quot; competing in the national tournament on TV. He trains relentlessly to make up for his lack of height, but suffers a crushing defeat in his first and last tournament of middle school at the hands of his rival Tobio Kageyama.  Vowing revenge against Kageyama and hoping to follow in the little giant's footsteps, Hinata joins Kurasuno High School's volleyball team.  To his initial dismay, Kageyama is also on Kurasuno's team.  The former rivals soon overcome their differences though and combine their strengths to form a legendary combo using Hinata's mobility and Kageyama's precision ball-handling.  Together with their team, they compete in prefecture tournaments and promise to meet Kurasuno's fated rival school at nationals.Haikyu!! featuring Ayumu Murase and Kaito Ishikawa has one or more episodes streaming with subscription on Netflix, streaming with subscription on Hulu, free on Crunchyroll, and 4 others. It's an animation and anime show with 77 episodes over 4 seasons. Haikyu!! has a new episode airing on October 2nd, 2020 (PDT). It has a high IMDb audience rating of 8.7 (7,353 votes)."/>
    <x v="2"/>
    <x v="9"/>
  </r>
  <r>
    <x v="354"/>
    <x v="6"/>
    <x v="2"/>
    <n v="8.1999999999999993"/>
    <x v="20"/>
    <x v="23"/>
    <s v="The trials and tribulations of the very large, colorful and imperfect Braverman family.Parenthood featuring Peter Krause and Craig T. Nelson has one or more episodes streaming with subscription on Hulu, free on IMDb TV, free on Peacock, and 5 others. It's a comedy and drama show with 103 episodes over 6 seasons. Parenthood is no longer running and has no plans to air new episodes or seasons. It has a high IMDb audience rating of 8.2 (29,863 votes) and was well received by critics."/>
    <x v="10"/>
    <x v="17"/>
  </r>
  <r>
    <x v="355"/>
    <x v="5"/>
    <x v="2"/>
    <n v="8.1999999999999993"/>
    <x v="20"/>
    <x v="55"/>
    <s v="In a reimagining of the TV classic, a newly single Latina mother raises her teen daughter and tween son with the &quot;help&quot; of her old-school mom.One Day at a Time featuring Justina Machado and Rita Moreno has one or more episodes streaming with subscription on Netflix, free on Pop, and streaming with subscription on fuboTV. It's a comedy and family show with 46 episodes over 4 seasons. One Day at a Time is still airing with no announced date for the next episode or season. It has a high IMDb audience rating of 8.2 (12,177 votes) and was very well received by critics."/>
    <x v="2"/>
    <x v="32"/>
  </r>
  <r>
    <x v="356"/>
    <x v="14"/>
    <x v="0"/>
    <n v="7.6"/>
    <x v="20"/>
    <x v="26"/>
    <s v="Based on the stories of Stephen King, the series intertwines characters and themes from the fictional town of Castle Rock.Castle Rock featuring Lizzy Caplan and Tim Robbins has one or more episodes streaming with subscription on Hulu, available for purchase on Google Play, available for purchase on Prime Video, and 2 others. It's a drama and fantasy show with 20 episodes over 2 seasons. Castle Rock is still airing with no announced date for the next episode or season. It has a high IMDb audience rating of 7.6 (36,180 votes) and was well received by critics."/>
    <x v="4"/>
    <x v="4"/>
  </r>
  <r>
    <x v="357"/>
    <x v="14"/>
    <x v="0"/>
    <n v="8.6"/>
    <x v="20"/>
    <x v="36"/>
    <s v="When the most important friend in her life seems to have disappeared without a trace, Elena Greco, a now-elderly woman immersed in a house full of books, turns on her computer and starts writing the story of their friendship.My Brilliant Friend featuring Gaia Girace and Margherita Mazzucco has one or more episodes streaming with subscription on HBO MAX, streaming on HBO, available for purchase on Google Play, and 2 others. It's a drama show with 16 episodes over 2 seasons. My Brilliant Friend is still airing with no announced date for the next episode or season. It has a high IMDb audience rating of 8.6 (8,759 votes) and was very well received by critics."/>
    <x v="4"/>
    <x v="1"/>
  </r>
  <r>
    <x v="358"/>
    <x v="4"/>
    <x v="0"/>
    <n v="8.4"/>
    <x v="20"/>
    <x v="4"/>
    <s v="In this gritty and sometimes bloody tale, sixteen year-old Wayne sets out on a dirt bike with his new crush Del to take back the 1978 Pontiac Trans Am that was stolen from his father before he died. It is Wayne and Del against the world.Wayne featuring Mark McKenna and Ciara Bravo has one or more episodes streaming with subscription on YouTube Premium, and free on YouTube Premium. It's an action &amp; adventure and comedy show with 10 episodes over 1 season. Wayne is no longer running and has no plans to air new episodes or seasons. It has a high IMDb audience rating of 8.4 (6,615 votes) and was very well received by critics."/>
    <x v="5"/>
    <x v="97"/>
  </r>
  <r>
    <x v="359"/>
    <x v="14"/>
    <x v="2"/>
    <n v="8.4"/>
    <x v="20"/>
    <x v="7"/>
    <s v="An extraordinary discovery inspires two human princes and an elven assassin to team up on an epic quest to bring peace to their warring lands.The Dragon Prince featuring Jack DeSena and Paula Burrows has one or more episodes streaming with subscription on Netflix. It's an action &amp; adventure and animation show with 27 episodes over 3 seasons. The Dragon Prince is still airing with no announced date for the next episode or season. It has a high IMDb audience rating of 8.4 (14,933 votes) and was very well received by critics."/>
    <x v="3"/>
    <x v="0"/>
  </r>
  <r>
    <x v="360"/>
    <x v="13"/>
    <x v="0"/>
    <n v="8"/>
    <x v="20"/>
    <x v="54"/>
    <s v="The Diclonius, a mutated homo sapien that is said to be selected by God and will eventually become the destruction of mankind, possesses two horns in their heads, and has a &quot;sixth sense&quot;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quot;Nyuu,&quot; and the two allow her to stay at Kouta's home. However, it appears that the evil &quot;Lucy&quot; is not dead just yet...Elfen Lied featuring Chihiro Suzuki and Sanae Kobayashi has one or more episodes streaming with subscription on Prime Video, streaming with subscription on Hulu, free on Tubi, and 1 other. It's an action &amp; adventure and animation show with 14 episodes over 1 season. Elfen Lied is no longer running and has no plans to air new episodes or seasons. It has a high IMDb audience rating of 8.0 (28,994 votes) and was very well received by critics."/>
    <x v="5"/>
    <x v="60"/>
  </r>
  <r>
    <x v="361"/>
    <x v="1"/>
    <x v="0"/>
    <n v="7.9"/>
    <x v="20"/>
    <x v="0"/>
    <s v="Set in 15th century Italy at the height of the Renaissance, The Borgias chronicles the corrupt rise of patriarch Rodrigo Borgia to the papacy, where he proceeds to commit every sin in the book to amass and retain power, influence and enormous wealth for himself and his family.The Borgias featuring Jeremy Irons and Holliday Grainger has one or more episodes streaming with subscription on Netflix, streaming on Showtime, streaming with subscription on fuboTV, and 6 others. It's an action &amp; adventure and crime show with 30 episodes over 3 seasons. The Borgias is no longer running and has no plans to air new episodes or seasons. It has a high IMDb audience rating of 7.9 (47,431 votes) and was well received by critics."/>
    <x v="3"/>
    <x v="23"/>
  </r>
  <r>
    <x v="362"/>
    <x v="9"/>
    <x v="1"/>
    <n v="8.3000000000000007"/>
    <x v="20"/>
    <x v="23"/>
    <s v="The life of a 15 year-old high school student, whose angst-ridden journey through adolescence, friendship, parents, and life teaches her what it means to grow up.My So-Called Life featuring Claire Danes and Jared Leto has one or more episodes free on ABC, free on IMDb TV, available for purchase on iTunes, and 4 others. It's a comedy and drama show with 20 episodes over 1 season. My So-Called Life is no longer running and has no plans to air new episodes or seasons. It has a high IMDb audience rating of 8.3 (18,632 votes) and was very well received by critics."/>
    <x v="5"/>
    <x v="22"/>
  </r>
  <r>
    <x v="363"/>
    <x v="6"/>
    <x v="1"/>
    <n v="8"/>
    <x v="20"/>
    <x v="55"/>
    <s v="James &quot;Jimmy&quot; Chance is a clueless 24-year-old who impregnates a serial killer during a one-night-stand. Earning custody of his daughter after the mother is sentenced to death, Jimmy relies on his oddball but well-intentioned family for support in raising the child.Raising Hope featuring Shannon Woodward and Garret Dillahunt has one or more episodes streaming with subscription on Hulu, available for purchase on iTunes, available for purchase on Google Play, and 3 others. It's a comedy and family show with 89 episodes over 4 seasons. Raising Hope is no longer running and has no plans to air new episodes or seasons. It has a high IMDb audience rating of 8.0 (34,451 votes) and was very well received by critics."/>
    <x v="2"/>
    <x v="4"/>
  </r>
  <r>
    <x v="364"/>
    <x v="8"/>
    <x v="0"/>
    <n v="8.4"/>
    <x v="20"/>
    <x v="2"/>
    <s v="When Robert “Granddad” Freeman becomes legal guardian to his two grandsons, he moves from the tough south side of Chicago to the upscale neighborhood of Woodcrest (a.k.a. &quot;The Boondocks&quot;) so he can enjoy his golden years in safety and comfort. But with Huey, a 10-year-old leftist revolutionary, and his eight-year-old misfit brother, Riley, suburbia is about to be shaken up.The Boondocks featuring Regina King and John Witherspoon has one or more episodes streaming with subscription on HBO MAX, streaming via tv everywhere with Adult Swim (Via Cable/Satellite Provider), free on Adult Swim, and 2 others. It's an action &amp; adventure and animation show with 56 episodes over 4 seasons. The Boondocks is no longer running and has no plans to air new episodes or seasons. It has a high IMDb audience rating of 8.4 (26,003 votes) and was met with mixed reviews by critics."/>
    <x v="2"/>
    <x v="98"/>
  </r>
  <r>
    <x v="365"/>
    <x v="7"/>
    <x v="0"/>
    <n v="8.5"/>
    <x v="20"/>
    <x v="22"/>
    <s v="An anthology of darkly comic twisted tales, each one taking place behind a door marked 'number 9'.Inside No. 9 featuring Reece Shearsmith and Steve Pemberton has one or more episodes streaming with subscription on HBO MAX, streaming with subscription on Hulu, streaming on BritBox, and 5 others. It's a comedy and drama show with 30 episodes over 5 seasons. Inside No. 9 is still airing with no announced date for the next episode or season. It has a high IMDb audience rating of 8.5 (11,704 votes) and was very well received by critics."/>
    <x v="0"/>
    <x v="50"/>
  </r>
  <r>
    <x v="366"/>
    <x v="7"/>
    <x v="1"/>
    <n v="7.5"/>
    <x v="20"/>
    <x v="27"/>
    <s v="Their mission is simple: Find a cure. Stop the virus. Save the world. When a global pandemic wipes out eighty percent of the planet's population, the crew of a lone naval destroyer must find a way to pull humanity from the brink of extinction.The Last Ship featuring Eric Dane and Adam Baldwin has one or more episodes streaming with subscription on Hulu, streaming via tv everywhere with TNT, streaming with subscription on Hoopla, and 6 others. It's an action &amp; adventure and drama show with 56 episodes over 5 seasons. The Last Ship is no longer running and has no plans to air new episodes or seasons. It has a better than average IMDb audience rating of 7.5 (53,545 votes) and was well received by critics."/>
    <x v="0"/>
    <x v="99"/>
  </r>
  <r>
    <x v="367"/>
    <x v="7"/>
    <x v="0"/>
    <n v="7.9"/>
    <x v="20"/>
    <x v="13"/>
    <s v="The Affair explores the emotional effects of an extramarital relationship between Noah Solloway and Alison Lockhart after the two meet in the resort town of Montauk in Long Island. Noah is a New York City schoolteacher with one novel published (book entitled A Person who Visits a Place) and he is struggling to write a second book. He is happily married with four children, but resents his dependence on his wealthy father-in-law. Alison is a young waitress trying to piece her life and marriage back together in the wake of the tragic death of her child. The story of the affair is told separately, complete with distinct memory biases, from the male and female perspectives.The Affair featuring Dominic West and Maura Tierney has one or more episodes streaming on Showtime, free on Showtime FREEview, streaming with subscription on fuboTV, and 7 others. It's a drama and mystery show with 53 episodes over 5 seasons. The Affair is no longer running and has no plans to air new episodes or seasons. It has a high IMDb audience rating of 7.9 (39,234 votes) and was well received by critics."/>
    <x v="0"/>
    <x v="31"/>
  </r>
  <r>
    <x v="368"/>
    <x v="16"/>
    <x v="1"/>
    <n v="8"/>
    <x v="20"/>
    <x v="27"/>
    <s v="In the criminal justice system, sexually-based offenses are considered especially heinous. In New York City, the dedicated detectives who investigate these vicious felonies are members of an elite squad known as the Special Victims Unit. These are their stories.Law &amp; Order: Special Victims Unit featuring Mariska Hargitay and Ice-T has one or more episodes streaming with subscription on Prime Video, streaming with subscription on Hulu, streaming via tv everywhere with NBC (Via Cable/Satellite Provider), and 11 others. It's an action &amp; adventure and crime show with 484 episodes over 21 seasons. Law &amp; Order: Special Victims Unit has a new episode airing on November 12th, 2020 (PST). It has a high IMDb audience rating of 8.0 (77,371 votes)."/>
    <x v="22"/>
    <x v="60"/>
  </r>
  <r>
    <x v="369"/>
    <x v="29"/>
    <x v="2"/>
    <n v="7.8"/>
    <x v="20"/>
    <x v="1"/>
    <s v="Pulled to the far side of the galaxy, where the Federation is 75 years away at maximum warp speed, a Starfleet ship must cooperate with Maquis rebels to find a way home.Star Trek: Voyager featuring Kate Mulgrew and Robert Beltran has one or more episodes streaming with subscription on Netflix, streaming with subscription on Prime Video, streaming with subscription on Hulu, and 6 others. It's an action &amp; adventure and drama show with 175 episodes over 7 seasons. Star Trek: Voyager is no longer running and has no plans to air new episodes or seasons. It has a high IMDb audience rating of 7.8 (57,161 votes) and was well received by critics."/>
    <x v="11"/>
    <x v="49"/>
  </r>
  <r>
    <x v="370"/>
    <x v="5"/>
    <x v="0"/>
    <n v="8.3000000000000007"/>
    <x v="20"/>
    <x v="38"/>
    <s v="Picking up one year after the events of the final broadcast episode of &quot;The Good Wife&quot;, an enormous financial scam has destroyed the reputation of a young lawyer, Maia Rindell, while simultaneously wiping out her mentor and godmother Diane Lockhart's savings. Forced out of her law firm, now called &quot;Lockhart, Deckler, Gussman, Lee, Lyman, Gilbert, Lurie, Kagan, Tannebaum &amp; Associates&quot;, they join Lucca Quinn at one of Chicago's preeminent law firms.The Good Fight featuring Christine Baranski and Cush Jumbo has one or more episodes streaming on CBS All Access, available for purchase on iTunes, available for purchase on Google Play, and 4 others. It's an action &amp; adventure and comedy show with 40 episodes over 4 seasons. The Good Fight is still airing with no announced date for the next episode or season. It has a high IMDb audience rating of 8.3 (18,983 votes) and was very well received by critics."/>
    <x v="2"/>
    <x v="96"/>
  </r>
  <r>
    <x v="371"/>
    <x v="11"/>
    <x v="1"/>
    <n v="7.8"/>
    <x v="20"/>
    <x v="51"/>
    <s v="A hilarious workplace comedy about a unique family of employees at a super-sized mega store. From the bright-eyed newbies and the seen-it-all veterans to the clueless summer hires and the in-it-for-life managers, together they hilariously tackle the day-to-day grind of rabid bargain hunters, riot-causing sales and nap-worthy training sessions.Superstore featuring America Ferrera and Ben Feldman has one or more episodes streaming with subscription on Hulu, free on NBC, streaming with subscription on fuboTV, and 6 others. It's a comedy show with 98 episodes over 5 seasons. Superstore has a new episode airing on October 22nd, 2020 (PDT). It has a high IMDb audience rating of 7.8 (20,092 votes) and was very well received by critics."/>
    <x v="0"/>
    <x v="100"/>
  </r>
  <r>
    <x v="372"/>
    <x v="4"/>
    <x v="2"/>
    <n v="8.5"/>
    <x v="20"/>
    <x v="27"/>
    <s v="Return to the world of Thra, where three Gelfling discover the horrifying secret behind the Skeksis' power and set out to ignite the fires of rebellion and save their world.The Dark Crystal: Age of Resistance featuring Anya Taylor-Joy and Nathalie Emmanuel has one or more episodes streaming with subscription on Netflix. It's an action &amp; adventure and drama show with 10 episodes over 1 season. The Dark Crystal: Age of Resistance is still airing with no announced date for the next episode or season. It has a high IMDb audience rating of 8.5 (19,862 votes) and was well received by critics."/>
    <x v="5"/>
    <x v="0"/>
  </r>
  <r>
    <x v="373"/>
    <x v="3"/>
    <x v="0"/>
    <n v="7.7"/>
    <x v="20"/>
    <x v="8"/>
    <s v="Rebellious Mickey and good-natured Gus navigate the thrills and agonies of modern relationships.Love featuring Gillian Jacobs and Paul Rust has one or more episodes streaming with subscription on Netflix. It's a comedy and drama show with 34 episodes over 3 seasons. Love is no longer running and has no plans to air new episodes or seasons. It has a high IMDb audience rating of 7.7 (35,746 votes) and was very well received by critics."/>
    <x v="3"/>
    <x v="0"/>
  </r>
  <r>
    <x v="374"/>
    <x v="14"/>
    <x v="1"/>
    <n v="8.4"/>
    <x v="20"/>
    <x v="96"/>
    <s v="Amidst the political conflict of Northern Ireland in the 1990s, five high school students square off with the universal challenges of being a teenager.Derry Girls featuring Saoirse-Monica Jackson and Louisa Harland has one or more episodes streaming with subscription on Netflix. It's a comedy show with 12 episodes over 2 seasons. Derry Girls is still airing with no announced date for the next episode or season. It has a high IMDb audience rating of 8.4 (17,559 votes) and was very well received by critics."/>
    <x v="4"/>
    <x v="0"/>
  </r>
  <r>
    <x v="375"/>
    <x v="21"/>
    <x v="1"/>
    <n v="7.4"/>
    <x v="20"/>
    <x v="3"/>
    <s v="Three siblings who move into their ancestral estate after their father's gruesome murder discover their new home's magical keys, which must be used in their stand against an evil creature who wants the keys and their powers.Locke &amp; Key featuring Darby Stanchfield and Emilia Jones has one or more episodes streaming with subscription on Netflix. It's a drama and fantasy show with 10 episodes over 1 season. Locke &amp; Key is still airing with no announced date for the next episode or season. It has a better than average IMDb audience rating of 7.4 (35,969 votes) and was well received by critics."/>
    <x v="5"/>
    <x v="0"/>
  </r>
  <r>
    <x v="376"/>
    <x v="2"/>
    <x v="1"/>
    <n v="7.5"/>
    <x v="20"/>
    <x v="3"/>
    <s v="Mary, Queen of Scots, faces political and sexual intrigue in the treacherous world of the French court.Reign featuring Adelaide Kane and Megan Follows has one or more episodes streaming with subscription on Netflix, available for purchase on iTunes, available for purchase on Google Play, and 3 others. It's a drama and fantasy show with 78 episodes over 4 seasons. Reign is no longer running and has no plans to air new episodes or seasons. It has a better than average IMDb audience rating of 7.5 (42,338 votes) and was well received by critics."/>
    <x v="2"/>
    <x v="0"/>
  </r>
  <r>
    <x v="377"/>
    <x v="11"/>
    <x v="1"/>
    <n v="8.3000000000000007"/>
    <x v="20"/>
    <x v="5"/>
    <s v="Britain is in the grip of a chilling recession... falling wages, rising prices, civil unrest - only the bankers are smiling. It's 1783 and Ross Poldark returns from the American War of Independence to his beloved Cornwall to find his world in ruins: his father dead, the family mine long since closed, his house wrecked and his sweetheart pledged to marry his cousin. But Ross finds that hope and love can be found when you are least expecting it in the wild but beautiful Cornish landscape.Poldark featuring Aidan Turner and Eleanor Tomlinson has one or more episodes streaming with subscription on Prime Video, available for purchase on iTunes, available for purchase on Google Play, and 3 others. It's a drama and history show with 43 episodes over 5 seasons. Poldark is no longer running and has no plans to air new episodes or seasons. It has a high IMDb audience rating of 8.3 (24,609 votes) and was well received by critics."/>
    <x v="0"/>
    <x v="3"/>
  </r>
  <r>
    <x v="378"/>
    <x v="3"/>
    <x v="1"/>
    <n v="7.2"/>
    <x v="20"/>
    <x v="39"/>
    <s v="A young Healer armed with an unpredictable magic guides a runaway Elf in her perilous quest to save the peoples of the Four Lands from an age-old Demon scourge.The Shannara Chronicles featuring Austin Butler and Ivana Baquero has one or more episodes streaming with subscription on Netflix, free on Tubi, available for purchase on iTunes, and 4 others. It's an action &amp; adventure and drama show with 21 episodes over 2 seasons. The Shannara Chronicles is no longer running and has no plans to air new episodes or seasons. It has a better than average IMDb audience rating of 7.2 (53,185 votes) and was well received by critics."/>
    <x v="4"/>
    <x v="21"/>
  </r>
  <r>
    <x v="379"/>
    <x v="4"/>
    <x v="0"/>
    <n v="7.6"/>
    <x v="20"/>
    <x v="12"/>
    <s v="A virus has decimated humankind. Those who survived emerged blind. Centuries later when twins are born with the mythic ability to see, their father must protect his tribe against a threatened queen.See featuring Jason Momoa and Sylvia Hoeks has one or more episodes streaming with subscription on Apple TV+. It's an action &amp; adventure and drama show with 8 episodes over 1 season. See is still airing with no announced date for the next episode or season. It has a high IMDb audience rating of 7.6 (36,775 votes) and was not well received by critics."/>
    <x v="5"/>
    <x v="52"/>
  </r>
  <r>
    <x v="380"/>
    <x v="8"/>
    <x v="1"/>
    <n v="8.5"/>
    <x v="20"/>
    <x v="54"/>
    <s v="They are neither plants nor animals. They differ from other forms of life such as the micro-organisms and the fungi. Instead they resemble the primeval body of life and are generally known as &quot;Mushi&quot;. Their existence and appearance are unknown to many and only a limited number of humans are aware of them. Ginko is a &quot;Mushi-shi&quot; who travels around to investigate and find out more about the &quot;Mushi&quot;. In the process, he also lends a helping hand to people who face problems with supernatural occurances which may be related to the &quot;Mushi&quot;.Mushi-Shi featuring Yuto Nakano and Yuji Ueda has one or more episodes streaming with subscription on Prime Video, streaming with subscription on Hulu, free on Tubi, and 3 others. It's an action &amp; adventure and animation show with 57 episodes over 3 seasons. Mushi-Shi is no longer running and has no plans to air new episodes or seasons. It has a high IMDb audience rating of 8.5 (11,472 votes) and was very well received by critics."/>
    <x v="3"/>
    <x v="60"/>
  </r>
  <r>
    <x v="381"/>
    <x v="11"/>
    <x v="1"/>
    <n v="7.7"/>
    <x v="20"/>
    <x v="12"/>
    <s v="Limitless, based on the feature film, picks up where the movie left off and follows Brian Sinclair as he discovers the power of the mysterious drug NZT, and is coerced into using his newfound drug-enhanced abilities to solve weekly cases for the FBI.Limitless featuring Jake McDorman and Jennifer Carpenter has one or more episodes streaming with subscription on Netflix, streaming on CBS All Access, free on CW Seed, and 5 others. It's an action &amp; adventure and comedy show with 22 episodes over 1 season. Limitless is no longer running and has no plans to air new episodes or seasons. It has a high IMDb audience rating of 7.7 (60,843 votes) and was met with mixed reviews by critics."/>
    <x v="5"/>
    <x v="36"/>
  </r>
  <r>
    <x v="382"/>
    <x v="5"/>
    <x v="0"/>
    <n v="8.1999999999999993"/>
    <x v="20"/>
    <x v="97"/>
    <s v="Corrupt ex-cop turned hitman Nick Sax's life is changed forever by a relentlessly positive, imaginary blue winged horse named Happy.HAPPY! featuring Christopher Meloni and Patton Oswalt has one or more episodes streaming with subscription on Netflix, available for purchase on iTunes, available for purchase on Google Play, and 3 others. It's an action &amp; adventure and comedy show with 18 episodes over 2 seasons. HAPPY! is no longer running and has no plans to air new episodes or seasons. It has a high IMDb audience rating of 8.2 (31,818 votes) and was well received by critics."/>
    <x v="4"/>
    <x v="0"/>
  </r>
  <r>
    <x v="383"/>
    <x v="8"/>
    <x v="1"/>
    <n v="7.7"/>
    <x v="20"/>
    <x v="9"/>
    <s v="When petty criminal Earl Hickey wins the lottery, he sets off on a quest to repair his questionable karma.My Name Is Earl featuring Jason Lee and Ethan Suplee has one or more episodes streaming with subscription on Hulu, available for purchase on iTunes, available for purchase on Google Play, and 3 others. It's a comedy show with 101 episodes over 4 seasons. My Name Is Earl is no longer running and has no plans to air new episodes or seasons. It has a high IMDb audience rating of 7.7 (94,157 votes) and was well received by critics."/>
    <x v="2"/>
    <x v="4"/>
  </r>
  <r>
    <x v="384"/>
    <x v="7"/>
    <x v="2"/>
    <n v="8"/>
    <x v="20"/>
    <x v="17"/>
    <s v="Set between the events of Star Wars: Episodes III and IV, the story unfolds during a dark time when the evil Galactic Empire is tightening its grip of power on the galaxy. Imperial forces have occupied a remote planet and are ruining the lives of its people. The motley but clever crew of the starship Ghost — cowboy Jedi Kanan, ace pilot Hera, street-smart teenager Ezra, the “muscle” Zeb, warrior firebrand Sabine, and cantankerous old astromech droid Chopper — is among a select few who are brave enough to stand against the Empire. Together, they will face threatening new villains, encounter colorful adversaries, embark on thrilling adventures, and become heroes with the power to ignite a rebellion.Star Wars Rebels featuring Freddie Prinze Jr. and Taylor Gray has one or more episodes streaming with subscription on Disney+, available for purchase on iTunes, available for purchase on Google Play, and 2 others. It's an action &amp; adventure and animation show with 72 episodes over 4 seasons. Star Wars Rebels is no longer running and has no plans to air new episodes or seasons. It has a high IMDb audience rating of 8.0 (27,092 votes) and was very well received by critics."/>
    <x v="2"/>
    <x v="14"/>
  </r>
  <r>
    <x v="385"/>
    <x v="27"/>
    <x v="2"/>
    <n v="8.4"/>
    <x v="20"/>
    <x v="64"/>
    <s v="The X-Men are an elite team of mutants, genetically gifted human beings with superpowers, sworn to fight for mutant rights against hostile Government agencies, whilst at the same time protecting mankind from mutant supremacist Magneto who seeks to destroy the human race in return for the atrocities committed against mutant kind.X-Men featuring Cathal J. Dodd and Catherine Disher has one or more episodes streaming with subscription on Disney+, available for purchase on iTunes, available for purchase on Google Play, and 4 others. It's an action &amp; adventure and animation show with 88 episodes over 5 seasons. X-Men is no longer running and has no plans to air new episodes or seasons. It has a high IMDb audience rating of 8.4 (36,914 votes) and was well received by critics."/>
    <x v="0"/>
    <x v="14"/>
  </r>
  <r>
    <x v="386"/>
    <x v="21"/>
    <x v="2"/>
    <n v="8.3000000000000007"/>
    <x v="20"/>
    <x v="74"/>
    <s v="Merlin’s apprentice joins Arcadia’s heroes on a time-bending adventure in Camelot, where conflict is brewing between the human, troll and magical worlds.Wizards: Tales of Arcadia featuring Lena Headey and Alfred Molina has one or more episodes streaming with subscription on Netflix. It's an action &amp; adventure and animation show with 10 episodes over 1 season. Wizards: Tales of Arcadia is no longer running and has no plans to air new episodes or seasons. It has a high IMDb audience rating of 8.3 (1,252 votes) and was very well received by critics."/>
    <x v="5"/>
    <x v="0"/>
  </r>
  <r>
    <x v="387"/>
    <x v="5"/>
    <x v="0"/>
    <n v="7.3"/>
    <x v="20"/>
    <x v="6"/>
    <s v="Daredevil, Jessica Jones, Luke Cage and Iron Fist join forces to take on common enemies as a sinister conspiracy threatens New York City.Marvel's The Defenders featuring Charlie Cox and Krysten Ritter has one or more episodes streaming with subscription on Netflix, available for purchase on iTunes, available for purchase on Google Play, and 3 others. It's an action &amp; adventure and crime show with 8 episodes over 1 season. Marvel's The Defenders is no longer running and has no plans to air new episodes or seasons. It has a better than average IMDb audience rating of 7.3 (87,353 votes) and was well received by critics."/>
    <x v="5"/>
    <x v="0"/>
  </r>
  <r>
    <x v="388"/>
    <x v="7"/>
    <x v="0"/>
    <n v="8.1"/>
    <x v="20"/>
    <x v="22"/>
    <s v="Narcissistic, brash, and self-destructive “Jimmy Shive-Overly,” thinks all relationships are doomed. Cynical, people-pleasing, and stubborn “Gretchen Cutler,” knows that relationships aren't for her. So when they meet at a wedding, it's only natural that the two of them go home together and, despite their better judgment, begin to find themselves falling for each other.You're the Worst featuring Chris Geere and Aya Cash has one or more episodes streaming with subscription on Hulu, available for purchase on iTunes, available for purchase on Google Play, and 3 others. It's a comedy and drama show with 62 episodes over 5 seasons. You're the Worst is no longer running and has no plans to air new episodes or seasons. It has a high IMDb audience rating of 8.1 (22,704 votes) and was very well received by critics."/>
    <x v="0"/>
    <x v="4"/>
  </r>
  <r>
    <x v="389"/>
    <x v="3"/>
    <x v="1"/>
    <n v="8.1"/>
    <x v="20"/>
    <x v="18"/>
    <s v="Follow the lives of two very different priests tackling one family’s case of terrifying demonic possession.The Exorcist featuring Alfonso Herrera and Ben Daniels has one or more episodes streaming with subscription on Hulu, streaming via tv everywhere with FOX (Via Cable/Satellite Provider), available for purchase on iTunes, and 6 others. It's a drama and horror show with 20 episodes over 2 seasons. The Exorcist is no longer running and has no plans to air new episodes or seasons. It has a high IMDb audience rating of 8.1 (24,466 votes) and was very well received by critics."/>
    <x v="4"/>
    <x v="101"/>
  </r>
  <r>
    <x v="390"/>
    <x v="14"/>
    <x v="1"/>
    <n v="8.1"/>
    <x v="20"/>
    <x v="10"/>
    <s v="Starting over isn’t easy, especially for small-town guy John Nolan who, after a life-altering incident, is pursuing his dream of being an LAPD officer. As the force’s oldest rookie, he’s met with skepticism from some higher-ups who see him as just a walking midlife crisis.The Rookie featuring Nathan Fillion and Melissa O'Neil has one or more episodes streaming with subscription on Hulu, free on ABC, available for purchase on iTunes, and 4 others. It's an action &amp; adventure and comedy show with 40 episodes over 2 seasons. The Rookie is still airing with no announced date for the next episode or season. It has a high IMDb audience rating of 8.1 (17,483 votes) and was well received by critics."/>
    <x v="4"/>
    <x v="17"/>
  </r>
  <r>
    <x v="391"/>
    <x v="0"/>
    <x v="1"/>
    <n v="8.1"/>
    <x v="20"/>
    <x v="0"/>
    <s v="Patrick Jane, a former celebrity psychic medium, uses his razor sharp skills of observation and expertise at &quot;reading&quot; people to solve serious crimes with the California Bureau of Investigation.The Mentalist featuring Simon Baker and Robin Tunney has one or more episodes streaming with subscription on Prime Video, available for purchase on iTunes, available for purchase on Google Play, and 3 others. It's a crime and drama show with 152 episodes over 7 seasons. The Mentalist is no longer running and has no plans to air new episodes or seasons. It has a high IMDb audience rating of 8.1 (161,674 votes)."/>
    <x v="11"/>
    <x v="3"/>
  </r>
  <r>
    <x v="392"/>
    <x v="5"/>
    <x v="1"/>
    <n v="7.3"/>
    <x v="20"/>
    <x v="71"/>
    <s v="Follow the voyages of Starfleet on their missions to discover new worlds and new life forms, and one Starfleet officer who must learn that to truly understand all things alien, you must first understand yourself.Star Trek: Discovery featuring Sonequa Martin-Green and Doug Jones has one or more episodes streaming on CBS All Access, available for purchase on iTunes, available for purchase on Google Play, and 3 others. It's an action &amp; adventure and drama show with 29 episodes over 2 seasons. Star Trek: Discovery has a new episode airing on October 15th, 2020 (PDT). It has a better than average IMDb audience rating of 7.3 (82,372 votes) and was well received by critics."/>
    <x v="4"/>
    <x v="96"/>
  </r>
  <r>
    <x v="393"/>
    <x v="1"/>
    <x v="0"/>
    <n v="8.4"/>
    <x v="20"/>
    <x v="38"/>
    <s v="A thrilling and raw crime drama following a gang of drug dealers in Hackney, London - an honest and gripping rendition of inner-city drug and gang culture.Top Boy featuring Ashley Walters and Sharon Duncan-Brewster has one or more episodes streaming with subscription on Netflix, and streaming with subscription on Acorn TV. It's a crime and drama show with 24 episodes over 3 seasons. Top Boy is no longer running and has no plans to air new episodes or seasons. It has a high IMDb audience rating of 8.4 (11,832 votes) and was very well received by critics."/>
    <x v="3"/>
    <x v="102"/>
  </r>
  <r>
    <x v="394"/>
    <x v="34"/>
    <x v="2"/>
    <n v="8.3000000000000007"/>
    <x v="20"/>
    <x v="11"/>
    <s v="Trigun takes place in the distant future on a deserted planet. Vash the Stampede is a gunfighter with a legend so ruthless he has a $60,000,000,000 bounty on his head. Entire towns evacuate at the rumor of his arrival. But the real Vash the Stampede, the enigmatic and conflicted lead character in Trigun, is more heroic, even though he usually acts like a complete idiot.TRIGUN featuring Masaya Onosaka and Hiromi Tsuru has one or more episodes streaming with subscription on Hulu, free on Tubi, streaming with subscription on Funimation, and 3 others. It's an action &amp; adventure and animation show with 26 episodes over 1 season. TRIGUN is no longer running and has no plans to air new episodes or seasons. It has a high IMDb audience rating of 8.3 (18,799 votes) and was very well received by critics."/>
    <x v="5"/>
    <x v="75"/>
  </r>
  <r>
    <x v="395"/>
    <x v="7"/>
    <x v="0"/>
    <n v="8"/>
    <x v="20"/>
    <x v="1"/>
    <s v="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Marco Polo featuring Lorenzo Richelmy and Benedict Wong has one or more episodes streaming with subscription on Netflix, free on Tubi, available for purchase on iTunes, and 4 others. It's an action &amp; adventure and drama show with 20 episodes over 2 seasons. Marco Polo is no longer running and has no plans to air new episodes or seasons. It has a high IMDb audience rating of 8.0 (62,198 votes) and was well received by critics."/>
    <x v="4"/>
    <x v="21"/>
  </r>
  <r>
    <x v="396"/>
    <x v="23"/>
    <x v="1"/>
    <n v="8.4"/>
    <x v="21"/>
    <x v="5"/>
    <s v="Drama following the lives of a group of midwives working in the poverty-stricken East End of London during the 1950s, based on the best-selling memoirs of Jennifer Worth.Call the Midwife featuring Helen George and Jenny Agutter has one or more episodes streaming with subscription on Netflix, free on PBS, streaming with subscription on Hoopla, and 6 others. It's a drama and family show with 89 episodes over 9 seasons. Call the Midwife is still airing with no announced date for the next episode or season. It has a high IMDb audience rating of 8.4 (19,306 votes) and was very well received by critics."/>
    <x v="7"/>
    <x v="103"/>
  </r>
  <r>
    <x v="397"/>
    <x v="8"/>
    <x v="2"/>
    <n v="7.4"/>
    <x v="21"/>
    <x v="9"/>
    <s v="Chris is a teenager growing up as the eldest of three children in Brooklyn, New York during the early 1980s. Uprooted to a new neighborhood and bused to a predominantly white middle school two-hours away by his strict, hard-working parents, Chris struggles to find his place while keeping his siblings in line at home and surmounting the challenges of junior high.Everybody Hates Chris featuring Tyler James Williams and Terry Crews has one or more episodes streaming with subscription on Hulu, streaming on CBS All Access, free on CBS, and 7 others. It's a comedy show with 88 episodes over 4 seasons. Everybody Hates Chris is no longer running and has no plans to air new episodes or seasons. It has a better than average IMDb audience rating of 7.4 (33,496 votes) and was very well received by critics."/>
    <x v="2"/>
    <x v="68"/>
  </r>
  <r>
    <x v="398"/>
    <x v="3"/>
    <x v="2"/>
    <n v="7.5"/>
    <x v="21"/>
    <x v="27"/>
    <s v="Tom Kirkman, a low-level cabinet member is suddenly appointed President of the United States after a catastrophic attack during the State of the Union kills everyone above him in the Presidential line of succession.Designated Survivor featuring Kiefer Sutherland and Maggie Q has one or more episodes streaming with subscription on Netflix, available for purchase on iTunes, available for purchase on Google Play, and 3 others. It's an action &amp; adventure and drama show with 54 episodes over 3 seasons. Designated Survivor is no longer running and has no plans to air new episodes or seasons. It has a better than average IMDb audience rating of 7.5 (72,105 votes) and was well received by critics."/>
    <x v="3"/>
    <x v="0"/>
  </r>
  <r>
    <x v="399"/>
    <x v="11"/>
    <x v="2"/>
    <n v="7.8"/>
    <x v="21"/>
    <x v="55"/>
    <s v="A '90s-set single-camera comedy about a hip-hop-loving Asian kid growing up in suburban Orlando, being raised by an immigrant father obsessed with all things American and an immigrant mother often bewildered by white culture.Fresh Off the Boat featuring Constance Wu and Randall Park has one or more episodes streaming with subscription on Hulu, free on ABC, available for purchase on iTunes, and 4 others. It's a comedy and family show with 117 episodes over 6 seasons. Fresh Off the Boat is no longer running and has no plans to air new episodes or seasons. It has a high IMDb audience rating of 7.8 (21,642 votes) and was very well received by critics."/>
    <x v="10"/>
    <x v="17"/>
  </r>
  <r>
    <x v="400"/>
    <x v="11"/>
    <x v="0"/>
    <n v="8"/>
    <x v="21"/>
    <x v="2"/>
    <s v="Follow the Murphy family back to the 1970s, when kids roamed wild, beer flowed freely and nothing came between a man and his TV.F is for Family featuring Bill Burr and Laura Dern has one or more episodes streaming with subscription on Netflix. It's an animation and comedy show with 36 episodes over 4 seasons. F is for Family is still airing with no announced date for the next episode or season. It has a high IMDb audience rating of 8.0 (27,697 votes) and was well received by critics."/>
    <x v="2"/>
    <x v="0"/>
  </r>
  <r>
    <x v="401"/>
    <x v="4"/>
    <x v="0"/>
    <n v="6.8"/>
    <x v="21"/>
    <x v="13"/>
    <s v="Out to avenge his mother's death, a college student pledges a secret order and lands in a war between werewolves and practitioners of dark magic.The Order featuring Jake Manley and Sarah Grey has one or more episodes streaming with subscription on Netflix. It's a drama and fantasy show with 20 episodes over 2 seasons. The Order is still airing with no announced date for the next episode or season. It has a better than average IMDb audience rating of 6.8 (18,119 votes) and was very well received by critics."/>
    <x v="4"/>
    <x v="0"/>
  </r>
  <r>
    <x v="402"/>
    <x v="4"/>
    <x v="0"/>
    <n v="7.9"/>
    <x v="21"/>
    <x v="16"/>
    <s v="In the 1960s, Israeli clerk-turned-secret agent Eli Cohen goes deep undercover inside Syria on a perilous, years-long mission to spy for Mossad.The Spy featuring Sacha Baron Cohen and Noah Emmerich has one or more episodes streaming with subscription on Netflix. It's a drama and history show with 6 episodes over 1 season. The Spy is no longer running and has no plans to air new episodes or seasons. It has a high IMDb audience rating of 7.9 (26,593 votes) and was well received by critics."/>
    <x v="5"/>
    <x v="0"/>
  </r>
  <r>
    <x v="403"/>
    <x v="3"/>
    <x v="1"/>
    <n v="8.1999999999999993"/>
    <x v="21"/>
    <x v="38"/>
    <s v="Once a powerful lawyer, Billy McBride is now burned out and washed up, spending more time in a bar than a courtroom. When he reluctantly agrees to pursue a wrongful death lawsuit against the biggest client of Cooperman &amp; McBride, the massive law firm he helped create, Billy and his ragtag team uncover a vast and deadly conspiracy, pitting them all in a life or death trial against the ultimate Goliath.Goliath featuring Billy Bob Thornton and Nina Arianda has one or more episodes streaming with subscription on Prime Video. It's a crime and drama show with 24 episodes over 3 seasons. Goliath is still airing with no announced date for the next episode or season. It has a high IMDb audience rating of 8.2 (31,666 votes) and was well received by critics."/>
    <x v="3"/>
    <x v="3"/>
  </r>
  <r>
    <x v="404"/>
    <x v="19"/>
    <x v="1"/>
    <n v="7.7"/>
    <x v="21"/>
    <x v="1"/>
    <s v="Echo is a member of a highly illegal and underground group of individuals whose personalities have been wiped clean so they can be imprinted with any number of new personas. Confined between missions to a secret facility known as the Dollhouse, the &quot;Actives&quot; are hired by the wealthy, powerful and connected to wholly become—with mind, personality and physiology—whomever the client wants or needs them to be. They know no other life than the specific engagements they are in at that time—or do they?Dollhouse featuring Eliza Dushku and Fran Kranz has one or more episodes streaming with subscription on Hulu, available for purchase on iTunes, available for purchase on Google Play, and 3 others. It's an action &amp; adventure and drama show with 26 episodes over 2 seasons. Dollhouse is no longer running and has no plans to air new episodes or seasons. It has a high IMDb audience rating of 7.7 (45,837 votes) and was well received by critics."/>
    <x v="4"/>
    <x v="4"/>
  </r>
  <r>
    <x v="405"/>
    <x v="21"/>
    <x v="1"/>
    <n v="7.3"/>
    <x v="21"/>
    <x v="0"/>
    <s v="A web of secrets sends family man Adam Price on a desperate quest to uncover the truth about the people closest to him.The Stranger featuring Richard Armitage and Siobhan Finneran has one or more episodes streaming with subscription on Netflix. It's a crime and drama show with 8 episodes over 1 season. The Stranger is no longer running and has no plans to air new episodes or seasons. It has a better than average IMDb audience rating of 7.3 (30,007 votes) and was very well received by critics."/>
    <x v="5"/>
    <x v="0"/>
  </r>
  <r>
    <x v="406"/>
    <x v="5"/>
    <x v="0"/>
    <n v="8.1"/>
    <x v="21"/>
    <x v="85"/>
    <s v="The story of the legalization and subsequent rise of the porn industry in New York’s Times Square from the early ’70s through the mid ’80s, exploring the rough-and-tumble world that existed there until the rise of HIV, the violence of the cocaine epidemic and the renewed real estate market ended the bawdy turbulence of the area.The Deuce featuring James Franco and Maggie Gyllenhaal has one or more episodes streaming with subscription on HBO MAX, streaming on HBO, available for purchase on iTunes, and 4 others. It's a drama show with 25 episodes over 3 seasons. The Deuce is no longer running and has no plans to air new episodes or seasons. It has a high IMDb audience rating of 8.1 (23,732 votes) and was very well received by critics."/>
    <x v="3"/>
    <x v="1"/>
  </r>
  <r>
    <x v="407"/>
    <x v="7"/>
    <x v="0"/>
    <n v="7.3"/>
    <x v="21"/>
    <x v="3"/>
    <s v="A high concept thriller that tells the story of Dr. Ephraim Goodweather, the head of the Center for Disease Control Canary Team in New York City. He and his team are called upon to investigate a mysterious viral outbreak with hallmarks of an ancient and evil strain of vampirism. As the strain spreads, Eph, his team, and an assembly of everyday New Yorkers, wage war for the fate of humanity itself.The Strain featuring Corey Stoll and Kevin Durand has one or more episodes streaming with subscription on Hulu, available for purchase on iTunes, available for purchase on Google Play, and 3 others. It's a comedy and drama show with 46 episodes over 4 seasons. The Strain is no longer running and has no plans to air new episodes or seasons. It has a better than average IMDb audience rating of 7.3 (74,354 votes) and was well received by critics."/>
    <x v="2"/>
    <x v="4"/>
  </r>
  <r>
    <x v="408"/>
    <x v="11"/>
    <x v="0"/>
    <n v="8"/>
    <x v="21"/>
    <x v="16"/>
    <s v="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Bloodline featuring Kyle Chandler and Linda Cardellini has one or more episodes streaming with subscription on Netflix, available for purchase on iTunes, available for purchase on Google Play, and 3 others. It's a crime and drama show with 33 episodes over 3 seasons. Bloodline is no longer running and has no plans to air new episodes or seasons. It has a high IMDb audience rating of 8.0 (42,573 votes) and was met with mixed reviews by critics."/>
    <x v="3"/>
    <x v="0"/>
  </r>
  <r>
    <x v="409"/>
    <x v="1"/>
    <x v="1"/>
    <n v="7.7"/>
    <x v="21"/>
    <x v="76"/>
    <s v="The story of two teenage girls who discover they were accidentally switched as newborns in the hospital. Bay Kennish grew up in a wealthy family with two parents and a brother, while Daphne Vasquez, who lost her hearing at an early age due to a case of meningitis, grew up with a single mother in a working-class neighborhood. Things come to a dramatic head when both families meet and struggle to learn how to live together for the sake of the girls.Switched at Birth featuring Vanessa Marano and Katie Leclerc has one or more episodes free on Freeform, available for purchase on iTunes, available for purchase on Google Play, and 2 others. It's a drama and family show with 103 episodes over 5 seasons. Switched at Birth is no longer running and has no plans to air new episodes or seasons. It has a high IMDb audience rating of 7.7 (22,253 votes) and was very well received by critics."/>
    <x v="0"/>
    <x v="22"/>
  </r>
  <r>
    <x v="410"/>
    <x v="14"/>
    <x v="0"/>
    <n v="8"/>
    <x v="21"/>
    <x v="18"/>
    <s v="A chilling anthology series featuring stories of people in terrifying situations inspired by true historical events.The Terror featuring George Takei and Kiki Sukezane has one or more episodes streaming with subscription on Hulu, available for purchase on iTunes, available for purchase on Google Play, and 4 others. It's an action &amp; adventure and drama show with 20 episodes over 2 seasons. The Terror is still airing with no announced date for the next episode or season. It has a high IMDb audience rating of 8.0 (35,106 votes) and was well received by critics."/>
    <x v="4"/>
    <x v="4"/>
  </r>
  <r>
    <x v="411"/>
    <x v="22"/>
    <x v="2"/>
    <n v="7.9"/>
    <x v="21"/>
    <x v="55"/>
    <s v="Will, a street-smart teenager, moves from the tough streets of West Philly to posh Bel-Air to live with his Uncle Philip, Aunt Vivian, his cousins — spoiled Hilary, preppy Carlton and young Ashley — and their sophisticated British butler, Geoffrey. Though Will’s antics and upbringing contrast greatly with the upper-class lifestyle of his extended relatives, he soon finds himself right at home as a loved part of the family.The Fresh Prince of Bel-Air featuring Will Smith and James Avery has one or more episodes streaming with subscription on HBO MAX, available for purchase on iTunes, available for purchase on Google Play, and 4 others. It's a comedy and family show with 149 episodes over 6 seasons. The Fresh Prince of Bel-Air is no longer running and has no plans to air new episodes or seasons. It has a high IMDb audience rating of 7.9 (117,214 votes)."/>
    <x v="10"/>
    <x v="57"/>
  </r>
  <r>
    <x v="412"/>
    <x v="1"/>
    <x v="1"/>
    <n v="7.5"/>
    <x v="21"/>
    <x v="22"/>
    <s v="An irreverent look at the conflict, chaos and humor that defines teenage life through the eyes of 15-year-old Jenna Hamilton whose life begins to change when a simple accident becomes an epic misunderstanding and is blown way out of proportion. Narration in the first-person voice of Jenna's blog posts captures the humor within the struggles and experiences everyone can relate to from their formative years.Awkward. featuring Ashley Rickards and Beau Mirchoff has one or more episodes streaming with subscription on Prime Video, streaming with subscription on Hulu, streaming via tv everywhere with MTV (Via Cable/Satellite Provider), and 5 others. It's a comedy and drama show with 91 episodes over 5 seasons. Awkward. is no longer running and has no plans to air new episodes or seasons. It has a better than average IMDb audience rating of 7.5 (42,164 votes) and was well received by critics."/>
    <x v="0"/>
    <x v="104"/>
  </r>
  <r>
    <x v="413"/>
    <x v="21"/>
    <x v="0"/>
    <n v="8.1"/>
    <x v="21"/>
    <x v="23"/>
    <s v="Set in London, where gratification is only an app away, the story centers on Arabella, a carefree, self-assured Londoner with a group of great friends, a boyfriend in Italy, and a burgeoning writing career. But when her drink is spiked, she must question and rebuild every element of her life.I May Destroy You featuring Michaela Coel and Weruche Opia has one or more episodes streaming with subscription on HBO MAX, and streaming on HBO. It's a comedy and drama show with 12 episodes over 1 season. I May Destroy You is no longer running and has no plans to air new episodes or seasons. It has a high IMDb audience rating of 8.1 (5,253 votes) and was very well received by critics."/>
    <x v="5"/>
    <x v="1"/>
  </r>
  <r>
    <x v="414"/>
    <x v="7"/>
    <x v="1"/>
    <n v="8.1999999999999993"/>
    <x v="21"/>
    <x v="0"/>
    <s v="A gripping anthological relationship thriller series exploring the emotional fallout of a child's abduction not only on the family but on the wider community, told over two time frames.The Missing featuring David Morrissey and James Nesbitt has one or more episodes streaming with subscription on Prime Video, streaming on Starz, available for purchase on iTunes, and 4 others. It's a crime and drama show with 16 episodes over 2 seasons. The Missing is no longer running and has no plans to air new episodes or seasons. It has a high IMDb audience rating of 8.2 (20,640 votes) and was very well received by critics."/>
    <x v="4"/>
    <x v="105"/>
  </r>
  <r>
    <x v="415"/>
    <x v="7"/>
    <x v="1"/>
    <n v="7.5"/>
    <x v="21"/>
    <x v="39"/>
    <s v="A man struggling with his faith is haunted by the sins of his past but is suddenly thrust into the role of defending humanity from the gathering forces of darkness.Constantine featuring Matt Ryan and Angélica Celaya has one or more episodes free on CW Seed, streaming with subscription on DC Universe, available for purchase on iTunes, and 6 others. It's an action &amp; adventure and drama show with 14 episodes over 1 season. Constantine is no longer running and has no plans to air new episodes or seasons. It has a better than average IMDb audience rating of 7.5 (48,021 votes) and was well received by critics."/>
    <x v="5"/>
    <x v="106"/>
  </r>
  <r>
    <x v="416"/>
    <x v="11"/>
    <x v="0"/>
    <n v="8.1999999999999993"/>
    <x v="21"/>
    <x v="51"/>
    <s v="Rob Delaney and Sharon Horgan write and star in a comedy that follows an American man and an Irish woman who make a bloody mess as they struggle to fall in love in London.Catastrophe featuring Sharon Horgan and Rob Delaney has one or more episodes streaming with subscription on Prime Video, and available for purchase on Prime Video. It's a comedy show with 24 episodes over 4 seasons. Catastrophe is no longer running and has no plans to air new episodes or seasons. It has a high IMDb audience rating of 8.2 (15,069 votes) and was very well received by critics."/>
    <x v="2"/>
    <x v="3"/>
  </r>
  <r>
    <x v="417"/>
    <x v="24"/>
    <x v="2"/>
    <n v="7.8"/>
    <x v="21"/>
    <x v="7"/>
    <s v="The Teen Titans are five heroes under one roof. Their names: Robin, Starfire, Raven, Cyborg, and Beast Boy They live in a large tower in the shape of a T that they call Titan Tower. No secret identities. No school. Just superheroes being superheroes. They must go up against their arch nemesis, Slade, and his evil minions. What he really plans to do is unknown but one thing's for sure... he's an evil madman.Teen Titans featuring Hynden Walch and Scott Menville has one or more episodes streaming with subscription on HBO MAX, streaming with subscription on DC Universe, available for purchase on iTunes, and 4 others. It's an action &amp; adventure and animation show with 66 episodes over 5 seasons. Teen Titans is no longer running and has no plans to air new episodes or seasons. It has a high IMDb audience rating of 7.8 (25,529 votes) and was very well received by critics."/>
    <x v="0"/>
    <x v="59"/>
  </r>
  <r>
    <x v="418"/>
    <x v="35"/>
    <x v="2"/>
    <n v="8.1999999999999993"/>
    <x v="21"/>
    <x v="38"/>
    <s v="Columbo is a friendly, verbose, disheveled-looking police detective who is consistently underestimated by his suspects. Despite his unprepossessing appearance and apparent absentmindedness, he shrewdly solves all of his cases and secures all evidence needed for indictment. His formidable eye for detail and meticulously dedicated approach often become clear to the killer only late in the storyline.Columbo featuring Peter Falk has one or more episodes free on IMDb TV, free on Peacock, and available for purchase on Prime Video. It's a crime and drama show with 72 episodes over 10 seasons. Columbo is no longer running and has no plans to air new episodes or seasons. It has a high IMDb audience rating of 8.2 (26,411 votes)."/>
    <x v="6"/>
    <x v="22"/>
  </r>
  <r>
    <x v="419"/>
    <x v="23"/>
    <x v="0"/>
    <n v="8.1"/>
    <x v="21"/>
    <x v="38"/>
    <s v="A drama set in the East End of London in 1889, during the aftermath of the &quot;Ripper&quot; murders. The action centres around the notorious H Division – the police precinct from hell – which is charged with keeping order in the chaotic streets of Whitechapel. Ripper Street explores the lives of characters trying to recover from the Ripper's legacy, from crimes that have not only irretrievably altered their lives, but the very fabric of their city. At the drama's heart our detectives try to bring a little light into the dark world they inhabit.Ripper Street featuring Matthew Macfadyen and Jerome Flynn has one or more episodes streaming with subscription on Netflix, streaming with subscription on Hoopla, available for purchase on iTunes, and 6 others. It's a crime and drama show with 38 episodes over 5 seasons. Ripper Street is no longer running and has no plans to air new episodes or seasons. It has a high IMDb audience rating of 8.1 (18,836 votes) and was very well received by critics."/>
    <x v="0"/>
    <x v="82"/>
  </r>
  <r>
    <x v="420"/>
    <x v="36"/>
    <x v="1"/>
    <n v="8.5"/>
    <x v="21"/>
    <x v="84"/>
    <s v="A stranded spaceship pilot captured by mad scientists survives a blitz of cheesy B movies by riffing on them with his funny robot pals.Mystery Science Theater 3000 featuring Michael J. Nelson and Kevin Murphy has one or more episodes streaming with subscription on Netflix, streaming with subscription on Hulu, streaming via tv everywhere with IFC, and 5 others. It's a comedy and fantasy show with 200 episodes over 12 seasons. Mystery Science Theater 3000 is no longer running and has no plans to air new episodes or seasons. It has a high IMDb audience rating of 8.5 (22,723 votes) and was well received by critics."/>
    <x v="14"/>
    <x v="9"/>
  </r>
  <r>
    <x v="421"/>
    <x v="4"/>
    <x v="0"/>
    <n v="8"/>
    <x v="21"/>
    <x v="88"/>
    <s v="A seasonal anthology series that tells startling, stranger-than-fiction true crime stories with the first season following Gypsy Blanchard, a girl trying to escape the toxic relationship she has with her overprotective mother.The Act featuring Patricia Arquette and Joey King has one or more episodes streaming with subscription on Hulu, available for purchase on Google Play, available for purchase on VUDU, and 1 other. It's a biography and crime show with 8 episodes over 1 season. The Act is still airing with no announced date for the next episode or season. It has a high IMDb audience rating of 8.0 (17,489 votes) and was very well received by critics."/>
    <x v="5"/>
    <x v="4"/>
  </r>
  <r>
    <x v="422"/>
    <x v="13"/>
    <x v="2"/>
    <n v="7.3"/>
    <x v="21"/>
    <x v="12"/>
    <s v="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he 4400 featuring Joel Gretsch and Jacqueline McKenzie has one or more episodes streaming with subscription on Netflix. It's a drama and fantasy show with 46 episodes over 4 seasons. The 4400 is no longer running and has no plans to air new episodes or seasons. It has a better than average IMDb audience rating of 7.3 (41,875 votes) and was very well received by critics."/>
    <x v="2"/>
    <x v="0"/>
  </r>
  <r>
    <x v="423"/>
    <x v="21"/>
    <x v="0"/>
    <n v="7.8"/>
    <x v="21"/>
    <x v="61"/>
    <s v="The intertwined fates of the picture-perfect Richardson family and an enigmatic mother and daughter who upend their lives. Explore the weight of secrets, the nature of art and identity, the ferocious pull of motherhood – and the danger in believing that following the rules can avert disaster.Little Fires Everywhere featuring Reese Witherspoon and Kerry Washington has one or more episodes streaming with subscription on Hulu, and available for purchase on VUDU. It's a drama show with 8 episodes over 1 season. Little Fires Everywhere is no longer running and has no plans to air new episodes or seasons. It has a high IMDb audience rating of 7.8 (19,714 votes) and was well received by critics."/>
    <x v="5"/>
    <x v="4"/>
  </r>
  <r>
    <x v="424"/>
    <x v="5"/>
    <x v="0"/>
    <n v="7.7"/>
    <x v="21"/>
    <x v="76"/>
    <s v="Brothel owner, Margaret Wells, struggles to raise her daughters in London during the 18th century.Harlots featuring Roy Beck and Danny Sapani has one or more episodes streaming with subscription on Hulu, and available for purchase on iTunes. It's a drama and family show with 24 episodes over 3 seasons. Harlots is still airing with no announced date for the next episode or season. It has a high IMDb audience rating of 7.7 (6,269 votes) and was very well received by critics."/>
    <x v="3"/>
    <x v="4"/>
  </r>
  <r>
    <x v="425"/>
    <x v="13"/>
    <x v="0"/>
    <n v="8.1"/>
    <x v="21"/>
    <x v="11"/>
    <s v="For as long as he can remember, Ichigo Kurosaki has been able to see ghosts. But when he meets Rukia, a Soul Reaper who battles evil spirits known as Hollows, he finds his life is changed forever. Now, with a newfound wealth of spiritual energy, Ichigo discovers his true calling: to protect the living and the dead from evil.Bleach featuring Masakazu Morita and Fumiko Orikasa has one or more episodes streaming with subscription on Netflix, streaming with subscription on Hulu, free on PlutoTV, and 3 others. It's an action &amp; adventure and animation show with 1,223 episodes over 17 seasons. Bleach is no longer running and has no plans to air new episodes or seasons. It has a high IMDb audience rating of 8.1 (42,236 votes)."/>
    <x v="21"/>
    <x v="9"/>
  </r>
  <r>
    <x v="426"/>
    <x v="24"/>
    <x v="1"/>
    <n v="8.1"/>
    <x v="21"/>
    <x v="22"/>
    <s v="When her life comes to an abrupt end, George discovers that death is nothing like she thought it would be. Recruited to collect the souls of others as they die, she suddenly finds herself an unwilling participant in a line of work she never knew existed: Grim Reaping!Dead Like Me featuring Ellen Muth and Mandy Patinkin has one or more episodes free on VUDU, free on IMDb TV, available for purchase on iTunes, and 1 other. It's a comedy and crime show with 32 episodes over 2 seasons. Dead Like Me is no longer running and has no plans to air new episodes or seasons. It has a high IMDb audience rating of 8.1 (39,532 votes) and was well received by critics."/>
    <x v="4"/>
    <x v="22"/>
  </r>
  <r>
    <x v="427"/>
    <x v="8"/>
    <x v="1"/>
    <n v="8.3000000000000007"/>
    <x v="21"/>
    <x v="22"/>
    <s v="Andy Millman gave up his day job five years ago in the hope of achieving the big time, but he’s yet to land a speaking part, let alone saunter down the red carpet to pick up an Oscar. He remains optimistic however, as rubbing shoulders with the A-list on-set only serves to reinforce his belief that the big time is just a job or two away.Extras featuring Ricky Gervais and Ashley Jensen has one or more episodes streaming with subscription on Netflix, streaming with subscription on Prime Video, available for purchase on Google Play, and 2 others. It's a comedy and drama show with 12 episodes over 2 seasons. Extras is no longer running and has no plans to air new episodes or seasons. It has a high IMDb audience rating of 8.3 (52,133 votes) and was very well received by critics."/>
    <x v="4"/>
    <x v="107"/>
  </r>
  <r>
    <x v="428"/>
    <x v="21"/>
    <x v="0"/>
    <n v="6.4"/>
    <x v="21"/>
    <x v="0"/>
    <s v="Down deep in the Mississippi Delta, Trap music meets film noir in this kaleidoscopic story of a little-strip-club-that-could and the big characters who come through its doors—the hopeful, the lost, the broken, the ballers, the beautiful, and the damned.P-Valley featuring Brandee Evans and Nicco Annan has one or more episodes streaming on Starz. It's a crime and drama show with 8 episodes over 1 season. P-Valley is still airing with no announced date for the next episode or season. It has an average IMDb audience rating of 6.4 (1,437 votes) and was very well received by critics."/>
    <x v="5"/>
    <x v="72"/>
  </r>
  <r>
    <x v="429"/>
    <x v="8"/>
    <x v="1"/>
    <n v="7.3"/>
    <x v="21"/>
    <x v="2"/>
    <s v="The series focuses on an eccentric motley crew that is the Smith family and their three housemates: Father, husband, and breadwinner Stan Smith; his better half housewife, Francine Smith; their college-aged daughter, Hayley Smith; and their high-school-aged son, Steve Smith. Outside of the Smith family, there are three additional main characters, including Hayley's boyfriend turned husband, Jeff Fischer; the family's man-in-a-goldfish-body pet, Klaus; and most notably the family's zany alien, Roger, who is &quot;full of masquerades, brazenness, and shocking antics.&quot;American Dad! featuring Seth MacFarlane and Wendy Schaal has one or more episodes streaming with subscription on Hulu, streaming via tv everywhere with TBS, streaming via tv everywhere with Adult Swim (Via Cable/Satellite Provider), and 6 others. It's an animation and comedy show with 312 episodes over 17 seasons. American Dad! is still airing with no announced date for the next episode or season. It has a better than average IMDb audience rating of 7.3 (114,320 votes)."/>
    <x v="21"/>
    <x v="18"/>
  </r>
  <r>
    <x v="430"/>
    <x v="2"/>
    <x v="0"/>
    <n v="8"/>
    <x v="21"/>
    <x v="1"/>
    <s v="The series follows the &quot;untold&quot; story of Leonardo Da Vinci: the genius during his early years in Renaissance Florence. As a 25-year old artist, inventor, swordsman, lover, dreamer and idealist, he struggles to live within the confines of his own reality and time as he begins to not only see the future, but invent it.Da Vinci's Demons featuring Tom Riley and Laura Haddock has one or more episodes streaming on Starz, available for purchase on iTunes, available for purchase on Google Play, and 3 others. It's an action &amp; adventure and biography show with 28 episodes over 3 seasons. Da Vinci's Demons is no longer running and has no plans to air new episodes or seasons. It has a high IMDb audience rating of 8.0 (72,552 votes) and was well received by critics."/>
    <x v="3"/>
    <x v="72"/>
  </r>
  <r>
    <x v="431"/>
    <x v="21"/>
    <x v="1"/>
    <n v="8.1999999999999993"/>
    <x v="21"/>
    <x v="22"/>
    <s v="After an unusual event, Zoey Clarke, a whip-smart computer coder forging her way in San Francisco, suddenly starts to hear the innermost wants, thoughts and desires of the people around her through popular songs.Zoey's Extraordinary Playlist featuring Jane Levy and Skylar Astin has one or more episodes streaming with subscription on Hulu, free on NBC, streaming with subscription on fuboTV, and 4 others. It's a comedy and drama show with 12 episodes over 1 season. Zoey's Extraordinary Playlist is still airing with no announced date for the next episode or season. It has a high IMDb audience rating of 8.2 (8,174 votes) and was well received by critics."/>
    <x v="5"/>
    <x v="100"/>
  </r>
  <r>
    <x v="432"/>
    <x v="34"/>
    <x v="1"/>
    <n v="8.5"/>
    <x v="21"/>
    <x v="55"/>
    <s v="The show where everything's made up and the points don't matter. Not a talk show, not a sitcom, not a game show, Whose Line Is It Anyway? is a completely unique concept to network television. Four talented actors perform completely unrehearsed skits and games in front of a studio audience. Host Drew Carey sets the scene, with contributions from the audience, but the actors rely completely on their quick wit and improvisational skills. It's genuinely improvised, so anything can happen - and often does.Whose Line Is It Anyway? featuring Drew Carey and Ryan Stiles has one or more episodes streaming with subscription on HBO MAX, free on The CW, free on Tubi, and 7 others. It's a comedy and family show with 483 episodes over 16 seasons. Whose Line Is It Anyway? is no longer running and has no plans to air new episodes or seasons. It has a high IMDb audience rating of 8.5 (39,453 votes)."/>
    <x v="23"/>
    <x v="108"/>
  </r>
  <r>
    <x v="433"/>
    <x v="11"/>
    <x v="1"/>
    <n v="7.8"/>
    <x v="21"/>
    <x v="8"/>
    <s v="Liza Miller, a suddenly single stay-at-home mother, tries to get back into the working world, only to find it’s nearly impossible to start at the bottom at 40-year old. When a chance encounter convinces her she looks younger than she is, Liza tries to pass herself off as 26 and lands a job as an assistant at Empirical Press. Now she just has to make sure no one finds out the secret only she and her best friend Maggie share.Younger featuring Sutton Foster and Hilary Duff has one or more episodes streaming with subscription on Hulu, free on TV Land, streaming via tv everywhere with TV Land (Via Cable/Satellite Provider), and 6 others. It's a comedy and drama show with 72 episodes over 6 seasons. Younger is still airing with no announced date for the next episode or season. It has a high IMDb audience rating of 7.8 (16,580 votes) and was very well received by critics."/>
    <x v="10"/>
    <x v="109"/>
  </r>
  <r>
    <x v="434"/>
    <x v="2"/>
    <x v="0"/>
    <n v="8.5"/>
    <x v="21"/>
    <x v="19"/>
    <s v="After breaking up with his girlfriend, Josh comes to the realization that he is homosexual. With the support of his now ex girlfriend Claire, and his best friend and house mate Tom, Josh must help his mother with her battle with depression and the rest of his family embrace his new found lifestyle.Please Like Me featuring Josh Thomas and Thomas Ward has one or more episodes streaming with subscription on Hulu, available for purchase on iTunes, available for purchase on Google Play, and 2 others. It's a comedy and drama show with 32 episodes over 4 seasons. Please Like Me is no longer running and has no plans to air new episodes or seasons. It has a high IMDb audience rating of 8.5 (14,018 votes) and was very well received by critics."/>
    <x v="2"/>
    <x v="4"/>
  </r>
  <r>
    <x v="435"/>
    <x v="10"/>
    <x v="2"/>
    <n v="8.6999999999999993"/>
    <x v="21"/>
    <x v="98"/>
    <s v="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quot;Freddie&quot; Flintoff.Top Gear featuring Chris Harris and Paddy McGuinness has one or more episodes streaming with subscription on HBO MAX, streaming with subscription on Prime Video, streaming via tv everywhere with BBC America (Via Cable/Satellite Provider), and 10 others. It's a comedy and documentary show with 224 episodes over 28 seasons. Top Gear is still airing with no announced date for the next episode or season. It has a high IMDb audience rating of 8.7 (106,763 votes)."/>
    <x v="24"/>
    <x v="110"/>
  </r>
  <r>
    <x v="436"/>
    <x v="3"/>
    <x v="1"/>
    <n v="8.1"/>
    <x v="21"/>
    <x v="13"/>
    <s v="Hundreds of years from now, the last surviving humans discover the means of sending consciousness back through time, directly into people in the 21st century. These &quot;travelers&quot; assume the lives of seemingly random people, while secretly working as teams to perform missions in order to save humanity from a terrible future.Travelers featuring Eric McCormack and MacKenzie Porter has one or more episodes streaming with subscription on Netflix, available for purchase on iTunes, available for purchase on Google Play, and 2 others. It's an action &amp; adventure and drama show with 34 episodes over 3 seasons. Travelers is no longer running and has no plans to air new episodes or seasons. It has a high IMDb audience rating of 8.1 (42,938 votes)."/>
    <x v="3"/>
    <x v="0"/>
  </r>
  <r>
    <x v="437"/>
    <x v="3"/>
    <x v="1"/>
    <n v="7.9"/>
    <x v="21"/>
    <x v="27"/>
    <s v="Teresa flees Mexico after her drug-runner boyfriend is murdered. Settling in Dallas, she looks to become the country's reigning drug smuggler and to avenge her lover's murder.Queen of the South featuring Alice Braga and Hemky Madera has one or more episodes streaming with subscription on Netflix, streaming via tv everywhere with USA (Via Cable/Satellite Provider), available for purchase on iTunes, and 5 others. It's an action &amp; adventure and crime show with 53 episodes over 4 seasons. Queen of the South is still airing with no announced date for the next episode or season. It has a high IMDb audience rating of 7.9 (17,345 votes) and was well received by critics."/>
    <x v="2"/>
    <x v="111"/>
  </r>
  <r>
    <x v="438"/>
    <x v="11"/>
    <x v="3"/>
    <n v="8.6"/>
    <x v="21"/>
    <x v="99"/>
    <s v="In this Emmy-nominated docuseries, find out what's inside the kitchens and minds of the international culinary stars who are redefining gourmet food.Chef's Table has one or more episodes streaming with subscription on Netflix. It's a documentary and food show with 32 episodes over 6 seasons. Chef's Table is still airing with no announced date for the next episode or season. It has a high IMDb audience rating of 8.6 (12,780 votes) and was very well received by critics."/>
    <x v="10"/>
    <x v="0"/>
  </r>
  <r>
    <x v="439"/>
    <x v="11"/>
    <x v="0"/>
    <n v="6.9"/>
    <x v="21"/>
    <x v="18"/>
    <s v="What did the world look like as it was transforming into the horrifying apocalypse depicted in &quot;The Walking Dead&quot;? This spin-off set in Los Angeles, following new characters as they face the beginning of the end of the world, will answer that question.Fear the Walking Dead featuring Alycia Debnam-Carey and Danay García has one or more episodes streaming with subscription on Hulu, streaming with subscription on fuboTV, available for purchase on iTunes, and 4 others. It's an action &amp; adventure and drama show with 70 episodes over 6 seasons. Fear the Walking Dead has a new episode airing on October 11th, 2020 (PDT). It has a better than average IMDb audience rating of 6.9 (107,495 votes) and was well received by critics."/>
    <x v="10"/>
    <x v="112"/>
  </r>
  <r>
    <x v="440"/>
    <x v="0"/>
    <x v="2"/>
    <n v="7.9"/>
    <x v="21"/>
    <x v="39"/>
    <s v="The unlikely friendship between Merlin, a young man gifted with extraordinary magical powers, and Prince Arthur, heir to the crown of Camelot.Merlin featuring Colin Morgan and Bradley James has one or more episodes streaming with subscription on Netflix, streaming with subscription on Prime Video, streaming with subscription on Hulu, and 7 others. It's an action &amp; adventure and animation show with 65 episodes over 5 seasons. Merlin is no longer running and has no plans to air new episodes or seasons. It has a high IMDb audience rating of 7.9 (71,614 votes)."/>
    <x v="0"/>
    <x v="20"/>
  </r>
  <r>
    <x v="441"/>
    <x v="4"/>
    <x v="0"/>
    <n v="8"/>
    <x v="21"/>
    <x v="22"/>
    <s v="Ramy, the son of Egyptian immigrants, is on a spiritually conflicting journey in his New Jersey neighborhood, pulled between his Muslim community that thinks life is a constant test, his millennial friends who think life is full of endless possibilities, and a God who's always watching.Ramy featuring Ramy Youssef and May Calamawy has one or more episodes streaming with subscription on Hulu, available for purchase on Google Play, and available for purchase on YouTube. It's a comedy and drama show with 20 episodes over 2 seasons. Ramy is still airing with no announced date for the next episode or season. It has a high IMDb audience rating of 8.0 (8,142 votes) and was very well received by critics."/>
    <x v="4"/>
    <x v="4"/>
  </r>
  <r>
    <x v="442"/>
    <x v="11"/>
    <x v="2"/>
    <n v="6.3"/>
    <x v="21"/>
    <x v="3"/>
    <s v="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Supergirl featuring Melissa Benoist and Chyler Leigh has one or more episodes streaming with subscription on Netflix, free on The CW, available for purchase on iTunes, and 5 others. It's an action &amp; adventure and drama show with 106 episodes over 5 seasons. Supergirl is still airing with no announced date for the next episode or season. It has an average IMDb audience rating of 6.3 (108,351 votes) and was well received by critics."/>
    <x v="0"/>
    <x v="21"/>
  </r>
  <r>
    <x v="443"/>
    <x v="19"/>
    <x v="0"/>
    <n v="8.1999999999999993"/>
    <x v="21"/>
    <x v="20"/>
    <s v="Party Down is an American comedy television series that follows a Los Angeles, California, catering team for the titular company. The sextet of aspiring Hollywood actors and writers, as well as drifting lost souls, work small-time catering gigs while hoping for their break or some positive change in their lives.Party Down featuring Ken Marino and Adam Scott has one or more episodes streaming on Starz, available for purchase on iTunes, available for purchase on Google Play, and 3 others. It's a comedy show with 20 episodes over 2 seasons. Party Down is no longer running and has no plans to air new episodes or seasons. It has a high IMDb audience rating of 8.2 (27,161 votes) and was very well received by critics."/>
    <x v="4"/>
    <x v="72"/>
  </r>
  <r>
    <x v="444"/>
    <x v="6"/>
    <x v="1"/>
    <n v="7.5"/>
    <x v="21"/>
    <x v="0"/>
    <s v="FBI agent Audrey Parker arrives in the small town of Haven, Maine to solve a murder and soon discovers the town's many secrets—which also hold the key to unlocking the mysteries of her lost past.Haven featuring Emily Rose and Maurice Dean Wint has one or more episodes streaming with subscription on Netflix, free on Tubi, available for purchase on iTunes, and 5 others. It's a crime and drama show with 78 episodes over 5 seasons. Haven is no longer running and has no plans to air new episodes or seasons. It has a better than average IMDb audience rating of 7.5 (34,669 votes) and was met with mixed reviews by critics."/>
    <x v="0"/>
    <x v="21"/>
  </r>
  <r>
    <x v="445"/>
    <x v="16"/>
    <x v="2"/>
    <n v="8.1"/>
    <x v="21"/>
    <x v="46"/>
    <s v="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SpongeBob SquarePants featuring Tom Kenny and Bill Fagerbakke has one or more episodes streaming with subscription on Prime Video, streaming on CBS All Access, streaming via tv everywhere with Nickelodeon (Via Cable/Satellite Provider), and 6 others. It's an animation and children show with 471 episodes over 11 seasons. SpongeBob SquarePants is still airing with no announced date for the next episode or season. It has a high IMDb audience rating of 8.1 (80,727 votes)."/>
    <x v="15"/>
    <x v="113"/>
  </r>
  <r>
    <x v="446"/>
    <x v="4"/>
    <x v="1"/>
    <n v="8.6"/>
    <x v="21"/>
    <x v="4"/>
    <s v="The story of a middle-class man who works for a special cell of the National Investigation Agency. While he tries to protect the nation from terrorists, he also has to protect his family from the impact of his secretive, high-pressure, and low paying job.The Family Man featuring Manoj Bajpayee and Priyamani has one or more episodes streaming with subscription on Prime Video. It's an action &amp; adventure and comedy show with 10 episodes over 1 season. The Family Man is still airing with no announced date for the next episode or season. It has a high IMDb audience rating of 8.6 (24,685 votes)."/>
    <x v="5"/>
    <x v="3"/>
  </r>
  <r>
    <x v="447"/>
    <x v="6"/>
    <x v="1"/>
    <n v="7.6"/>
    <x v="21"/>
    <x v="0"/>
    <s v="Perhaps their strikingly different personalities make the relationship between detective Jane Rizzoli and medical examiner Maura Isles so effective. Jane, the only female cop in Boston's homicide division, is tough, relentless and rarely lets her guard down, while the impeccably dressed Maura displays a sometimes icy temperament — she is, after all, more comfortable among the dead than the living. Together, the best friends have forged a quirky and supportive relationship; they drop the protective shield in each other's company, and combine their expertise to solve Boston's most complex cases.Rizzoli &amp; Isles featuring Angie Harmon and Sasha Alexander has one or more episodes streaming with subscription on Hulu, available for purchase on iTunes, available for purchase on Google Play, and 4 others. It's a crime and drama show with 105 episodes over 7 seasons. Rizzoli &amp; Isles is no longer running and has no plans to air new episodes or seasons. It has a high IMDb audience rating of 7.6 (29,129 votes) and was well received by critics."/>
    <x v="13"/>
    <x v="4"/>
  </r>
  <r>
    <x v="448"/>
    <x v="24"/>
    <x v="1"/>
    <n v="7"/>
    <x v="21"/>
    <x v="8"/>
    <s v="A hedonistic jingle writer's free-wheeling life comes to an abrupt halt when his brother and 10-year-old nephew move into his beach-front house.Two and a Half Men featuring Jon Cryer and Conchata Ferrell has one or more episodes streaming via tv everywhere with IFC, streaming via tv everywhere with TV Land (Via Cable/Satellite Provider), streaming with subscription on fuboTV, and 7 others. It's a comedy and romance show with 269 episodes over 12 seasons. Two and a Half Men is no longer running and has no plans to air new episodes or seasons. It has a better than average IMDb audience rating of 7.0 (236,772 votes) and was well received by critics."/>
    <x v="14"/>
    <x v="114"/>
  </r>
  <r>
    <x v="449"/>
    <x v="4"/>
    <x v="2"/>
    <n v="8.4"/>
    <x v="21"/>
    <x v="74"/>
    <s v="Passengers on board the mysterious Infinity Train must explore a series of endless cars that each contain unique worlds and puzzles to solve in order to unravel the mysteries of the train - and within themselves - to open the doorway home.Infinity Train featuring Kirby Howell-Baptiste and Kyle McCarley has one or more episodes streaming with subscription on HBO MAX, available for purchase on Google Play, available for purchase on VUDU, and 1 other. It's an action &amp; adventure and animation show with 30 episodes over 3 seasons. Infinity Train is still airing with no announced date for the next episode or season. It has a high IMDb audience rating of 8.4 (2,678 votes) and was very well received by critics."/>
    <x v="3"/>
    <x v="57"/>
  </r>
  <r>
    <x v="450"/>
    <x v="3"/>
    <x v="1"/>
    <n v="7.9"/>
    <x v="21"/>
    <x v="4"/>
    <s v="A slightly unhinged former Navy SEAL lands a job as a police officer in Los Angeles where he's partnered with a veteran detective trying to keep maintain a low stress level in his life.Lethal Weapon featuring Damon Wayans and Seann William Scott has one or more episodes streaming with subscription on Hulu, available for purchase on iTunes, available for purchase on Google Play, and 3 others. It's an action &amp; adventure and comedy show with 55 episodes over 3 seasons. Lethal Weapon is no longer running and has no plans to air new episodes or seasons. It has a high IMDb audience rating of 7.9 (34,507 votes) and was very well received by critics."/>
    <x v="3"/>
    <x v="4"/>
  </r>
  <r>
    <x v="451"/>
    <x v="14"/>
    <x v="0"/>
    <n v="7.5"/>
    <x v="21"/>
    <x v="95"/>
    <s v="Heidi Bergman is a caseworker at Homecoming, a Geist Group facility helping soldiers transition to civilian life. Years later she has started a new life, living with her mother and working as a waitress, when a Department of Defense auditor questions why she left the Homecoming facility. Heidi quickly realizes that there's a whole other story behind the story she's been telling herself.Homecoming featuring Janelle Monáe and Alex Karpovsky has one or more episodes streaming with subscription on Prime Video, available for purchase on Google Play, available for purchase on VUDU, and 1 other. It's a drama and mystery show with 17 episodes over 2 seasons. Homecoming is still airing with no announced date for the next episode or season. It has a better than average IMDb audience rating of 7.5 (19,654 votes) and was well received by critics."/>
    <x v="4"/>
    <x v="3"/>
  </r>
  <r>
    <x v="452"/>
    <x v="5"/>
    <x v="1"/>
    <n v="7"/>
    <x v="21"/>
    <x v="6"/>
    <s v="Every teenager thinks their parents are evil. What if you found out they actually were? Six diverse teenagers who can barely stand each other must unite against a common foe – their parents.Marvel's Runaways featuring Rhenzy Feliz and Ariela Barer has one or more episodes streaming with subscription on Hulu, streaming with subscription on Disney+, available for purchase on iTunes, and 4 others. It's an action &amp; adventure and crime show with 33 episodes over 3 seasons. Marvel's Runaways is no longer running and has no plans to air new episodes or seasons. It has a better than average IMDb audience rating of 7.0 (21,000 votes) and was well received by critics."/>
    <x v="3"/>
    <x v="115"/>
  </r>
  <r>
    <x v="453"/>
    <x v="0"/>
    <x v="1"/>
    <n v="7.6"/>
    <x v="21"/>
    <x v="39"/>
    <s v="The adventures of woodsman Richard Cypher, who discovers that he was born to fulfill a prophecy of becoming a guardian hero to oppressed people. With the help of a mysterious woman named Kahlan and a wise old wizard named Zedd, he must stop a ruthless and bloodthirsty tyrant from unleashing an ancient evil and enslaving the world.Legend of the Seeker featuring Craig Horner and Bridget Regan has one or more episodes streaming with subscription on Hulu, free on ABC, available for purchase on iTunes, and 3 others. It's an action &amp; adventure and drama show with 45 episodes over 2 seasons. Legend of the Seeker is no longer running and has no plans to air new episodes or seasons. It has a high IMDb audience rating of 7.6 (32,938 votes) and was not well received by critics."/>
    <x v="4"/>
    <x v="17"/>
  </r>
  <r>
    <x v="454"/>
    <x v="1"/>
    <x v="0"/>
    <n v="8.6"/>
    <x v="21"/>
    <x v="0"/>
    <s v="When a body is found on the bridge between Denmark and Sweden, right on the border, Danish inspector Martin Rohde and Swedish Saga Norén have to share jurisdiction and work together to find the killer.The Bridge featuring Sofia Helin and Thure Lindhardt has one or more episodes streaming with subscription on Hulu, streaming with subscription on Hoopla, available for purchase on iTunes, and 2 others. It's a crime and drama show with 44 episodes over 4 seasons. The Bridge is no longer running and has no plans to air new episodes or seasons. It has a high IMDb audience rating of 8.6 (55,853 votes)."/>
    <x v="2"/>
    <x v="116"/>
  </r>
  <r>
    <x v="455"/>
    <x v="17"/>
    <x v="2"/>
    <n v="8.1999999999999993"/>
    <x v="21"/>
    <x v="12"/>
    <s v="A detective investigates a mysterious motel room, which acts as a portal to an alternate universe.The Lost Room featuring Peter Krause and Julianna Margulies has one or more episodes streaming with subscription on Prime Video, free on Tubi, available for purchase on iTunes, and 3 others. It's an action &amp; adventure and drama show with 6 episodes over 1 season. The Lost Room is no longer running and has no plans to air new episodes or seasons. It has a high IMDb audience rating of 8.2 (28,894 votes) and was well received by critics."/>
    <x v="5"/>
    <x v="25"/>
  </r>
  <r>
    <x v="456"/>
    <x v="0"/>
    <x v="1"/>
    <n v="8.5"/>
    <x v="21"/>
    <x v="100"/>
    <s v="Adapted from David McCullough's Pulitzer Prize-winning biography, this lavish seven-part miniseries chronicles the life of Founding Father John Adams, starting with the Boston Massacre of 1770 through his years as an ambassador in Europe, then his terms as vice president and president of the United States, up to his death on July 4, 1826.John Adams featuring Paul Giamatti and Laura Linney has one or more episodes streaming with subscription on HBO MAX, streaming on HBO, available for purchase on iTunes, and 4 others. It's a biography and drama show with 7 episodes over 1 season. John Adams is no longer running and has no plans to air new episodes or seasons. It has a high IMDb audience rating of 8.5 (27,601 votes) and was well received by critics."/>
    <x v="5"/>
    <x v="1"/>
  </r>
  <r>
    <x v="457"/>
    <x v="1"/>
    <x v="2"/>
    <n v="7.7"/>
    <x v="21"/>
    <x v="22"/>
    <s v="New Yorker Zoe Hart has it all figured out - after graduating top of her class from medical school, she'll follow in her father's footsteps and become a cardio-thoracic surgeon. But when her dreams fall apart, Zoe decides to work at a small practice in Bluebell, Alabama.Hart of Dixie featuring Rachel Bilson and Jaime King has one or more episodes streaming with subscription on Netflix, available for purchase on iTunes, available for purchase on Google Play, and 3 others. It's a comedy and drama show with 76 episodes over 4 seasons. Hart of Dixie is no longer running and has no plans to air new episodes or seasons. It has a high IMDb audience rating of 7.7 (43,908 votes) and was well received by critics."/>
    <x v="2"/>
    <x v="0"/>
  </r>
  <r>
    <x v="458"/>
    <x v="34"/>
    <x v="0"/>
    <n v="7.1"/>
    <x v="22"/>
    <x v="22"/>
    <s v="Based on the bestselling book by Candace Bushnell, Sex and the City tells the story of four best friends, all single and in their late thirties, as they pursue their careers and talk about their sex lives, all while trying to survive the New York social scene.Sex and the City featuring Sarah Jessica Parker and Kim Cattrall has one or more episodes streaming with subscription on HBO MAX, streaming on HBO, available for purchase on iTunes, and 5 others. It's a comedy and drama show with 94 episodes over 6 seasons. Sex and the City is no longer running and has no plans to air new episodes or seasons. It has a better than average IMDb audience rating of 7.1 (103,234 votes) and was well received by critics."/>
    <x v="10"/>
    <x v="1"/>
  </r>
  <r>
    <x v="459"/>
    <x v="14"/>
    <x v="1"/>
    <n v="7.5"/>
    <x v="22"/>
    <x v="1"/>
    <s v="16-year-old Henry Coles is an outsider in her new town of Reston, New York. With a major chip on her shoulder and no friends, she remains withdrawn and isolated, but everything changes when a traumatic encounter with a classmate triggers something deep within Henry— unleashing a power she cannot control.Impulse featuring Maddie Hasson and Missi Pyle has one or more episodes streaming with subscription on YouTube Premium, free on YouTube Premium, and available for purchase on VUDU. It's an action &amp; adventure and drama show with 20 episodes over 2 seasons. Impulse is no longer running and has no plans to air new episodes or seasons. It has a better than average IMDb audience rating of 7.5 (8,642 votes) and was very well received by critics."/>
    <x v="4"/>
    <x v="97"/>
  </r>
  <r>
    <x v="460"/>
    <x v="6"/>
    <x v="1"/>
    <n v="7.3"/>
    <x v="22"/>
    <x v="6"/>
    <s v="A young CIA operative, Annie Walker, is mysteriously summoned to headquarters for duty as a field operative. While Annie believes she's been promoted for her exceptional linguistic skills, there may be something or someone from her past that her CIA bosses are really after. Auggie Anderson is a CIA military intelligence agent who was blinded while on assignment and is Annie's guide in this world of bureaucracy, excitement and intrigue.Covert Affairs featuring Piper Perabo and Christopher Gorham has one or more episodes free on Peacock, available for purchase on iTunes, available for purchase on Google Play, and 3 others. It's an action &amp; adventure and crime show with 76 episodes over 5 seasons. Covert Affairs is no longer running and has no plans to air new episodes or seasons. It has a better than average IMDb audience rating of 7.3 (26,343 votes) and was very well received by critics."/>
    <x v="0"/>
    <x v="22"/>
  </r>
  <r>
    <x v="461"/>
    <x v="37"/>
    <x v="1"/>
    <n v="8.5"/>
    <x v="22"/>
    <x v="11"/>
    <s v="Long ago in the mountains, a fighting master known as Gohan discovered a strange boy whom he named Goku. Gohan raised him and trained Goku in martial arts until he died. The young and very strong boy was on his own, but easily managed. Then one day, Goku met a teenage girl named Bulma, whose search for the mystical Dragon Balls brought her to Goku's home. Together, they set off to find all seven and to grant her wish.Dragon Ball featuring Masako Nozawa and Mayumi Tanaka has one or more episodes streaming with subscription on Hulu, streaming with subscription on Funimation, and available for purchase on Prime Video. It's an action &amp; adventure and animation show with 248 episodes over 9 seasons. Dragon Ball is no longer running and has no plans to air new episodes or seasons. It has a high IMDb audience rating of 8.5 (45,981 votes)."/>
    <x v="7"/>
    <x v="69"/>
  </r>
  <r>
    <x v="462"/>
    <x v="14"/>
    <x v="0"/>
    <n v="8"/>
    <x v="22"/>
    <x v="88"/>
    <s v="The stranger-than-fiction account of a prison break in upstate New York in the summer of 2015, which spawned a massive manhunt for two convicted murderers who were aided in their escape by a married female prison employee with whom they both became sexually entangled.Escape at Dannemora featuring Benicio del Toro and Patricia Arquette has one or more episodes streaming with subscription on Prime Video, streaming on Showtime, streaming with subscription on fuboTV, and 4 others. It's a biography and crime show with 10 episodes over 1 season. Escape at Dannemora is no longer running and has no plans to air new episodes or seasons. It has a high IMDb audience rating of 8.0 (17,695 votes) and was very well received by critics."/>
    <x v="5"/>
    <x v="117"/>
  </r>
  <r>
    <x v="463"/>
    <x v="14"/>
    <x v="1"/>
    <n v="8.1"/>
    <x v="22"/>
    <x v="101"/>
    <s v="From crippling payday loans to cars that cheat emissions tests, this investigative series exposes brazen acts of corporate greed and corruption.Dirty Money has one or more episodes streaming with subscription on Netflix. It's a crime and documentary show with 12 episodes over 2 seasons. Dirty Money is still airing with no announced date for the next episode or season. It has a high IMDb audience rating of 8.1 (7,387 votes) and was very well received by critics."/>
    <x v="4"/>
    <x v="0"/>
  </r>
  <r>
    <x v="464"/>
    <x v="7"/>
    <x v="1"/>
    <n v="8.1"/>
    <x v="22"/>
    <x v="1"/>
    <s v="The story of New York farmer, Abe Woodhull, who bands together with a group of childhood friends to form The Culper Ring, an unlikely group of spies who turn the tide in America’s fight for independence.TURN: Washington's Spies featuring Jamie Bell and Seth Numrich has one or more episodes streaming with subscription on Netflix, available for purchase on iTunes, available for purchase on Google Play, and 3 others. It's an action &amp; adventure and drama show with 40 episodes over 4 seasons. TURN: Washington's Spies is no longer running and has no plans to air new episodes or seasons. It has a high IMDb audience rating of 8.1 (19,003 votes) and was well received by critics."/>
    <x v="2"/>
    <x v="0"/>
  </r>
  <r>
    <x v="465"/>
    <x v="4"/>
    <x v="0"/>
    <n v="8"/>
    <x v="22"/>
    <x v="8"/>
    <s v="Over eight standalone episodes, the series explores love in its multitude of forms – including sexual, romantic, familial, platonic, and self love.Modern Love has one or more episodes streaming with subscription on Prime Video. It's a comedy and romance show with 8 episodes over 1 season. Modern Love is still airing with no announced date for the next episode or season. It has a high IMDb audience rating of 8.0 (16,417 votes) and was well received by critics."/>
    <x v="5"/>
    <x v="3"/>
  </r>
  <r>
    <x v="466"/>
    <x v="2"/>
    <x v="1"/>
    <n v="8"/>
    <x v="22"/>
    <x v="6"/>
    <s v="The year is 2048. By mandate, every cop must partner with a robot. Detective John Kennex returns to work after waking up from a 17-month coma. As he adjusts to working with his new partner, Dorian, a discontinued android with unexpected emotional responses, John also must learn to get along with his new colleagues.Almost Human featuring Karl Urban and Michael Ealy has one or more episodes free on IMDb TV, available for purchase on iTunes, available for purchase on Google Play, and 1 other. It's an action &amp; adventure and crime show with 13 episodes over 1 season. Almost Human is no longer running and has no plans to air new episodes or seasons. It has a high IMDb audience rating of 8.0 (47,167 votes) and was well received by critics."/>
    <x v="5"/>
    <x v="22"/>
  </r>
  <r>
    <x v="467"/>
    <x v="1"/>
    <x v="0"/>
    <n v="7.8"/>
    <x v="22"/>
    <x v="52"/>
    <s v="A British husband-and-wife comedy writing team travel to Hollywood to remake their successful British TV series, with disastrous results.Episodes featuring Matt LeBlanc and Stephen Mangan has one or more episodes streaming with subscription on Netflix, streaming on Showtime, streaming with subscription on fuboTV, and 4 others. It's a comedy show with 44 episodes over 5 seasons. Episodes is no longer running and has no plans to air new episodes or seasons. It has a high IMDb audience rating of 7.8 (32,233 votes) and was well received by critics."/>
    <x v="0"/>
    <x v="23"/>
  </r>
  <r>
    <x v="468"/>
    <x v="21"/>
    <x v="0"/>
    <n v="7.9"/>
    <x v="22"/>
    <x v="41"/>
    <s v="The true story of the movement to ratify the Equal Rights Amendment, and the unexpected backlash led by a conservative woman named Phyllis Schlafly, aka “the sweetheart of the silent majority.”Mrs. America featuring Cate Blanchett and Rose Byrne has one or more episodes streaming with subscription on Hulu, available for purchase on Google Play, available for purchase on VUDU, and 1 other. It's a biography and drama show with 9 episodes over 1 season. Mrs. America is no longer running and has no plans to air new episodes or seasons. It has a high IMDb audience rating of 7.9 (5,904 votes) and was very well received by critics."/>
    <x v="5"/>
    <x v="4"/>
  </r>
  <r>
    <x v="469"/>
    <x v="14"/>
    <x v="1"/>
    <n v="8"/>
    <x v="22"/>
    <x v="54"/>
    <s v="Frustrated with her thankless office job, Retsuko the Red Panda copes with her daily struggles by belting out death metal karaoke after work.Aggretsuko featuring Kaolip and Komegumi Koiwasaki has one or more episodes streaming with subscription on Netflix. It's an animation and anime show with 30 episodes over 3 seasons. Aggretsuko is still airing with no announced date for the next episode or season. It has a high IMDb audience rating of 8.0 (4,412 votes) and was very well received by critics."/>
    <x v="3"/>
    <x v="0"/>
  </r>
  <r>
    <x v="470"/>
    <x v="5"/>
    <x v="0"/>
    <n v="7.7"/>
    <x v="22"/>
    <x v="4"/>
    <s v="Josh Futturman, a janitor by day/world-ranked gamer by night, is tasked with preventing the extinction of humanity after mysterious visitors from the future proclaim him the key to defeating the imminent super-race invasion.Future Man featuring Josh Hutcherson and Eliza Coupe has one or more episodes streaming with subscription on Hulu, available for purchase on iTunes, available for purchase on Google Play, and 3 others. It's an action &amp; adventure and comedy show with 34 episodes over 3 seasons. Future Man is no longer running and has no plans to air new episodes or seasons. It has a high IMDb audience rating of 7.7 (20,283 votes) and was very well received by critics."/>
    <x v="3"/>
    <x v="4"/>
  </r>
  <r>
    <x v="471"/>
    <x v="0"/>
    <x v="1"/>
    <n v="7.8"/>
    <x v="22"/>
    <x v="11"/>
    <s v="At the Death Weapon Meister Academy, three teams must collect the souls of 99 evil humans and one witch.Soul Eater featuring Chiaki Omigawa and Kouki Uchiyama has one or more episodes streaming with subscription on Netflix, streaming with subscription on Hulu, streaming with subscription on Funimation, and 2 others. It's an action &amp; adventure and animation show with 52 episodes over 2 seasons. Soul Eater is no longer running and has no plans to air new episodes or seasons. It has a high IMDb audience rating of 7.8 (10,734 votes) and was very well received by critics."/>
    <x v="4"/>
    <x v="118"/>
  </r>
  <r>
    <x v="472"/>
    <x v="19"/>
    <x v="1"/>
    <n v="6.7"/>
    <x v="22"/>
    <x v="22"/>
    <s v="In this musical comedy, optimistic high school teacher Will Schuester tries to refuel his own passion while reinventing the high school's glee club and challenging a group of outcasts to realize their star potential as they strive to outshine their singing competition while navigating the cruel halls of McKinley High.Glee featuring Matthew Morrison and Jane Lynch has one or more episodes streaming with subscription on Netflix, available for purchase on iTunes, available for purchase on Google Play, and 4 others. It's a comedy and drama show with 121 episodes over 6 seasons. Glee is no longer running and has no plans to air new episodes or seasons. It has a better than average IMDb audience rating of 6.7 (134,193 votes) and was well received by critics."/>
    <x v="10"/>
    <x v="0"/>
  </r>
  <r>
    <x v="473"/>
    <x v="6"/>
    <x v="1"/>
    <n v="7.3"/>
    <x v="22"/>
    <x v="6"/>
    <s v="Steve McGarrett returns home to Oahu, in order to find his father's killer. The governor offers him the chance to run his own task force (Five-0). Steve's team is joined by Chin Ho Kelly, Danny &quot;Danno&quot; Williams, and Kono Kalakaua.Hawaii Five-0 featuring Alex O'Loughlin and Scott Caan has one or more episodes streaming on CBS All Access, available for purchase on iTunes, available for purchase on Google Play, and 4 others. It's an action &amp; adventure and crime show with 240 episodes over 10 seasons. Hawaii Five-0 is no longer running and has no plans to air new episodes or seasons. It has a better than average IMDb audience rating of 7.3 (65,552 votes) and was well received by critics."/>
    <x v="6"/>
    <x v="96"/>
  </r>
  <r>
    <x v="474"/>
    <x v="24"/>
    <x v="1"/>
    <n v="7.9"/>
    <x v="22"/>
    <x v="10"/>
    <s v="This partially unscripted comedy brings viewers into the squad car as incompetent officers swing into action, answering 911 calls about everything from speeding violations and prostitution to staking out a drug den. Within each episode, viewers catch a &quot;fly on the wall&quot; glimpse of the cops' often politically incorrect opinions, ranging from their personal feelings to professional critiques of their colleagues.Reno 911! featuring Thomas Lennon and Cedric Yarbrough has one or more episodes streaming on CBS All Access, streaming via tv everywhere with Comedy Central (Via Cable/Satellite Provider), free on Comedy Central, and 8 others. It's a comedy and crime show with 114 episodes over 7 seasons. Reno 911! is no longer running and has no plans to air new episodes or seasons. It has a high IMDb audience rating of 7.9 (16,438 votes) and was well received by critics."/>
    <x v="11"/>
    <x v="62"/>
  </r>
  <r>
    <x v="475"/>
    <x v="26"/>
    <x v="2"/>
    <n v="8"/>
    <x v="22"/>
    <x v="55"/>
    <s v="A gifted young teen tries to survive life with his dimwitted, dysfunctional family.Malcolm in the Middle featuring Frankie Muniz and Jane Kaczmarek has one or more episodes streaming with subscription on Hulu, and free on IMDb TV. It's a comedy and family show with 151 episodes over 7 seasons. Malcolm in the Middle is no longer running and has no plans to air new episodes or seasons. It has a high IMDb audience rating of 8.0 (114,203 votes)."/>
    <x v="11"/>
    <x v="17"/>
  </r>
  <r>
    <x v="476"/>
    <x v="21"/>
    <x v="0"/>
    <n v="8.4"/>
    <x v="22"/>
    <x v="102"/>
    <s v="A suburban neurotic man in his late 20s has convinced himself that he’s destined to be one of the best rappers of all time. Now he must convince his closest friends, because with their help, he might actually convince the world.DAVE featuring Lil Dicky and Taylor Misiak has one or more episodes streaming with subscription on Hulu, and available for purchase on VUDU. It's a comedy show with 10 episodes over 1 season. DAVE is still airing with no announced date for the next episode or season. It has a high IMDb audience rating of 8.4 (7,975 votes) and was well received by critics."/>
    <x v="5"/>
    <x v="4"/>
  </r>
  <r>
    <x v="477"/>
    <x v="23"/>
    <x v="1"/>
    <n v="7.6"/>
    <x v="22"/>
    <x v="11"/>
    <s v="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Sword Art Online featuring Yoshitsugu Matsuoka and Haruka Tomatsu has one or more episodes streaming with subscription on Netflix, streaming with subscription on Hulu, streaming with subscription on Crunchyroll, and 3 others. It's an action &amp; adventure and animation show with 140 episodes over 4 seasons. Sword Art Online has a new episode airing on September 19th, 2020 (PDT). It has a high IMDb audience rating of 7.6 (34,130 votes)."/>
    <x v="2"/>
    <x v="9"/>
  </r>
  <r>
    <x v="478"/>
    <x v="16"/>
    <x v="2"/>
    <n v="8.1"/>
    <x v="22"/>
    <x v="7"/>
    <s v="20 years after Bruce Wayne hung up his cowl, his secret is discovered by troubled teen Terry McGinnis. After McGinnis' father is murdered by the man who now controls Wayne Enterprises, McGinnis is fitted into a high-tech Bat suit by Bruce Wayne, creating a new hero for a future Gotham.Batman Beyond featuring Will Friedle and Cree Summer has one or more episodes streaming with subscription on DC Universe, available for purchase on iTunes, available for purchase on Google Play, and 2 others. It's an action &amp; adventure and animation show with 120 episodes over 3 seasons. Batman Beyond is no longer running and has no plans to air new episodes or seasons. It has a high IMDb audience rating of 8.1 (23,638 votes) and was very well received by critics."/>
    <x v="3"/>
    <x v="46"/>
  </r>
  <r>
    <x v="479"/>
    <x v="21"/>
    <x v="0"/>
    <n v="7.1"/>
    <x v="22"/>
    <x v="12"/>
    <s v="When the sun suddenly starts killing everything in its path, passengers on an overnight flight from Brussels attempt to survive by any means necessary.Into the Night featuring Pauline Étienne and Laurent Capelluto has one or more episodes streaming with subscription on Netflix. It's a drama and fantasy show with 6 episodes over 1 season. Into the Night is still airing with no announced date for the next episode or season. It has a better than average IMDb audience rating of 7.1 (17,952 votes) and was well received by critics."/>
    <x v="5"/>
    <x v="0"/>
  </r>
  <r>
    <x v="480"/>
    <x v="14"/>
    <x v="0"/>
    <n v="8.5"/>
    <x v="22"/>
    <x v="6"/>
    <s v="The iron-fisted Akhandanand Tripathi is a millionaire carpet exporter and the mafia don of Mirzapur. His son, Munna, is an unworthy, power-hungry heir who will stop at nothing to inherit his father's legacy. An incident at a wedding procession forces him to cross paths with Ramakant Pandit, an upstanding lawyer, and his sons, Guddu and Bablu. It snowballs into a game of ambition, power and greed that threatens the fabric of this lawless city.Mirzapur featuring Ali Fazal and Vikrant Massey has one or more episodes streaming with subscription on Prime Video. It's an action &amp; adventure and crime show with 9 episodes over 1 season. Mirzapur is still airing with no announced date for the next episode or season. It has a high IMDb audience rating of 8.5 (29,714 votes)."/>
    <x v="5"/>
    <x v="3"/>
  </r>
  <r>
    <x v="481"/>
    <x v="2"/>
    <x v="0"/>
    <n v="7.5"/>
    <x v="22"/>
    <x v="0"/>
    <s v="A woman haunted by her past, Detective Robin Griffin, investigates complex and unsettling cases.Top of the Lake featuring Elisabeth Moss and David Dencik has one or more episodes streaming with subscription on Hulu, available for purchase on iTunes, available for purchase on Google Play, and 4 others. It's a crime and drama show with 13 episodes over 2 seasons. Top of the Lake is still airing with no announced date for the next episode or season. It has a better than average IMDb audience rating of 7.5 (31,587 votes) and was well received by critics."/>
    <x v="4"/>
    <x v="4"/>
  </r>
  <r>
    <x v="482"/>
    <x v="6"/>
    <x v="1"/>
    <n v="7.7"/>
    <x v="22"/>
    <x v="0"/>
    <s v="The gorgeous and charismatic Bo is a supernatural being called a succubus who feeds on the energy of humans, sometimes with fatal results. Refusing to embrace her supernatural clan and its rigid hierarchy, Bo is a renegade who takes up the fight for the underdog while searching for the truth about her own mysterious origins.Lost Girl featuring Anna Silk and Zoie Palmer has one or more episodes streaming with subscription on Netflix, available for purchase on iTunes, available for purchase on Google Play, and 4 others. It's an animation and crime show with 77 episodes over 5 seasons. Lost Girl is no longer running and has no plans to air new episodes or seasons. It has a high IMDb audience rating of 7.7 (28,217 votes) and was well received by critics."/>
    <x v="0"/>
    <x v="0"/>
  </r>
  <r>
    <x v="483"/>
    <x v="5"/>
    <x v="0"/>
    <n v="8.5"/>
    <x v="22"/>
    <x v="24"/>
    <s v="A four-part documentary series that tells the stories of Jimmy Iovine and Dr. Dre -- one the son of a Brooklyn longshoreman, the other straight out of Compton - -- and their improbable partnership and surprising leading roles in a series of transformative events in contemporary culture.The Defiant Ones featuring Dr. Dre and Jimmy Iovine has one or more episodes streaming on HBO, free on Peacock, available for purchase on iTunes, and 4 others. It's a biography and crime show with 4 episodes over 1 season. The Defiant Ones is no longer running and has no plans to air new episodes or seasons. It has a high IMDb audience rating of 8.5 (11,047 votes) and was very well received by critics."/>
    <x v="5"/>
    <x v="119"/>
  </r>
  <r>
    <x v="484"/>
    <x v="20"/>
    <x v="2"/>
    <n v="8.4"/>
    <x v="22"/>
    <x v="76"/>
    <s v="Life is hard on the Flemings' ranch in the Alberta foothills where abused or neglected horses find refuge with a kind, hard-working family. Debts abound and the bank is about to foreclose. Can they keep the ranch running?Heartland featuring Amber Marshall and Graham Wardle has one or more episodes streaming with subscription on Netflix, streaming with subscription on Prime Video, streaming with subscription on Dove Channel (Via Prime Video), and 8 others. It's a drama and family show with 214 episodes over 13 seasons. Heartland is still airing with no announced date for the next episode or season. It has a high IMDb audience rating of 8.4 (8,616 votes) and was met with mixed reviews by critics."/>
    <x v="25"/>
    <x v="120"/>
  </r>
  <r>
    <x v="485"/>
    <x v="19"/>
    <x v="2"/>
    <n v="8.1999999999999993"/>
    <x v="22"/>
    <x v="84"/>
    <s v="Better Off Ted focuses on the protagonist, Ted Crisp, a single father and the well-respected and beloved head of a research and development department at the fictional, soulless conglomerate of Veridian Dynamics.Better Off Ted featuring Jay Harrington and Portia de Rossi has one or more episodes streaming with subscription on Hulu, available for purchase on iTunes, available for purchase on Google Play, and 4 others. It's a Comedy and Science Fiction show with 26 episodes over 2 seasons. Better Off Ted is no longer running and has no plans to air new episodes or seasons. It has a high IMDb audience rating of 8.2 (24,367 votes) and was very well received by critics."/>
    <x v="4"/>
    <x v="4"/>
  </r>
  <r>
    <x v="486"/>
    <x v="24"/>
    <x v="1"/>
    <n v="7.5"/>
    <x v="22"/>
    <x v="23"/>
    <s v="Ryan Atwood, a teen from the wrong side of the tracks, moves in with a wealthy family willing to give him a chance. But Ryan's arrival disturbs the status quo of the affluent, privileged community of Newport Beach, California.The O.C. featuring Ben McKenzie and Adam Brody has one or more episodes streaming with subscription on HBO MAX, available for purchase on iTunes, available for purchase on Google Play, and 4 others. It's a comedy and drama show with 92 episodes over 4 seasons. The O.C. is no longer running and has no plans to air new episodes or seasons. It has a better than average IMDb audience rating of 7.5 (79,459 votes) and was well received by critics."/>
    <x v="2"/>
    <x v="57"/>
  </r>
  <r>
    <x v="487"/>
    <x v="2"/>
    <x v="1"/>
    <n v="8.1999999999999993"/>
    <x v="22"/>
    <x v="3"/>
    <s v="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quot;Every King needs an heir&quot; says Klaus, accepting the unborn child. The child is a first to be born to a hybrid and a werewolf.The Originals featuring Joseph Morgan and Daniel Gillies has one or more episodes streaming with subscription on Netflix, available for purchase on iTunes, available for purchase on Google Play, and 4 others. It's a drama and fantasy show with 94 episodes over 5 seasons. The Originals is no longer running and has no plans to air new episodes or seasons. It has a high IMDb audience rating of 8.2 (113,367 votes) and was disliked by critics."/>
    <x v="0"/>
    <x v="0"/>
  </r>
  <r>
    <x v="488"/>
    <x v="21"/>
    <x v="0"/>
    <n v="7.5"/>
    <x v="22"/>
    <x v="12"/>
    <s v="The story of the town and people who live above “The Loop,” a machine built to unlock and explore the mysteries of the universe – making things possible that were previously relegated only to science fiction.Tales from the Loop has one or more episodes streaming with subscription on Prime Video. It's a drama and fantasy show with 8 episodes over 1 season. Tales from the Loop is no longer running and has no plans to air new episodes or seasons. It has a better than average IMDb audience rating of 7.5 (11,235 votes) and was well received by critics."/>
    <x v="5"/>
    <x v="3"/>
  </r>
  <r>
    <x v="489"/>
    <x v="14"/>
    <x v="1"/>
    <n v="8.3000000000000007"/>
    <x v="22"/>
    <x v="49"/>
    <s v="An astronaut named Gary and his planet-destroying sidekick Mooncake embark on serialized journeys through space in order to unlock the mystery of “Final Space,” the last point in the universe, if it actually does exist.Final Space featuring Olan Rogers and Fred Armisen has one or more episodes streaming via tv everywhere with TBS, streaming via tv everywhere with Adult Swim (Via Cable/Satellite Provider), available for purchase on Google Play, and 2 others. It's an action &amp; adventure and animation show with 27 episodes over 2 seasons. Final Space is still airing with no announced date for the next episode or season. It has a high IMDb audience rating of 8.3 (30,869 votes) and was well received by critics."/>
    <x v="4"/>
    <x v="121"/>
  </r>
  <r>
    <x v="490"/>
    <x v="21"/>
    <x v="1"/>
    <n v="7.4"/>
    <x v="22"/>
    <x v="77"/>
    <s v="This docuseries traces the history of classic video games, featuring insights from the innovators who brought these worlds and characters to life.High Score featuring Charles Martinet has one or more episodes streaming with subscription on Netflix. It's a documentary and history show with 6 episodes over 1 season. High Score is no longer running and has no plans to air new episodes or seasons. It has a better than average IMDb audience rating of 7.4 (3,431 votes) and was well received by critics."/>
    <x v="5"/>
    <x v="0"/>
  </r>
  <r>
    <x v="491"/>
    <x v="4"/>
    <x v="1"/>
    <n v="7.8"/>
    <x v="22"/>
    <x v="28"/>
    <s v="The spirited and impulsive Charlotte Heywood moves from her rural home to Sanditon, a fishing village attempting to reinvent itself as a seaside resort.Sanditon featuring Rose Williams and Theo James has one or more episodes free on PBS, available for purchase on Google Play, available for purchase on VUDU, and 1 other. It's a drama and romance show with 8 episodes over 1 season. Sanditon is no longer running and has no plans to air new episodes or seasons. It has a high IMDb audience rating of 7.8 (6,191 votes) and was met with mixed reviews by critics."/>
    <x v="5"/>
    <x v="22"/>
  </r>
  <r>
    <x v="492"/>
    <x v="11"/>
    <x v="1"/>
    <n v="7.6"/>
    <x v="22"/>
    <x v="27"/>
    <s v="Brakebills University is a secret institution specializing in magic. There, amidst an unorthodox education of spellcasting, a group of twenty-something friends soon discover that a magical fantasy world they read about as children is all too real— and poses grave danger to humanity.The Magicians featuring Olivia Taylor Dudley and Arjun Gupta has one or more episodes streaming with subscription on Netflix, streaming via tv everywhere with Syfy, streaming with subscription on fuboTV, and 5 others. It's an action &amp; adventure and drama show with 65 episodes over 5 seasons. The Magicians is still airing with no announced date for the next episode or season. It has a high IMDb audience rating of 7.6 (41,721 votes)."/>
    <x v="0"/>
    <x v="81"/>
  </r>
  <r>
    <x v="493"/>
    <x v="23"/>
    <x v="0"/>
    <n v="8.3000000000000007"/>
    <x v="22"/>
    <x v="59"/>
    <s v="Key &amp; Peele is an American sketch comedy television show. It stars Keegan-Michael Key and Jordan Peele, both former cast members of MADtv. Each episode of the show consists of several pre-taped sketches starring the two actors, introduced by Key and Peele in front of a live studio audience.Key &amp; Peele featuring Keegan-Michael Key and Jordan Peele has one or more episodes streaming with subscription on Hulu, streaming via tv everywhere with Comedy Central (Via Cable/Satellite Provider), free on Comedy Central, and 7 others. It's an action &amp; adventure and comedy show with 53 episodes over 5 seasons. Key &amp; Peele is no longer running and has no plans to air new episodes or seasons. It has a high IMDb audience rating of 8.3 (16,456 votes) and was very well received by critics."/>
    <x v="0"/>
    <x v="87"/>
  </r>
  <r>
    <x v="494"/>
    <x v="21"/>
    <x v="0"/>
    <n v="7.6"/>
    <x v="22"/>
    <x v="6"/>
    <s v="A tight-knit group of teens unearths a long-buried secret, setting off a chain of illicit events that takes them on an adventure they'll never forget.Outer Banks featuring Chase Stokes and Madelyn Cline has one or more episodes streaming with subscription on Netflix. It's an action &amp; adventure and crime show with 10 episodes over 1 season. Outer Banks is still airing with no announced date for the next episode or season. It has a high IMDb audience rating of 7.6 (15,466 votes) and was well received by critics."/>
    <x v="5"/>
    <x v="0"/>
  </r>
  <r>
    <x v="495"/>
    <x v="14"/>
    <x v="1"/>
    <n v="8"/>
    <x v="22"/>
    <x v="96"/>
    <s v="A coming of age comedy following a diverse group of teenage friends as they confront the challenges of growing up in gritty inner-city Los Angeles.On My Block featuring Jason Genao and Sierra Capri has one or more episodes streaming with subscription on Netflix. It's a comedy show with 28 episodes over 3 seasons. On My Block is still airing with no announced date for the next episode or season. It has a high IMDb audience rating of 8.0 (9,746 votes) and was very well received by critics."/>
    <x v="3"/>
    <x v="0"/>
  </r>
  <r>
    <x v="496"/>
    <x v="1"/>
    <x v="1"/>
    <n v="7.7"/>
    <x v="22"/>
    <x v="19"/>
    <s v="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Happy Endings featuring Eliza Coupe and Elisha Cuthbert has one or more episodes streaming with subscription on Hulu, free on Sony Crackle, available for purchase on iTunes, and 5 others. It's a comedy and LGBTQ show with 57 episodes over 3 seasons. Happy Endings is no longer running and has no plans to air new episodes or seasons. It has a high IMDb audience rating of 7.7 (33,815 votes) and was well received by critics."/>
    <x v="3"/>
    <x v="17"/>
  </r>
  <r>
    <x v="497"/>
    <x v="2"/>
    <x v="0"/>
    <n v="8"/>
    <x v="22"/>
    <x v="18"/>
    <s v="Thousands of dead people have risen from their graves and nearly destroyed Britain. A cure has been found - but can the treated zombies be rehabilitated back into living society?In the Flesh featuring Luke Newberry and Marie Critchley has one or more episodes streaming with subscription on Hulu, available for purchase on iTunes, available for purchase on Google Play, and 3 others. It's a drama and horror show with 9 episodes over 2 seasons. In the Flesh is no longer running and has no plans to air new episodes or seasons. It has a high IMDb audience rating of 8.0 (12,557 votes) and was very well received by critics."/>
    <x v="4"/>
    <x v="4"/>
  </r>
  <r>
    <x v="498"/>
    <x v="21"/>
    <x v="0"/>
    <n v="7.6"/>
    <x v="22"/>
    <x v="5"/>
    <s v="A group of aspiring actors and filmmakers in post-World War II Hollywood try to make it big — no matter the cost.Hollywood featuring Jeremy Pope and David Corenswet has one or more episodes streaming with subscription on Netflix. It's a drama and history show with 7 episodes over 1 season. Hollywood is no longer running and has no plans to air new episodes or seasons. It has a high IMDb audience rating of 7.6 (25,493 votes) and was met with mixed reviews by critics."/>
    <x v="5"/>
    <x v="0"/>
  </r>
  <r>
    <x v="499"/>
    <x v="5"/>
    <x v="1"/>
    <n v="7.4"/>
    <x v="22"/>
    <x v="27"/>
    <s v="A suburban couple's ordinary lives are rocked by the sudden discovery that their children possess mutant powers. Forced to go on the run from a hostile government, the family joins up with an underground network of mutants and must fight to survive.The Gifted featuring Stephen Moyer and Amy Acker has one or more episodes streaming with subscription on Hulu, streaming via tv everywhere with FOX (Via Cable/Satellite Provider), available for purchase on iTunes, and 5 others. It's an action &amp; adventure and drama show with 29 episodes over 2 seasons. The Gifted is no longer running and has no plans to air new episodes or seasons. It has a better than average IMDb audience rating of 7.4 (30,288 votes) and was well received by critics."/>
    <x v="4"/>
    <x v="101"/>
  </r>
  <r>
    <x v="500"/>
    <x v="7"/>
    <x v="2"/>
    <n v="8.3000000000000007"/>
    <x v="22"/>
    <x v="0"/>
    <s v="Doctor Henry Morgan, New York City’s star medical examiner, has a secret. He doesn't just study the dead to solve criminal cases, he does it to solve the mystery that has eluded him for 200 years—the answer to his own inexplicable immortality. This long life has given Henry remarkable observation skills which impresses his new partner, Detective Jo Martinez. Each week, a new case and their budding friendship will reveal layers of Henry’s long and colorful past. Only his best friend and confidant, Abe knows Henry’s secret.Forever featuring Ioan Gruffudd and Judd Hirsch has one or more episodes free on CW Seed, available for purchase on iTunes, available for purchase on Google Play, and 3 others. It's a crime and drama show with 22 episodes over 1 season. Forever is no longer running and has no plans to air new episodes or seasons. It has a high IMDb audience rating of 8.3 (52,021 votes) and was met with mixed reviews by critics."/>
    <x v="5"/>
    <x v="22"/>
  </r>
  <r>
    <x v="501"/>
    <x v="2"/>
    <x v="1"/>
    <n v="7.4"/>
    <x v="22"/>
    <x v="3"/>
    <s v="Ichabod Crane is resurrected and pulled two and a half centuries through time to unravel a mystery that dates all the way back to the founding fathers.Sleepy Hollow featuring Tom Mison and Oona Yaffe has one or more episodes streaming with subscription on Hulu, available for purchase on Google Play, available for purchase on Prime Video, and 2 others. It's an action &amp; adventure and crime show with 63 episodes over 4 seasons. Sleepy Hollow is no longer running and has no plans to air new episodes or seasons. It has a better than average IMDb audience rating of 7.4 (56,875 votes) and was well received by critics."/>
    <x v="2"/>
    <x v="4"/>
  </r>
  <r>
    <x v="502"/>
    <x v="20"/>
    <x v="0"/>
    <n v="8.1"/>
    <x v="22"/>
    <x v="0"/>
    <s v="Damages is an American legal thriller television series created by the writing and production trio of Daniel Zelman and brothers Glenn and Todd A. Kessler. The plot revolves around the brilliant, ruthless lawyer Patty Hewes and her protégée, recent law school graduate Ellen Parsons. Each season features a major case that Hewes and her firm take on, while also examining a chapter of the complicated relationship between Ellen and Patty. The first two seasons center around the law firm Hewes &amp; Associates. Later seasons center more on Patty and Ellen's relationship as Ellen begins to distance herself from Hewes &amp; Associates and begins an independent career.Damages featuring Glenn Close and Rose Byrne has one or more episodes streaming with subscription on Hulu, available for purchase on iTunes, available for purchase on Google Play, and 3 others. It's a crime and drama show with 60 episodes over 5 seasons. Damages is no longer running and has no plans to air new episodes or seasons. It has a high IMDb audience rating of 8.1 (27,483 votes) and was very well received by critics."/>
    <x v="0"/>
    <x v="4"/>
  </r>
  <r>
    <x v="503"/>
    <x v="7"/>
    <x v="0"/>
    <n v="8.1999999999999993"/>
    <x v="22"/>
    <x v="22"/>
    <s v="In the tradition of Anthony Bourdain's &quot;Kitchen Confidential&quot; and Gelsey Kirkland's &quot;Dancing on my Grave&quot; comes an insider’s look into the secret world of classical musicians. From her debut recital at Carnegie Recital Hall to the Broadway pits of &quot;Les Miserables&quot; and &quot;Miss Saigon,&quot; Blair Tindall has played with some of the biggest names in classical music for twenty-five years. Now in &quot;Mozart in the Jungle,&quot; Tindall exposes the scandalous rock and roll lifestyles of the musicians, conductors, and administrators who inhabit the insular world of classical music.Mozart in the Jungle featuring Gael García Bernal and Lola Kirke has one or more episodes streaming with subscription on Prime Video. It's a comedy and drama show with 40 episodes over 4 seasons. Mozart in the Jungle is no longer running and has no plans to air new episodes or seasons. It has a high IMDb audience rating of 8.2 (22,038 votes) and was very well received by critics."/>
    <x v="2"/>
    <x v="3"/>
  </r>
  <r>
    <x v="504"/>
    <x v="11"/>
    <x v="0"/>
    <n v="8.1"/>
    <x v="22"/>
    <x v="5"/>
    <s v="A gripping coming-of-age story set against the real culture wars and political events of Germany in the 1980s. The drama follows Martin Rauch as the 24 year-old East Germany native is pulled from the world as he knows it and sent to the West as an undercover spy for the Stasi foreign service. Hiding in plain sight in the West German army, he must gather the secrets of NATO military strategy. Everything is new, nothing is quite what it seems and everyone he encounters is harboring secrets, both political and personal.Deutschland featuring Jonas Nay and Sonja Gerhardt has one or more episodes streaming with subscription on Hulu, streaming on Sundance Now, available for purchase on iTunes, and 3 others. It's an action &amp; adventure and drama show with 19 episodes over 2 seasons. Deutschland is still airing with no announced date for the next episode or season. It has a high IMDb audience rating of 8.1 (11,060 votes) and was very well received by critics."/>
    <x v="4"/>
    <x v="4"/>
  </r>
  <r>
    <x v="505"/>
    <x v="3"/>
    <x v="0"/>
    <n v="7.9"/>
    <x v="22"/>
    <x v="8"/>
    <s v="Follows the awkward experiences and racy tribulations of a modern-day African-American woman.Insecure featuring Issa Rae and Jay Ellis has one or more episodes streaming with subscription on HBO MAX, streaming on HBO, available for purchase on iTunes, and 5 others. It's a comedy and drama show with 36 episodes over 4 seasons. Insecure is still airing with no announced date for the next episode or season. It has a high IMDb audience rating of 7.9 (11,798 votes) and was very well received by critics."/>
    <x v="2"/>
    <x v="1"/>
  </r>
  <r>
    <x v="506"/>
    <x v="11"/>
    <x v="2"/>
    <n v="7.9"/>
    <x v="23"/>
    <x v="13"/>
    <s v="Ten strangers, drawn away from their normal lives to an isolated rock off the Devon coast. But as the mismatched group waits for the arrival of the hosts -- the improbably named Mr. and Mrs. U.N. Owen -- the weather sours and they find themselves cut off from civilization. Very soon, the guests, each struggling with their conscience, will start to die -- one by one, according to the rules of the nursery rhyme 'Ten Little Soldier Boys' -- a rhyme that hangs in every room of the house and ends with the most terrifying words of all: '... and then there were none.And Then There Were None featuring Douglas Booth and Charles Dance has one or more episodes streaming with subscription on Acorn TV, available for purchase on Google Play, and available for purchase on Prime Video. It's a crime and drama show with 3 episodes over 1 season. And Then There Were None is no longer running and has no plans to air new episodes or seasons. It has a high IMDb audience rating of 7.9 (31,082 votes) and was well received by critics."/>
    <x v="5"/>
    <x v="122"/>
  </r>
  <r>
    <x v="507"/>
    <x v="7"/>
    <x v="1"/>
    <n v="8.1"/>
    <x v="23"/>
    <x v="33"/>
    <s v="A riveting police drama about the men and women of the Chicago Police Department's District 21 who put it all on the line to serve and protect their community. District 21 is made up of two distinctly different groups: the uniformed cops who patrol the beat and go head-to-head with the city's street crimes and the Intelligence Unit that combats the city's major offenses - organized crime, drug trafficking, high profile murders and beyond.Chicago P.D. featuring Jason Beghe and Tracy Spiridakos has one or more episodes streaming with subscription on Prime Video, streaming with subscription on Hulu, streaming via tv everywhere with Oxygen (Via Cable/Satellite Provider), and 9 others. It's an action &amp; adventure and crime show with 151 episodes over 7 seasons. Chicago P.D. has a new episode airing on November 11th, 2020 (PST). It has a high IMDb audience rating of 8.1 (26,535 votes)."/>
    <x v="11"/>
    <x v="60"/>
  </r>
  <r>
    <x v="508"/>
    <x v="1"/>
    <x v="1"/>
    <n v="7.2"/>
    <x v="23"/>
    <x v="17"/>
    <s v="Falling Skies opens in the chaotic aftermath of an alien attack that has left most of the world completely incapacitated. In the six months since the initial invasion, the few survivors have banded together outside major cities to begin the difficult task of fighting back. Each day is a test of survival as citizen soldiers work to protect the people in their care while also engaging in an insurgency campaign against the occupying alien force.Falling Skies featuring Noah Wyle and Moon Bloodgood has one or more episodes streaming with subscription on Hoopla, available for purchase on iTunes, available for purchase on Google Play, and 3 others. It's an action &amp; adventure and drama show with 52 episodes over 5 seasons. Falling Skies is no longer running and has no plans to air new episodes or seasons. It has a better than average IMDb audience rating of 7.2 (84,611 votes) and was well received by critics."/>
    <x v="0"/>
    <x v="123"/>
  </r>
  <r>
    <x v="509"/>
    <x v="4"/>
    <x v="0"/>
    <n v="7.6"/>
    <x v="23"/>
    <x v="18"/>
    <s v="A Philadelphia couple are in mourning after an unspeakable tragedy creates a rift in their marriage and opens the door for a mysterious force to enter their home.Servant featuring Lauren Ambrose and Toby Kebbell has one or more episodes streaming with subscription on Apple TV+. It's a drama and horror show with 10 episodes over 1 season. Servant is still airing with no announced date for the next episode or season. It has a high IMDb audience rating of 7.6 (14,387 votes) and was well received by critics."/>
    <x v="5"/>
    <x v="52"/>
  </r>
  <r>
    <x v="510"/>
    <x v="38"/>
    <x v="1"/>
    <n v="8.4"/>
    <x v="23"/>
    <x v="11"/>
    <s v="The son of a world famous mystery writer, Jimmy Kudo, has achieved his own notoriety by assisting the local police as a student detective. He has always been able to solve the most difficult of criminal cases using his wits and power of reason.Case Closed featuring Minami Takayama and Kappei Yamaguchi has one or more episodes streaming with subscription on Netflix, streaming with subscription on Hulu, streaming with subscription on Crunchyroll, and 4 others. It's an action &amp; adventure and animation show with 3,222 episodes over 29 seasons. Case Closed is still airing with no announced date for the next episode or season. It has a high IMDb audience rating of 8.4 (10,399 votes)."/>
    <x v="26"/>
    <x v="9"/>
  </r>
  <r>
    <x v="511"/>
    <x v="21"/>
    <x v="0"/>
    <n v="7.6"/>
    <x v="23"/>
    <x v="102"/>
    <s v="Meet the team behind the biggest multiplayer video game of all time. But in a workplace focused on building worlds, molding heroes, and creating legends, the most hard-fought battles don’t occur in the game—they happen in the office.Mythic Quest: Raven's Banquet featuring Rob McElhenney and Charlotte Nicdao has one or more episodes streaming with subscription on Apple TV+. It's a comedy show with 10 episodes over 1 season. Mythic Quest: Raven's Banquet is still airing with no announced date for the next episode or season. It has a high IMDb audience rating of 7.6 (6,493 votes) and was very well received by critics."/>
    <x v="5"/>
    <x v="52"/>
  </r>
  <r>
    <x v="512"/>
    <x v="21"/>
    <x v="0"/>
    <n v="7.1"/>
    <x v="23"/>
    <x v="12"/>
    <s v="In a utopia whose perfection hinges upon control of monogamy and privacy, members of the collective begin to question the rules, putting their regimented society on a collision course with forbidden love and revolution.Brave New World featuring Alden Ehrenreich and Jessica Brown Findlay has one or more episodes free on Peacock, and streaming with subscription on Peacock Premium. It's a drama and fantasy show with 9 episodes over 1 season. Brave New World is still airing with no announced date for the next episode or season. It has a better than average IMDb audience rating of 7.1 (5,169 votes) and was not well received by critics."/>
    <x v="5"/>
    <x v="124"/>
  </r>
  <r>
    <x v="513"/>
    <x v="13"/>
    <x v="2"/>
    <n v="8.1"/>
    <x v="23"/>
    <x v="17"/>
    <s v="With the Ancients' city of Atlantis discovered in the Pegasus Galaxy by Stargate Command, Dr. Elizabeth Weir and Major Sheppard lead a scientific expedition to the ancient abandoned city. Once there, the team not only find themselves unable to contact Earth, but their explorations unexpectedly reawaken the Ancients' deadly enemies, The Wraith, who hunger for this new prey. Now with the help of newfound local allies like Teyla Emmagan, the Atlantis Team sets about to uncover their new home's secrets even as their war of survival against the Wraith begins.Stargate Atlantis featuring Joe Flanigan and David Hewlett has one or more episodes streaming with subscription on Prime Video, streaming with subscription on Hulu, available for purchase on iTunes, and 4 others. It's an action &amp; adventure and drama show with 101 episodes over 5 seasons. Stargate Atlantis is no longer running and has no plans to air new episodes or seasons. It has a high IMDb audience rating of 8.1 (60,065 votes)."/>
    <x v="0"/>
    <x v="15"/>
  </r>
  <r>
    <x v="514"/>
    <x v="3"/>
    <x v="0"/>
    <n v="8.5"/>
    <x v="23"/>
    <x v="22"/>
    <s v="The owners of a dive bar in Brooklyn, Horace and Pete, along with bar regulars share their experiences and lives with each other while drinking or working at the bar.Horace and Pete featuring Louis C. K. and Steve Buscemi has one or more episodes streaming with subscription on Hulu. It's a comedy and drama show with 10 episodes over 1 season. Horace and Pete is no longer running and has no plans to air new episodes or seasons. It has a high IMDb audience rating of 8.5 (14,534 votes) and was very well received by critics."/>
    <x v="5"/>
    <x v="4"/>
  </r>
  <r>
    <x v="515"/>
    <x v="39"/>
    <x v="3"/>
    <n v="7.9"/>
    <x v="23"/>
    <x v="55"/>
    <s v="A satirical inversion of the ideal of the perfect American nuclear family, they are an eccentric wealthy family who delight in everything grotesque and macabre, and are never really aware that people find them bizarre or frightening. In fact, they themselves are often terrified by &quot;normal&quot; people. The Addams Family is the creation of American cartoonist Charles Addams.The Addams Family featuring Carolyn Jones and John Astin has one or more episodes streaming with subscription on Prime Video, free on PlutoTV, free on VUDU, and 5 others. It's a comedy and family show with 64 episodes over 2 seasons. The Addams Family is no longer running and has no plans to air new episodes or seasons. It has a high IMDb audience rating of 7.9 (13,844 votes) and was very well received by critics."/>
    <x v="4"/>
    <x v="25"/>
  </r>
  <r>
    <x v="516"/>
    <x v="40"/>
    <x v="2"/>
    <n v="8.4"/>
    <x v="23"/>
    <x v="12"/>
    <s v="After resigning, a secret agent is abducted and taken to what looks like an idyllic village, but is really a bizarre prison. His warders demand information. He gives them nothing, but only tries to escape.The Prisoner featuring Patrick McGoohan and Peter Swanwick has one or more episodes free on Tubi, streaming with subscription on AMC Premiere, and available for purchase on Prime Video. It's a drama and fantasy show with 17 episodes over 1 season. The Prisoner is no longer running and has no plans to air new episodes or seasons. It has a high IMDb audience rating of 8.4 (12,147 votes) and was very well received by critics."/>
    <x v="5"/>
    <x v="125"/>
  </r>
  <r>
    <x v="517"/>
    <x v="11"/>
    <x v="1"/>
    <n v="7.3"/>
    <x v="23"/>
    <x v="59"/>
    <s v="The year is 2022, and after an unlikely event, only one man is left on earth: Phil Miller, who used to be just an average guy who loved his family and hated his job at the bank. Now, in his RV, Phil searches the country for other survivors.The Last Man on Earth featuring Will Forte and Kristen Schaal has one or more episodes streaming with subscription on Hulu, streaming via tv everywhere with FOX (Via Cable/Satellite Provider), available for purchase on iTunes, and 6 others. It's an action &amp; adventure and comedy show with 67 episodes over 4 seasons. The Last Man on Earth is no longer running and has no plans to air new episodes or seasons. It has a better than average IMDb audience rating of 7.3 (51,765 votes) and was well received by critics."/>
    <x v="2"/>
    <x v="101"/>
  </r>
  <r>
    <x v="518"/>
    <x v="13"/>
    <x v="0"/>
    <n v="8.3000000000000007"/>
    <x v="23"/>
    <x v="22"/>
    <s v="Rescue Me revolves around the lives of the men in a New York City firehouse, the crew of 62 Truck. Examining the fraternal nature and relationships of firefighters, the series tackles the daily drama of the life-and-death situations associated with being a firefighter, while exploring the ways the men use dark humor to protect their true emotions.Rescue Me featuring Denis Leary and Adam Ferrara has one or more episodes streaming with subscription on Hulu, free on Sony Crackle, available for purchase on iTunes, and 5 others. It's an action &amp; adventure and comedy show with 94 episodes over 7 seasons. Rescue Me is no longer running and has no plans to air new episodes or seasons. It has a high IMDb audience rating of 8.3 (24,653 votes) and was very well received by critics."/>
    <x v="11"/>
    <x v="17"/>
  </r>
  <r>
    <x v="519"/>
    <x v="20"/>
    <x v="1"/>
    <n v="8.1"/>
    <x v="23"/>
    <x v="8"/>
    <s v="Gavin is an ordinary boy from Billericay, Essex. Stacey is an ordinary girl from Barry Island, South Wales. They’ve spoken on the phone every day at work for months but they’ve never actually met… until now.Gavin &amp; Stacey featuring Joanna Page and Mathew Horne has one or more episodes streaming with subscription on HBO MAX, streaming with subscription on Prime Video, streaming on BritBox, and 5 others. It's a comedy and drama show with 30 episodes over 4 seasons. Gavin &amp; Stacey is no longer running and has no plans to air new episodes or seasons. It has a high IMDb audience rating of 8.1 (16,148 votes) and was very well received by critics."/>
    <x v="2"/>
    <x v="126"/>
  </r>
  <r>
    <x v="520"/>
    <x v="4"/>
    <x v="0"/>
    <n v="8.1"/>
    <x v="23"/>
    <x v="101"/>
    <s v="A group of online justice seekers track down a guy who posted a video of him killing kittens.Don't F**k with Cats: Hunting an Internet Killer featuring Deanna Thompson and John Green has one or more episodes streaming with subscription on Netflix. It's a crime and documentary show with 3 episodes over 1 season. Don't F**k with Cats: Hunting an Internet Killer is no longer running and has no plans to air new episodes or seasons. It has a high IMDb audience rating of 8.1 (32,312 votes) and was well received by critics."/>
    <x v="5"/>
    <x v="0"/>
  </r>
  <r>
    <x v="521"/>
    <x v="5"/>
    <x v="1"/>
    <n v="8.1"/>
    <x v="23"/>
    <x v="60"/>
    <s v="This docuseries examines the decades-old murder of Sister Catherine Cesnik and its suspected link to a priest accused of abuse.The Keepers has one or more episodes streaming with subscription on Netflix. It's a crime and documentary show with 7 episodes over 1 season. The Keepers is still airing with no announced date for the next episode or season. It has a high IMDb audience rating of 8.1 (17,129 votes) and was very well received by critics."/>
    <x v="5"/>
    <x v="0"/>
  </r>
  <r>
    <x v="522"/>
    <x v="21"/>
    <x v="0"/>
    <n v="8.3000000000000007"/>
    <x v="23"/>
    <x v="74"/>
    <s v="Traversing trippy worlds inside his universe simulator, Clancy the space caster explores existential questions about life, death and everything in between.The Midnight Gospel featuring Duncan Trussell and Phil Hendrie has one or more episodes streaming with subscription on Netflix. It's an action &amp; adventure and animation show with 8 episodes over 1 season. The Midnight Gospel is no longer running and has no plans to air new episodes or seasons. It has a high IMDb audience rating of 8.3 (9,610 votes) and was very well received by critics."/>
    <x v="5"/>
    <x v="0"/>
  </r>
  <r>
    <x v="523"/>
    <x v="4"/>
    <x v="0"/>
    <n v="8.1999999999999993"/>
    <x v="23"/>
    <x v="6"/>
    <s v="A gritty, action-packed crime drama set during the brutal Tong Wars of San Francisco’s Chinatown in the second half of the 19th century. The series follows Ah Sahm, a martial arts prodigy who immigrates from China to San Francisco under mysterious circumstances, and becomes a hatchet man for one of Chinatown’s most powerful tongs.Warrior featuring Andrew Koji and Olivia Cheng has one or more episodes streaming via tv everywhere with MaxGo, available for purchase on Google Play, available for purchase on VUDU, and 1 other. It's an action &amp; adventure and crime show with 10 episodes over 1 season. Warrior is still airing with no announced date for the next episode or season. It has a high IMDb audience rating of 8.2 (10,798 votes) and was well received by critics."/>
    <x v="5"/>
    <x v="71"/>
  </r>
  <r>
    <x v="524"/>
    <x v="14"/>
    <x v="0"/>
    <n v="8"/>
    <x v="23"/>
    <x v="22"/>
    <s v="Jeff, aka Mr. Pickles, is an icon of children's TV. But when his family begins to implode, Jeff finds no fairy tale or fable or puppet will guide him through this crisis, which advances faster than his means to cope. The result: a kind man in a cruel world faces a slow leak of sanity as hilarious as it is heartbreaking.Kidding featuring Jim Carrey and Frank Langella has one or more episodes streaming on Showtime, free on Showtime FREEview, streaming with subscription on fuboTV, and 3 others. It's a comedy and drama show with 22 episodes over 2 seasons. Kidding is still airing with no announced date for the next episode or season. It has a high IMDb audience rating of 8.0 (14,928 votes) and was well received by critics."/>
    <x v="4"/>
    <x v="31"/>
  </r>
  <r>
    <x v="525"/>
    <x v="21"/>
    <x v="0"/>
    <n v="6.8"/>
    <x v="23"/>
    <x v="102"/>
    <s v="A four-star general begrudgingly teams up with an eccentric scientist to get the U.S. military's newest agency — Space Force — ready for lift-off.Space Force featuring Steve Carell and John Malkovich has one or more episodes streaming with subscription on Netflix. It's a comedy show with 10 episodes over 1 season. Space Force is still airing with no announced date for the next episode or season. It has a better than average IMDb audience rating of 6.8 (39,529 votes) and was not well received by critics."/>
    <x v="5"/>
    <x v="0"/>
  </r>
  <r>
    <x v="526"/>
    <x v="1"/>
    <x v="0"/>
    <n v="8.1"/>
    <x v="23"/>
    <x v="0"/>
    <s v="Boss is an American political drama television serial created by Farhad Safinia. The series stars Kelsey Grammer as Tom Kane, the mayor of Chicago, who has recently been diagnosed with dementia with Lewy bodies, a degenerative neurological disorder.Boss featuring Kelsey Grammer and Connie Nielsen has one or more episodes streaming on Starz, available for purchase on iTunes, available for purchase on Google Play, and 3 others. It's a crime and drama show with 18 episodes over 2 seasons. Boss is no longer running and has no plans to air new episodes or seasons. It has a high IMDb audience rating of 8.1 (16,902 votes) and was well received by critics."/>
    <x v="4"/>
    <x v="72"/>
  </r>
  <r>
    <x v="527"/>
    <x v="21"/>
    <x v="1"/>
    <n v="6.4"/>
    <x v="23"/>
    <x v="28"/>
    <s v="American astronaut Emma Green must leave her husband and teenage daughter behind to command an international space crew embarking upon a treacherous mission. A series about hope, humanity and how we need one another if we are to achieve impossible things.Away featuring Hilary Swank and Josh Charles has one or more episodes streaming with subscription on Netflix. It's a drama and fantasy show with 10 episodes over 1 season. Away is still airing with no announced date for the next episode or season. It has an average IMDb audience rating of 6.4 (7,473 votes) and was well received by critics."/>
    <x v="5"/>
    <x v="0"/>
  </r>
  <r>
    <x v="528"/>
    <x v="14"/>
    <x v="0"/>
    <n v="7.9"/>
    <x v="23"/>
    <x v="103"/>
    <s v="The harrowing true story of the 1993 standoff between the FBI, ATF and the Branch Davidians, a spiritual sect led by David Koresh in Waco, TX that resulted in a deadly shootout and fire.Waco featuring Michael Shannon and Taylor Kitsch has one or more episodes streaming with subscription on Netflix, available for purchase on iTunes, available for purchase on Google Play, and 3 others. It's a crime and cult show with 6 episodes over 1 season. Waco is no longer running and has no plans to air new episodes or seasons. It has a high IMDb audience rating of 7.9 (16,121 votes) and was well received by critics."/>
    <x v="5"/>
    <x v="0"/>
  </r>
  <r>
    <x v="529"/>
    <x v="4"/>
    <x v="0"/>
    <n v="8.3000000000000007"/>
    <x v="23"/>
    <x v="10"/>
    <s v="Three women living in three different decades: a housewife in the '60s, a socialite in the '80s and a lawyer in 2018, deal with infidelity in their marriages.Why Women Kill featuring Ginnifer Goodwin and Lucy Liu has one or more episodes streaming on CBS All Access. It's a comedy and crime show with 10 episodes over 1 season. Why Women Kill is still airing with no announced date for the next episode or season. It has a high IMDb audience rating of 8.3 (8,993 votes) and was met with mixed reviews by critics."/>
    <x v="5"/>
    <x v="96"/>
  </r>
  <r>
    <x v="530"/>
    <x v="14"/>
    <x v="3"/>
    <n v="8.8000000000000007"/>
    <x v="23"/>
    <x v="104"/>
    <s v="A mind-bending, thrilling journey exploring the fragility and wonder of planet Earth, one of the most peculiar, unique places in the entire universe, brought to life by the only people to have left it behind – the world’s most well known and leading astronauts.One Strange Rock featuring Will Smith has one or more episodes streaming with subscription on Disney+, available for purchase on iTunes, available for purchase on Google Play, and 4 others. It's a documentary show with 10 episodes over 1 season. One Strange Rock is still airing with no announced date for the next episode or season. It has a high IMDb audience rating of 8.8 (6,193 votes) and was well received by critics."/>
    <x v="5"/>
    <x v="14"/>
  </r>
  <r>
    <x v="531"/>
    <x v="4"/>
    <x v="0"/>
    <n v="7.2"/>
    <x v="23"/>
    <x v="22"/>
    <s v="Burned out on life, Miles undergoes a strange procedure at a strip mall spa -- and wakes to find he's been replaced by a better version of himself.Living with Yourself featuring Paul Rudd and Aisling Bea has one or more episodes streaming with subscription on Netflix. It's a comedy and drama show with 8 episodes over 1 season. Living with Yourself is still airing with no announced date for the next episode or season. It has a better than average IMDb audience rating of 7.2 (23,451 votes) and was well received by critics."/>
    <x v="5"/>
    <x v="0"/>
  </r>
  <r>
    <x v="532"/>
    <x v="1"/>
    <x v="1"/>
    <n v="7.5"/>
    <x v="23"/>
    <x v="22"/>
    <s v="Three paranormal roommates, a ghost, a vampire, and a werewolf, struggle to keep their dark secrets from the world, while helping each other navigate the complexities of living double lives.Being Human featuring Samuel Witwer and Meaghan Rath has one or more episodes free on PlutoTV, free on Sony Crackle, free on Tubi, and 6 others. It's a comedy and drama show with 77 episodes over 5 seasons. Being Human is no longer running and has no plans to air new episodes or seasons. It has a better than average IMDb audience rating of 7.5 (24,032 votes) and was well received by critics."/>
    <x v="0"/>
    <x v="22"/>
  </r>
  <r>
    <x v="533"/>
    <x v="14"/>
    <x v="1"/>
    <n v="7.2"/>
    <x v="23"/>
    <x v="0"/>
    <s v="This true crime anthology, based on the podcast of the same name, follows the terrifyingly true story of Orange County interior designer Debra Newell’s romance with John Meehan, a handsome and romantic charmer who sweeps Debra off her feet and pulls her into his web of lies.Dirty John featuring Amanda Peet and Christian Slater has one or more episodes streaming with subscription on Netflix, streaming via tv everywhere with USA (Via Cable/Satellite Provider), and streaming with subscription on fuboTV. It's a crime and drama show with 16 episodes over 2 seasons. Dirty John is still airing with no announced date for the next episode or season. It has a better than average IMDb audience rating of 7.2 (14,178 votes) and was well received by critics."/>
    <x v="4"/>
    <x v="61"/>
  </r>
  <r>
    <x v="534"/>
    <x v="12"/>
    <x v="2"/>
    <n v="8.3000000000000007"/>
    <x v="23"/>
    <x v="64"/>
    <s v="Invader Zim is an American animated television series created by Jhonen Vasquez. The show premiered on Nickelodeon on March 30, 2001. The series involves an extraterrestrial named Zim who originates from a planet called Irk, and his ongoing mission to conquer and destroy Earth. His various attempts to subjugate and destroy the human race are invariably undermined by some combination of his own ineptitude, his malfunctioning robot servant GIR, and a young paranormal investigator named Dib, one of the very few people attentive enough to be aware of Zim's identity. Invader Zim was targeted at children in their early teens, and met with critical acclaim, but after the first season, the show's ratings began to decline. Before the second season was completed, Nickelodeon cancelled the series, leaving at least twenty-three episodes and a planned television movie series finale unfinished. The show has maintained a cult following since the series' cancellation with a pilot, forty-six aired episodes, and about seventeen episodes that were in production around the time the series was cancelled. On August 19, 2006, all forty-six episodes have aired on television. Nineteen of the episodes are split into two individual stories, each lasting about twelve minutes. There are eight double-length episodes. All of the episodes were directed by Steve Ressel except for the pilot which was directed by Jordan Reichek.Invader ZIM featuring Andy Berman and Richard Steven Horvitz has one or more episodes streaming with subscription on Hulu, available for purchase on iTunes, available for purchase on Google Play, and 3 others. It's an action &amp; adventure and animation show with 47 episodes over 2 seasons. Invader ZIM is no longer running and has no plans to air new episodes or seasons. It has a high IMDb audience rating of 8.3 (19,168 votes) and was very well received by critics."/>
    <x v="4"/>
    <x v="4"/>
  </r>
  <r>
    <x v="535"/>
    <x v="4"/>
    <x v="0"/>
    <n v="8.1"/>
    <x v="23"/>
    <x v="105"/>
    <s v="Teenager Miles enrolls in boarding school to try to gain a deeper perspective on life. After an unexpected tragedy, Miles and his friends try to make sense of what they have been through.Looking for Alaska featuring Charlie Plummer and Kristine Froseth has one or more episodes streaming with subscription on Hulu, available for purchase on Google Play, available for purchase on Prime Video, and 2 others. It's a drama show with 8 episodes over 1 season. Looking for Alaska is no longer running and has no plans to air new episodes or seasons. It has a high IMDb audience rating of 8.1 (6,337 votes) and was very well received by critics."/>
    <x v="5"/>
    <x v="4"/>
  </r>
  <r>
    <x v="536"/>
    <x v="11"/>
    <x v="2"/>
    <n v="8.1"/>
    <x v="23"/>
    <x v="46"/>
    <s v="Once upon a time, the dashing hero, Prince Galavant lost the love of his life, Madalena, to the evil King Richard. Now, our fallen hero is ready to take revenge and restore his “happily ever after.” But it won't be without a few twists and turns along the way in this fairytale musical.Galavant featuring Joshua Sasse and Timothy Omundson has one or more episodes streaming with subscription on Netflix, available for purchase on iTunes, available for purchase on Google Play, and 3 others. It's an action &amp; adventure and comedy show with 18 episodes over 2 seasons. Galavant is no longer running and has no plans to air new episodes or seasons. It has a high IMDb audience rating of 8.1 (13,990 votes) and was very well received by critics."/>
    <x v="4"/>
    <x v="0"/>
  </r>
  <r>
    <x v="537"/>
    <x v="11"/>
    <x v="0"/>
    <n v="8.3000000000000007"/>
    <x v="23"/>
    <x v="22"/>
    <s v="To prevent Iran from going nuclear, intelligence officer John Tavner must forgo all safety nets and assume a perilous &quot;non-official cover&quot; -- that of a mid-level employee at a Midwestern industrial piping firm.Patriot featuring Michael Dorman and Terry O'Quinn has one or more episodes streaming with subscription on Prime Video. It's an action &amp; adventure and comedy show with 18 episodes over 2 seasons. Patriot is no longer running and has no plans to air new episodes or seasons. It has a high IMDb audience rating of 8.3 (10,595 votes) and was very well received by critics."/>
    <x v="4"/>
    <x v="3"/>
  </r>
  <r>
    <x v="538"/>
    <x v="3"/>
    <x v="0"/>
    <n v="8.1999999999999993"/>
    <x v="23"/>
    <x v="0"/>
    <s v="17-year-old Joshua &quot;J&quot; Cody moves in with his freewheeling relatives in their Southern California beach town after his mother dies of a heroin overdose. Headed by boot-tough matriarch Janine &quot;Smurf&quot; Cody and her right-hand Baz, who runs the business and calls the shots, the clan also consists of Pope, the oldest and most dangerous of the Cody boys; Craig, the tough and fearless middle son; and Deran, the troubled, suspicious &quot;baby&quot; of the family.Animal Kingdom featuring Finn Cole and Ellen Barkin has one or more episodes streaming with subscription on Prime Video, streaming via tv everywhere with TNT, available for purchase on iTunes, and 5 others. It's a crime and drama show with 49 episodes over 4 seasons. Animal Kingdom is still airing with no announced date for the next episode or season. It has a high IMDb audience rating of 8.2 (22,514 votes)."/>
    <x v="2"/>
    <x v="127"/>
  </r>
  <r>
    <x v="539"/>
    <x v="17"/>
    <x v="1"/>
    <n v="8.1"/>
    <x v="23"/>
    <x v="1"/>
    <s v="A covert team of special forces operatives risk their lives on undercover missions around the globe, while their wives maintain the homefront, protecting their husbands' secrets.The Unit featuring Max Martini and Scott Foley has one or more episodes streaming with subscription on Hulu, free on IMDb TV, available for purchase on iTunes, and 5 others. It's an action &amp; adventure and drama show with 69 episodes over 4 seasons. The Unit is no longer running and has no plans to air new episodes or seasons. It has a high IMDb audience rating of 8.1 (19,695 votes) and was well received by critics."/>
    <x v="2"/>
    <x v="17"/>
  </r>
  <r>
    <x v="540"/>
    <x v="21"/>
    <x v="2"/>
    <n v="8.1999999999999993"/>
    <x v="23"/>
    <x v="106"/>
    <s v="Actor Zac Efron journeys around the world with wellness expert Darin Olien in a travel show that explores healthy, sustainable ways to live.Down to Earth with Zac Efron featuring Zac Efron and Darin Olien has one or more episodes streaming with subscription on Netflix. It's a documentary and travel show with 8 episodes over 1 season. Down to Earth with Zac Efron is no longer running and has no plans to air new episodes or seasons. It has a high IMDb audience rating of 8.2 (4,076 votes) and was well received by critics."/>
    <x v="5"/>
    <x v="0"/>
  </r>
  <r>
    <x v="541"/>
    <x v="5"/>
    <x v="0"/>
    <n v="8"/>
    <x v="23"/>
    <x v="0"/>
    <s v="Los Angeles. 1983. A storm is coming and it's name is crack. Set against the infancy of the crack cocaine epidemic and its ultimate radical impact on the culture as we know it, the story follows numerous characters on a violent collision course.Snowfall featuring Damson Idris and Carter Hudson has one or more episodes streaming with subscription on Hulu, available for purchase on iTunes, available for purchase on Google Play, and 4 others. It's a crime and drama show with 30 episodes over 3 seasons. Snowfall is still airing with no announced date for the next episode or season. It has a high IMDb audience rating of 8.0 (9,427 votes) and was well received by critics."/>
    <x v="3"/>
    <x v="4"/>
  </r>
  <r>
    <x v="542"/>
    <x v="11"/>
    <x v="1"/>
    <n v="7.8"/>
    <x v="23"/>
    <x v="107"/>
    <s v="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Crazy Ex-Girlfriend featuring Rachel Bloom and Donna Lynne Champlin has one or more episodes streaming with subscription on Netflix, available for purchase on iTunes, available for purchase on Google Play, and 3 others. It's a comedy and musical show with 62 episodes over 4 seasons. Crazy Ex-Girlfriend is no longer running and has no plans to air new episodes or seasons. It has a high IMDb audience rating of 7.8 (16,197 votes) and was very well received by critics."/>
    <x v="2"/>
    <x v="0"/>
  </r>
  <r>
    <x v="543"/>
    <x v="41"/>
    <x v="2"/>
    <n v="7.8"/>
    <x v="23"/>
    <x v="22"/>
    <s v="The story about a blue-collar Boston bar run by former sports star Sam Malone and the quirky and wonderful people who worked and drank there.Cheers featuring Ted Danson and Kirstie Alley has one or more episodes streaming with subscription on Netflix, streaming with subscription on Prime Video, streaming with subscription on Hulu, and 10 others. It's a comedy and drama show with 275 episodes over 11 seasons. Cheers is no longer running and has no plans to air new episodes or seasons. It has a high IMDb audience rating of 7.8 (46,749 votes)."/>
    <x v="15"/>
    <x v="20"/>
  </r>
  <r>
    <x v="544"/>
    <x v="23"/>
    <x v="1"/>
    <n v="7.9"/>
    <x v="23"/>
    <x v="1"/>
    <s v="An edge-of-your-seat view into the lives of everyday heroes committed to one of America'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Chicago Fire featuring Jesse Spencer and Taylor Kinney has one or more episodes streaming with subscription on Hulu, streaming via tv everywhere with NBC (Via Cable/Satellite Provider), free on NBC, and 9 others. It's an action &amp; adventure and drama show with 179 episodes over 8 seasons. Chicago Fire has a new episode airing on November 11th, 2020 (PST). It has a high IMDb audience rating of 7.9 (34,334 votes)."/>
    <x v="1"/>
    <x v="43"/>
  </r>
  <r>
    <x v="545"/>
    <x v="12"/>
    <x v="2"/>
    <n v="7.5"/>
    <x v="23"/>
    <x v="1"/>
    <s v="During the mid-22nd century, a century before Captain Kirk's five-year mission, Jonathan Archer captains the United Earth ship Enterprise during the early years of Starfleet, leading up to the Earth-Romulan War and the formation of the Federation.Star Trek: Enterprise featuring Scott Bakula and John Billingsley has one or more episodes streaming with subscription on Netflix, streaming with subscription on Prime Video, streaming with subscription on Hulu, and 5 others. It's an action &amp; adventure and drama show with 99 episodes over 4 seasons. Star Trek: Enterprise is no longer running and has no plans to air new episodes or seasons. It has a better than average IMDb audience rating of 7.5 (44,419 votes) and was met with mixed reviews by critics."/>
    <x v="2"/>
    <x v="49"/>
  </r>
  <r>
    <x v="546"/>
    <x v="1"/>
    <x v="2"/>
    <n v="7.2"/>
    <x v="23"/>
    <x v="52"/>
    <s v="Single father George Altman is doing his best to raise his sixteen-year-old daughter Tessa in the big city. When he discovers a box of condoms in her bedroom, though, he decides the time has come to move her to a more wholesome and nurturing environment: the suburbs. But behind the beautiful homes and perfect lawns lurk the Franken-moms, spray tans, nose jobs, and Red Bull-guzzling teens who have nothing in common with Tessa. It’s a whole new world, one that makes George wonder if they haven’t jumped out of the frying pan and into the fire.Suburgatory featuring Jane Levy and Jeremy Sisto has one or more episodes free on CW Seed, available for purchase on Google Play, available for purchase on Prime Video, and 2 others. It's a comedy show with 57 episodes over 3 seasons. Suburgatory is no longer running and has no plans to air new episodes or seasons. It has a better than average IMDb audience rating of 7.2 (30,213 votes) and was very well received by critics."/>
    <x v="3"/>
    <x v="22"/>
  </r>
  <r>
    <x v="547"/>
    <x v="3"/>
    <x v="0"/>
    <n v="7.4"/>
    <x v="23"/>
    <x v="0"/>
    <s v="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Marcella featuring Anna Friel and Nicholas Pinnock has one or more episodes streaming with subscription on Netflix, streaming with subscription on Hoopla, available for purchase on iTunes, and 4 others. It's a crime and drama show with 24 episodes over 3 seasons. Marcella is still airing with no announced date for the next episode or season. It has a better than average IMDb audience rating of 7.4 (21,878 votes) and was well received by critics."/>
    <x v="3"/>
    <x v="82"/>
  </r>
  <r>
    <x v="548"/>
    <x v="3"/>
    <x v="1"/>
    <n v="6.6"/>
    <x v="23"/>
    <x v="50"/>
    <s v="When Clary Fray's mother has disappeared, Clary joins a band of Shadowhunters; demon killing hunters, and gets caught up in a plan to save the world.Shadowhunters featuring Katherine McNamara and Dominic Sherwood has one or more episodes streaming with subscription on Hulu, free on Freeform, available for purchase on iTunes, and 3 others. It's an action &amp; adventure and drama show with 55 episodes over 3 seasons. Shadowhunters is no longer running and has no plans to air new episodes or seasons. It has an average IMDb audience rating of 6.6 (50,925 votes) and was well received by critics."/>
    <x v="3"/>
    <x v="17"/>
  </r>
  <r>
    <x v="549"/>
    <x v="14"/>
    <x v="0"/>
    <n v="8.1"/>
    <x v="23"/>
    <x v="23"/>
    <s v="A critical and often humorous look at the upper class, tracking the protagonist’s harrowing odyssey from a deeply traumatic childhood through adult substance abuse and, ultimately, toward recovery.Patrick Melrose featuring Benedict Cumberbatch and Jennifer Jason Leigh has one or more episodes streaming with subscription on Prime Video, streaming on Showtime, streaming with subscription on fuboTV, and 5 others. It's a comedy and drama show with 5 episodes over 1 season. Patrick Melrose is no longer running and has no plans to air new episodes or seasons. It has a high IMDb audience rating of 8.1 (22,953 votes) and was very well received by critics."/>
    <x v="5"/>
    <x v="117"/>
  </r>
  <r>
    <x v="550"/>
    <x v="2"/>
    <x v="1"/>
    <n v="7"/>
    <x v="23"/>
    <x v="22"/>
    <s v="Before she was a fashion icon, before her column in the New York Star, before Mr. Big, Carrie Bradshaw was an innocent 16-year-old girl living in suburban Connecticut.The Carrie Diaries featuring AnnaSophia Robb and Austin Butler has one or more episodes free on CW Seed, available for purchase on iTunes, available for purchase on Google Play, and 2 others. It's a comedy and drama show with 26 episodes over 2 seasons. The Carrie Diaries is no longer running and has no plans to air new episodes or seasons. It has a better than average IMDb audience rating of 7.0 (25,592 votes) and was well received by critics."/>
    <x v="4"/>
    <x v="22"/>
  </r>
  <r>
    <x v="551"/>
    <x v="12"/>
    <x v="1"/>
    <n v="8.5"/>
    <x v="23"/>
    <x v="7"/>
    <s v="Made by Genndy Tartakovsky, this animated series tells the story of a great warrior displaced to the distant future by the evil shape-shifting wizard Aku. The world has become a bleak place under the rule of Aku, segregated into fantastic tribes and ruled by Aku's evil robot warlords. Jack travels this foreign landscape in search of a time portal that can return him to his home time so he can &quot;undo the future that is Aku!&quot;.Samurai Jack featuring Phil LaMarr and Greg Baldwin has one or more episodes streaming with subscription on HBO MAX, streaming via tv everywhere with Adult Swim (Via Cable/Satellite Provider), free on Adult Swim, and 7 others. It's an action &amp; adventure and animation show with 62 episodes over 5 seasons. Samurai Jack is no longer running and has no plans to air new episodes or seasons. It has a high IMDb audience rating of 8.5 (44,206 votes)."/>
    <x v="0"/>
    <x v="98"/>
  </r>
  <r>
    <x v="552"/>
    <x v="11"/>
    <x v="0"/>
    <n v="7.2"/>
    <x v="23"/>
    <x v="27"/>
    <s v="An action-packed adventure series following a fun-loving, hard living trio of interplanetary bounty hunters (a.k.a. Killjoys) sworn to remain impartial as they chase deadly warrants around the Quad, a system of planets on the brink of revolution.Killjoys featuring Hannah John-Kamen and Aaron Ashmore has one or more episodes streaming via tv everywhere with Syfy, free on Syfy, streaming with subscription on fuboTV, and 6 others. It's an action &amp; adventure and crime show with 50 episodes over 5 seasons. Killjoys is no longer running and has no plans to air new episodes or seasons. It has a better than average IMDb audience rating of 7.2 (19,818 votes) and was very well received by critics."/>
    <x v="0"/>
    <x v="128"/>
  </r>
  <r>
    <x v="553"/>
    <x v="19"/>
    <x v="1"/>
    <n v="8.1999999999999993"/>
    <x v="23"/>
    <x v="11"/>
    <s v="Rejoin Goku and his friends in a series of cosmic battles! Toei has redubbed, recut, and cleaned up the animation of the original 1989 animated series. The show's story arc has been refined to better follow the comic book series on which it is based. The show also features a new opening and ending. In the series, martial artist Goku, and his various friends, battle increasingly powerful enemies to defend the world against evil. Can Earth's defender defeat demons, aliens, and other villains?Dragon Ball Z Kai featuring Masako Nozawa and Jōji Yanami has one or more episodes streaming via tv everywhere with Adult Swim (Via Cable/Satellite Provider), free on Adult Swim, and available for purchase on Prime Video. It's an action &amp; adventure and animation show with 379 episodes over 7 seasons. Dragon Ball Z Kai is no longer running and has no plans to air new episodes or seasons. It has a high IMDb audience rating of 8.2 (19,474 votes)."/>
    <x v="13"/>
    <x v="129"/>
  </r>
  <r>
    <x v="554"/>
    <x v="2"/>
    <x v="0"/>
    <n v="8.6"/>
    <x v="23"/>
    <x v="38"/>
    <s v="Bea Smith is locked up while awaiting trial for the attempted murder of her husband and must learn how life works in prison. A modern adaptation and sequel of the iconic Prisoner series.Wentworth featuring Kate Atkinson and Celia Ireland has one or more episodes streaming with subscription on Netflix, streaming with subscription on Hoopla, available for purchase on iTunes, and 3 others. It's a crime and drama show with 87 episodes over 8 seasons. Wentworth has a new episode airing on September 15th, 2020 (PDT). It has a high IMDb audience rating of 8.6 (16,357 votes)."/>
    <x v="1"/>
    <x v="82"/>
  </r>
  <r>
    <x v="555"/>
    <x v="4"/>
    <x v="0"/>
    <n v="8.1999999999999993"/>
    <x v="23"/>
    <x v="37"/>
    <s v="Halifax, West Yorkshire, England, 1832. Anne Lister attempts to revitalize her inherited home, Shibden Hall. Most notably for the time period, a part of her plan is to help the fate of her own family - by taking a wife.Gentleman Jack featuring Suranne Jones and Sophie Rundle has one or more episodes streaming with subscription on HBO MAX, streaming with subscription on HBO, available for purchase on Google Play, and 2 others. It's a biography and drama show with 8 episodes over 1 season. Gentleman Jack is still airing with no announced date for the next episode or season. It has a high IMDb audience rating of 8.2 (8,040 votes) and was very well received by critics."/>
    <x v="5"/>
    <x v="1"/>
  </r>
  <r>
    <x v="556"/>
    <x v="42"/>
    <x v="2"/>
    <n v="8.4"/>
    <x v="23"/>
    <x v="22"/>
    <s v="The 4077th Mobile Army Surgical Hospital is stuck in the middle of the Korean war. With little help from the circumstances they find themselves in, they are forced to make their own fun. Fond of practical jokes and revenge, the doctors, nurses, administrators, and soldiers often find ways of making wartime life bearable.M*A*S*H featuring Alan Alda and Mike Farrell has one or more episodes streaming with subscription on Hulu, streaming via tv everywhere with TV Land (Via Cable/Satellite Provider), available for purchase on Google Play, and 2 others. It's a comedy and drama show with 266 episodes over 11 seasons. M*A*S*H is no longer running and has no plans to air new episodes or seasons. It has a high IMDb audience rating of 8.4 (49,267 votes)."/>
    <x v="15"/>
    <x v="130"/>
  </r>
  <r>
    <x v="557"/>
    <x v="13"/>
    <x v="2"/>
    <n v="8.6"/>
    <x v="23"/>
    <x v="108"/>
    <s v="Having set off from London, Ewan and Charley ride their bikes cross country through some of the most beautiful, but often dangerous, terrain the world has to offer.Long Way Round featuring Charley Boorman and Ewan McGregor has one or more episodes free on Tubi, available for purchase on iTunes, and available for purchase on Prime Video. It's an action &amp; adventure and documentary show with 11 episodes over 1 season. Long Way Round is no longer running and has no plans to air new episodes or seasons. It has a high IMDb audience rating of 8.6 (11,490 votes)."/>
    <x v="5"/>
    <x v="22"/>
  </r>
  <r>
    <x v="558"/>
    <x v="11"/>
    <x v="0"/>
    <n v="7.6"/>
    <x v="23"/>
    <x v="22"/>
    <s v="Looking at the lives of former and current football players, the show follows former superstar Spencer Strasmore as he gets his life on track in retirement while mentoring other current and former players through the daily grind of the business of football.Ballers featuring Dwayne Johnson and Rob Corddry has one or more episodes streaming with subscription on HBO MAX, streaming on HBO, available for purchase on iTunes, and 5 others. It's a comedy and drama show with 58 episodes over 5 seasons. Ballers is no longer running and has no plans to air new episodes or seasons. It has a high IMDb audience rating of 7.6 (37,066 votes) and was well received by critics."/>
    <x v="0"/>
    <x v="1"/>
  </r>
  <r>
    <x v="559"/>
    <x v="21"/>
    <x v="0"/>
    <n v="8.1999999999999993"/>
    <x v="23"/>
    <x v="61"/>
    <s v="The parallel lives of identical twin brothers Dominick and Thomas Birdsey in an epic story of betrayal, sacrifice and forgiveness set against the backdrop of 20th century America.I Know This Much Is True featuring Mark Ruffalo and Melissa Leo has one or more episodes streaming with subscription on HBO MAX, and streaming on HBO. It's a drama show with 6 episodes over 1 season. I Know This Much Is True is no longer running and has no plans to air new episodes or seasons. It has a high IMDb audience rating of 8.2 (7,519 votes) and was well received by critics."/>
    <x v="5"/>
    <x v="1"/>
  </r>
  <r>
    <x v="560"/>
    <x v="19"/>
    <x v="0"/>
    <n v="7.7"/>
    <x v="23"/>
    <x v="22"/>
    <s v="Every day is a matter of life and death in a hectic New York City hospital, but for Nurse Jackie that's the easiest part. Between chronic back pain that won't quit, and a personal life on the constant edge of collapse, it's going to take a white lie here, a bent rule there, and a handful of secret strategies to relieve the pain, and stay one step ahead of total disaster.Nurse Jackie featuring Edie Falco and Paul Schulze has one or more episodes streaming with subscription on Netflix, available for purchase on iTunes, available for purchase on Google Play, and 4 others. It's a comedy and drama show with 80 episodes over 7 seasons. Nurse Jackie is no longer running and has no plans to air new episodes or seasons. It has a high IMDb audience rating of 7.7 (24,255 votes) and was well received by critics."/>
    <x v="13"/>
    <x v="0"/>
  </r>
  <r>
    <x v="561"/>
    <x v="2"/>
    <x v="1"/>
    <n v="7.7"/>
    <x v="23"/>
    <x v="6"/>
    <s v="In Southern California, a beachfront property was seized and turned into a residence for undercover cops. They are all top agents of the DEA, FBI, and Customs and they are living in this house unofficially known as &quot;Graceland&quot;. Coming of a new graduating at the top of his class, FBI rookie, Mike Warren, could make the life of a legendary FBI agent Paul Briggs and the others, more complicated or it could reveal the truth. It is based upon actual events.Graceland featuring Daniel Sunjata and Aaron Tveit has one or more episodes streaming with subscription on Hulu, free on IMDb TV, available for purchase on iTunes, and 4 others. It's an action &amp; adventure and crime show with 38 episodes over 3 seasons. Graceland is no longer running and has no plans to air new episodes or seasons. It has a high IMDb audience rating of 7.7 (15,723 votes) and was well received by critics."/>
    <x v="3"/>
    <x v="17"/>
  </r>
  <r>
    <x v="562"/>
    <x v="3"/>
    <x v="2"/>
    <n v="7.4"/>
    <x v="23"/>
    <x v="4"/>
    <s v="In a world where superheroes have been real for decades, an accountant with zero powers comes to realize his city is owned by a super villain. As he struggles to uncover this conspiracy, he falls in league with a strange blue superhero.The Tick featuring Peter Serafinowicz and Griffin Newman has one or more episodes streaming with subscription on Prime Video, and available for purchase on iTunes. It's an action &amp; adventure and comedy show with 22 episodes over 2 seasons. The Tick is no longer running and has no plans to air new episodes or seasons. It has a better than average IMDb audience rating of 7.4 (14,793 votes) and was very well received by critics."/>
    <x v="4"/>
    <x v="3"/>
  </r>
  <r>
    <x v="563"/>
    <x v="43"/>
    <x v="0"/>
    <n v="8.4"/>
    <x v="23"/>
    <x v="0"/>
    <s v="Highly skilled Detective Inspector Jane Tennison battles to prove herself in a male dominated world.Prime Suspect featuring Helen Mirren and Tom Bell has one or more episodes streaming with subscription on Hulu, streaming with subscription on Acorn TV, streaming on BritBox, and 2 others. It's a crime and drama show with 15 episodes over 7 seasons. Prime Suspect is no longer running and has no plans to air new episodes or seasons. It has a high IMDb audience rating of 8.4 (6,439 votes) and was very well received by critics."/>
    <x v="13"/>
    <x v="131"/>
  </r>
  <r>
    <x v="564"/>
    <x v="15"/>
    <x v="1"/>
    <n v="8.1"/>
    <x v="23"/>
    <x v="12"/>
    <s v="Theorizing that one could time travel within his own lifetime, Dr. Sam Beckett stepped into the Quantum Leap accelerator and vanished... He woke to find himself trapped in the past, facing mirror images that were not his own and driven by an unknown force to change history for the better. His only guide on this journey is Al, an observer from his own time, who appears in the form of a hologram that only Sam can see and hear. And so Dr. Beckett finds himself leaping from life to life, striving to put right what once went wrong and hoping each time that his next leap will be the leap home.Quantum Leap featuring Scott Bakula and Dean Stockwell has one or more episodes streaming with subscription on Hulu, free on NBC, available for purchase on iTunes, and 5 others. It's an action &amp; adventure and comedy show with 97 episodes over 5 seasons. Quantum Leap is no longer running and has no plans to air new episodes or seasons. It has a high IMDb audience rating of 8.1 (25,556 votes)."/>
    <x v="0"/>
    <x v="17"/>
  </r>
  <r>
    <x v="565"/>
    <x v="11"/>
    <x v="1"/>
    <n v="8.1"/>
    <x v="23"/>
    <x v="3"/>
    <s v="With magic long since lost to England, two men are destined to bring it back; the reclusive Mr. Norrell and daring novice Jonathan Strange. So begins a dangerous battle between two great minds.Jonathan Strange &amp; Mr Norrell featuring Bertie Carvel and Eddie Marsan has one or more episodes streaming with subscription on Netflix, streaming with subscription on Hoopla, available for purchase on iTunes, and 4 others. It's a drama and fantasy show with 7 episodes over 1 season. Jonathan Strange &amp; Mr Norrell is no longer running and has no plans to air new episodes or seasons. It has a high IMDb audience rating of 8.1 (11,763 votes) and was very well received by critics."/>
    <x v="5"/>
    <x v="82"/>
  </r>
  <r>
    <x v="566"/>
    <x v="7"/>
    <x v="1"/>
    <n v="8.1"/>
    <x v="23"/>
    <x v="11"/>
    <s v="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he Seven Deadly Sins featuring Yuki Kaji and Aoi Yuki has one or more episodes streaming with subscription on Netflix, and available for purchase on iTunes. It's an action &amp; adventure and animation show with 91 episodes over 4 seasons. The Seven Deadly Sins is still airing with no announced date for the next episode or season. It has a high IMDb audience rating of 8.1 (19,903 votes)."/>
    <x v="2"/>
    <x v="0"/>
  </r>
  <r>
    <x v="567"/>
    <x v="21"/>
    <x v="0"/>
    <n v="7.6"/>
    <x v="24"/>
    <x v="16"/>
    <s v="A wary CIA officer investigates a charismatic man who sparks a spiritual movement and stirs political unrest. Who exactly is he? And what does he want?Messiah featuring Michelle Monaghan and Mehdi Dehbi has one or more episodes streaming with subscription on Netflix. It's a drama and mystery show with 10 episodes over 1 season. Messiah is no longer running and has no plans to air new episodes or seasons. It has a high IMDb audience rating of 7.6 (34,816 votes) and was not well received by critics."/>
    <x v="5"/>
    <x v="0"/>
  </r>
  <r>
    <x v="568"/>
    <x v="3"/>
    <x v="2"/>
    <n v="7.8"/>
    <x v="24"/>
    <x v="22"/>
    <s v="Sam Fox is a single, working actor with no filter trying to raise her three daughters – Max, Frankie and Duke – in Los Angeles. She is mom, dad, referee and the cops.Better Things featuring Pamela Adlon and Celia Imrie has one or more episodes streaming with subscription on Hulu, available for purchase on iTunes, available for purchase on Google Play, and 4 others. It's a comedy and drama show with 42 episodes over 4 seasons. Better Things is still airing with no announced date for the next episode or season. It has a high IMDb audience rating of 7.8 (11,588 votes) and was very well received by critics."/>
    <x v="2"/>
    <x v="4"/>
  </r>
  <r>
    <x v="569"/>
    <x v="23"/>
    <x v="0"/>
    <n v="8.1"/>
    <x v="24"/>
    <x v="7"/>
    <s v="Black Dynamite is an American animated television series based on the 2009 film of the same name, although the series follows a separate continuity, with some back-references to the film. The series was announced shortly after the release of the film, the 10-minute pilot episode was released on Adult Swim Video on August 8, 2011, and the full series premiered on Cartoon Network's late night programming block, Adult Swim, on July 15, 2012. Michael Jai White, Byron Minns, Tommy Davidson and Kym Whitley reprise their film roles as Black Dynamite, Bullhorn, Cream Corn and Honeybee, respectively.Black Dynamite featuring Michael Jai White and Byron Minns has one or more episodes streaming with subscription on HBO MAX, streaming via tv everywhere with Adult Swim (Via Cable/Satellite Provider), free on Adult Swim, and 7 others. It's an action &amp; adventure and animation show with 19 episodes over 2 seasons. Black Dynamite is no longer running and has no plans to air new episodes or seasons. It has a high IMDb audience rating of 8.1 (3,850 votes) and was very well received by critics."/>
    <x v="4"/>
    <x v="98"/>
  </r>
  <r>
    <x v="570"/>
    <x v="7"/>
    <x v="1"/>
    <n v="7.3"/>
    <x v="24"/>
    <x v="39"/>
    <s v="A group of librarians set off on adventures in an effort to save mysterious, ancient artifacts. Based on the series of &quot;The Librarian&quot; movies.The Librarians featuring Rebecca Romijn and Noah Wyle has one or more episodes streaming with subscription on Hulu, streaming with subscription on Hoopla, available for purchase on iTunes, and 5 others. It's an action &amp; adventure and comedy show with 44 episodes over 4 seasons. The Librarians is no longer running and has no plans to air new episodes or seasons. It has a better than average IMDb audience rating of 7.3 (18,638 votes) and was very well received by critics."/>
    <x v="2"/>
    <x v="116"/>
  </r>
  <r>
    <x v="571"/>
    <x v="21"/>
    <x v="0"/>
    <n v="7.4"/>
    <x v="24"/>
    <x v="101"/>
    <s v="Gripping examination of the unsolved crimes of the Golden State Killer who terrorized California in the 1970s and 1980s.I'll Be Gone in the Dark featuring Amy Ryan has one or more episodes streaming with subscription on HBO MAX, and streaming on HBO. It's a crime and documentary show with 6 episodes over 1 season. I'll Be Gone in the Dark is no longer running and has no plans to air new episodes or seasons. It has a better than average IMDb audience rating of 7.4 (3,244 votes) and was very well received by critics."/>
    <x v="5"/>
    <x v="1"/>
  </r>
  <r>
    <x v="572"/>
    <x v="21"/>
    <x v="0"/>
    <n v="7.7"/>
    <x v="24"/>
    <x v="22"/>
    <s v="Rob Brooks, a female record store owner in the rapidly gentrified neighborhood of Crown Heights, Brooklyn revisit past relationships through music and pop culture, while trying to get over her one true love.High Fidelity featuring Zoë Kravitz and David H. Holmes has one or more episodes streaming with subscription on Hulu. It's a comedy and drama show with 10 episodes over 1 season. High Fidelity is still airing with no announced date for the next episode or season. It has a high IMDb audience rating of 7.7 (5,523 votes) and was well received by critics."/>
    <x v="5"/>
    <x v="4"/>
  </r>
  <r>
    <x v="573"/>
    <x v="1"/>
    <x v="1"/>
    <n v="7.3"/>
    <x v="24"/>
    <x v="3"/>
    <s v="After her mother dies in a fire, Cassie Blake moves in with her grandmother in the beautiful small town of Chance Harbor, Washington. As Cassie gets to know her high school classmates, including sweet-natured Diana and her boyfriend Adam, brooding loner Nick, mean-girl Faye and her sidekick Melissa, strange and frightening things begin to happen.They are all descended from powerful witches, and they've been waiting for Cassie to join them and complete a new generation of the Secret Circle. What Cassie and the others don't yet know is that darker powers are at play, powers that might be linked to the adults in the town - and that Cassie's mother's death might not have been an accident.The Secret Circle featuring Britt Robertson and Phoebe Tonkin has one or more episodes free on CW Seed. It's a drama and fantasy show with 22 episodes over 1 season. The Secret Circle is no longer running and has no plans to air new episodes or seasons. It has a better than average IMDb audience rating of 7.3 (44,692 votes) and was met with mixed reviews by critics."/>
    <x v="5"/>
    <x v="22"/>
  </r>
  <r>
    <x v="574"/>
    <x v="4"/>
    <x v="1"/>
    <n v="7.5"/>
    <x v="24"/>
    <x v="38"/>
    <s v="Dex Parios is a strong, assertive, and unapologetically sharp-witted Army veteran working as a P.I. in Portland, Oregon. With a complicated personal history and only herself to rely on, she solves other people’s messes with a blind eye toward her own.Stumptown featuring Cobie Smulders and Jake Johnson has one or more episodes streaming with subscription on Hulu, streaming via tv everywhere with ABC (Via Cable/Satellite Provider), free on ABC, and 3 others. It's a crime and drama show with 18 episodes over 1 season. Stumptown is still airing with no announced date for the next episode or season. It has a better than average IMDb audience rating of 7.5 (7,699 votes) and was very well received by critics."/>
    <x v="5"/>
    <x v="24"/>
  </r>
  <r>
    <x v="575"/>
    <x v="7"/>
    <x v="0"/>
    <n v="8.1999999999999993"/>
    <x v="24"/>
    <x v="19"/>
    <s v="Three friends in San Francisco who explore the fun and sometimes overwhelming options available to a new generation of gay men.Looking featuring Jonathan Groff and Frankie J. Alvarez has one or more episodes streaming with subscription on HBO MAX, streaming with subscription on HBO, available for purchase on iTunes, and 5 others. It's a comedy and drama show with 18 episodes over 2 seasons. Looking is no longer running and has no plans to air new episodes or seasons. It has a high IMDb audience rating of 8.2 (15,648 votes) and was very well received by critics."/>
    <x v="4"/>
    <x v="1"/>
  </r>
  <r>
    <x v="576"/>
    <x v="8"/>
    <x v="1"/>
    <n v="7.9"/>
    <x v="24"/>
    <x v="60"/>
    <s v="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quot;The staircase&quot; is an engrossing look at contemporary American justice that features more twists than a legal bestseller.The Staircase featuring Michael Peterson and David Rudolf has one or more episodes streaming with subscription on Netflix. It's a crime and documentary show with 13 episodes over 1 season. The Staircase is no longer running and has no plans to air new episodes or seasons. It has a high IMDb audience rating of 7.9 (17,173 votes) and was very well received by critics."/>
    <x v="5"/>
    <x v="0"/>
  </r>
  <r>
    <x v="577"/>
    <x v="14"/>
    <x v="1"/>
    <n v="7.2"/>
    <x v="24"/>
    <x v="2"/>
    <s v="Set in a ruined medieval city called Dreamland, Disenchantment follows the grubby adventures of a hard-drinking princess, her feisty elf companion and her personal demon.Disenchantment featuring Abbi Jacobson and Eric André has one or more episodes streaming with subscription on Netflix. It's an action &amp; adventure and animation show with 20 episodes over 1 season. Disenchantment is still airing with no announced date for the next episode or season. It has a better than average IMDb audience rating of 7.2 (41,363 votes) and was well received by critics."/>
    <x v="5"/>
    <x v="0"/>
  </r>
  <r>
    <x v="578"/>
    <x v="4"/>
    <x v="0"/>
    <n v="7.1"/>
    <x v="24"/>
    <x v="13"/>
    <s v="When everyone else mysteriously vanishes from their wealthy town, the teen residents of West Ham must forge their own society to survive.The Society featuring Kathryn Newton and Gideon Adlon has one or more episodes streaming with subscription on Netflix. It's a drama and fantasy show with 10 episodes over 1 season. The Society is no longer running and has no plans to air new episodes or seasons. It has a better than average IMDb audience rating of 7.1 (17,310 votes) and was well received by critics."/>
    <x v="5"/>
    <x v="0"/>
  </r>
  <r>
    <x v="579"/>
    <x v="3"/>
    <x v="2"/>
    <n v="8.1999999999999993"/>
    <x v="24"/>
    <x v="41"/>
    <s v="In 1935, financially strapped widow Louisa Durrell, whose life has fallen apart, decides to move from England, with her four children (three sons, one daughter), to the island of Corfu, Greece. Once there, the family moves into a dilapidated old house that has no electricity and that is crumbling apart. But life on Corfu is cheap, it's an earthly paradise, and the Durrells proceed to forge their new existence, with all its challenges, adventures, and forming relationships.The Durrells featuring Keeley Hawes and Milo Parker has one or more episodes streaming with subscription on Prime Video, available for purchase on iTunes, available for purchase on Google Play, and 3 others. It's a biography and comedy show with 26 episodes over 4 seasons. The Durrells is no longer running and has no plans to air new episodes or seasons. It has a high IMDb audience rating of 8.2 (7,090 votes) and was very well received by critics."/>
    <x v="2"/>
    <x v="3"/>
  </r>
  <r>
    <x v="580"/>
    <x v="14"/>
    <x v="2"/>
    <n v="8.6"/>
    <x v="24"/>
    <x v="7"/>
    <s v="Fearless, free-spirited Hilda finds new friends, adventure and magical creatures when she leaves her enchanted forest home and journeys to the city.Hilda featuring Bella Ramsey and Ameerah Falzon-Ojo has one or more episodes streaming with subscription on Netflix. It's an action &amp; adventure and animation show with 13 episodes over 1 season. Hilda is still airing with no announced date for the next episode or season. It has a high IMDb audience rating of 8.6 (5,479 votes) and was very well received by critics."/>
    <x v="5"/>
    <x v="0"/>
  </r>
  <r>
    <x v="581"/>
    <x v="14"/>
    <x v="3"/>
    <n v="7.7"/>
    <x v="24"/>
    <x v="64"/>
    <s v="In this reboot of the '80s series, a magic sword transforms an orphan girl into warrior She-Ra, who unites a rebellion to fight against evil.She-Ra and the Princesses of Power featuring Aimee Carrero and Karen Fukuhara has one or more episodes streaming with subscription on Netflix, available for purchase on Prime Video, and available for purchase on VUDU. It's an action &amp; adventure and animation show with 59 episodes over 5 seasons. She-Ra and the Princesses of Power is no longer running and has no plans to air new episodes or seasons. It has a high IMDb audience rating of 7.7 (8,884 votes) and was very well received by critics."/>
    <x v="0"/>
    <x v="0"/>
  </r>
  <r>
    <x v="582"/>
    <x v="19"/>
    <x v="1"/>
    <n v="7.6"/>
    <x v="24"/>
    <x v="17"/>
    <s v="The adventures of a present-day, multinational exploration team traveling on the Ancient spaceship Destiny many billions of light years distant from the Milky Way Galaxy. They evacuated there and are now trying to figure out a way to return to Earth, while simultaneously trying to explore and to survive in their unknown area of the universe.Stargate Universe featuring Robert Carlyle and Louis Ferreira has one or more episodes streaming with subscription on Hulu, available for purchase on iTunes, available for purchase on Google Play, and 2 others. It's an action &amp; adventure and drama show with 40 episodes over 2 seasons. Stargate Universe is no longer running and has no plans to air new episodes or seasons. It has a high IMDb audience rating of 7.6 (46,810 votes) and was well received by critics."/>
    <x v="4"/>
    <x v="4"/>
  </r>
  <r>
    <x v="583"/>
    <x v="6"/>
    <x v="2"/>
    <n v="8.4"/>
    <x v="24"/>
    <x v="59"/>
    <s v="Two bored groundskeepers, Mordecai (a six-foot-tall blue jay) and Rigby (a hyperactive raccoon) are best friends who spend their days trying to entertain themselves by any means necessary, much to the displeasure of their boss. Their everyday pursuits often lead to things spiraling out of control and into the surreal.Regular Show featuring J.G. Quintel and William Salyers has one or more episodes streaming with subscription on HBO MAX, streaming with subscription on Hulu, free on Cartoon Network, and 5 others. It's an action &amp; adventure and animation show with 263 episodes over 8 seasons. Regular Show is no longer running and has no plans to air new episodes or seasons. It has a high IMDb audience rating of 8.4 (28,491 votes)."/>
    <x v="1"/>
    <x v="2"/>
  </r>
  <r>
    <x v="584"/>
    <x v="20"/>
    <x v="3"/>
    <n v="7.9"/>
    <x v="24"/>
    <x v="7"/>
    <s v="Each day, two kindhearted suburban stepbrothers on summer vacation embark on some grand new project, which annoys their controlling sister, Candace, who tries to bust them. Meanwhile, their pet platypus plots against evil Dr. Doofenshmirtz.Phineas and Ferb featuring Vincent Martella and Thomas Brodie-Sangster has one or more episodes streaming with subscription on Disney+, available for purchase on Google Play, available for purchase on Prime Video, and 1 other. It's an action &amp; adventure and animation show with 248 episodes over 4 seasons. Phineas and Ferb is no longer running and has no plans to air new episodes or seasons. It has a high IMDb audience rating of 7.9 (33,091 votes)."/>
    <x v="2"/>
    <x v="14"/>
  </r>
  <r>
    <x v="585"/>
    <x v="0"/>
    <x v="0"/>
    <n v="7.7"/>
    <x v="24"/>
    <x v="26"/>
    <s v="Zombies are rampaging throughout Britain. Blissfully unaware of gory events outside, the Big Brother housemates are in for the ultimate eviction night...Dead Set featuring Kevin Eldon and Beth Cordingly has one or more episodes streaming with subscription on Netflix, and available for purchase on Prime Video. It's a comedy and drama show with 10 episodes over 2 seasons. Dead Set is no longer running and has no plans to air new episodes or seasons. It has a high IMDb audience rating of 7.7 (18,178 votes) and was very well received by critics."/>
    <x v="4"/>
    <x v="0"/>
  </r>
  <r>
    <x v="586"/>
    <x v="21"/>
    <x v="0"/>
    <n v="9"/>
    <x v="24"/>
    <x v="22"/>
    <s v="Desperate to escape from his emotional baggage and the heavy responsibility he’s had all his life, a psychiatric ward worker begins to heal with help from the unexpected—a woman who writes fairy tales but doesn’t believe in them.It's Okay to Not Be Okay featuring Kim Soo-hyun and Seo Ye-ji has one or more episodes streaming with subscription on Netflix. It's a comedy and drama show with 16 episodes over 1 season. It's Okay to Not Be Okay is no longer running and has no plans to air new episodes or seasons. It has a high IMDb audience rating of 9.0 (4,163 votes)."/>
    <x v="5"/>
    <x v="0"/>
  </r>
  <r>
    <x v="587"/>
    <x v="23"/>
    <x v="0"/>
    <n v="7.3"/>
    <x v="24"/>
    <x v="22"/>
    <s v="The assorted humiliations, disasters and rare triumphs of four very different twenty-something girls: Hannah, an aspiring writer; Marnie, an art gallery assistant and cousins Jessa and Shoshanna.Girls featuring Lena Dunham and Allison Williams has one or more episodes streaming with subscription on HBO MAX, streaming on HBO, available for purchase on iTunes, and 4 others. It's a comedy and drama show with 62 episodes over 6 seasons. Girls is no longer running and has no plans to air new episodes or seasons. It has a better than average IMDb audience rating of 7.3 (64,257 votes) and was very well received by critics."/>
    <x v="10"/>
    <x v="1"/>
  </r>
  <r>
    <x v="588"/>
    <x v="5"/>
    <x v="1"/>
    <n v="7.8"/>
    <x v="24"/>
    <x v="23"/>
    <s v="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Imposters featuring Inbar Lavi and Rob Heaps has one or more episodes streaming with subscription on Netflix, available for purchase on iTunes, available for purchase on Google Play, and 3 others. It's a comedy and drama show with 20 episodes over 2 seasons. Imposters is no longer running and has no plans to air new episodes or seasons. It has a high IMDb audience rating of 7.8 (9,599 votes) and was very well received by critics."/>
    <x v="4"/>
    <x v="0"/>
  </r>
  <r>
    <x v="589"/>
    <x v="4"/>
    <x v="0"/>
    <n v="7.6"/>
    <x v="24"/>
    <x v="12"/>
    <s v="Explore an aspirational world where NASA and the space program remained a priority and a focal point of our hopes and dreams as told through the lives of NASA astronauts, engineers, and their families.For All Mankind featuring Joel Kinnaman and Michael Dorman has one or more episodes streaming with subscription on Apple TV+. It's a drama and fantasy show with 10 episodes over 1 season. For All Mankind is still airing with no announced date for the next episode or season. It has a high IMDb audience rating of 7.6 (10,076 votes) and was well received by critics."/>
    <x v="5"/>
    <x v="52"/>
  </r>
  <r>
    <x v="590"/>
    <x v="19"/>
    <x v="2"/>
    <n v="7.5"/>
    <x v="24"/>
    <x v="55"/>
    <s v="The daily mishaps of a married woman and her semi-dysfunctional family and their attempts to survive life in general in the city of Orson, Indiana.The Middle featuring Patricia Heaton and Neil Flynn has one or more episodes streaming with subscription on Hulu, streaming via tv everywhere with Freeform, streaming with subscription on fuboTV, and 4 others. It's a comedy and family show with 217 episodes over 9 seasons. The Middle is no longer running and has no plans to air new episodes or seasons. It has a better than average IMDb audience rating of 7.5 (44,008 votes)."/>
    <x v="7"/>
    <x v="112"/>
  </r>
  <r>
    <x v="591"/>
    <x v="24"/>
    <x v="0"/>
    <n v="8.1999999999999993"/>
    <x v="24"/>
    <x v="37"/>
    <s v="Set in 1985, the miniseries has at its core the story of two couples whose relationships dissolve amidst the backdrop of Reagan era politics, the spreading AIDS epidemic, and a rapidly changing social and political climate.Angels in America featuring Al Pacino and Meryl Streep has one or more episodes streaming with subscription on HBO MAX, streaming with subscription on HBO, available for purchase on iTunes, and 3 others. It's a drama and fantasy show with 6 episodes over 1 season. Angels in America is no longer running and has no plans to air new episodes or seasons. It has a high IMDb audience rating of 8.2 (25,590 votes) and was very well received by critics."/>
    <x v="5"/>
    <x v="1"/>
  </r>
  <r>
    <x v="592"/>
    <x v="27"/>
    <x v="1"/>
    <n v="8.1"/>
    <x v="24"/>
    <x v="109"/>
    <s v="Set in the world of fashion and PR, immature fun-loving mother Edina Monsoon and her best friend Patsy drive Eddie's sensible daughter, Saffron, up the wall with their constant drug abuse and outrageous selfishness. Numerous in-jokes and heavy doses of cruel humour have made this series a cult hit in the UK and abroad.Absolutely Fabulous featuring Jennifer Saunders and Joanna Lumley has one or more episodes streaming with subscription on Hulu, streaming on BritBox, streaming with subscription on Hoopla, and 5 others. It's a comedy show with 40 episodes over 6 seasons. Absolutely Fabulous is no longer running and has no plans to air new episodes or seasons. It has a high IMDb audience rating of 8.1 (17,720 votes) and was very well received by critics."/>
    <x v="10"/>
    <x v="132"/>
  </r>
  <r>
    <x v="593"/>
    <x v="4"/>
    <x v="0"/>
    <n v="8"/>
    <x v="24"/>
    <x v="110"/>
    <s v="The story of a world-famous televangelist family with a history of deviance, greed and, yes, charitable work, all in the name of Jesus.The Righteous Gemstones featuring John Goodman and Danny McBride has one or more episodes streaming with subscription on HBO MAX, streaming on HBO, available for purchase on Google Play, and 2 others. It's a comedy show with 9 episodes over 1 season. The Righteous Gemstones is still airing with no announced date for the next episode or season. It has a high IMDb audience rating of 8.0 (11,030 votes) and was well received by critics."/>
    <x v="5"/>
    <x v="1"/>
  </r>
  <r>
    <x v="594"/>
    <x v="16"/>
    <x v="2"/>
    <n v="8.1999999999999993"/>
    <x v="24"/>
    <x v="64"/>
    <s v="The bizarre misadventures of a cowardly dog named Courage and his elderly owners in a farmhouse in Nowhere, Kansas.Courage the Cowardly Dog featuring Thea White and Marty Grabstein has one or more episodes streaming with subscription on Hoopla, available for purchase on iTunes, available for purchase on Google Play, and 3 others. It's an action &amp; adventure and animation show with 117 episodes over 4 seasons. Courage the Cowardly Dog is no longer running and has no plans to air new episodes or seasons. It has a high IMDb audience rating of 8.2 (36,870 votes)."/>
    <x v="2"/>
    <x v="123"/>
  </r>
  <r>
    <x v="595"/>
    <x v="19"/>
    <x v="2"/>
    <n v="8.1"/>
    <x v="24"/>
    <x v="23"/>
    <s v="Nothing delights Emma more than meddling in the love lives of others. But when she takes protege Harriet Smith under her wing, her plans can only end in disaster...Emma featuring Romola Garai and Michael Gambon has one or more episodes streaming with subscription on HBO MAX, streaming on BritBox, available for purchase on Prime Video, and 1 other. It's a comedy and drama show with 4 episodes over 1 season. Emma is no longer running and has no plans to air new episodes or seasons. It has a high IMDb audience rating of 8.1 (14,880 votes) and was well received by critics."/>
    <x v="5"/>
    <x v="133"/>
  </r>
  <r>
    <x v="596"/>
    <x v="23"/>
    <x v="2"/>
    <n v="7.4"/>
    <x v="24"/>
    <x v="68"/>
    <s v="Obstetrician/gynecologist Mindy Lahiri tries to balance her personal and professional life, surrounded by quirky co-workers in a small medical practice in New York City.The Mindy Project featuring Mindy Kaling and Ed Weeks has one or more episodes streaming with subscription on Hulu, available for purchase on iTunes, available for purchase on Google Play, and 3 others. It's a comedy show with 118 episodes over 6 seasons. The Mindy Project is no longer running and has no plans to air new episodes or seasons. It has a better than average IMDb audience rating of 7.4 (28,124 votes) and was well received by critics."/>
    <x v="10"/>
    <x v="4"/>
  </r>
  <r>
    <x v="597"/>
    <x v="14"/>
    <x v="1"/>
    <n v="8.1"/>
    <x v="24"/>
    <x v="36"/>
    <s v="Dr. Max Goodwin, the hospital's newest medical director, sets out to tear up the bureaucracy and provide exceptional care.New Amsterdam featuring Ryan Eggold and Janet Montgomery has one or more episodes streaming with subscription on Hulu, streaming via tv everywhere with NBC (Via Cable/Satellite Provider), free on NBC, and 7 others. It's a drama show with 40 episodes over 2 seasons. New Amsterdam is still airing with no announced date for the next episode or season. It has a high IMDb audience rating of 8.1 (15,144 votes) and was not well received by critics."/>
    <x v="4"/>
    <x v="43"/>
  </r>
  <r>
    <x v="598"/>
    <x v="10"/>
    <x v="2"/>
    <n v="7.4"/>
    <x v="24"/>
    <x v="28"/>
    <s v="After the death of his wife, world-class neurosurgeon Dr. Andrew Brown leaves Manhattan and moves his family to the small town of Everwood, Colorado. There he becomes a small-town doctor and learns parenting on the fly as he raises his talented but resentful 15-year-old son Ephram and his 9-year-old daughter Delia.Everwood featuring Gregory Smith and Treat Williams has one or more episodes free on IMDb TV, available for purchase on iTunes, available for purchase on Google Play, and 4 others. It's a drama and romance show with 89 episodes over 4 seasons. Everwood is no longer running and has no plans to air new episodes or seasons. It has a better than average IMDb audience rating of 7.4 (12,207 votes) and was very well received by critics."/>
    <x v="2"/>
    <x v="22"/>
  </r>
  <r>
    <x v="599"/>
    <x v="3"/>
    <x v="2"/>
    <n v="7.4"/>
    <x v="24"/>
    <x v="15"/>
    <s v="In a future where the elite inhabit an island paradise far from the crowded slums, you get one chance to join the 3% saved from squalor.3% featuring Bianca Comparato and Vaneza Oliveira has one or more episodes streaming with subscription on Netflix. It's an action &amp; adventure and drama show with 34 episodes over 4 seasons. 3% is no longer running and has no plans to air new episodes or seasons. It has a better than average IMDb audience rating of 7.4 (20,437 votes) and was not well received by critics."/>
    <x v="2"/>
    <x v="0"/>
  </r>
  <r>
    <x v="600"/>
    <x v="4"/>
    <x v="0"/>
    <n v="8.6999999999999993"/>
    <x v="24"/>
    <x v="11"/>
    <s v="The one adored as the mother is not the real parent. The people living here together are not actual siblings. The Gracefield House is where orphaned children live. An irreplaceable home where 38 siblings and Mom live happy lives, even with no blood relations.  However, their everyday life suddenly came to an abrupt end one day...The Promised Neverland featuring Sumire Morohoshi and Maaya Uchida has one or more episodes streaming with subscription on Netflix, streaming with subscription on HBO MAX, streaming with subscription on Hulu, and 2 others. It's an action &amp; adventure and animation show with 12 episodes over 1 season. The Promised Neverland is still airing with no announced date for the next episode or season. It has a high IMDb audience rating of 8.7 (13,006 votes)."/>
    <x v="5"/>
    <x v="29"/>
  </r>
  <r>
    <x v="601"/>
    <x v="13"/>
    <x v="1"/>
    <n v="8.3000000000000007"/>
    <x v="24"/>
    <x v="46"/>
    <s v="The Mighty Boosh is a British comedy television show created by Julian Barratt, Noel Fielding and others. The Mighty Boosh is a comic fantasy containing humour and pop-culture references. Episodes often featured elaborate musical numbers in different genres, such as electro, heavy metal, funk, and rap. The show has been known for popularising a style called &quot;crimping&quot;; short a cappella songs which are present throughout all three series. Julian Barratt wrote the music within the show, and performs it with Noel Fielding. Fielding also designed many of the show's graphics and artwork. The TV series has many animated sequences, puppets and special effects. Barratt has said that he approached Fielding with the idea of doing a show like The Goodies, as if it were a complete &quot;world&quot; rather than simply a sketch show. Barratt and Fielding play many of the recurring and one-off characters themselves, with other characters being played by other Boosh members Rich Fulcher, Dave Brown, and Michael Fielding.The Mighty Boosh featuring Julian Barratt and Noel Fielding has one or more episodes streaming with subscription on Hulu, available for purchase on iTunes, available for purchase on Prime Video, and 1 other. It's a comedy and fantasy show with 20 episodes over 3 seasons. The Mighty Boosh is no longer running and has no plans to air new episodes or seasons. It has a high IMDb audience rating of 8.3 (20,099 votes) and was very well received by critics."/>
    <x v="3"/>
    <x v="4"/>
  </r>
  <r>
    <x v="602"/>
    <x v="14"/>
    <x v="1"/>
    <n v="7.3"/>
    <x v="24"/>
    <x v="96"/>
    <s v="When Harvard philosophy scholar Jack Griffin finds himself teaching high school in Toledo, Ohio, he tosses the syllabus and recruits his students to help enact revenge on his rival.A.P. Bio featuring Glenn Howerton and Patton Oswalt has one or more episodes free on Peacock, streaming with subscription on Peacock Premium, available for purchase on iTunes, and 4 others. It's a comedy show with 34 episodes over 3 seasons. A.P. Bio is still airing with no announced date for the next episode or season. It has a better than average IMDb audience rating of 7.3 (8,969 votes) and was well received by critics."/>
    <x v="3"/>
    <x v="124"/>
  </r>
  <r>
    <x v="603"/>
    <x v="1"/>
    <x v="1"/>
    <n v="7.8"/>
    <x v="24"/>
    <x v="52"/>
    <s v="Satirical sketch comedy set and filmed in Portland, Oregon that explores the eccentric misfits who embody the foibles of modern culture.Portlandia featuring Fred Armisen and Carrie Brownstein has one or more episodes streaming with subscription on Netflix, streaming via tv everywhere with IFC, streaming with subscription on fuboTV, and 4 others. It's a comedy show with 78 episodes over 8 seasons. Portlandia is no longer running and has no plans to air new episodes or seasons. It has a high IMDb audience rating of 7.8 (17,796 votes) and was very well received by critics."/>
    <x v="1"/>
    <x v="134"/>
  </r>
  <r>
    <x v="604"/>
    <x v="7"/>
    <x v="2"/>
    <n v="8.6"/>
    <x v="24"/>
    <x v="54"/>
    <s v="Kousei Arima was a genius pianist until his mother's sudden death took away his ability to play. Each day was dull for Kousei. But, then he meets a violinist named Kaori Miyazono who has an eccentric playing style. Can the heartfelt sounds of the girl's violin lead the boy to play the piano again?Your Lie in April featuring Saori Hayami and Ai Kayano has one or more episodes streaming with subscription on Netflix, streaming with subscription on HBO MAX, streaming with subscription on Hulu, and 2 others. It's an animation and anime show with 22 episodes over 1 season. Your Lie in April is no longer running and has no plans to air new episodes or seasons. It has a high IMDb audience rating of 8.6 (14,471 votes)."/>
    <x v="5"/>
    <x v="29"/>
  </r>
  <r>
    <x v="605"/>
    <x v="23"/>
    <x v="0"/>
    <n v="8.4"/>
    <x v="24"/>
    <x v="11"/>
    <s v="Follow the intergenerational feud between the Joestar Family and various forces of evil, the most prominent of which is Dio Brando and his followers.JoJo's Bizarre Adventure featuring Kensho Ono and Yuichi Nakamura has one or more episodes streaming with subscription on Netflix, streaming with subscription on Hulu, free on PlutoTV, and 9 others. It's an action &amp; adventure and animation show with 229 episodes over 7 seasons. JoJo's Bizarre Adventure is still airing with no announced date for the next episode or season. It has a high IMDb audience rating of 8.4 (7,941 votes)."/>
    <x v="13"/>
    <x v="9"/>
  </r>
  <r>
    <x v="606"/>
    <x v="14"/>
    <x v="0"/>
    <n v="7.3"/>
    <x v="24"/>
    <x v="111"/>
    <s v="After his daughter goes missing, a widower begins uncovering the dark secrets of the people closest to him.Safe featuring Michael C. Hall and Amanda Abbington has one or more episodes streaming with subscription on Netflix. It's a crime and drama show with 8 episodes over 1 season. Safe is no longer running and has no plans to air new episodes or seasons. It has a better than average IMDb audience rating of 7.3 (29,352 votes) and was well received by critics."/>
    <x v="5"/>
    <x v="0"/>
  </r>
  <r>
    <x v="607"/>
    <x v="3"/>
    <x v="0"/>
    <n v="8"/>
    <x v="24"/>
    <x v="112"/>
    <s v="The story of a high school and the people who almost run it, the vice principals.Vice Principals featuring Walton Goggins and Danny McBride has one or more episodes streaming with subscription on HBO MAX, streaming on HBO, available for purchase on iTunes, and 4 others. It's a comedy show with 18 episodes over 2 seasons. Vice Principals is no longer running and has no plans to air new episodes or seasons. It has a high IMDb audience rating of 8.0 (20,374 votes) and was well received by critics."/>
    <x v="4"/>
    <x v="1"/>
  </r>
  <r>
    <x v="608"/>
    <x v="23"/>
    <x v="1"/>
    <n v="7.3"/>
    <x v="24"/>
    <x v="68"/>
    <s v="After a naive Midwestern girl's big city dreams are dashed her first week in New York, she finds herself living with her worst nightmare in this hilarious, contemporary comedy about a female odd couple who are surrounded by an outrageous cast of characters.Don't Trust the B---- in Apartment 23 featuring Krysten Ritter and Dreama Walker has one or more episodes streaming with subscription on Hulu, available for purchase on iTunes, available for purchase on Google Play, and 3 others. It's a comedy show with 26 episodes over 2 seasons. Don't Trust the B---- in Apartment 23 is no longer running and has no plans to air new episodes or seasons. It has a better than average IMDb audience rating of 7.3 (33,752 votes) and was well received by critics."/>
    <x v="4"/>
    <x v="4"/>
  </r>
  <r>
    <x v="609"/>
    <x v="21"/>
    <x v="1"/>
    <n v="8"/>
    <x v="24"/>
    <x v="2"/>
    <s v="A surreal take on transitioning from 20-something to 30-something centering on a married couple juggling such everyday challenges as parenthood, friendship, ham theft, stripper clowns and choosing the right day care.Close Enough featuring J.G. Quintel and Gabrielle Walsh has one or more episodes streaming with subscription on HBO MAX. It's an animation and comedy show with 15 episodes over 1 season. Close Enough is still airing with no announced date for the next episode or season. It has a high IMDb audience rating of 8.0 (1,298 votes) and was very well received by critics."/>
    <x v="5"/>
    <x v="57"/>
  </r>
  <r>
    <x v="610"/>
    <x v="4"/>
    <x v="1"/>
    <n v="7.6"/>
    <x v="24"/>
    <x v="13"/>
    <s v="Skeptical female clinical psychologist Kristen Benoist joins a priest-in-training and a blue-collar contractor as they investigate supposed miracles, demonic possessions, and other extraordinary occurrences to see if there’s a scientific explanation or if something truly supernatural is at work.Evil featuring Katja Herbers and Mike Colter has one or more episodes streaming on CBS All Access, free on CBS, available for purchase on Google Play, and 2 others. It's a crime and drama show with 13 episodes over 1 season. Evil is still airing with no announced date for the next episode or season. It has a high IMDb audience rating of 7.6 (7,802 votes) and was very well received by critics."/>
    <x v="5"/>
    <x v="135"/>
  </r>
  <r>
    <x v="611"/>
    <x v="4"/>
    <x v="2"/>
    <n v="7.1"/>
    <x v="24"/>
    <x v="10"/>
    <s v="A grieving teen finds an unexpected connection with two classmates at her new high school after they all land in the same Shoplifters Anonymous group.Trinkets featuring Brianna Hildebrand and Kiana Madeira has one or more episodes streaming with subscription on Netflix. It's a comedy and crime show with 20 episodes over 2 seasons. Trinkets is still airing with no announced date for the next episode or season. It has a better than average IMDb audience rating of 7.1 (5,513 votes) and was met with mixed reviews by critics."/>
    <x v="4"/>
    <x v="0"/>
  </r>
  <r>
    <x v="612"/>
    <x v="15"/>
    <x v="2"/>
    <n v="8.6"/>
    <x v="24"/>
    <x v="6"/>
    <s v="From England to Egypt, accompanied by his elegant and trustworthy sidekicks, the intelligent yet eccentrically-refined Belgian detective Hercule Poirot pits his wits against a collection of first class deceptions.Agatha Christie's Poirot featuring David Suchet and Hugh Fraser has one or more episodes streaming on AcornTV, streaming on BritBox, streaming with subscription on Hoopla, and 4 others. It's an action &amp; adventure and crime show with 74 episodes over 13 seasons. Agatha Christie's Poirot is no longer running and has no plans to air new episodes or seasons. It has a high IMDb audience rating of 8.6 (36,782 votes)."/>
    <x v="25"/>
    <x v="136"/>
  </r>
  <r>
    <x v="613"/>
    <x v="7"/>
    <x v="1"/>
    <n v="7.9"/>
    <x v="24"/>
    <x v="22"/>
    <s v="Children and teenagers become friends in a hospital where they are all patients. Together they try to escape the sad reality to create their own world with their own codes , while the nursing staff do their best to bring them a little happiness everyday. Charlie , in a coma for several months, attending meanwhile helplessly bustle around him. He sees nothing , but he hears everything ...Red Band Society featuring Octavia Spencer and Dave Annable has one or more episodes free on ABC, available for purchase on iTunes, available for purchase on Google Play, and 3 others. It's a comedy and drama show with 13 episodes over 1 season. Red Band Society is no longer running and has no plans to air new episodes or seasons. It has a high IMDb audience rating of 7.9 (9,286 votes) and was met with mixed reviews by critics."/>
    <x v="5"/>
    <x v="22"/>
  </r>
  <r>
    <x v="614"/>
    <x v="14"/>
    <x v="0"/>
    <n v="7.5"/>
    <x v="24"/>
    <x v="0"/>
    <s v="Set in the aftermath of Jax Teller’s death, Ezekiel &quot;EZ&quot; Reyes is fresh out of prison and a prospect in the Mayans M.C. charter on the Cali/Mexi border. Now, EZ must carve out his new identity in a town where he was once the golden boy with the American Dream in his grasp.Mayans M.C. featuring J. D. Pardo and Clayton Cardenas has one or more episodes streaming with subscription on Hulu, available for purchase on iTunes, available for purchase on Google Play, and 3 others. It's an action &amp; adventure and crime show with 20 episodes over 2 seasons. Mayans M.C. is still airing with no announced date for the next episode or season. It has a better than average IMDb audience rating of 7.5 (11,292 votes) and was well received by critics."/>
    <x v="4"/>
    <x v="4"/>
  </r>
  <r>
    <x v="615"/>
    <x v="11"/>
    <x v="1"/>
    <n v="7.4"/>
    <x v="24"/>
    <x v="0"/>
    <s v="Imagine the perfect American town... beautiful homes, manicured lawns, children playing safely in the streets. Now imagine never being able to leave. You have no communication with the outside world. You think you're going insane. You must be in Wayward Pines.Wayward Pines featuring Jason Patric and Nimrat Kaur has one or more episodes streaming with subscription on Hulu, available for purchase on iTunes, available for purchase on Google Play, and 3 others. It's a crime and drama show with 20 episodes over 2 seasons. Wayward Pines is no longer running and has no plans to air new episodes or seasons. It has a better than average IMDb audience rating of 7.4 (51,170 votes) and was met with mixed reviews by critics."/>
    <x v="4"/>
    <x v="4"/>
  </r>
  <r>
    <x v="616"/>
    <x v="7"/>
    <x v="1"/>
    <n v="7.1"/>
    <x v="24"/>
    <x v="27"/>
    <s v="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Scorpion featuring Elyes Gabel and Katharine McPhee has one or more episodes streaming on CBS All Access, available for purchase on iTunes, available for purchase on Google Play, and 4 others. It's an action &amp; adventure and comedy show with 94 episodes over 4 seasons. Scorpion is no longer running and has no plans to air new episodes or seasons. It has a better than average IMDb audience rating of 7.1 (45,578 votes) and was met with mixed reviews by critics."/>
    <x v="2"/>
    <x v="96"/>
  </r>
  <r>
    <x v="617"/>
    <x v="4"/>
    <x v="0"/>
    <n v="7.8"/>
    <x v="24"/>
    <x v="4"/>
    <s v="Pianosa Island, Italy, World War II. Bombardier John Yossarian tries to fulfill his duty, maintain sanity and return home as soon as possible, but incompetence and bureaucracy constantly stand in his way.Catch-22 featuring Christopher Abbott and Kyle Chandler has one or more episodes streaming with subscription on Hulu, available for purchase on Google Play, available for purchase on VUDU, and 1 other. It's an action &amp; adventure and comedy show with 6 episodes over 1 season. Catch-22 is no longer running and has no plans to air new episodes or seasons. It has a high IMDb audience rating of 7.8 (13,831 votes) and was well received by critics."/>
    <x v="5"/>
    <x v="4"/>
  </r>
  <r>
    <x v="618"/>
    <x v="5"/>
    <x v="2"/>
    <n v="8.4"/>
    <x v="24"/>
    <x v="41"/>
    <s v="The life stories of history's greatest minds. From their days as young adults to their final years we see their discoveries, loves, relationships, causes, flaws and genius.Genius featuring Antonio Banderas and Clémence Poésy has one or more episodes streaming with subscription on Hulu, free on National Geographic, available for purchase on iTunes, and 4 others. It's a biography and drama show with 21 episodes over 2 seasons. Genius is still airing with no announced date for the next episode or season. It has a high IMDb audience rating of 8.4 (15,679 votes) and was well received by critics."/>
    <x v="4"/>
    <x v="17"/>
  </r>
  <r>
    <x v="619"/>
    <x v="1"/>
    <x v="1"/>
    <n v="7.8"/>
    <x v="24"/>
    <x v="6"/>
    <s v="Detective Inspector Richard Poole is transferred to Sainte Marie, an island in the Caribbean. Totally unsuited to the Caribbean way of life, Richard hates the sun, sea and sand and isn't used to the Sainte Marie style of policing. Working with the exotic Camille each week Richard investigates intricate and intriguing murders.Death in Paradise featuring Tobi Bakare and Shyko Amos has one or more episodes streaming on BritBox, streaming with subscription on Hoopla, available for purchase on iTunes, and 5 others. It's an action &amp; adventure and comedy show with 80 episodes over 9 seasons. Death in Paradise is still airing with no announced date for the next episode or season. It has a high IMDb audience rating of 7.8 (13,435 votes) and was met with mixed reviews by critics."/>
    <x v="7"/>
    <x v="137"/>
  </r>
  <r>
    <x v="620"/>
    <x v="13"/>
    <x v="2"/>
    <n v="8.6"/>
    <x v="24"/>
    <x v="28"/>
    <s v="Margaret Hale is a southerner from a country vicarage newly settled in the industrial northern town of Milton. In the shock of her move, she misjudges charismatic cotton mill-owner John Thornton, whose strength of purpose and passion are a match for her own pride and willfulness. When the workers of Milton call a strike, Margaret takes their side, and the two are brought into deeper conflict. As events spiral out of control, Margaret - to her surprise - begins to fall in love with Thornton...North &amp; South featuring Richard Armitage and Daniela Denby-Ashe has one or more episodes streaming with subscription on Netflix, streaming with subscription on Hoopla, and available for purchase on VUDU. It's a drama and romance show with 15 episodes over 3 seasons. North &amp; South is no longer running and has no plans to air new episodes or seasons. It has a high IMDb audience rating of 8.6 (29,168 votes)."/>
    <x v="3"/>
    <x v="82"/>
  </r>
  <r>
    <x v="621"/>
    <x v="7"/>
    <x v="1"/>
    <n v="7.8"/>
    <x v="24"/>
    <x v="1"/>
    <s v="Set in 17th century Paris, musketeers Athos, Porthos, Aramis and D'Artagnan are members of an elite band of soldiers who fight for what is just. They are heroes in the truest and most abiding sense – men that can be trusted and believed in to do the right thing, regardless of personal risk.The Musketeers featuring Luke Pasqualino and Santiago Cabrera has one or more episodes streaming with subscription on Hulu, available for purchase on iTunes, available for purchase on Google Play, and 3 others. It's an action &amp; adventure and drama show with 30 episodes over 3 seasons. The Musketeers is no longer running and has no plans to air new episodes or seasons. It has a high IMDb audience rating of 7.8 (20,155 votes) and was well received by critics."/>
    <x v="3"/>
    <x v="4"/>
  </r>
  <r>
    <x v="622"/>
    <x v="4"/>
    <x v="3"/>
    <n v="9.1"/>
    <x v="24"/>
    <x v="63"/>
    <s v="Professor Brian Cox explores the dramatic lives of the eight majestic planets/worlds that make up our solar system.The Planets featuring Brian Cox has one or more episodes streaming with subscription on Prime Video, and available for purchase on Prime Video. It's a documentary show with 5 episodes over 1 season. The Planets is no longer running and has no plans to air new episodes or seasons. It has a very high IMDb audience rating of 9.1 (2,132 votes) and was very well received by critics."/>
    <x v="5"/>
    <x v="3"/>
  </r>
  <r>
    <x v="623"/>
    <x v="14"/>
    <x v="0"/>
    <n v="7.6"/>
    <x v="24"/>
    <x v="101"/>
    <s v="This baffling true crime story starts with the grisly death of a pizza man who robs a bank with a bomb around his neck - and gets weirder from there.Evil Genius featuring Kevin G. Calkins and Marjorie Diehl-Armstrong has one or more episodes streaming with subscription on Netflix. It's a crime and documentary show with 4 episodes over 1 season. Evil Genius is no longer running and has no plans to air new episodes or seasons. It has a high IMDb audience rating of 7.6 (20,961 votes) and was well received by critics."/>
    <x v="5"/>
    <x v="0"/>
  </r>
  <r>
    <x v="624"/>
    <x v="34"/>
    <x v="2"/>
    <n v="7.3"/>
    <x v="24"/>
    <x v="113"/>
    <s v="Three's definitely a crowd for parcel post deliveryman Doug Heffernan, whose newly widowed father-in-law, Arthur has moved in with him and his wife Carrie. Doug's no longer the king of his domain -- the renovated basement that houses his beloved supersized TV set -- let alone the king of Queens, where he lives.The King of Queens featuring Kevin James and Leah Remini has one or more episodes streaming via tv everywhere with TBS, and streaming with subscription on Peacock Premium. It's a comedy show with 207 episodes over 9 seasons. The King of Queens is no longer running and has no plans to air new episodes or seasons. It has a better than average IMDb audience rating of 7.3 (74,097 votes)."/>
    <x v="7"/>
    <x v="138"/>
  </r>
  <r>
    <x v="625"/>
    <x v="19"/>
    <x v="1"/>
    <n v="8"/>
    <x v="24"/>
    <x v="54"/>
    <s v="Lucy is a 17-year-old girl, who wants to be a full-fledged mage. One day when visiting Harujion Town, she meets Natsu, a young man who gets sick easily by any type of transportation. But Natsu isn't just any ordinary kid, he's a member of one of the world's most infamous mage guilds: Fairy Tail.Fairy Tail featuring Tetsuya Kakihara and Aya Hirano has one or more episodes streaming with subscription on Netflix, streaming with subscription on Hulu, free on Crunchyroll, and 7 others. It's an action &amp; adventure and animation show with 557 episodes over 8 seasons. Fairy Tail is no longer running and has no plans to air new episodes or seasons. It has a high IMDb audience rating of 8.0 (19,422 votes)."/>
    <x v="1"/>
    <x v="9"/>
  </r>
  <r>
    <x v="626"/>
    <x v="2"/>
    <x v="1"/>
    <n v="7.8"/>
    <x v="24"/>
    <x v="5"/>
    <s v="Set against the backdrop of the Wars of the Roses, the series is the story of the women caught up in the protracted conflict for the throne of England.The White Queen featuring Rebecca Ferguson and Max Irons has one or more episodes streaming on Starz, available for purchase on iTunes, available for purchase on Google Play, and 3 others. It's a drama and history show with 10 episodes over 1 season. The White Queen is no longer running and has no plans to air new episodes or seasons. It has a high IMDb audience rating of 7.8 (22,883 votes) and was well received by critics."/>
    <x v="5"/>
    <x v="72"/>
  </r>
  <r>
    <x v="627"/>
    <x v="7"/>
    <x v="1"/>
    <n v="7.1"/>
    <x v="24"/>
    <x v="55"/>
    <s v="A family man struggles to gain a sense of cultural identity while raising his kids in a predominantly white, upper-middle-class neighborhood.black-ish featuring Anthony Anderson and Tracee Ellis Ross has one or more episodes streaming with subscription on Hulu, free on ABC, available for purchase on iTunes, and 4 others. It's a comedy and family show with 142 episodes over 6 seasons. black-ish is still airing with no announced date for the next episode or season. It has a better than average IMDb audience rating of 7.1 (18,900 votes) and was very well received by critics."/>
    <x v="10"/>
    <x v="17"/>
  </r>
  <r>
    <x v="628"/>
    <x v="24"/>
    <x v="0"/>
    <n v="7.6"/>
    <x v="24"/>
    <x v="114"/>
    <s v="Hotshot plastic surgeons Dr. Sean McNamara and Dr. Christian Troy experience full-blown midlife crises as they confront career, family and romance problems.Nip/Tuck featuring Dylan Walsh and Julian McMahon has one or more episodes streaming with subscription on Hulu, available for purchase on iTunes, available for purchase on Google Play, and 4 others. It's a drama show with 109 episodes over 7 seasons. Nip/Tuck is no longer running and has no plans to air new episodes or seasons. It has a high IMDb audience rating of 7.6 (52,254 votes) and was well received by critics."/>
    <x v="13"/>
    <x v="4"/>
  </r>
  <r>
    <x v="629"/>
    <x v="18"/>
    <x v="2"/>
    <n v="7.5"/>
    <x v="24"/>
    <x v="54"/>
    <s v="Join Ash Ketchum, accompanied by his partner Pikachu, as he travels through many regions, meets new friends and faces new challenges on his quest to become a Pokémon Master.Pokémon featuring Rica Matsumoto and Ikue Otani has one or more episodes streaming with subscription on Netflix, streaming with subscription on Prime Video, streaming with subscription on Hulu, and 6 others. It's an action &amp; adventure and animation show with 1,330 episodes over 23 seasons. Pokémon is still airing with no announced date for the next episode or season. It has a better than average IMDb audience rating of 7.5 (35,356 votes)."/>
    <x v="12"/>
    <x v="20"/>
  </r>
  <r>
    <x v="630"/>
    <x v="5"/>
    <x v="0"/>
    <n v="6.5"/>
    <x v="24"/>
    <x v="6"/>
    <s v="Danny Rand resurfaces 15 years after being presumed dead. Now, with the power of the Iron Fist, he seeks to reclaim his past and fulfill his destiny.Marvel's Iron Fist featuring Finn Jones and Jessica Henwick has one or more episodes streaming with subscription on Netflix, available for purchase on iTunes, available for purchase on Google Play, and 3 others. It's an action &amp; adventure and crime show with 24 episodes over 2 seasons. Marvel's Iron Fist is no longer running and has no plans to air new episodes or seasons. It has an average IMDb audience rating of 6.5 (111,324 votes) and was not well received by critics."/>
    <x v="4"/>
    <x v="0"/>
  </r>
  <r>
    <x v="631"/>
    <x v="6"/>
    <x v="1"/>
    <n v="7.1"/>
    <x v="24"/>
    <x v="12"/>
    <s v="Set 58 years before Battlestar Galactica, Caprica follows two rival families - the Graystones and the Adamas - as they grow, compete, and thrive in the vibrant world of the peaceful 12 Colonies, living in a society close to our own. Entangled in the burgeoning technology of artificial intelligence and robotics that will eventually lead to the creation of the Cylons, the two houses go toe-to-toe, blending action with corporate conspiracy and sexual politics.Caprica featuring Eric Stoltz and Esai Morales has one or more episodes free on NBC, available for purchase on iTunes, available for purchase on Google Play, and 4 others. It's an action &amp; adventure and drama show with 20 episodes over 1 season. Caprica is no longer running and has no plans to air new episodes or seasons. It has a better than average IMDb audience rating of 7.1 (23,558 votes) and was well received by critics."/>
    <x v="5"/>
    <x v="22"/>
  </r>
  <r>
    <x v="632"/>
    <x v="4"/>
    <x v="0"/>
    <n v="7.9"/>
    <x v="25"/>
    <x v="110"/>
    <s v="Middle school as it really happened. Maya Erskine and Anna Konkle star in this adult comedy, playing versions of themselves as thirteen-year-old outcasts in the year 2000, surrounded by actual thirteen-year-olds, where the best day of your life can turn into your worst with the stroke of a gel pen.PEN15 featuring Maya Erskine and Anna Konkle has one or more episodes streaming with subscription on Hulu, available for purchase on Google Play, and available for purchase on YouTube. It's a comedy show with 10 episodes over 1 season. PEN15 is still airing with no announced date for the next episode or season. It has a high IMDb audience rating of 7.9 (3,908 votes) and was very well received by critics."/>
    <x v="5"/>
    <x v="4"/>
  </r>
  <r>
    <x v="633"/>
    <x v="11"/>
    <x v="1"/>
    <n v="7.4"/>
    <x v="25"/>
    <x v="33"/>
    <s v="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quot;Jane,&quot; Agent Weller and the rest of the FBI quickly realize that each mark on her body is a crime to solve, leading them closer to the truth about her identity and the mysteries to be revealed.Blindspot featuring Jaimie Alexander and Sullivan Stapleton has one or more episodes streaming with subscription on Hulu, free on NBC, streaming with subscription on fuboTV, and 5 others. It's an action &amp; adventure and crime show with 101 episodes over 5 seasons. Blindspot is no longer running and has no plans to air new episodes or seasons. It has a better than average IMDb audience rating of 7.4 (65,187 votes)."/>
    <x v="0"/>
    <x v="100"/>
  </r>
  <r>
    <x v="634"/>
    <x v="7"/>
    <x v="1"/>
    <n v="7.6"/>
    <x v="25"/>
    <x v="73"/>
    <s v="Former CIA agent Elizabeth Faulkner McCord is suddenly thrust into the position of US Secretary of State where she must quickly learn to drive international diplomacy, wrangle office politics and balance a complex family life.Madam Secretary featuring Téa Leoni and Tim Daly has one or more episodes streaming with subscription on Netflix, streaming on CBS All Access, free on CBS, and 5 others. It's a drama show with 120 episodes over 6 seasons. Madam Secretary is no longer running and has no plans to air new episodes or seasons. It has a high IMDb audience rating of 7.6 (19,467 votes) and was well received by critics."/>
    <x v="10"/>
    <x v="36"/>
  </r>
  <r>
    <x v="635"/>
    <x v="5"/>
    <x v="1"/>
    <n v="7.4"/>
    <x v="25"/>
    <x v="3"/>
    <s v="Welcome to a place where being normal is really quite strange. In a remote Texas town no one is who they seem. From vampires and witches to psychics and hit men, Midnight is a mysterious safe haven for those who are different. As the town members fight off outside pressures from rowdy biker gangs, ever-suspicious cops and their own dangerous pasts, they band together and form a strong and unlikely family.Midnight, Texas featuring François Arnaud and Dylan Bruce has one or more episodes free on NBC, available for purchase on iTunes, available for purchase on Google Play, and 3 others. It's a drama and fantasy show with 19 episodes over 2 seasons. Midnight, Texas is no longer running and has no plans to air new episodes or seasons. It has a better than average IMDb audience rating of 7.4 (12,155 votes) and was met with mixed reviews by critics."/>
    <x v="4"/>
    <x v="22"/>
  </r>
  <r>
    <x v="636"/>
    <x v="21"/>
    <x v="1"/>
    <n v="8.1999999999999993"/>
    <x v="25"/>
    <x v="108"/>
    <s v="The stakes on the mat are high, but for these cheerleaders, the only thing more brutal than their workouts and more exceptional than their performances are the stories of adversity and triumph behind the athletes themselves.Cheer featuring Monica Aldama and Gabi Butler has one or more episodes streaming with subscription on Netflix. It's a documentary and reality show with 6 episodes over 1 season. Cheer is no longer running and has no plans to air new episodes or seasons. It has a high IMDb audience rating of 8.2 (3,643 votes) and was very well received by critics."/>
    <x v="5"/>
    <x v="0"/>
  </r>
  <r>
    <x v="637"/>
    <x v="23"/>
    <x v="0"/>
    <n v="8"/>
    <x v="25"/>
    <x v="22"/>
    <s v="After Frank The Fixer Tagliano testifies against his Mafia boss in New York, he enters the Witness Protection Program and makes an unusual demand: he wants to be set up with a new life in the Norwegian small town of Lillehammer or as he calls it, Lilyhammer.Lilyhammer featuring Steven Van Zandt and Trond Fausa Aurvåg has one or more episodes streaming with subscription on Netflix, and available for purchase on Prime Video. It's a comedy and crime show with 24 episodes over 3 seasons. Lilyhammer is no longer running and has no plans to air new episodes or seasons. It has a high IMDb audience rating of 8.0 (25,540 votes) and was well received by critics."/>
    <x v="3"/>
    <x v="0"/>
  </r>
  <r>
    <x v="638"/>
    <x v="21"/>
    <x v="0"/>
    <n v="5.8"/>
    <x v="25"/>
    <x v="1"/>
    <s v="In this fresh take on the Arthurian legend, teenager Nimue joins forces with mercenary Arthur on a quest to find Merlin and deliver an ancient sword.Cursed featuring Katherine Langford and Devon Terrell has one or more episodes streaming with subscription on Netflix. It's an action &amp; adventure and drama show with 10 episodes over 1 season. Cursed is still airing with no announced date for the next episode or season. It has an average IMDb audience rating of 5.8 (19,215 votes) and was well received by critics."/>
    <x v="5"/>
    <x v="0"/>
  </r>
  <r>
    <x v="639"/>
    <x v="5"/>
    <x v="0"/>
    <n v="8"/>
    <x v="25"/>
    <x v="22"/>
    <s v="A famed major league baseball announcer who suffers an embarrassing and very public meltdown live on the air after discovering his beloved wife's serial infidelity decides to reclaim his career and love life in a small town a decade later.Brockmire featuring Hank Azaria and Amanda Peet has one or more episodes streaming with subscription on Hulu, streaming via tv everywhere with IFC, streaming via tv everywhere with AMC, and 6 others. It's a comedy and drama show with 32 episodes over 4 seasons. Brockmire is no longer running and has no plans to air new episodes or seasons. It has a high IMDb audience rating of 8.0 (4,357 votes) and was very well received by critics."/>
    <x v="2"/>
    <x v="139"/>
  </r>
  <r>
    <x v="640"/>
    <x v="1"/>
    <x v="1"/>
    <n v="6.8"/>
    <x v="25"/>
    <x v="17"/>
    <s v="In the year 2149, the world is dying. The planet is overdeveloped and overcrowded, with the majority of plant and animal life extinct. The future of mankind is in jeopardy, and its only hope for survival is in the distant past. An ordinary family goes on an extraordinary journey back in time to prehistoric Earth as a part of a massive expedition to save the human race.Terra Nova featuring Jason O'Mara and Shelley Conn has one or more episodes free on IMDb TV, available for purchase on iTunes, available for purchase on Prime Video, and 2 others. It's an action &amp; adventure and drama show with 14 episodes over 1 season. Terra Nova is no longer running and has no plans to air new episodes or seasons. It has a better than average IMDb audience rating of 6.8 (79,067 votes) and was met with mixed reviews by critics."/>
    <x v="5"/>
    <x v="22"/>
  </r>
  <r>
    <x v="641"/>
    <x v="17"/>
    <x v="0"/>
    <n v="8.3000000000000007"/>
    <x v="25"/>
    <x v="11"/>
    <s v="Hellsing, a secret organization of the British government, have long been battling supernatural threats to keep the people safe from the creatures of the night. The current leader, Integra Wingates Hellsing, controls her own personal army to eliminate the undead beings, but even her highly trained soldiers pale in comparison to her most trusted vampire exterminator — a vampire by the name of Alucard. Along with Integra's mysterious butler and Alucard's new vampire minion, Seras Victoria, the Hellsing Organization must face not only regular ghouls and vampires, but a rivalling secret organization from the Vatican, and Millennium, an enigmatic group of madmen spawned by a certain war over 50 years ago... A bloody battle between monsters is about to begin. The dead are dancing, and all hell is singing...Hellsing Ultimate featuring Jouji Nakata and Fumiko Orikasa has one or more episodes streaming with subscription on Hulu. It's an action &amp; adventure and animation show with 12 episodes over 1 season. Hellsing Ultimate is no longer running and has no plans to air new episodes or seasons. It has a high IMDb audience rating of 8.3 (18,974 votes) and was well received by critics."/>
    <x v="5"/>
    <x v="4"/>
  </r>
  <r>
    <x v="642"/>
    <x v="24"/>
    <x v="1"/>
    <n v="8.5"/>
    <x v="25"/>
    <x v="11"/>
    <s v="Edward and Alphonse Elric are two brothers gifted with the ability of alchemy, the science of taking one thing and changing it into another. However, alchemy works on the theory of Equivalent Exchange -- for something to be created, something else of equal value must be sacrificed. When their mother dies, Edward decides to do the unthinkable -- bringing her back to life by breaking one of Alchemy's biggest taboos and performing Human Alchemy. Thinking they have nothing more to lose, he and Alphonse make their attempt -- but something goes horribly wrong. In the process, Alphonse loses his body and Edward loses his leg. Ed manages to save Al by attaching his spirit to a suit of armor, but at the cost of his arm and leg.Fullmetal Alchemist featuring Romi Park and Rie Kugimiya has one or more episodes streaming with subscription on Netflix, and available for purchase on Google Play. It's an action &amp; adventure and animation show with 76 episodes over 2 seasons. Fullmetal Alchemist is no longer running and has no plans to air new episodes or seasons. It has a high IMDb audience rating of 8.5 (60,062 votes)."/>
    <x v="4"/>
    <x v="0"/>
  </r>
  <r>
    <x v="643"/>
    <x v="2"/>
    <x v="2"/>
    <n v="8.1999999999999993"/>
    <x v="25"/>
    <x v="115"/>
    <s v="A young boy takes his mother's place in a group of gemstone-based beings, and must learn to control his powers.Steven Universe featuring Zach Callison and Estelle has one or more episodes streaming with subscription on HBO MAX, streaming with subscription on Hulu, streaming via tv everywhere with Cartoon Network, and 3 others. It's an action &amp; adventure and animation show with 171 episodes over 7 seasons. Steven Universe is no longer running and has no plans to air new episodes or seasons. It has a high IMDb audience rating of 8.2 (24,700 votes)."/>
    <x v="11"/>
    <x v="140"/>
  </r>
  <r>
    <x v="644"/>
    <x v="17"/>
    <x v="0"/>
    <n v="8.6"/>
    <x v="25"/>
    <x v="11"/>
    <s v="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Code Geass: Lelouch of the Rebellion featuring Jun Fukuyama and Takahiro Sakurai has one or more episodes streaming with subscription on Netflix, streaming with subscription on Funimation, available for purchase on iTunes, and 3 others. It's an action &amp; adventure and animation show with 55 episodes over 2 seasons. Code Geass: Lelouch of the Rebellion is no longer running and has no plans to air new episodes or seasons. It has a high IMDb audience rating of 8.6 (47,040 votes)."/>
    <x v="4"/>
    <x v="141"/>
  </r>
  <r>
    <x v="645"/>
    <x v="44"/>
    <x v="3"/>
    <n v="8.6999999999999993"/>
    <x v="25"/>
    <x v="2"/>
    <s v="Tom and Jerry is a series of theatrical animated cartoon films created by William Hanna and Joseph Barbera for Metro-Goldwyn-Mayer, centering on a rivalry between a cat and a mouse whose chases include slapstick comedy.Tom and Jerry featuring Dick Beals and Daws Butler has one or more episodes streaming with subscription on HBO MAX, available for purchase on iTunes, available for purchase on Google Play, and 2 others. It's an animation and children show with 212 episodes over 6 seasons. Tom and Jerry is no longer running and has no plans to air new episodes or seasons. It has a high IMDb audience rating of 8.7 (28,298 votes)."/>
    <x v="10"/>
    <x v="57"/>
  </r>
  <r>
    <x v="646"/>
    <x v="1"/>
    <x v="0"/>
    <n v="7.8"/>
    <x v="25"/>
    <x v="22"/>
    <s v="Everyone else sees Wilfred as just a dog, but Ryan sees a crude and somewhat surly, yet irrepressibly brave and honest Australian bloke in a cheap dog suit. While leading him through a series of comedic and existential adventures, Wilfred the dog shows Ryan the man how to overcome his fears and joyfully embrace the unpredictability and insanity of the world around him.Wilfred featuring Elijah Wood and Jason Gann has one or more episodes streaming with subscription on Hulu, available for purchase on iTunes, available for purchase on Google Play, and 4 others. It's a comedy and drama show with 49 episodes over 4 seasons. Wilfred is no longer running and has no plans to air new episodes or seasons. It has a high IMDb audience rating of 7.8 (39,724 votes) and was well received by critics."/>
    <x v="2"/>
    <x v="4"/>
  </r>
  <r>
    <x v="647"/>
    <x v="4"/>
    <x v="1"/>
    <n v="7.5"/>
    <x v="25"/>
    <x v="22"/>
    <s v="Payton has known since childhood that he's going to be president. First he'll have to navigate the most treacherous political landscape: high school.The Politician featuring Ben Platt and Judith Light has one or more episodes streaming with subscription on Netflix. It's a comedy and drama show with 16 episodes over 2 seasons. The Politician is still airing with no announced date for the next episode or season. It has a better than average IMDb audience rating of 7.5 (16,710 votes) and was met with mixed reviews by critics."/>
    <x v="4"/>
    <x v="0"/>
  </r>
  <r>
    <x v="648"/>
    <x v="3"/>
    <x v="1"/>
    <n v="8.5"/>
    <x v="25"/>
    <x v="116"/>
    <s v="In a docuseries set at one of NCAA football's most fertile recruiting grounds, guys with red flags seek to prove their worth on the field and in class.Last Chance U featuring Brittany Wagner and Buddy Stephens has one or more episodes streaming with subscription on Netflix. It's a documentary and sport show with 38 episodes over 5 seasons. Last Chance U is still airing with no announced date for the next episode or season. It has a high IMDb audience rating of 8.5 (5,774 votes) and was very well received by critics."/>
    <x v="0"/>
    <x v="0"/>
  </r>
  <r>
    <x v="649"/>
    <x v="27"/>
    <x v="1"/>
    <n v="7.7"/>
    <x v="25"/>
    <x v="11"/>
    <s v="One day, Usagi Tsukino, clumsy 2nd-year middle school student (8th grader), stumbles upon a talking cat named Luna. Luna tells her that she is destined to be Sailor Moon, &quot;champion of love and justice&quot;, and she must search for the fabled Moon Princess. Usagi finds friends that turn out to be destined senshi as well, and together they fight to save the world from the certain doom brought upon by the Dark Kingdom (Queen Beryl, the generals, Metallia).Sailor Moon featuring Kotono Mitsuishi and Aya Hisakawa has one or more episodes streaming with subscription on Hulu, available for purchase on iTunes, available for purchase on Google Play, and 2 others. It's an action &amp; adventure and animation show with 203 episodes over 5 seasons. Sailor Moon is no longer running and has no plans to air new episodes or seasons. It has a high IMDb audience rating of 7.7 (5,213 votes) and was very well received by critics."/>
    <x v="0"/>
    <x v="4"/>
  </r>
  <r>
    <x v="650"/>
    <x v="11"/>
    <x v="2"/>
    <n v="8.4"/>
    <x v="25"/>
    <x v="54"/>
    <s v="With Majin Boo defeated half-a-year prior, peace returns to Earth, where Son Goku (now a radish farmer) and his friends now live peaceful lives. However, a new threat appears in the form of Beerus, the God of Destruction. Considered the most terrifying being in the entire universe, Beerus is eager to fight the legendary warrior seen in a prophecy foretold decades ago known as the Super Saiyan God. The series retells the events from the two Dragon Ball Z films, Battle of Gods and Resurrection 'F' before proceeding to an original story about the exploration of alternate universes.Dragon Ball Super featuring Masako Nozawa and Takeshi Kusao has one or more episodes streaming via tv everywhere with Adult Swim (Via Cable/Satellite Provider), free on Crunchyroll, streaming with subscription on fuboTV, and 4 others. It's an action &amp; adventure and animation show with 409 episodes over 10 seasons. Dragon Ball Super is no longer running and has no plans to air new episodes or seasons. It has a high IMDb audience rating of 8.4 (21,881 votes)."/>
    <x v="6"/>
    <x v="142"/>
  </r>
  <r>
    <x v="651"/>
    <x v="14"/>
    <x v="2"/>
    <n v="6.5"/>
    <x v="25"/>
    <x v="4"/>
    <s v="Follow a teenage girl and a trio of fallen gods on a perilous journey as they attempt to bring an end to a demonic reign of chaos and restore balance to their world. Inspired by the 16th Century Chinese fable “Journey to the West.”The New Legends of Monkey featuring Luciane Buchanan and Chai Hansen has one or more episodes streaming with subscription on Netflix. It's an action &amp; adventure and comedy show with 20 episodes over 2 seasons. The New Legends of Monkey is still airing with no announced date for the next episode or season. It has an average IMDb audience rating of 6.5 (3,209 votes) and was very well received by critics."/>
    <x v="4"/>
    <x v="0"/>
  </r>
  <r>
    <x v="652"/>
    <x v="4"/>
    <x v="1"/>
    <n v="8.8000000000000007"/>
    <x v="25"/>
    <x v="23"/>
    <s v="A paragliding mishap drops a South Korean heiress in North Korea -- and into the life of an army officer, who decides he will help her hide.Crash Landing on You featuring Son Ye-jin and Hyun Bin has one or more episodes streaming with subscription on Netflix. It's an action &amp; adventure and comedy show with 16 episodes over 1 season. Crash Landing on You is no longer running and has no plans to air new episodes or seasons. It has a high IMDb audience rating of 8.8 (8,200 votes)."/>
    <x v="5"/>
    <x v="0"/>
  </r>
  <r>
    <x v="653"/>
    <x v="45"/>
    <x v="2"/>
    <n v="7.7"/>
    <x v="25"/>
    <x v="6"/>
    <s v="Angus MacGyver works as a troubleshooter for the Phoenix Foundation in Los Angeles and as an agent for a United States government agency, the Department of External Services. Educated as a scientist, MacGyer served as a Bomb Team Technician/EOD during the Vietnam War. Resourceful and possessed of an encyclopedic knowledge of the physical sciences, he solves complex problems with everyday materials he finds at hand, along with his ever-present duct tape and Swiss Army knife. He prefers non-violent resolutions and prefers not to handle a gun, but will if necessary.MacGyver featuring Richard Dean Anderson and Dana Elcar has one or more episodes streaming with subscription on Prime Video, streaming on CBS All Access, free on CBS, and 5 others. It's an action &amp; adventure and crime show with 139 episodes over 7 seasons. MacGyver is no longer running and has no plans to air new episodes or seasons. It has a high IMDb audience rating of 7.7 (34,836 votes)."/>
    <x v="13"/>
    <x v="143"/>
  </r>
  <r>
    <x v="654"/>
    <x v="21"/>
    <x v="2"/>
    <n v="7.3"/>
    <x v="25"/>
    <x v="1"/>
    <s v="Courtney Whitmore, a smart, athletic and above all else kind girl, discovers her step-father has a secret: he used to be the sidekick to a superhero. &quot;Borrowing&quot; the long-lost hero’s cosmic staff, she becomes the unlikely inspiration for an entirely new generation of superheroes.Stargirl featuring Brec Bassinger and Luke Wilson has one or more episodes free on The CW, streaming with subscription on DC Universe, and available for purchase on VUDU. It's an action &amp; adventure and crime show with 13 episodes over 1 season. Stargirl is still airing with no announced date for the next episode or season. It has a better than average IMDb audience rating of 7.3 (7,530 votes)."/>
    <x v="5"/>
    <x v="106"/>
  </r>
  <r>
    <x v="655"/>
    <x v="32"/>
    <x v="1"/>
    <n v="8.1"/>
    <x v="25"/>
    <x v="72"/>
    <s v="A late-night live television sketch comedy and variety show created by Lorne Michaels. The show's comedy sketches, which parody contemporary culture and politics, are performed by a large and varying cast of repertory and newer cast members. Each episode is hosted by a celebrity guest, who usually delivers an opening monologue and performs in sketches with the cast, and features performances by a musical guest.Saturday Night Live featuring Beck Bennett and Aidy Bryant has one or more episodes streaming with subscription on Hulu, streaming via tv everywhere with NBC (Via Cable/Satellite Provider), free on NBC, and 8 others. It's a comedy show with 910 episodes over 45 seasons. Saturday Night Live has a new episode airing on October 3rd, 2020 (PDT). It has a high IMDb audience rating of 8.1 (41,736 votes)."/>
    <x v="27"/>
    <x v="43"/>
  </r>
  <r>
    <x v="656"/>
    <x v="6"/>
    <x v="0"/>
    <n v="8.1999999999999993"/>
    <x v="25"/>
    <x v="27"/>
    <s v="The series follows John Porter, a former British Special Forces soldier, who is drafted back into service by Section 20, a fictional branch of the Secret Intelligence Service.Strike Back featuring Warren Brown and Daniel MacPherson has one or more episodes streaming with subscription on Prime Video, streaming on Cinemax, available for purchase on iTunes, and 4 others. It's an action &amp; adventure and drama show with 89 episodes over 8 seasons. Strike Back is no longer running and has no plans to air new episodes or seasons. It has a high IMDb audience rating of 8.2 (28,787 votes)."/>
    <x v="1"/>
    <x v="144"/>
  </r>
  <r>
    <x v="657"/>
    <x v="11"/>
    <x v="1"/>
    <n v="7.7"/>
    <x v="25"/>
    <x v="117"/>
    <s v="A woman suspects her husband of having an affair. After following several lines of enquiries far more unravels including a streak of violence below the surface.Doctor Foster featuring Suranne Jones and Bertie Carvel has one or more episodes streaming with subscription on Netflix, streaming with subscription on Hoopla, available for purchase on iTunes, and 4 others. It's a drama show with 10 episodes over 2 seasons. Doctor Foster is no longer running and has no plans to air new episodes or seasons. It has a high IMDb audience rating of 7.7 (14,183 votes) and was well received by critics."/>
    <x v="4"/>
    <x v="82"/>
  </r>
  <r>
    <x v="658"/>
    <x v="4"/>
    <x v="1"/>
    <n v="7.6"/>
    <x v="25"/>
    <x v="13"/>
    <s v="A chronicle of the true top secret U.S. Air Force-sponsored investigations into UFO-related phenomena in the 1950s and ’60s, known as “Project Blue Book.”Project Blue Book featuring Aidan Gillen and Michael Malarkey has one or more episodes free on Peacock, available for purchase on Google Play, available for purchase on VUDU, and 1 other. It's a drama and fantasy show with 20 episodes over 2 seasons. Project Blue Book is no longer running and has no plans to air new episodes or seasons. It has a high IMDb audience rating of 7.6 (9,272 votes) and was well received by critics."/>
    <x v="4"/>
    <x v="22"/>
  </r>
  <r>
    <x v="659"/>
    <x v="5"/>
    <x v="0"/>
    <n v="8.4"/>
    <x v="25"/>
    <x v="0"/>
    <s v="Colognian commissioner Gereon Rath moves to Berlin, the epicenter of political and social changes in the Golden Twenties.Babylon Berlin featuring Volker Bruch and Liv Lisa Fries has one or more episodes streaming with subscription on Netflix. It's a crime and drama show with 36 episodes over 3 seasons. Babylon Berlin is still airing with no announced date for the next episode or season. It has a high IMDb audience rating of 8.4 (16,778 votes)."/>
    <x v="3"/>
    <x v="0"/>
  </r>
  <r>
    <x v="660"/>
    <x v="21"/>
    <x v="0"/>
    <n v="8.6999999999999993"/>
    <x v="25"/>
    <x v="102"/>
    <s v="Comedy duo Thomas Middleditch and Ben Schwartz turn small ideas into epically funny stories in this series of completely improvised comedy specials.Middleditch &amp; Schwartz featuring Thomas Middleditch and Ben Schwartz has one or more episodes streaming with subscription on Netflix. It's a comedy show with 3 episodes over 1 season. Middleditch &amp; Schwartz is still airing with no announced date for the next episode or season. It has a high IMDb audience rating of 8.7 (2,976 votes) and was very well received by critics."/>
    <x v="5"/>
    <x v="0"/>
  </r>
  <r>
    <x v="661"/>
    <x v="11"/>
    <x v="1"/>
    <n v="7.8"/>
    <x v="25"/>
    <x v="6"/>
    <s v="An anthology drama focusing on all aspects of the U.S. criminal justice system dealing with crimes committed in America.American Crime featuring Timothy Hutton and W. Earl Brown has one or more episodes streaming with subscription on Netflix, available for purchase on iTunes, available for purchase on Google Play, and 3 others. It's an action &amp; adventure and crime show with 30 episodes over 3 seasons. American Crime is no longer running and has no plans to air new episodes or seasons. It has a high IMDb audience rating of 7.8 (9,098 votes) and was very well received by critics."/>
    <x v="3"/>
    <x v="0"/>
  </r>
  <r>
    <x v="662"/>
    <x v="26"/>
    <x v="1"/>
    <n v="7.6"/>
    <x v="25"/>
    <x v="79"/>
    <s v="A Las Vegas team of forensic investigators are trained to solve criminal cases by scouring the crime scene, collecting irrefutable evidence and finding the missing pieces that solve the mystery.CSI: Crime Scene Investigation featuring Ted Danson and Elisabeth Harnois has one or more episodes streaming with subscription on Hulu, streaming on CBS All Access, streaming via tv everywhere with Syfy, and 6 others. It's an action &amp; adventure and crime show with 340 episodes over 16 seasons. CSI: Crime Scene Investigation is no longer running and has no plans to air new episodes or seasons. It has a high IMDb audience rating of 7.6 (75,944 votes)."/>
    <x v="17"/>
    <x v="68"/>
  </r>
  <r>
    <x v="663"/>
    <x v="36"/>
    <x v="2"/>
    <n v="8.3000000000000007"/>
    <x v="25"/>
    <x v="22"/>
    <s v="The Wonder Years tells the story of Kevin Arnold (Fred Savage) facing the trials and tribulations of youth while growing up during the 1960s and 70s. Told through narration from an adult Kevin (Daniel Stern), Kevin faces the difficulties of maintaining relationships and friendships on his enthralling journey into adulthood.The Wonder Years featuring Fred Savage and Alley Mills has one or more episodes streaming with subscription on Hulu. It's a comedy and drama show with 115 episodes over 6 seasons. The Wonder Years is no longer running and has no plans to air new episodes or seasons. It has a high IMDb audience rating of 8.3 (33,497 votes)."/>
    <x v="10"/>
    <x v="4"/>
  </r>
  <r>
    <x v="664"/>
    <x v="19"/>
    <x v="2"/>
    <n v="7"/>
    <x v="25"/>
    <x v="8"/>
    <s v="Jules Cobb is a mom in her forties facing the often humorous challenges, pitfalls and rewards of life's next chapter. Along for the journey is her son, her ex-husband, her husband/neighbor and her friends who together make up her dysfunctional, but supportive and caring extended family... even if they have a funny way of showing it sometimes.Cougar Town featuring Courteney Cox and Christa Miller has one or more episodes streaming with subscription on Prime Video, streaming with subscription on Hulu, available for purchase on iTunes, and 4 others. It's a comedy and romance show with 102 episodes over 6 seasons. Cougar Town is no longer running and has no plans to air new episodes or seasons. It has a better than average IMDb audience rating of 7.0 (40,056 votes) and was very well received by critics."/>
    <x v="10"/>
    <x v="15"/>
  </r>
  <r>
    <x v="665"/>
    <x v="4"/>
    <x v="0"/>
    <n v="7.5"/>
    <x v="25"/>
    <x v="118"/>
    <s v="When a novelist realizes her terrifying stories are coming true, she returns to her hometown to face the demons from her past that inspire her writing.Marianne featuring Victoire Du Bois and Lucie Boujenah has one or more episodes streaming with subscription on Netflix. It's a drama and horror show with 8 episodes over 1 season. Marianne is no longer running and has no plans to air new episodes or seasons. It has a better than average IMDb audience rating of 7.5 (10,673 votes) and was very well received by critics."/>
    <x v="5"/>
    <x v="0"/>
  </r>
  <r>
    <x v="666"/>
    <x v="14"/>
    <x v="1"/>
    <n v="7.7"/>
    <x v="25"/>
    <x v="119"/>
    <s v="It's the late 1960s, homosexuality has only just been legalised and Jeremy Thorpe, the leader of the Liberal party, has a secret he's desperate to hide.A Very English Scandal featuring Hugh Grant and Ben Whishaw has one or more episodes streaming with subscription on Prime Video. It's a biography and comedy show with 3 episodes over 1 season. A Very English Scandal is no longer running and has no plans to air new episodes or seasons. It has a high IMDb audience rating of 7.7 (9,353 votes) and was very well received by critics."/>
    <x v="5"/>
    <x v="3"/>
  </r>
  <r>
    <x v="667"/>
    <x v="21"/>
    <x v="0"/>
    <n v="7.4"/>
    <x v="25"/>
    <x v="60"/>
    <s v="Real cases of perplexing disappearances, shocking murders and paranormal encounters fuel this gripping revival of the iconic documentary series.Unsolved Mysteries has one or more episodes streaming with subscription on Netflix. It's a crime and documentary show with 6 episodes over 1 season. Unsolved Mysteries is still airing with no announced date for the next episode or season. It has a better than average IMDb audience rating of 7.4 (5,086 votes) and was well received by critics."/>
    <x v="5"/>
    <x v="0"/>
  </r>
  <r>
    <x v="668"/>
    <x v="16"/>
    <x v="0"/>
    <n v="8.1999999999999993"/>
    <x v="25"/>
    <x v="37"/>
    <s v="The lives and loves of young men in and around the Manchester gay scene.Queer as Folk featuring Aidan Gillen and Charlie Hunnam has one or more episodes streaming with subscription on Prime Video, streaming via tv everywhere with Showtime Anytime, streaming with subscription on Acorn TV, and 4 others. It's a drama and LGBTQ show with 89 episodes over 5 seasons. Queer as Folk is no longer running and has no plans to air new episodes or seasons. It has a high IMDb audience rating of 8.2 (5,691 votes) and was very well received by critics."/>
    <x v="0"/>
    <x v="76"/>
  </r>
  <r>
    <x v="669"/>
    <x v="23"/>
    <x v="1"/>
    <n v="7.6"/>
    <x v="25"/>
    <x v="22"/>
    <s v="Michelle, a Las Vegas showgirl, impulsively marries a man, moves to his sleepy coastal town, and takes an uneasy role at her new mother-in-law's dance school.Bunheads featuring Sutton Foster and Kelly Bishop has one or more episodes streaming with subscription on Hulu, free on Freeform, streaming with subscription on fuboTV, and 2 others. It's a comedy and documentary show with 18 episodes over 1 season. Bunheads is no longer running and has no plans to air new episodes or seasons. It has a high IMDb audience rating of 7.6 (7,767 votes) and was very well received by critics."/>
    <x v="5"/>
    <x v="100"/>
  </r>
  <r>
    <x v="670"/>
    <x v="17"/>
    <x v="2"/>
    <n v="6.5"/>
    <x v="25"/>
    <x v="23"/>
    <s v="Smart but wholesome Betty embraces her unique appearance and independent attitude in the cutthroat world of New York fashion. With the help of her proud yet far-from-glamorous family from Queens, Betty will continue to have big dreams and deal with any obstacle in her own unique style.Ugly Betty featuring America Ferrera and Eric Mabius has one or more episodes streaming with subscription on Hulu, free on ABC, free on IMDb TV, and 5 others. It's a comedy and drama show with 85 episodes over 4 seasons. Ugly Betty is no longer running and has no plans to air new episodes or seasons. It has an average IMDb audience rating of 6.5 (39,043 votes) and was very well received by critics."/>
    <x v="2"/>
    <x v="17"/>
  </r>
  <r>
    <x v="671"/>
    <x v="14"/>
    <x v="1"/>
    <n v="6.7"/>
    <x v="25"/>
    <x v="1"/>
    <s v="Two teenagers from very different backgrounds awaken to newly acquired superpowers which mysteriously link them to one another.Marvel's Cloak &amp; Dagger featuring Aubrey Joseph and Olivia Holt has one or more episodes streaming with subscription on Hulu, available for purchase on iTunes, available for purchase on Google Play, and 4 others. It's an action &amp; adventure and drama show with 20 episodes over 2 seasons. Marvel's Cloak &amp; Dagger is no longer running and has no plans to air new episodes or seasons. It has a better than average IMDb audience rating of 6.7 (16,472 votes) and was well received by critics."/>
    <x v="4"/>
    <x v="4"/>
  </r>
  <r>
    <x v="672"/>
    <x v="28"/>
    <x v="2"/>
    <n v="8"/>
    <x v="25"/>
    <x v="120"/>
    <s v="Al Bundy is an unsuccessful middle aged shoe salesman with a miserable life and an equally dysfunctional family. He hates his job, his wife is lazy, his son is dysfunctional (especially with women), and his daughter is dim-witted and promiscuous.Married... with Children featuring Ed O'Neill and Katey Sagal has one or more episodes streaming with subscription on Hulu, free on PlutoTV, available for purchase on iTunes, and 5 others. It's a comedy show with 262 episodes over 11 seasons. Married... with Children is no longer running and has no plans to air new episodes or seasons. It has a high IMDb audience rating of 8.0 (94,930 votes)."/>
    <x v="15"/>
    <x v="17"/>
  </r>
  <r>
    <x v="673"/>
    <x v="19"/>
    <x v="0"/>
    <n v="7.9"/>
    <x v="25"/>
    <x v="22"/>
    <s v="Tara's multiple personalities include &quot;T&quot; the wild-child teenager, &quot;Buck&quot; the rough and tumble biker dude, and &quot;Alice&quot; the type-A homemaker. But with a family that loves her just the way she is, Tara never gives up hope that someday she can just be herself.United States of Tara featuring Toni Collette and John Corbett has one or more episodes streaming on Showtime, streaming with subscription on fuboTV, available for purchase on iTunes, and 4 others. It's a comedy and drama show with 36 episodes over 3 seasons. United States of Tara is no longer running and has no plans to air new episodes or seasons. It has a high IMDb audience rating of 7.9 (21,440 votes) and was well received by critics."/>
    <x v="3"/>
    <x v="145"/>
  </r>
  <r>
    <x v="674"/>
    <x v="14"/>
    <x v="1"/>
    <n v="7.2"/>
    <x v="25"/>
    <x v="13"/>
    <s v="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Manifest featuring Melissa Roxburgh and Parveen Kaur has one or more episodes streaming with subscription on Hulu, streaming via tv everywhere with NBC (Via Cable/Satellite Provider), free on NBC, and 8 others. It's a crime and drama show with 29 episodes over 2 seasons. Manifest is still airing with no announced date for the next episode or season. It has a better than average IMDb audience rating of 7.2 (20,927 votes) and was met with mixed reviews by critics."/>
    <x v="4"/>
    <x v="43"/>
  </r>
  <r>
    <x v="675"/>
    <x v="21"/>
    <x v="1"/>
    <n v="7.5"/>
    <x v="25"/>
    <x v="0"/>
    <s v="A young girl moves from Brooklyn to the small lakeside town her father left behind. While there, her dogged pursuit of the truth leads her to unearth a cold case that everyone in town, including her own father, tried hard to bury.Home Before Dark featuring Brooklynn Prince and Jim Sturgess has one or more episodes streaming with subscription on Apple TV+. It's a crime and drama show with 10 episodes over 1 season. Home Before Dark is still airing with no announced date for the next episode or season. It has a better than average IMDb audience rating of 7.5 (4,416 votes) and was well received by critics."/>
    <x v="5"/>
    <x v="52"/>
  </r>
  <r>
    <x v="676"/>
    <x v="6"/>
    <x v="0"/>
    <n v="8.1999999999999993"/>
    <x v="25"/>
    <x v="121"/>
    <s v="Tremé takes its name from a neighborhood of New Orleans and portrays life in the aftermath of the 2005 hurricane. Beginning three months after Hurricane Katrina, the residents of New Orleans, including musicians, chefs, Mardi Gras Indians, and other New Orleanians struggle to rebuild their lives, their homes and their unique culture.Treme featuring Khandi Alexander and Rob Brown has one or more episodes streaming with subscription on HBO MAX, streaming on HBO, available for purchase on iTunes, and 4 others. It's a drama and musical show with 36 episodes over 4 seasons. Treme is no longer running and has no plans to air new episodes or seasons. It has a high IMDb audience rating of 8.2 (13,249 votes) and was very well received by critics."/>
    <x v="2"/>
    <x v="1"/>
  </r>
  <r>
    <x v="677"/>
    <x v="18"/>
    <x v="2"/>
    <n v="7.7"/>
    <x v="25"/>
    <x v="6"/>
    <s v="The peacefulness of the Midsomer community is shattered by violent crimes, suspects are placed under suspicion, and it is up to a veteran DCI and his young sergeant to calmly and diligently eliminate the innocent and ruthlessly pursue the guilty.Midsomer Murders featuring Fiona Dolman and Neil Dudgeon has one or more episodes streaming on AcornTV, free on PlutoTV, free on Tubi, and 6 others. It's an action &amp; adventure and animation show with 128 episodes over 21 seasons. Midsomer Murders is still airing with no announced date for the next episode or season. It has a high IMDb audience rating of 7.7 (22,446 votes)."/>
    <x v="28"/>
    <x v="146"/>
  </r>
  <r>
    <x v="678"/>
    <x v="2"/>
    <x v="1"/>
    <n v="7.6"/>
    <x v="25"/>
    <x v="3"/>
    <s v="The adventures of Joanna Beauchamp and her two adult daughters Freya and Ingrid -- both of whom unknowingly are their family's next generation of witches -- who lead seemingly quiet, uneventful modern day lives in Long Island's secluded seaside town of East Haven. When Freya becomes engaged to a young, wealthy newcomer, a series of events forces Joanna to admit to her daughters they are, in fact, powerful and immortal witches.Witches of East End featuring Julia Ormond and Jenna Dewan has one or more episodes streaming with subscription on Hulu, free on IMDb TV, available for purchase on iTunes, and 4 others. It's a comedy and drama show with 23 episodes over 2 seasons. Witches of East End is no longer running and has no plans to air new episodes or seasons. It has a high IMDb audience rating of 7.6 (23,644 votes) and was well received by critics."/>
    <x v="4"/>
    <x v="17"/>
  </r>
  <r>
    <x v="679"/>
    <x v="14"/>
    <x v="0"/>
    <n v="8"/>
    <x v="25"/>
    <x v="5"/>
    <s v="While Osama bin Laden and Al-Qaeda become a global threat, the rivalry between the CIA and FBI inadvertently sets the stage for the tragedy of 9/11 and the Iraq War.The Looming Tower featuring Jeff Daniels and Tahar Rahim has one or more episodes streaming with subscription on Hulu, available for purchase on iTunes, available for purchase on Google Play, and 3 others. It's a drama and history show with 11 episodes over 1 season. The Looming Tower is no longer running and has no plans to air new episodes or seasons. It has a high IMDb audience rating of 8.0 (10,003 votes) and was well received by critics."/>
    <x v="5"/>
    <x v="4"/>
  </r>
  <r>
    <x v="680"/>
    <x v="1"/>
    <x v="0"/>
    <n v="7.7"/>
    <x v="25"/>
    <x v="122"/>
    <s v="Mildred Pierce depicts an overprotective, self-sacrificing mother during the Great Depression who finds herself separated from her husband, opening a restaurant of her own and falling in love with a man, all the while trying to earn her spoiled, narcissistic daughter's love and respect.Mildred Pierce featuring Kate Winslet and Brían F. O'Byrne has one or more episodes streaming with subscription on HBO MAX, streaming on HBO, available for purchase on iTunes, and 4 others. It's a drama show with 5 episodes over 1 season. Mildred Pierce is no longer running and has no plans to air new episodes or seasons. It has a high IMDb audience rating of 7.7 (18,576 votes) and was well received by critics."/>
    <x v="5"/>
    <x v="1"/>
  </r>
  <r>
    <x v="681"/>
    <x v="5"/>
    <x v="2"/>
    <n v="7.4"/>
    <x v="25"/>
    <x v="55"/>
    <s v="The early life of child genius Sheldon Cooper, later seen in The Big Bang Theory.Young Sheldon featuring Zoe Perry and Raegan Revord has one or more episodes streaming with subscription on HBO MAX, streaming on CBS All Access, free on CBS, and 6 others. It's a comedy and family show with 65 episodes over 3 seasons. Young Sheldon is still airing with no announced date for the next episode or season. It has a better than average IMDb audience rating of 7.4 (31,379 votes)."/>
    <x v="3"/>
    <x v="147"/>
  </r>
  <r>
    <x v="682"/>
    <x v="23"/>
    <x v="1"/>
    <n v="7.7"/>
    <x v="25"/>
    <x v="121"/>
    <s v="Rayna Jaymes and Juliette Barnes face personal and professional challenges as they navigate their paths as artists and individuals. Surrounding them, and often complicating their lives, are their family, friends and, in some cases, lovers, as well as the up-and-coming performers and songwriters trying to get ahead in the business.Nashville featuring Hayden Panettiere and Clare Bowen has one or more episodes streaming with subscription on Hulu, streaming via tv everywhere with CMT (Via Cable/Satellite Provider), available for purchase on iTunes, and 5 others. It's a drama and musical show with 124 episodes over 6 seasons. Nashville is no longer running and has no plans to air new episodes or seasons. It has a high IMDb audience rating of 7.7 (22,710 votes) and was very well received by critics."/>
    <x v="10"/>
    <x v="4"/>
  </r>
  <r>
    <x v="180"/>
    <x v="46"/>
    <x v="2"/>
    <n v="8.4"/>
    <x v="25"/>
    <x v="17"/>
    <s v="The adventures of a Time Lord—a time-travelling humanoid alien known as the Doctor—who explores the universe in his TARDIS, a sentient time-travelling space ship. Its exterior appears as a blue British police box, which was a common sight in Britain in 1963 when the series first aired. Along with a succession of companions, the Doctor faces a variety of foes while working to save civilisations, help ordinary people, and right wrongs.Doctor Who featuring Sylvester McCoy and Sophie Aldred has one or more episodes streaming with subscription on BritBox, available for purchase on iTunes, available for purchase on Google Play, and 4 others. It's an action &amp; adventure and animation show with 722 episodes over 27 seasons. Doctor Who is no longer running and has no plans to air new episodes or seasons. It has a high IMDb audience rating of 8.4 (34,685 votes) and was well received by critics."/>
    <x v="29"/>
    <x v="77"/>
  </r>
  <r>
    <x v="683"/>
    <x v="4"/>
    <x v="0"/>
    <n v="8"/>
    <x v="25"/>
    <x v="0"/>
    <s v="Loosely based on infamous crime boss Bumpy Johnson, who in the early 1960s returned from ten years in prison to find the neighborhood he once ruled in shambles. With the streets controlled by the Italian mob, Bumpy attempts to regain his piece of Harlem.Godfather of Harlem featuring Forest Whitaker and Vincent D'Onofrio has one or more episodes streaming on Epix, available for purchase on iTunes, available for purchase on Google Play, and 2 others. It's a crime and drama show with 10 episodes over 1 season. Godfather of Harlem is still airing with no announced date for the next episode or season. It has a high IMDb audience rating of 8.0 (5,015 votes) and was very well received by critics."/>
    <x v="5"/>
    <x v="148"/>
  </r>
  <r>
    <x v="684"/>
    <x v="14"/>
    <x v="0"/>
    <n v="8.3000000000000007"/>
    <x v="25"/>
    <x v="38"/>
    <s v="Ray Shoesmith is a father, ex-husband, boyfriend and best friend: tough roles to juggle in the modern age. Even harder when you’re a criminal for hire.Mr Inbetween featuring Scott Ryan and Brooke Satchwell has one or more episodes streaming with subscription on Hulu, available for purchase on iTunes, available for purchase on Google Play, and 3 others. It's a comedy and crime show with 17 episodes over 2 seasons. Mr Inbetween is still airing with no announced date for the next episode or season. It has a high IMDb audience rating of 8.3 (5,042 votes) and was very well received by critics."/>
    <x v="4"/>
    <x v="4"/>
  </r>
  <r>
    <x v="685"/>
    <x v="7"/>
    <x v="0"/>
    <n v="7.9"/>
    <x v="25"/>
    <x v="22"/>
    <s v="A coming-of-age comedy set in the &quot;go-go&quot; 80s that is equal parts hijinks and heartfelt about a college student enjoying a last hurrah before summer comes to an end--and the future begins.David Myers, an assistant tennis pro at the Red Oaks Country Club in suburban New Jersey in 1985, is both reeling from his father's heart attack and conflicted about what major to declare in the fall. While there, he meets a colorful cast of misfit co-workers and wealthy club members including an alluring art student named Skye and her corporate raider father Getty.Red Oaks featuring Craig Roberts and Alexandra Socha has one or more episodes streaming with subscription on Prime Video. It's a comedy and drama show with 26 episodes over 3 seasons. Red Oaks is no longer running and has no plans to air new episodes or seasons. It has a high IMDb audience rating of 7.9 (9,137 votes) and was very well received by critics."/>
    <x v="3"/>
    <x v="3"/>
  </r>
  <r>
    <x v="686"/>
    <x v="3"/>
    <x v="1"/>
    <n v="8.5"/>
    <x v="25"/>
    <x v="11"/>
    <s v="Shigeo Kageyama, a.k.a. &quot;Mob,&quot; is a boy who has trouble expressing himself, but who happens to be a powerful esper. Mob is determined to live a normal life and keeps his ESP suppressed, but when his emotions surge to a level of 100%, something terrible happens to him! As he's surrounded by false espers, evil spirits, and mysterious organizations, what will Mob think? What choices will he make?Mob Psycho 100 featuring Setsuo Ito and Takahiro Sakurai has one or more episodes streaming with subscription on HBO MAX, streaming with subscription on Crunchyroll, free on Crunchyroll, and 5 others. It's an action &amp; adventure and animation show with 26 episodes over 2 seasons. Mob Psycho 100 is no longer running and has no plans to air new episodes or seasons. It has a high IMDb audience rating of 8.5 (12,392 votes)."/>
    <x v="4"/>
    <x v="149"/>
  </r>
  <r>
    <x v="687"/>
    <x v="17"/>
    <x v="1"/>
    <n v="8.6"/>
    <x v="25"/>
    <x v="54"/>
    <s v="In an era where aliens have invaded and taken over feudal Tokyo, an unemployed samurai finds work however he can.Gintama featuring Yuko Kaida and Tomokazu Sugita has one or more episodes free on Crunchyroll, available for purchase on iTunes, available for purchase on Google Play, and 2 others. It's an action &amp; adventure and animation show with 452 episodes over 11 seasons. Gintama is still airing with no announced date for the next episode or season. It has a high IMDb audience rating of 8.6 (6,018 votes)."/>
    <x v="15"/>
    <x v="22"/>
  </r>
  <r>
    <x v="688"/>
    <x v="3"/>
    <x v="1"/>
    <n v="7.5"/>
    <x v="25"/>
    <x v="33"/>
    <s v="Bob Lee Swagger is an expert marksman living in exile who is coaxed back into action after learning of a plot to kill the president.Shooter featuring Ryan Phillippe and Shantel VanSanten has one or more episodes streaming with subscription on Netflix, available for purchase on iTunes, available for purchase on Google Play, and 3 others. It's an action &amp; adventure and drama show with 31 episodes over 3 seasons. Shooter is no longer running and has no plans to air new episodes or seasons. It has a better than average IMDb audience rating of 7.5 (30,008 votes) and was not well received by critics."/>
    <x v="3"/>
    <x v="0"/>
  </r>
  <r>
    <x v="689"/>
    <x v="23"/>
    <x v="1"/>
    <n v="8.3000000000000007"/>
    <x v="25"/>
    <x v="23"/>
    <s v="Celia and Alan are both widowed and in their seventies. When their respective grandsons put their details on Facebook, they rediscover a passionate relationship that started over sixty years ago.Last Tango in Halifax featuring Anne Reid and Derek Jacobi has one or more episodes streaming with subscription on Netflix, available for purchase on iTunes, available for purchase on Google Play, and 3 others. It's a comedy and drama show with 26 episodes over 5 seasons. Last Tango in Halifax is still airing with no announced date for the next episode or season. It has a high IMDb audience rating of 8.3 (4,752 votes) and was very well received by critics."/>
    <x v="0"/>
    <x v="0"/>
  </r>
  <r>
    <x v="690"/>
    <x v="8"/>
    <x v="1"/>
    <n v="7.5"/>
    <x v="25"/>
    <x v="12"/>
    <s v="Invasion is an American science fiction television series that aired on ABC for only one season beginning in September 21, 2005. Somewhat similar to Invasion of the Body Snatchers, the show told the story of the aftermath of a hurricane in which water-based creatures infiltrate a small Florida town and begin to take over the bodies of the town's inhabitants through a cloning process. The show was produced by Shaun Cassidy Productions and Warner Bros. Television. Due to Hurricane Katrina in 2005 and the aftermath in the southern United States, early on-air promotions were quickly pulled by ABC. The advertising then switched emphasis completely to the alien invasion aspect of the series, while the hurricane received no mention. The premiere was also preceded with a warning that the show featured images of a fictional hurricane that viewers could be sensitive to.Invasion featuring Eddie Cibrian and Lisa Sheridan has one or more episodes free on IMDb TV, available for purchase on iTunes, available for purchase on Google Play, and 2 others. It's a drama and fantasy show with 33 episodes over 1 season. Invasion is no longer running and has no plans to air new episodes or seasons. It has a better than average IMDb audience rating of 7.5 (11,603 votes) and was very well received by critics."/>
    <x v="5"/>
    <x v="22"/>
  </r>
  <r>
    <x v="691"/>
    <x v="19"/>
    <x v="0"/>
    <n v="7.9"/>
    <x v="25"/>
    <x v="10"/>
    <s v="Jonathan Ames, a young Brooklyn writer, is feeling lost. He's just gone through a painful break-up, thanks in part to his drinking, can't write his second novel, and carouses too much with his magazine editor. Rather than face reality, Jonathan turns instead to his fantasies — moonlighting as a private detective — because he wants to be a hero and a man of action.Bored to Death featuring Jason Schwartzman and Zach Galifianakis has one or more episodes streaming with subscription on HBO MAX, streaming on HBO, available for purchase on iTunes, and 4 others. It's a comedy and crime show with 24 episodes over 3 seasons. Bored to Death is no longer running and has no plans to air new episodes or seasons. It has a high IMDb audience rating of 7.9 (31,143 votes) and was well received by critics."/>
    <x v="3"/>
    <x v="1"/>
  </r>
  <r>
    <x v="692"/>
    <x v="4"/>
    <x v="0"/>
    <n v="8"/>
    <x v="25"/>
    <x v="38"/>
    <s v="The origin story of Bruce Wayne's legendary butler, Alfred Pennyworth, a former British SAS soldier who forms a security company and goes to work with Thomas Wayne, Bruce's billionaire father, in 1960s London.Pennyworth featuring Jack Bannon and Ben Aldridge has one or more episodes streaming on Epix, available for purchase on iTunes, available for purchase on Google Play, and 3 others. It's an action &amp; adventure and crime show with 10 episodes over 1 season. Pennyworth is still airing with no announced date for the next episode or season. It has a high IMDb audience rating of 8.0 (7,278 votes) and was well received by critics."/>
    <x v="5"/>
    <x v="148"/>
  </r>
  <r>
    <x v="693"/>
    <x v="8"/>
    <x v="2"/>
    <n v="6.3"/>
    <x v="25"/>
    <x v="3"/>
    <s v="Newlywed Melinda Gordon tries to help the dead communicate with loved ones, 'but sometimes the messages she receives are intense and confusing.' Most of Melinda's efforts involve resolving conflicts that are preventing the spirits from passing over. The sentimental drama is 'inspired by the work of medium James Van Praagh.'Ghost Whisperer featuring Jennifer Love Hewitt and Camryn Manheim has one or more episodes streaming with subscription on Prime Video, streaming with subscription on Hulu, available for purchase on iTunes, and 4 others. It's a drama and fantasy show with 107 episodes over 5 seasons. Ghost Whisperer is no longer running and has no plans to air new episodes or seasons. It has an average IMDb audience rating of 6.3 (42,220 votes)."/>
    <x v="0"/>
    <x v="15"/>
  </r>
  <r>
    <x v="694"/>
    <x v="8"/>
    <x v="1"/>
    <n v="7.6"/>
    <x v="25"/>
    <x v="0"/>
    <s v="Deputy Police Chief Brenda Jean Johnson transfers from Atlanta to LA to head up a special unit of the LAPD that handles sensitive, high-profile murder cases. Johnson's quirky personality and hard-nosed approach often rubs her colleagues the wrong way, but her reputation as one of the world's best interrogator eventually wins over even her toughest critics.The Closer featuring Kyra Sedgwick and J.K. Simmons has one or more episodes streaming with subscription on HBO MAX, available for purchase on Google Play, available for purchase on Prime Video, and 3 others. It's a crime and drama show with 109 episodes over 7 seasons. The Closer is no longer running and has no plans to air new episodes or seasons. It has a high IMDb audience rating of 7.6 (22,251 votes) and was well received by critics."/>
    <x v="13"/>
    <x v="57"/>
  </r>
  <r>
    <x v="695"/>
    <x v="24"/>
    <x v="1"/>
    <n v="7.7"/>
    <x v="25"/>
    <x v="28"/>
    <s v="Set in the fictional small town of Tree Hill, North Carolina, this teen-driven drama tells the story of two half brothers, who share a last name and nothing else. Brooding, blue-collar Lucas is a talented street-side basketball player, but his skills are appreciated only by his friends at the river court. Popular, affluent Nathan basks in the hero-worship of the town, as the star of his high school team. And both boys are the son of former college ball player, Dan Scott, whose long ago choice to abandon Lucas and his mother Karen, will haunt him long into his life with wife Deb, and their son Nathan.One Tree Hill featuring James Lafferty and Bethany Joy Lenz has one or more episodes streaming with subscription on Hulu, available for purchase on iTunes, available for purchase on Google Play, and 4 others. It's a drama and romance show with 187 episodes over 9 seasons. One Tree Hill is no longer running and has no plans to air new episodes or seasons. It has a high IMDb audience rating of 7.7 (70,246 votes)."/>
    <x v="7"/>
    <x v="4"/>
  </r>
  <r>
    <x v="696"/>
    <x v="1"/>
    <x v="2"/>
    <n v="8.1999999999999993"/>
    <x v="25"/>
    <x v="82"/>
    <s v="The life of Gumball Watterson, a 12-year old cat who attends middle school in Elmore. Accompanied by his pet, adoptive brother, and best friend Darwin Watterson, he frequently finds himself involved in various shenanigans around the city, during which he interacts with various family members: Anais, Richard, and Nicole Watterson, and other various citizens.The Amazing World of Gumball featuring Sandra Dickinson and Kerry Shale has one or more episodes streaming with subscription on HBO MAX, streaming with subscription on Hulu, streaming via tv everywhere with Cartoon Network, and 4 others. It's an action &amp; adventure and animation show with 258 episodes over 8 seasons. The Amazing World of Gumball is no longer running and has no plans to air new episodes or seasons. It has a high IMDb audience rating of 8.2 (20,017 votes)."/>
    <x v="1"/>
    <x v="140"/>
  </r>
  <r>
    <x v="697"/>
    <x v="4"/>
    <x v="2"/>
    <n v="7.2"/>
    <x v="25"/>
    <x v="1"/>
    <s v="A widowed mom sets out to solve the mystery surrounding her young son's emerging superpowers while keeping his extraordinary gifts under wraps.Raising Dion featuring Alisha Wainwright and Ja'Siah Young has one or more episodes streaming with subscription on Netflix. It's an action &amp; adventure and drama show with 10 episodes over 1 season. Raising Dion is still airing with no announced date for the next episode or season. It has a better than average IMDb audience rating of 7.2 (8,170 votes) and was well received by critics."/>
    <x v="5"/>
    <x v="0"/>
  </r>
  <r>
    <x v="698"/>
    <x v="14"/>
    <x v="1"/>
    <n v="7.5"/>
    <x v="25"/>
    <x v="13"/>
    <s v="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Legacies featuring Danielle Rose Russell and Aria Shahghasemi has one or more episodes streaming with subscription on Netflix, free on The CW, available for purchase on iTunes, and 4 others. It's an action &amp; adventure and drama show with 33 episodes over 2 seasons. Legacies is still airing with no announced date for the next episode or season. It has a better than average IMDb audience rating of 7.5 (16,739 votes)."/>
    <x v="4"/>
    <x v="21"/>
  </r>
  <r>
    <x v="699"/>
    <x v="3"/>
    <x v="0"/>
    <n v="7.8"/>
    <x v="26"/>
    <x v="22"/>
    <s v="Norsemen is an epic and humorous drama series set in the Viking Age. The residents of an 8th-century Viking village experience political rivalry, social change and innovations that upend their culture and way of life.Norsemen featuring Kåre Conradi and Nils Jørgen Kaalstad has one or more episodes streaming with subscription on Netflix, and available for purchase on iTunes. It's a comedy and drama show with 18 episodes over 3 seasons. Norsemen is still airing with no announced date for the next episode or season. It has a high IMDb audience rating of 7.8 (13,363 votes)."/>
    <x v="3"/>
    <x v="0"/>
  </r>
  <r>
    <x v="700"/>
    <x v="11"/>
    <x v="0"/>
    <n v="8.1"/>
    <x v="26"/>
    <x v="38"/>
    <s v="Mayor Nick Wasicsko took office in 1987 during Yonkers' worst crisis when federal courts ordered public housing to be built in the white, middle class side of town, dividing the city in a bitter battle fueled by fear, racism, murder and politics.Show Me a Hero featuring Oscar Isaac and Bob Balaban has one or more episodes streaming with subscription on HBO MAX, streaming on HBO, available for purchase on iTunes, and 4 others. It's a crime and drama show with 6 episodes over 1 season. Show Me a Hero is no longer running and has no plans to air new episodes or seasons. It has a high IMDb audience rating of 8.1 (9,267 votes) and was very well received by critics."/>
    <x v="5"/>
    <x v="1"/>
  </r>
  <r>
    <x v="701"/>
    <x v="47"/>
    <x v="2"/>
    <n v="8.3000000000000007"/>
    <x v="26"/>
    <x v="6"/>
    <s v="The Avengers is a British television series created in the 1960s. The Avengers initially focused on Dr. David Keel and his assistant John Steed. Hendry left after the first series and Steed became the main character, partnered with a succession of assistants. Steed's most famous assistants were intelligent, stylish and assertive women: Cathy Gale, Emma Peel, and later Tara King. Later episodes increasingly incorporated elements of science fiction and fantasy, parody and British eccentricity.The Avengers featuring Patrick Macnee and Linda Thorson has one or more episodes free on Tubi, free on VUDU, available for purchase on iTunes, and 4 others. It's an action &amp; adventure and comedy show with 207 episodes over 8 seasons. The Avengers is no longer running and has no plans to air new episodes or seasons. It has a high IMDb audience rating of 8.3 (6,491 votes)."/>
    <x v="1"/>
    <x v="22"/>
  </r>
  <r>
    <x v="702"/>
    <x v="14"/>
    <x v="1"/>
    <n v="7.6"/>
    <x v="26"/>
    <x v="36"/>
    <s v="A tough, brilliant senior resident guides an idealistic young doctor through his first day, pulling back the curtain on what really happens, both good and bad, in modern-day medicine.The Resident featuring Matt Czuchry and Manish Dayal has one or more episodes streaming with subscription on Hulu, streaming via tv everywhere with FOX (Via Cable/Satellite Provider), free on FOX, and 6 others. It's a drama show with 57 episodes over 3 seasons. The Resident is still airing with no announced date for the next episode or season. It has a high IMDb audience rating of 7.6 (17,467 votes)."/>
    <x v="3"/>
    <x v="91"/>
  </r>
  <r>
    <x v="703"/>
    <x v="2"/>
    <x v="2"/>
    <n v="8.1"/>
    <x v="26"/>
    <x v="123"/>
    <s v="Before there were parenting blogs, trophies for showing up, and peanut allergies, there was a simpler time called the '80s. For geeky 11-year old Adam these were his wonder years and he faced them armed with a video camera to capture all the crazy. The Goldbergs are a loving family like any other, just with a lot more yelling.The Goldbergs featuring Jeff Garlin and Wendi McLendon-Covey has one or more episodes streaming with subscription on Hulu, streaming via tv everywhere with TV Land (Via Cable/Satellite Provider), free on ABC, and 4 others. It's a comedy show with 167 episodes over 7 seasons. The Goldbergs has a new episode airing on October 21st, 2020 (PDT). It has a high IMDb audience rating of 8.1 (30,195 votes)."/>
    <x v="13"/>
    <x v="109"/>
  </r>
  <r>
    <x v="704"/>
    <x v="14"/>
    <x v="0"/>
    <n v="6.8"/>
    <x v="26"/>
    <x v="36"/>
    <s v="Fed up with their families and classmates, two teen girls from a wealthy part of Rome are drawn to the city's underworld and start leading double lives.Baby featuring Alice Pagani and Beatrice Bartoni has one or more episodes streaming with subscription on Netflix. It's a drama show with 18 episodes over 3 seasons. Baby is still airing with no announced date for the next episode or season. It has a better than average IMDb audience rating of 6.8 (6,713 votes) and was well received by critics."/>
    <x v="3"/>
    <x v="0"/>
  </r>
  <r>
    <x v="705"/>
    <x v="4"/>
    <x v="1"/>
    <n v="7.9"/>
    <x v="26"/>
    <x v="10"/>
    <s v="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How to Sell Drugs Online (Fast) featuring Maximilian Mundt and Lena Klenke has one or more episodes streaming with subscription on Netflix. It's a comedy and crime show with 12 episodes over 2 seasons. How to Sell Drugs Online (Fast) is still airing with no announced date for the next episode or season. It has a high IMDb audience rating of 7.9 (16,875 votes)."/>
    <x v="4"/>
    <x v="0"/>
  </r>
  <r>
    <x v="706"/>
    <x v="14"/>
    <x v="0"/>
    <n v="6.3"/>
    <x v="26"/>
    <x v="3"/>
    <s v="After a brutal virus wipes out most of the population, two young siblings embark on a perilous search for safety. A Scandinavian thriller series.The Rain featuring Alba August and Lucas Lynggaard Tønnesen has one or more episodes streaming with subscription on Netflix. It's a drama and fantasy show with 22 episodes over 3 seasons. The Rain is no longer running and has no plans to air new episodes or seasons. It has an average IMDb audience rating of 6.3 (28,496 votes)."/>
    <x v="3"/>
    <x v="0"/>
  </r>
  <r>
    <x v="707"/>
    <x v="25"/>
    <x v="2"/>
    <n v="6.7"/>
    <x v="26"/>
    <x v="17"/>
    <s v="A much more lavish version of the popular Superman television series which had first aired forty years earlier, Lois &amp; Clark focused more on the Man of Steel's early adult years in Metropolis. With the unknowing help of Lois Lane, Clark Kent created Superman there in Metropolis after finding work at the world-famous Daily Planet newspaper, where he meets fellow reporter Lois Lane.Lois &amp; Clark: The New Adventures of Superman featuring Dean Cain and Teri Hatcher has one or more episodes streaming with subscription on DC Universe, available for purchase on iTunes, available for purchase on Google Play, and 3 others. It's an action &amp; adventure and comedy show with 88 episodes over 4 seasons. Lois &amp; Clark: The New Adventures of Superman is no longer running and has no plans to air new episodes or seasons. It has a better than average IMDb audience rating of 6.7 (20,723 votes) and was well received by critics."/>
    <x v="2"/>
    <x v="46"/>
  </r>
  <r>
    <x v="708"/>
    <x v="21"/>
    <x v="0"/>
    <n v="7.1"/>
    <x v="26"/>
    <x v="60"/>
    <s v="Stories from survivors fuel this docuseries examining how convicted sex offender Jeffrey Epstein used his wealth and power to carry out his abuses.Jeffrey Epstein: Filthy Rich featuring Jeffrey Epstein has one or more episodes streaming with subscription on Netflix. It's a crime and documentary show with 4 episodes over 1 season. Jeffrey Epstein: Filthy Rich is no longer running and has no plans to air new episodes or seasons. It has a better than average IMDb audience rating of 7.1 (14,003 votes) and was well received by critics."/>
    <x v="5"/>
    <x v="0"/>
  </r>
  <r>
    <x v="709"/>
    <x v="3"/>
    <x v="0"/>
    <n v="8.6"/>
    <x v="26"/>
    <x v="112"/>
    <s v="Letterkenny follows Wayne, a good-ol’ country boy in Letterkenny, Ontario trying to protect his homegrown way of life on the farm, against a world that is constantly evolving around him. The residents of Letterkenny belong to one of three groups: Hicks, Skids, and Hockey Players. The three groups are constantly feuding with each other over seemingly trivial matters; often ending with someone getting their ass kicked.Letterkenny featuring Jared Keeso and Nathan Dales has one or more episodes streaming with subscription on Hulu. It's a comedy show with 52 episodes over 8 seasons. Letterkenny is still airing with no announced date for the next episode or season. It has a high IMDb audience rating of 8.6 (12,022 votes)."/>
    <x v="1"/>
    <x v="4"/>
  </r>
  <r>
    <x v="710"/>
    <x v="24"/>
    <x v="2"/>
    <n v="8.3000000000000007"/>
    <x v="26"/>
    <x v="108"/>
    <s v="MythBusters is a science entertainment television program created and produced by Australia's Beyond Television Productions for the Discovery Channel. The show's hosts, special effects experts Adam Savage and Jamie Hyneman, use elements of the scientific method to test the validity of rumors, myths, movie scenes, adages, Internet videos, and news stories.MythBusters featuring Robert Lee and Brian Louden has one or more episodes streaming with subscription on Hulu, streaming via tv everywhere with Science GO, streaming via tv everywhere with Discovery GO, and 5 others. It's a documentary and mystery show with 341 episodes over 24 seasons. MythBusters is no longer running and has no plans to air new episodes or seasons. It has a high IMDb audience rating of 8.3 (49,790 votes)."/>
    <x v="18"/>
    <x v="150"/>
  </r>
  <r>
    <x v="711"/>
    <x v="3"/>
    <x v="1"/>
    <n v="8.5"/>
    <x v="26"/>
    <x v="54"/>
    <s v="Satoru Fujinuma is a struggling manga artist who has the ability to turn back time and prevent deaths. When his mother is killed he turns back time to solve the mystery, but ends up back in elementary school, just before the disappearance of his classmate Kayo.ERASED featuring Shinnosuke Mitsushima and Tao Tsuchiya has one or more episodes streaming with subscription on HBO MAX, streaming with subscription on Hulu, free on Crunchyroll, and 1 other. It's an animation and anime show with 12 episodes over 1 season. ERASED is no longer running and has no plans to air new episodes or seasons. It has a high IMDb audience rating of 8.5 (24,697 votes)."/>
    <x v="5"/>
    <x v="2"/>
  </r>
  <r>
    <x v="712"/>
    <x v="21"/>
    <x v="0"/>
    <n v="7.3"/>
    <x v="26"/>
    <x v="3"/>
    <s v="An alternate American history told through the eyes of a working-class Jewish family in New Jersey, as they watch the political rise of Charles Lindbergh, an aviator-hero and xenophobic populist, who becomes president and turns the nation toward fascism.The Plot Against America featuring Winona Ryder and John Turturro has one or more episodes streaming with subscription on HBO MAX, streaming on HBO, and available for purchase on VUDU. It's a drama and fantasy show with 6 episodes over 1 season. The Plot Against America is no longer running and has no plans to air new episodes or seasons. It has a better than average IMDb audience rating of 7.3 (6,327 votes) and was well received by critics."/>
    <x v="5"/>
    <x v="1"/>
  </r>
  <r>
    <x v="713"/>
    <x v="43"/>
    <x v="2"/>
    <n v="8.1999999999999993"/>
    <x v="26"/>
    <x v="124"/>
    <s v="Eerie, Indiana is an American television series that originally aired on NBC from 1991 to 1992. The series was created by José Rivera and Karl Schaefer, with Joe Dante serving as creative consultant. A total of nineteen episodes were produced. The final episode aired for the first time in 1993, when the series was syndicated on The Disney Channel. In 1997, the show generated a new fan base, when Fox's children's programming block Fox Kids aired the series, gaining something of a cult following despite its short run. The renewed popularity in the series, encouraged Fox to produce a spin-off Eerie, Indiana: The Other Dimension, lasting only one season in 1998.Eerie, Indiana featuring Omri Katz and Mary-Margaret Humes has one or more episodes streaming with subscription on Prime Video, available for purchase on iTunes, available for purchase on Google Play, and 2 others. It's an action &amp; adventure and children show with 34 episodes over 2 seasons. Eerie, Indiana is no longer running and has no plans to air new episodes or seasons. It has a high IMDb audience rating of 8.2 (4,911 votes) and was very well received by critics."/>
    <x v="4"/>
    <x v="3"/>
  </r>
  <r>
    <x v="714"/>
    <x v="23"/>
    <x v="0"/>
    <n v="7.4"/>
    <x v="26"/>
    <x v="22"/>
    <s v="Charming, fast talking Marty Kaan and his crack team of management consultants know how to play the corporate game better than anyone, by using every dirty trick in the book to woo powerful CEOs and close huge deals. In the board rooms, barrooms, and bedrooms of the power elite, corruption is business as usual and everyone's out for themselves first. Nothing is sacred in this scathing, irreverent satire of corporate America today.House of Lies featuring Don Cheadle and Kristen Bell has one or more episodes streaming on Showtime, streaming with subscription on fuboTV, available for purchase on iTunes, and 3 others. It's a comedy and drama show with 58 episodes over 5 seasons. House of Lies is no longer running and has no plans to air new episodes or seasons. It has a better than average IMDb audience rating of 7.4 (23,584 votes) and was well received by critics."/>
    <x v="0"/>
    <x v="145"/>
  </r>
  <r>
    <x v="715"/>
    <x v="11"/>
    <x v="1"/>
    <n v="7.1"/>
    <x v="26"/>
    <x v="66"/>
    <s v="The super-charged comedy-horror series is a modern take on the classic whodunit with a killer cast.Scream Queens featuring Emma Roberts and Taylor Lautner has one or more episodes streaming with subscription on Hulu, available for purchase on iTunes, available for purchase on Google Play, and 3 others. It's a comedy and crime show with 23 episodes over 2 seasons. Scream Queens is no longer running and has no plans to air new episodes or seasons. It has a better than average IMDb audience rating of 7.1 (33,739 votes) and was well received by critics."/>
    <x v="4"/>
    <x v="4"/>
  </r>
  <r>
    <x v="716"/>
    <x v="7"/>
    <x v="0"/>
    <n v="7.8"/>
    <x v="26"/>
    <x v="19"/>
    <s v="An LA family with serious boundary issues have their past and future unravel when a dramatic admission causes everyone's secrets to spill out.Transparent featuring Gaby Hoffmann and Amy Landecker has one or more episodes streaming with subscription on Prime Video, and available for purchase on Google Play. It's a comedy and drama show with 41 episodes over 5 seasons. Transparent is no longer running and has no plans to air new episodes or seasons. It has a high IMDb audience rating of 7.8 (20,897 votes) and was very well received by critics."/>
    <x v="0"/>
    <x v="3"/>
  </r>
  <r>
    <x v="717"/>
    <x v="1"/>
    <x v="0"/>
    <n v="8"/>
    <x v="26"/>
    <x v="5"/>
    <s v="A behind-the-scenes drama and espionage thriller in Cold War-era England that centers on a journalist, a producer, and an anchorman for an investigative news programme.The Hour featuring Ben Whishaw and Romola Garai has one or more episodes streaming with subscription on Acorn TV (Via Prime Video), free on Tubi, available for purchase on iTunes, and 4 others. It's a drama and history show with 12 episodes over 2 seasons. The Hour is no longer running and has no plans to air new episodes or seasons. It has a high IMDb audience rating of 8.0 (9,288 votes) and was well received by critics."/>
    <x v="4"/>
    <x v="151"/>
  </r>
  <r>
    <x v="718"/>
    <x v="48"/>
    <x v="3"/>
    <n v="8.4"/>
    <x v="26"/>
    <x v="55"/>
    <s v="Cuban Bandleader Ricky Ricardo would be happy if his wife Lucy would just be a housewife. Instead she tries constantly to perform at the Tropicana where he works, and make life comically frantic in the apartment building they share with landlords Fred and Ethel Mertz, who also happen to be their best friends.I Love Lucy featuring Lucille Ball and Desi Arnaz has one or more episodes streaming with subscription on Hulu, streaming on CBS All Access, free on CBS, and 5 others. It's a comedy and family show with 194 episodes over 10 seasons. I Love Lucy is no longer running and has no plans to air new episodes or seasons. It has a high IMDb audience rating of 8.4 (21,640 votes)."/>
    <x v="6"/>
    <x v="68"/>
  </r>
  <r>
    <x v="719"/>
    <x v="28"/>
    <x v="3"/>
    <n v="6.7"/>
    <x v="26"/>
    <x v="22"/>
    <s v="After the death of his wife, Danny enlists his best friend and his brother-in-law to help raise his three daughters, D.J., Stephanie, and Michelle.Full House featuring John Stamos and Bob Saget has one or more episodes streaming with subscription on Hulu, streaming with subscription on fuboTV, available for purchase on iTunes, and 5 others. It's a comedy and drama show with 192 episodes over 8 seasons. Full House is no longer running and has no plans to air new episodes or seasons. It has a better than average IMDb audience rating of 6.7 (51,931 votes)."/>
    <x v="1"/>
    <x v="112"/>
  </r>
  <r>
    <x v="720"/>
    <x v="3"/>
    <x v="0"/>
    <n v="7.6"/>
    <x v="26"/>
    <x v="10"/>
    <s v="A dark comedy about four self-absorbed twenty-somethings who become entangled in an ominous mystery when a former college acquaintance suddenly disappears.Search Party featuring Alia Shawkat and John Early has one or more episodes streaming with subscription on HBO MAX, streaming with subscription on Hoopla, available for purchase on iTunes, and 4 others. It's a comedy and crime show with 30 episodes over 3 seasons. Search Party is still airing with no announced date for the next episode or season. It has a high IMDb audience rating of 7.6 (4,824 votes) and was very well received by critics."/>
    <x v="3"/>
    <x v="152"/>
  </r>
  <r>
    <x v="721"/>
    <x v="4"/>
    <x v="2"/>
    <n v="7.3"/>
    <x v="26"/>
    <x v="22"/>
    <s v="A group of East High students countdown to the opening night of their school’s first-ever production of “High School Musical.” Showmances blossom; friendships are tested while new ones are made; rivalries flare and lives are changed forever as these young people discover the transformative power that only a high school drama club can provide.High School Musical: The Musical: The Series featuring Olivia Rodrigo and Kate Reinders has one or more episodes streaming with subscription on Disney+. It's a comedy and drama show with 10 episodes over 1 season. High School Musical: The Musical: The Series is still airing with no announced date for the next episode or season. It has a better than average IMDb audience rating of 7.3 (2,519 votes) and was well received by critics."/>
    <x v="5"/>
    <x v="14"/>
  </r>
  <r>
    <x v="722"/>
    <x v="3"/>
    <x v="2"/>
    <n v="8.1"/>
    <x v="26"/>
    <x v="74"/>
    <s v="Five unlikely teenage heroes and their flying robot lions unite to form the megapowerful Voltron and defend the universe from evil.Voltron: Legendary Defender featuring Jeremy Shada and Tyler Labine has one or more episodes streaming with subscription on Netflix, available for purchase on iTunes, available for purchase on Google Play, and 3 others. It's an action &amp; adventure and animation show with 82 episodes over 8 seasons. Voltron: Legendary Defender is no longer running and has no plans to air new episodes or seasons. It has a high IMDb audience rating of 8.1 (7,387 votes) and was very well received by critics."/>
    <x v="1"/>
    <x v="0"/>
  </r>
  <r>
    <x v="723"/>
    <x v="1"/>
    <x v="1"/>
    <n v="8.1999999999999993"/>
    <x v="26"/>
    <x v="54"/>
    <s v="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Anohana: The Flower We Saw That Day featuring Saori Hayami and Miyu Irino has one or more episodes streaming with subscription on Netflix, free on Crunchyroll, and streaming with subscription on Funimation. It's an action &amp; adventure and animation show with 11 episodes over 1 season. Anohana: The Flower We Saw That Day is no longer running and has no plans to air new episodes or seasons. It has a high IMDb audience rating of 8.2 (8,358 votes)."/>
    <x v="5"/>
    <x v="153"/>
  </r>
  <r>
    <x v="724"/>
    <x v="11"/>
    <x v="1"/>
    <n v="7.9"/>
    <x v="26"/>
    <x v="41"/>
    <s v="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Versailles featuring George Blagden and Stuart Bowman has one or more episodes streaming with subscription on Netflix, available for purchase on iTunes, available for purchase on Google Play, and 3 others. It's a biography and drama show with 30 episodes over 3 seasons. Versailles is no longer running and has no plans to air new episodes or seasons. It has a high IMDb audience rating of 7.9 (13,063 votes) and was well received by critics."/>
    <x v="3"/>
    <x v="0"/>
  </r>
  <r>
    <x v="725"/>
    <x v="5"/>
    <x v="1"/>
    <n v="8.1"/>
    <x v="26"/>
    <x v="11"/>
    <s v="Asta and Yuno are two orphans who want the same thing: to become the Wizard King. Locked in a friendly rivalry, they work hard towards their goal. While Yuno excels at magic, Asta has a problem uncommon in this world: he has no powers! But, on the day they receive their grimoires, they surprise everyone. To reach their goal, they’ll each find their own path to greatness—with or without magic.Black Clover featuring Gakuto Kajiwara and Nobunaga Shimazaki has one or more episodes streaming with subscription on Hulu, streaming with subscription on Crunchyroll, streaming via tv everywhere with Adult Swim (Via Cable/Satellite Provider), and 6 others. It's an action &amp; adventure and animation show with 163 episodes over 3 seasons. Black Clover has a new episode airing on September 15th, 2020 (PDT). It has a high IMDb audience rating of 8.1 (4,959 votes)."/>
    <x v="3"/>
    <x v="33"/>
  </r>
  <r>
    <x v="726"/>
    <x v="21"/>
    <x v="0"/>
    <n v="6.8"/>
    <x v="26"/>
    <x v="18"/>
    <s v="Transylvania, 1897. The blood-drinking Count Dracula is drawing his plans against Victorian London. And be warned: the dead travel fast.Dracula featuring Claes Bang and Dolly Wells has one or more episodes streaming with subscription on Netflix. It's a drama and fantasy show with 3 episodes over 1 season. Dracula is no longer running and has no plans to air new episodes or seasons. It has a better than average IMDb audience rating of 6.8 (39,321 votes) and was well received by critics."/>
    <x v="5"/>
    <x v="0"/>
  </r>
  <r>
    <x v="727"/>
    <x v="14"/>
    <x v="1"/>
    <n v="7.5"/>
    <x v="26"/>
    <x v="19"/>
    <s v="It's 1996 in a town called Boring, Oregon, where high school misfits in the AV and drama clubs brave the ups and downs of teenage emotions in the VHS era.Everything Sucks! featuring Jahi Di'Allo Winston and Peyton Kennedy has one or more episodes streaming with subscription on Netflix. It's a comedy and drama show with 10 episodes over 1 season. Everything Sucks! is no longer running and has no plans to air new episodes or seasons. It has a better than average IMDb audience rating of 7.5 (14,191 votes) and was well received by critics."/>
    <x v="5"/>
    <x v="0"/>
  </r>
  <r>
    <x v="728"/>
    <x v="13"/>
    <x v="1"/>
    <n v="8.3000000000000007"/>
    <x v="26"/>
    <x v="22"/>
    <s v="Follow new surgical registrar Dr Caroline Todd through her first day at work and beyond, starting out as she means to go on - dishevelled and under-deodorised! Along the way she meets an assortment of bizarre and demented characters. Be prepared for one of the most surreal journeys you're ever likely to take as you dive into the anarchic world of Green Wing Hospital!Green Wing featuring Tamsin Greig and Stephen Mangan has one or more episodes free on Tubi. It's a comedy and drama show with 18 episodes over 2 seasons. Green Wing is no longer running and has no plans to air new episodes or seasons. It has a high IMDb audience rating of 8.3 (10,878 votes) and was well received by critics."/>
    <x v="4"/>
    <x v="22"/>
  </r>
  <r>
    <x v="729"/>
    <x v="11"/>
    <x v="0"/>
    <n v="7.4"/>
    <x v="26"/>
    <x v="0"/>
    <s v="Fortitude is a place like nowhere else. Although surrounded by the savage beauty of the Arctic landscape, Fortitude is one of the safest towns on earth. There has never been a violent crime here. Until now. In such a close-knit community a murder touches everyone and the unsettling, mysterious horror of this crime threatens the future of the town itself.Fortitude featuring Richard Dormer and Sienna Guillory has one or more episodes streaming with subscription on Prime Video, available for purchase on iTunes, available for purchase on Google Play, and 3 others. It's a crime and drama show with 26 episodes over 3 seasons. Fortitude is no longer running and has no plans to air new episodes or seasons. It has a better than average IMDb audience rating of 7.4 (19,213 votes) and was well received by critics."/>
    <x v="3"/>
    <x v="3"/>
  </r>
  <r>
    <x v="730"/>
    <x v="19"/>
    <x v="2"/>
    <n v="7.9"/>
    <x v="26"/>
    <x v="111"/>
    <s v="Detective Inspector Chandler investigates copycat killers in London's East End.Whitechapel featuring Rupert Penry-Jones and Steve Pemberton has one or more episodes streaming with subscription on HBO MAX, streaming with subscription on Hulu, streaming with subscription on Hoopla, and 3 others. It's a crime and drama show with 18 episodes over 4 seasons. Whitechapel is no longer running and has no plans to air new episodes or seasons. It has a high IMDb audience rating of 7.9 (10,764 votes) and was well received by critics."/>
    <x v="2"/>
    <x v="154"/>
  </r>
  <r>
    <x v="731"/>
    <x v="12"/>
    <x v="2"/>
    <n v="8.5"/>
    <x v="26"/>
    <x v="7"/>
    <s v="The long-awaited rebirth of the greatest superhero team of all time: Batman, Superman, The Flash, Wonder Woman, Hawkgirl, Green Lantern and Martian Manhunter.Justice League featuring Carl Lumbly and George Newbern has one or more episodes streaming with subscription on DC Universe, available for purchase on iTunes, available for purchase on Google Play, and 2 others. It's an action &amp; adventure and animation show with 92 episodes over 5 seasons. Justice League is no longer running and has no plans to air new episodes or seasons. It has a high IMDb audience rating of 8.5 (40,009 votes)."/>
    <x v="0"/>
    <x v="46"/>
  </r>
  <r>
    <x v="732"/>
    <x v="5"/>
    <x v="1"/>
    <n v="8.3000000000000007"/>
    <x v="26"/>
    <x v="24"/>
    <s v="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Five Came Back featuring Meryl Streep and Steven Spielberg has one or more episodes streaming with subscription on Netflix. It's a biography and documentary show with 3 episodes over 1 season. Five Came Back is no longer running and has no plans to air new episodes or seasons. It has a high IMDb audience rating of 8.3 (3,643 votes) and was very well received by critics."/>
    <x v="5"/>
    <x v="0"/>
  </r>
  <r>
    <x v="733"/>
    <x v="23"/>
    <x v="1"/>
    <n v="7.4"/>
    <x v="26"/>
    <x v="27"/>
    <s v="When the crew of the U.S. ballistic missile submarine Colorado refuse to fire nuclear weapons at Pakistan without confirmation of the orders, they are fired upon and declared rogue enemies of their own country.Last Resort featuring Andre Braugher and Scott Speedman has one or more episodes free on Sony Crackle, free on Plex, available for purchase on iTunes, and 5 others. It's an action &amp; adventure and comedy show with 13 episodes over 1 season. Last Resort is no longer running and has no plans to air new episodes or seasons. It has a better than average IMDb audience rating of 7.4 (20,876 votes) and was well received by critics."/>
    <x v="5"/>
    <x v="22"/>
  </r>
  <r>
    <x v="734"/>
    <x v="38"/>
    <x v="1"/>
    <n v="8.3000000000000007"/>
    <x v="26"/>
    <x v="125"/>
    <s v="Trevor Noah and The World's Fakest News Team tackle the biggest stories in news, politics and pop culture.The Daily Show with Trevor Noah featuring Trevor Noah and Adrianne Frost has one or more episodes streaming on CBS All Access, streaming via tv everywhere with Comedy Central (Via Cable/Satellite Provider), free on Comedy Central, and 5 others. It's a comedy show with 4,216 episodes over 25 seasons. The Daily Show with Trevor Noah has a new episode airing on September 14th, 2020 (PDT). It has a high IMDb audience rating of 8.3 (44,297 votes)."/>
    <x v="30"/>
    <x v="62"/>
  </r>
  <r>
    <x v="735"/>
    <x v="45"/>
    <x v="2"/>
    <n v="7.9"/>
    <x v="26"/>
    <x v="22"/>
    <s v="Four Southern Florida seniors share a house, their dreams, and a whole lot of cheesecake. Bright, promiscuous, clueless and hilarious, these lovely, mismatched ladies form the perfect circle of friends.The Golden Girls featuring Bea Arthur and Betty White has one or more episodes streaming with subscription on Hulu, streaming via tv everywhere with TV Land (Via Cable/Satellite Provider), available for purchase on iTunes, and 4 others. It's a comedy and drama show with 204 episodes over 8 seasons. The Golden Girls is no longer running and has no plans to air new episodes or seasons. It has a high IMDb audience rating of 7.9 (30,547 votes)."/>
    <x v="1"/>
    <x v="130"/>
  </r>
  <r>
    <x v="736"/>
    <x v="4"/>
    <x v="2"/>
    <n v="8.1999999999999993"/>
    <x v="26"/>
    <x v="54"/>
    <s v="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Dr. Stone featuring Yuusuke Kobayashi and Kana Ichinose has one or more episodes free on Crunchyroll, streaming with subscription on Funimation, available for purchase on Google Play, and 2 others. It's an action &amp; adventure and animation show with 25 episodes over 2 seasons. Dr. Stone is still airing with no announced date for the next episode or season. It has a high IMDb audience rating of 8.2 (6,234 votes)."/>
    <x v="4"/>
    <x v="155"/>
  </r>
  <r>
    <x v="737"/>
    <x v="26"/>
    <x v="2"/>
    <n v="7.2"/>
    <x v="26"/>
    <x v="126"/>
    <s v="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Survivor featuring Jeff Probst has one or more episodes streaming with subscription on Prime Video, streaming with subscription on Hulu, streaming on CBS All Access, and 5 others. It's an action &amp; adventure and game show show with 610 episodes over 40 seasons. Survivor is still airing with no announced date for the next episode or season. It has a better than average IMDb audience rating of 7.2 (21,448 votes)."/>
    <x v="31"/>
    <x v="156"/>
  </r>
  <r>
    <x v="738"/>
    <x v="26"/>
    <x v="1"/>
    <n v="7.9"/>
    <x v="26"/>
    <x v="11"/>
    <s v="Kagome Higurashi is a modern day young girl who lives with her family by the old Higure shrine. Unbeknownst to Kagome, she is the reincarnation of priestess Kikyo and posseses the &quot;Jewel of Four Souls&quot;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InuYasha featuring Ai Kobayashi and Akiko Yajima has one or more episodes streaming with subscription on Netflix, streaming with subscription on HBO MAX, streaming with subscription on Hulu, and 2 others. It's an action &amp; adventure and animation show with 368 episodes over 9 seasons. InuYasha is no longer running and has no plans to air new episodes or seasons. It has a high IMDb audience rating of 7.9 (14,101 votes)."/>
    <x v="7"/>
    <x v="29"/>
  </r>
  <r>
    <x v="739"/>
    <x v="21"/>
    <x v="2"/>
    <n v="8.3000000000000007"/>
    <x v="26"/>
    <x v="64"/>
    <s v="A sheltered girl gets a crash course in survival when a mutant attack sends her to the surface, far from the safety of her underground home.Kipo and the Age of Wonderbeasts featuring Karen Fukuhara and Sydney Mikayla has one or more episodes streaming with subscription on Netflix. It's an action &amp; adventure and animation show with 20 episodes over 2 seasons. Kipo and the Age of Wonderbeasts has a new episode airing on October 11th, 2020 (PDT). It has a high IMDb audience rating of 8.3 (2,165 votes) and was very well received by critics."/>
    <x v="4"/>
    <x v="0"/>
  </r>
  <r>
    <x v="740"/>
    <x v="3"/>
    <x v="0"/>
    <n v="8"/>
    <x v="26"/>
    <x v="22"/>
    <s v="Jump into the daily routines of a diverse group of New Yorkers and how they light things up. “The Guy” is a nameless pot deliveryman whose client base includes an eccentric group of characters with neuroses as diverse as the city.High Maintenance featuring Ben Sinclair and Juan Carlos Díaz has one or more episodes streaming with subscription on HBO MAX, streaming on HBO, available for purchase on iTunes, and 4 others. It's a comedy and drama show with 41 episodes over 4 seasons. High Maintenance is still airing with no announced date for the next episode or season. It has a high IMDb audience rating of 8.0 (6,403 votes) and was very well received by critics."/>
    <x v="2"/>
    <x v="1"/>
  </r>
  <r>
    <x v="741"/>
    <x v="19"/>
    <x v="1"/>
    <n v="7.5"/>
    <x v="26"/>
    <x v="29"/>
    <s v="Set in the world of competitive gymnastics, the series follows a group of teen Olympic hopefuls as they train for their day in the spotlight.Make It or Break It featuring Rosa Blasi and Jason Manuel Olazabal has one or more episodes streaming with subscription on Hulu, free on Freeform, streaming with subscription on fuboTV, and 2 others. It's a drama and sport show with 48 episodes over 3 seasons. Make It or Break It is no longer running and has no plans to air new episodes or seasons. It has a better than average IMDb audience rating of 7.5 (9,252 votes) and was well received by critics."/>
    <x v="3"/>
    <x v="100"/>
  </r>
  <r>
    <x v="742"/>
    <x v="11"/>
    <x v="2"/>
    <n v="7.8"/>
    <x v="26"/>
    <x v="127"/>
    <s v="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Miraculous: Tales of Ladybug &amp; Cat Noir featuring Annouck Hautbois and Benjamin Bollen has one or more episodes streaming with subscription on Netflix, available for purchase on Google Play, available for purchase on YouTube, and 1 other. It's an action &amp; adventure and animation show with 80 episodes over 3 seasons. Miraculous: Tales of Ladybug &amp; Cat Noir is still airing with no announced date for the next episode or season. It has a high IMDb audience rating of 7.8 (4,699 votes)."/>
    <x v="3"/>
    <x v="0"/>
  </r>
  <r>
    <x v="743"/>
    <x v="11"/>
    <x v="0"/>
    <n v="7.8"/>
    <x v="26"/>
    <x v="28"/>
    <s v="Set against the backdrop of a hit dating competition show, &quot;UnREAL&quot; is led by Rachel, a young staffer whose sole job is to manipulate her relationships with and among the contestants to get the vital dramatic and outrageous footage the program's dispassionate executive producer demands. What ensues is a humorous, yet vexing, look at what happens in the world of unscripted television, where being a contestant can be vicious and producing it is a whole other reality.UnREAL featuring Shiri Appleby and Constance Zimmer has one or more episodes streaming with subscription on Hulu, free on Lifetime, available for purchase on iTunes, and 4 others. It's a comedy and drama show with 38 episodes over 4 seasons. UnREAL is no longer running and has no plans to air new episodes or seasons. It has a high IMDb audience rating of 7.8 (13,112 votes) and was well received by critics."/>
    <x v="2"/>
    <x v="17"/>
  </r>
  <r>
    <x v="744"/>
    <x v="11"/>
    <x v="1"/>
    <n v="6.7"/>
    <x v="26"/>
    <x v="38"/>
    <s v="A diverse group of recruits has arrived at the FBI Quantico Base for training. They are the best, the brightest and the most vetted, so it seems impossible that one of them is suspected of masterminding the biggest attack on New York City since 9/11.Quantico featuring Priyanka Chopra and Jake McLaughlin has one or more episodes streaming with subscription on Netflix, available for purchase on iTunes, available for purchase on Google Play, and 3 others. It's a crime and drama show with 57 episodes over 3 seasons. Quantico is no longer running and has no plans to air new episodes or seasons. It has a better than average IMDb audience rating of 6.7 (56,467 votes) and was well received by critics."/>
    <x v="3"/>
    <x v="0"/>
  </r>
  <r>
    <x v="745"/>
    <x v="0"/>
    <x v="0"/>
    <n v="8.3000000000000007"/>
    <x v="26"/>
    <x v="128"/>
    <s v="Set within the highly charged confines of individual psychotherapy sessions and centering around Dr. Paul Weston, a psychotherapist who exhibits an insightful, reserved demeanor while treating his patients—but displays a crippling insecurity while counseled by his own therapist.In Treatment featuring Gabriel Byrne and Irrfan Khan has one or more episodes streaming with subscription on HBO MAX, streaming on HBO, available for purchase on iTunes, and 4 others. It's a drama show with 106 episodes over 3 seasons. In Treatment is no longer running and has no plans to air new episodes or seasons. It has a high IMDb audience rating of 8.3 (15,028 votes) and was well received by critics."/>
    <x v="3"/>
    <x v="1"/>
  </r>
  <r>
    <x v="746"/>
    <x v="23"/>
    <x v="0"/>
    <n v="7.6"/>
    <x v="26"/>
    <x v="11"/>
    <s v="The story follows Issei Hyōdō, a dim-witted, lecherous second-year high school student who is killed by a girl on his first date ever. Issei is reincarnated as a devil, and from that day forward, he serves as an underling of Riasu, a high-level devil who is also the prettiest girl on Issei's campus.High School DxD featuring Yuki Kaji and Ayana Taketatsu has one or more episodes streaming with subscription on Hulu, streaming with subscription on Funimation, available for purchase on iTunes, and 5 others. It's an action &amp; adventure and animation show with 51 episodes over 4 seasons. High School DxD is no longer running and has no plans to air new episodes or seasons. It has a high IMDb audience rating of 7.6 (6,049 votes)."/>
    <x v="2"/>
    <x v="69"/>
  </r>
  <r>
    <x v="747"/>
    <x v="24"/>
    <x v="1"/>
    <n v="8.6"/>
    <x v="26"/>
    <x v="129"/>
    <s v="Comedy quiz show full of quirky facts, in which contestants are rewarded more if their answers are 'quite interesting'.QI featuring Alan Davies and Sandi Toksvig has one or more episodes streaming on AcornTV, free on Tubi, and streaming on BritBox. It's a comedy and game show show with 290 episodes over 19 seasons. QI is still airing with no announced date for the next episode or season. It has a high IMDb audience rating of 8.6 (29,095 votes)."/>
    <x v="19"/>
    <x v="146"/>
  </r>
  <r>
    <x v="748"/>
    <x v="49"/>
    <x v="1"/>
    <n v="8.1"/>
    <x v="26"/>
    <x v="6"/>
    <s v="Cranky but likable L.A. PI Jim Rockford pulls no punches (but takes plenty of them). An ex-con sent to the slammer for a crime he didn't commit, Rockford takes on cases others don't want, aided by his tough old man, his lawyer girlfriend and some shady associates from his past.The Rockford Files featuring James Garner and Noah Beery Jr. has one or more episodes free on IMDb TV, and free on Peacock. It's an action &amp; adventure and crime show with 133 episodes over 7 seasons. The Rockford Files is no longer running and has no plans to air new episodes or seasons. It has a high IMDb audience rating of 8.1 (6,703 votes)."/>
    <x v="13"/>
    <x v="22"/>
  </r>
  <r>
    <x v="749"/>
    <x v="21"/>
    <x v="0"/>
    <n v="8.1999999999999993"/>
    <x v="26"/>
    <x v="0"/>
    <s v="Based on the book of the same name by bestselling author Roberto Saviano, ZeroZeroZero is an unforgettable exploration of the inner workings of the global cocaine trade.ZeroZeroZero featuring Andrea Riseborough and Dane DeHaan has one or more episodes streaming with subscription on Prime Video. It's a crime and drama show with 8 episodes over 1 season. ZeroZeroZero is no longer running and has no plans to air new episodes or seasons. It has a high IMDb audience rating of 8.2 (10,086 votes) and was very well received by critics."/>
    <x v="5"/>
    <x v="3"/>
  </r>
  <r>
    <x v="750"/>
    <x v="14"/>
    <x v="0"/>
    <n v="7.1"/>
    <x v="26"/>
    <x v="26"/>
    <s v="A newly minted military interrogator arrives at a covert detention center to discover that some of the terrorists held there are not of this world.GHOUL featuring Rohit Pathak and Radhika Apte has one or more episodes streaming with subscription on Netflix. It's a drama and fantasy show with 3 episodes over 1 season. GHOUL is still airing with no announced date for the next episode or season. It has a better than average IMDb audience rating of 7.1 (12,047 votes) and was well received by critics."/>
    <x v="5"/>
    <x v="0"/>
  </r>
  <r>
    <x v="751"/>
    <x v="7"/>
    <x v="1"/>
    <n v="8.4"/>
    <x v="26"/>
    <x v="83"/>
    <s v="The series uses “mockumentary” techniques to depict the fictional, reality television-style adventures of enthusiastic professional critic Forrest MacNeil, who hosts a TV show called &quot;Review&quot; in which he engages in any life experience his viewers ask him to, to find out if that life experience “is any good”. Afterward, Forrest formally rates each life experience in-studio, on a one-to-five-star scale. However, Forrest's compulsive curiosity and uncompromising commitment to the show unexpectedly backfire in ways that increasingly destroy his life as he is requested to review 'stealing', 'drug addiction', 'being a racist', 'getting divorced', 'getting revenge', and 'running from the law.Review featuring Jessica St. Clair and Andrew Daly has one or more episodes streaming via tv everywhere with Comedy Central (Via Cable/Satellite Provider), free on Comedy Central, streaming with subscription on Comedy Central Now (Via Prime Video), and 6 others. It's a comedy and documentary show with 30 episodes over 4 seasons. Review is no longer running and has no plans to air new episodes or seasons. It has a high IMDb audience rating of 8.4 (4,936 votes) and was very well received by critics."/>
    <x v="2"/>
    <x v="157"/>
  </r>
  <r>
    <x v="752"/>
    <x v="20"/>
    <x v="1"/>
    <n v="7.7"/>
    <x v="26"/>
    <x v="4"/>
    <s v="21 year-old slacker Sam Oliver learns that his parents sold his soul to the devil before he was born, and now Sam has to repay the debt by becoming the Devil's bounty hunter, retrieving souls that have somehow escaped from Hell.Reaper featuring Bret Harrison and Tyler Labine has one or more episodes free on ABC, available for purchase on iTunes, available for purchase on Google Play, and 3 others. It's an action &amp; adventure and comedy show with 31 episodes over 2 seasons. Reaper is no longer running and has no plans to air new episodes or seasons. It has a high IMDb audience rating of 7.7 (22,983 votes) and was well received by critics."/>
    <x v="4"/>
    <x v="22"/>
  </r>
  <r>
    <x v="753"/>
    <x v="4"/>
    <x v="1"/>
    <n v="8.1999999999999993"/>
    <x v="26"/>
    <x v="130"/>
    <s v="Considered a genius due to having the highest grades in the country, Miyuki Shirogane leads the prestigious Shuchiin Academy's student council as its president, working alongside the beautiful and wealthy vice president Kaguya Shinomiya. The two are often regarded as the perfect couple by students despite them not being in any sort of romantic relationship. However, the truth is that after spending so much time together, the two have developed feelings for one another; unfortunately, neither is willing to confess, as doing so would be a sign of weakness. With their pride as elite students on the line, Miyuki and Kaguya embark on a quest to do whatever is necessary to get a confession out of the other. Through their daily antics, the battle of love begins!Kaguya-sama: Love is War featuring Aoi Koga and Ryota Suzuki has one or more episodes streaming with subscription on Hulu, streaming with subscription on Crunchyroll, free on Crunchyroll, and 1 other. It's an animation and anime show with 24 episodes over 2 seasons. Kaguya-sama: Love is War is no longer running and has no plans to air new episodes or seasons. It has a high IMDb audience rating of 8.2 (2,896 votes)."/>
    <x v="4"/>
    <x v="33"/>
  </r>
  <r>
    <x v="754"/>
    <x v="11"/>
    <x v="1"/>
    <n v="8.4"/>
    <x v="26"/>
    <x v="108"/>
    <s v="Hardcore survivalists are put by themselves in the Vancouver Island wilderness, without camera crews, teams, or producers – on a single mission to stay alive for as long as possible.Alone has one or more episodes streaming with subscription on Hulu, free on PlutoTV, streaming via tv everywhere with The History Channel (Via Cable/Satellite Provider), and 10 others. It's a documentary and game show show with 81 episodes over 7 seasons. Alone is still airing with no announced date for the next episode or season. It has a high IMDb audience rating of 8.4 (2,828 votes)."/>
    <x v="11"/>
    <x v="158"/>
  </r>
  <r>
    <x v="755"/>
    <x v="11"/>
    <x v="1"/>
    <n v="8.6"/>
    <x v="26"/>
    <x v="19"/>
    <s v="TV series about a high school philosophy teacher, Merlí, who teaches in an original way, and about the students of his class, including his own son, and the relationship, friendship, love, and problems between the students of the class.Merlí featuring Francesc Orella and Carlos Cuevas has one or more episodes streaming with subscription on Netflix. It's a comedy and drama show with 40 episodes over 3 seasons. Merlí is no longer running and has no plans to air new episodes or seasons. It has a high IMDb audience rating of 8.6 (6,659 votes)."/>
    <x v="3"/>
    <x v="0"/>
  </r>
  <r>
    <x v="756"/>
    <x v="21"/>
    <x v="0"/>
    <n v="8"/>
    <x v="26"/>
    <x v="131"/>
    <s v="Ottoman Sultan Mehmed II wages an epic campaign to take the Byzantine capital of Constantinople and shapes the course of history for centuries.Rise of Empires: Ottoman featuring Tuba Büyüküstün and Cem Yiğit Üzümoğlu has one or more episodes streaming with subscription on Netflix. It's an action &amp; adventure and documentary show with 6 episodes over 1 season. Rise of Empires: Ottoman is still airing with no announced date for the next episode or season. It has a high IMDb audience rating of 8.0 (16,100 votes)."/>
    <x v="5"/>
    <x v="0"/>
  </r>
  <r>
    <x v="757"/>
    <x v="41"/>
    <x v="2"/>
    <n v="6.9"/>
    <x v="26"/>
    <x v="17"/>
    <s v="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Knight Rider featuring David Hasselhoff and Edward Mulhare has one or more episodes streaming on Starz, free on NBC, available for purchase on iTunes, and 5 others. It's an action &amp; adventure and crime show with 92 episodes over 4 seasons. Knight Rider is no longer running and has no plans to air new episodes or seasons. It has a better than average IMDb audience rating of 6.9 (29,401 votes)."/>
    <x v="2"/>
    <x v="74"/>
  </r>
  <r>
    <x v="758"/>
    <x v="39"/>
    <x v="3"/>
    <n v="7.5"/>
    <x v="26"/>
    <x v="46"/>
    <s v="Samantha Stephens is a seemingly normal suburban housewife who also happens to be a genuine witch, with all the requisite magical powers. Her husband Darrin insists that Samantha keep her witchcraft under wraps, but situations invariably require her to indulge her powers while keeping her bothersome mother Endora at bay.Bewitched featuring Elizabeth Montgomery and Dick Sargent has one or more episodes free on Sony Crackle, free on IMDb TV, available for purchase on iTunes, and 4 others. It's a comedy and family show with 256 episodes over 8 seasons. Bewitched is no longer running and has no plans to air new episodes or seasons. It has a better than average IMDb audience rating of 7.5 (16,305 votes)."/>
    <x v="1"/>
    <x v="22"/>
  </r>
  <r>
    <x v="759"/>
    <x v="21"/>
    <x v="0"/>
    <n v="7.2"/>
    <x v="26"/>
    <x v="27"/>
    <s v="A diverse band of Nazi Hunters living in 1977 New York City discover that hundreds of high ranking Nazi officials are living among us and conspiring to create a Fourth Reich in the U.S. The eclectic team of Hunters set out on a bloody quest to bring the Nazis to justice and thwart their new genocidal plans.Hunters featuring Logan Lerman and Al Pacino has one or more episodes streaming with subscription on Prime Video. It's an action &amp; adventure and crime show with 10 episodes over 1 season. Hunters is still airing with no announced date for the next episode or season. It has a better than average IMDb audience rating of 7.2 (26,973 votes) and was met with mixed reviews by critics."/>
    <x v="5"/>
    <x v="3"/>
  </r>
  <r>
    <x v="760"/>
    <x v="1"/>
    <x v="2"/>
    <n v="7.6"/>
    <x v="26"/>
    <x v="52"/>
    <s v="A married father of three tries to maintain his manliness in a world increasingly dominated by women.Last Man Standing featuring Tim Allen and Nancy Travis has one or more episodes streaming with subscription on Hulu, streaming via tv everywhere with FOX (Via Cable/Satellite Provider), free on FOX, and 6 others. It's a comedy show with 175 episodes over 8 seasons. Last Man Standing is still airing with no announced date for the next episode or season. It has a high IMDb audience rating of 7.6 (28,479 votes)."/>
    <x v="1"/>
    <x v="91"/>
  </r>
  <r>
    <x v="761"/>
    <x v="2"/>
    <x v="1"/>
    <n v="6.6"/>
    <x v="26"/>
    <x v="18"/>
    <s v="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Under the Dome featuring Mike Vogel and Rachelle Lefevre has one or more episodes streaming on CBS All Access, and available for purchase on Prime Video. It's a drama and fantasy show with 40 episodes over 3 seasons. Under the Dome is no longer running and has no plans to air new episodes or seasons. It has an average IMDb audience rating of 6.6 (100,061 votes) and was well received by critics."/>
    <x v="3"/>
    <x v="96"/>
  </r>
  <r>
    <x v="762"/>
    <x v="50"/>
    <x v="2"/>
    <n v="8.1"/>
    <x v="26"/>
    <x v="132"/>
    <s v="Through four series and a few specials, Edmund Blackadder and his greasy sidekick Baldrick conjure up cunning plans as Edmund tries to take advantage of desperate times. These situation tragedies had obvious parallels from the Dark Ages to Elizabethan times, the rule of mad George III, and The Great War.Blackadder featuring Rowan Atkinson and Hugh Laurie has one or more episodes streaming with subscription on Prime Video, streaming with subscription on Hulu, streaming on BritBox, and 4 others. It's a comedy show with 24 episodes over 4 seasons. Blackadder is no longer running and has no plans to air new episodes or seasons. It has a high IMDb audience rating of 8.1 (34,966 votes)."/>
    <x v="2"/>
    <x v="159"/>
  </r>
  <r>
    <x v="763"/>
    <x v="3"/>
    <x v="2"/>
    <n v="8.4"/>
    <x v="26"/>
    <x v="47"/>
    <s v="Lenny Belardo, the youngest and first American Pope in the history of the Church, must establish his new papacy and navigate the power struggles of the closed, secretive Vatican.The Young Pope featuring Jude Law and Diane Keaton has one or more episodes streaming with subscription on HBO MAX, streaming on HBO, available for purchase on iTunes, and 4 others. It's a drama show with 10 episodes over 1 season. The Young Pope is no longer running and has no plans to air new episodes or seasons. It has a high IMDb audience rating of 8.4 (36,300 votes)."/>
    <x v="5"/>
    <x v="1"/>
  </r>
  <r>
    <x v="764"/>
    <x v="11"/>
    <x v="1"/>
    <n v="8.6999999999999993"/>
    <x v="26"/>
    <x v="117"/>
    <s v="Within the DGSE (General Directorate for External Security), a department called the Office Of Legends (BDL) forms and remote pilot the most important agents of the French intelligence services: Clandestine. Immersion in hostile country, their mission is to identify individuals who may be recruited as sources of information. Operating &quot;under caption&quot;, that is to say in a fabricated identity from scratch, they live for many years in a permanent duplicity. Our hero just returned from a clandestine mission six years in Damascus. But contrary to what is required by safety rules, he does not abandon his legend and the identity under which he lived in Syria, thus putting in danger the whole system.The Bureau featuring Mathieu Kassovitz and Sara Giraudeau has one or more episodes streaming with subscription on Prime Video, streaming on Sundance Now, available for purchase on iTunes, and 3 others. It's a drama show with 51 episodes over 5 seasons. The Bureau is still airing with no announced date for the next episode or season. It has a high IMDb audience rating of 8.7 (6,683 votes)."/>
    <x v="0"/>
    <x v="3"/>
  </r>
  <r>
    <x v="765"/>
    <x v="11"/>
    <x v="1"/>
    <n v="7.4"/>
    <x v="26"/>
    <x v="76"/>
    <s v="A powerful family drama about the head of a music empire whose three sons and ex-wife all battle for his throne.Empire featuring Terrence Howard and Taraji P. Henson has one or more episodes streaming with subscription on Hulu, streaming via tv everywhere with FOX (Via Cable/Satellite Provider), streaming with subscription on Hoopla, and 5 others. It's a drama and family show with 103 episodes over 6 seasons. Empire is no longer running and has no plans to air new episodes or seasons. It has a better than average IMDb audience rating of 7.4 (37,167 votes) and was well received by critics."/>
    <x v="10"/>
    <x v="160"/>
  </r>
  <r>
    <x v="766"/>
    <x v="5"/>
    <x v="1"/>
    <n v="8.4"/>
    <x v="26"/>
    <x v="133"/>
    <s v="Step inside the minds of the most innovative designers in a variety of disciplines and learn how design impacts every aspect of life.Abstract: The Art of Design featuring Christoph Niemann and Es Devlin has one or more episodes streaming with subscription on Netflix. It's a documentary show with 14 episodes over 2 seasons. Abstract: The Art of Design is still airing with no announced date for the next episode or season. It has a high IMDb audience rating of 8.4 (4,517 votes) and was very well received by critics."/>
    <x v="4"/>
    <x v="0"/>
  </r>
  <r>
    <x v="767"/>
    <x v="3"/>
    <x v="1"/>
    <n v="8.1999999999999993"/>
    <x v="26"/>
    <x v="100"/>
    <s v="The story of Queen Victoria, who came to the throne at a time of great economic turbulence and resurgent republicanism – and died 64 years later the head of the largest empire the world had ever seen, having revitalised the throne’s public image and become “grandmother of Europe”.Victoria featuring Jenna Coleman and Tom Hughes has one or more episodes streaming with subscription on Prime Video, available for purchase on iTunes, available for purchase on Google Play, and 3 others. It's a biography and drama show with 25 episodes over 3 seasons. Victoria is still airing with no announced date for the next episode or season. It has a high IMDb audience rating of 8.2 (21,354 votes) and was well received by critics."/>
    <x v="3"/>
    <x v="3"/>
  </r>
  <r>
    <x v="768"/>
    <x v="1"/>
    <x v="1"/>
    <n v="7.3"/>
    <x v="26"/>
    <x v="13"/>
    <s v="Emma, a kind-hearted foster kid who can't catch a break, finds out she has an identical twin sister, Sutton, who - unlike Emma - was adopted by wealthy parents and is seemingly living an ideal life. After their initial meeting, Sutton talks Emma into stepping into her life for a few days while she pursues a lead on their birth mother. Initially excited to do this favor for her sister, Emma soon learns that Sutton has gone missing and could be in trouble. Now, Emma must decide whether to come clean to Sutton's family and risk her own safety in the hope of uncovering her twin sister's true whereabouts, along with the truth about why they were separated in the first place.The Lying Game featuring Alexandra Chando and Alice Greczyn has one or more episodes free on CW Seed, available for purchase on iTunes, available for purchase on Google Play, and 3 others. It's a drama and mystery show with 30 episodes over 2 seasons. The Lying Game is no longer running and has no plans to air new episodes or seasons. It has a better than average IMDb audience rating of 7.3 (17,877 votes) and was well received by critics."/>
    <x v="4"/>
    <x v="22"/>
  </r>
  <r>
    <x v="769"/>
    <x v="21"/>
    <x v="0"/>
    <n v="7.1"/>
    <x v="26"/>
    <x v="60"/>
    <s v="New York City in the 1970s was ruled with a bloody fist by five mafia families, until a group of federal agents tried the unthinkable: taking them down.Fear City: New York vs The Mafia has one or more episodes streaming with subscription on Netflix. It's a crime and documentary show with 3 episodes over 1 season. Fear City: New York vs The Mafia is no longer running and has no plans to air new episodes or seasons. It has a better than average IMDb audience rating of 7.1 (4,198 votes) and was well received by critics."/>
    <x v="5"/>
    <x v="0"/>
  </r>
  <r>
    <x v="770"/>
    <x v="10"/>
    <x v="0"/>
    <n v="8.5"/>
    <x v="26"/>
    <x v="11"/>
    <s v="In the future when technological enhancements and robotics are a way of life, Major Motoko Kusanagi and Section 9 take care of the jobs that are too difficult for the police. Section 9 employs hackers, sharpshooters, detectives and cyborgs all in an effort to thwart cyber criminals and their plans to attack the innocent.Ghost in the Shell: Stand Alone Complex featuring Atsuko Tanaka and Akio Otsuka has one or more episodes streaming on Starz, free on Adult Swim, streaming with subscription on Hoopla, and 6 others. It's an action &amp; adventure and animation show with 74 episodes over 3 seasons. Ghost in the Shell: Stand Alone Complex is no longer running and has no plans to air new episodes or seasons. It has a high IMDb audience rating of 8.5 (17,648 votes)."/>
    <x v="3"/>
    <x v="161"/>
  </r>
  <r>
    <x v="771"/>
    <x v="21"/>
    <x v="0"/>
    <n v="6.3"/>
    <x v="26"/>
    <x v="13"/>
    <s v="Married Alma spends a fateful weekend away from home that ignites passion, ends in tragedy and leads her to question the truth about those close to her.Dark Desire featuring Maite Perroni and Alejandro Speitzer has one or more episodes streaming with subscription on Netflix. It's a crime and drama show with 18 episodes over 1 season. Dark Desire is still airing with no announced date for the next episode or season. It has an average IMDb audience rating of 6.3 (2,192 votes)."/>
    <x v="5"/>
    <x v="0"/>
  </r>
  <r>
    <x v="772"/>
    <x v="2"/>
    <x v="0"/>
    <n v="7.9"/>
    <x v="26"/>
    <x v="0"/>
    <s v="The plot follows detectives Karl Roebuck and Elise Wasserman working together to find a serial killer who left the upper-half body of a French politician and the lower-half of a British prostitute in the Channel Tunnel, at the midpoint between France and the UK. They later learn that the killer—who comes to be nicknamed the &quot;Truth Terrorist&quot;—is on a moral crusade to highlight many social problems, terrorising both countries in the processThe Tunnel featuring Stephen Dillane and Clémence Poésy has one or more episodes streaming with subscription on Prime Video, available for purchase on iTunes, available for purchase on Google Play, and 4 others. It's an action &amp; adventure and crime show with 24 episodes over 3 seasons. The Tunnel is no longer running and has no plans to air new episodes or seasons. It has a high IMDb audience rating of 7.9 (7,248 votes) and was very well received by critics."/>
    <x v="3"/>
    <x v="3"/>
  </r>
  <r>
    <x v="773"/>
    <x v="19"/>
    <x v="1"/>
    <n v="7.5"/>
    <x v="27"/>
    <x v="18"/>
    <s v="A group of family and friends travels to a secluded island for a destination wedding. They've come to laugh... to love... and, though they don't know it... to die. As the wedding festivities begin, friendships are tested and secrets exposed as a murderer claims victims, one by one, transforming the wedding week of fun and celebration into a terrifying struggle for survival.Harper's Island featuring Elaine Cassidy and Christopher Gorham has one or more episodes streaming with subscription on Prime Video, available for purchase on iTunes, available for purchase on Prime Video, and 1 other. It's a drama and horror show with 13 episodes over 1 season. Harper's Island is no longer running and has no plans to air new episodes or seasons. It has a better than average IMDb audience rating of 7.5 (25,022 votes) and was met with mixed reviews by critics."/>
    <x v="5"/>
    <x v="3"/>
  </r>
  <r>
    <x v="774"/>
    <x v="5"/>
    <x v="1"/>
    <n v="8.5"/>
    <x v="27"/>
    <x v="134"/>
    <s v="The lives of cousins Kerry and Kurtan in the rural village of Cotswolds.This Country featuring Daisy May Cooper and Charlie Cooper has one or more episodes streaming with subscription on Hulu. It's a comedy show with 18 episodes over 3 seasons. This Country is still airing with no announced date for the next episode or season. It has a high IMDb audience rating of 8.5 (3,543 votes) and was very well received by critics."/>
    <x v="3"/>
    <x v="4"/>
  </r>
  <r>
    <x v="775"/>
    <x v="14"/>
    <x v="1"/>
    <n v="8.1"/>
    <x v="27"/>
    <x v="135"/>
    <s v="Diana Bishop, historian and witch, accesses Ashmole 782 and knows she must solve its mysteries. She is offered help by the enigmatic Matthew Clairmont, but he's a vampire and witches should never trust vampires.A Discovery of Witches featuring Teresa Palmer and Matthew Goode has one or more episodes streaming with subscription on Shudder, streaming on Sundance Now, streaming with subscription on AMC Premiere, and 3 others. It's a drama and fantasy show with 11 episodes over 4 seasons. A Discovery of Witches has a new episode airing on October 5th, 2020 (PDT). It has a high IMDb audience rating of 8.1 (23,866 votes)."/>
    <x v="2"/>
    <x v="162"/>
  </r>
  <r>
    <x v="776"/>
    <x v="36"/>
    <x v="2"/>
    <n v="8.4"/>
    <x v="27"/>
    <x v="84"/>
    <s v="The adventures of the last human alive and his friends, stranded three million years into deep space on the mining ship Red Dwarf.Red Dwarf featuring Danny John-Jules and Craig Charles has one or more episodes streaming on BritBox, available for purchase on iTunes, available for purchase on Google Play, and 4 others. It's an action &amp; adventure and comedy show with 75 episodes over 13 seasons. Red Dwarf is still airing with no announced date for the next episode or season. It has a high IMDb audience rating of 8.4 (32,202 votes)."/>
    <x v="25"/>
    <x v="77"/>
  </r>
  <r>
    <x v="777"/>
    <x v="20"/>
    <x v="1"/>
    <n v="8.3000000000000007"/>
    <x v="27"/>
    <x v="38"/>
    <s v="Complex, offbeat Detective Charlie Crews returns to the force after serving time in prison for a crime he didn’t commit. Crews’ new lease on life has provided him with a Zen-like outlook, peace of mind and no need for vengeance, an attitude which can be challenging to maintain when someone he cares about is threatened — or when he is investigating the mystery surrounding the murder he was falsely accused of.Life featuring Damian Lewis and Sarah Shahi has one or more episodes free on NBC, available for purchase on iTunes, available for purchase on Google Play, and 4 others. It's a crime and drama show with 32 episodes over 2 seasons. Life is no longer running and has no plans to air new episodes or seasons. It has a high IMDb audience rating of 8.3 (32,245 votes) and was well received by critics."/>
    <x v="4"/>
    <x v="22"/>
  </r>
  <r>
    <x v="778"/>
    <x v="23"/>
    <x v="1"/>
    <n v="7.7"/>
    <x v="27"/>
    <x v="121"/>
    <s v="Smash is an American musical drama television series created by playwright Theresa Rebeck and developed by Robert Greenblatt for NBC. Steven Spielberg served as one of the executive producers. The series was broadcast in the US by NBC and produced by DreamWorks Television and Universal Television. The series revolves around a fictional New York theater community and specifically the creation of a new Broadway musical. It features a large ensemble cast, led by Debra Messing, Jack Davenport, Katharine McPhee, Christian Borle, Megan Hilty, Jeremy Jordan, and Anjelica Huston. The show debuted on February 6, 2012, and its first season ended on May 14, 2012. Its second and final season premiered on February 5, 2013 and ended on May 26, 2013. NBC announced a change in their lineup in March 2013 and moved the show to Saturdays starting April 6, 2013. The series was officially cancelled on May 10, 2013. Second and final season executive producer/show runner Josh Safran said the final episode of season two would work as a series finale, should the series not be renewed.The series, particularly the pilot episode, enjoyed some critical success. The first season received the Primetime Emmy Award for Outstanding Choreography amongst 4 nominations. The series was also nominated for a Golden Globe Award for Best Television Series – Musical or Comedy and a Grammy Award for Best Song Written for Visual Media.Smash featuring Debra Messing and Jack Davenport has one or more episodes free on NBC, free on IMDb TV, available for purchase on iTunes, and 4 others. It's a drama and musical show with 32 episodes over 2 seasons. Smash is no longer running and has no plans to air new episodes or seasons. It has a high IMDb audience rating of 7.7 (16,110 votes) and was well received by critics."/>
    <x v="4"/>
    <x v="22"/>
  </r>
  <r>
    <x v="779"/>
    <x v="11"/>
    <x v="0"/>
    <n v="8.1"/>
    <x v="27"/>
    <x v="83"/>
    <s v="Loving parodies of some of the world's best-known documentaries. Each episode is shot in a different style of documentary filmmaking, and honors some of the most important stories that didn't actually happen.Documentary Now! featuring Bill Hader and Fred Armisen has one or more episodes streaming with subscription on Netflix, streaming via tv everywhere with IFC, streaming with subscription on fuboTV, and 4 others. It's a comedy and documentary show with 21 episodes over 3 seasons. Documentary Now! is still airing with no announced date for the next episode or season. It has a high IMDb audience rating of 8.1 (5,135 votes) and was very well received by critics."/>
    <x v="3"/>
    <x v="134"/>
  </r>
  <r>
    <x v="780"/>
    <x v="24"/>
    <x v="0"/>
    <n v="8.4"/>
    <x v="27"/>
    <x v="3"/>
    <s v="Carnivàle is an American television series set in the United States during the Great Depression and Dust Bowl. In tracing the lives of two disparate groups of people, its overarching story depicts the battle between good and evil and the struggle between free will and destiny; the storyline mixes Christian theology with gnosticism and Masonic lore, particularly that of the Knights Templar.Carnivàle featuring Michael J. Anderson and Adrienne Barbeau has one or more episodes streaming with subscription on HBO MAX, streaming on HBO, available for purchase on iTunes, and 4 others. It's a drama and fantasy show with 24 episodes over 2 seasons. Carnivàle is no longer running and has no plans to air new episodes or seasons. It has a high IMDb audience rating of 8.4 (41,909 votes)."/>
    <x v="4"/>
    <x v="1"/>
  </r>
  <r>
    <x v="781"/>
    <x v="12"/>
    <x v="0"/>
    <n v="8.4"/>
    <x v="27"/>
    <x v="10"/>
    <s v="Follow the booze-fueled misadventures of three longtime pals and petty serial criminals who run scams from their Nova Scotia trailer park.Trailer Park Boys featuring Robb Wells and John Paul Tremblay has one or more episodes streaming with subscription on Netflix, available for purchase on iTunes, available for purchase on Google Play, and 3 others. It's a comedy and crime show with 105 episodes over 12 seasons. Trailer Park Boys is no longer running and has no plans to air new episodes or seasons. It has a high IMDb audience rating of 8.4 (36,301 votes)."/>
    <x v="14"/>
    <x v="0"/>
  </r>
  <r>
    <x v="782"/>
    <x v="23"/>
    <x v="1"/>
    <n v="8.5"/>
    <x v="27"/>
    <x v="80"/>
    <s v="The most celebrated competitors from RuPaul's Drag Race vie for a second chance to enter Drag Race herstory. This drag queen showdown is filled with plenty of heated competition, lip-syncing for the legacy, and, of course, the All-Stars Snatch Game.RuPaul's Drag Race All Stars featuring RuPaul and Michelle Visage has one or more episodes streaming with subscription on Hulu, streaming on CBS All Access, streaming via tv everywhere with VH1, and 6 others. It's a game show and LGBTQ show with 50 episodes over 5 seasons. RuPaul's Drag Race All Stars is still airing with no announced date for the next episode or season. It has a high IMDb audience rating of 8.5 (5,418 votes) and was well received by critics."/>
    <x v="0"/>
    <x v="163"/>
  </r>
  <r>
    <x v="783"/>
    <x v="14"/>
    <x v="0"/>
    <n v="7.6"/>
    <x v="27"/>
    <x v="22"/>
    <s v="A dark, edgy look at life as a Junior-Executive-in-Training at your average, soulless multinational corporation. Matt and Jake are at the mercy of a tyrannical CEO and his top lieutenants while navigating an ever-revolving series of disasters. Their only ally is Human Resources rep Grace.Corporate featuring Matt Ingebretson and Jake Weisman has one or more episodes streaming via tv everywhere with Comedy Central (Via Cable/Satellite Provider), free on Comedy Central, streaming with subscription on Comedy Central Now (Via Prime Video), and 7 others. It's a comedy and drama show with 28 episodes over 3 seasons. Corporate is still airing with no announced date for the next episode or season. It has a high IMDb audience rating of 7.6 (2,441 votes) and was very well received by critics."/>
    <x v="3"/>
    <x v="164"/>
  </r>
  <r>
    <x v="784"/>
    <x v="22"/>
    <x v="1"/>
    <n v="7.7"/>
    <x v="27"/>
    <x v="38"/>
    <s v="Follows a crime (usually a murder), usually adapted from current headlines, from two separate vantage points, the police investigation and the prosecution in court.Law &amp; Order featuring Jeremy Sisto and Linus Roache has one or more episodes streaming via tv everywhere with Sundance, streaming via tv everywhere with TNT, streaming with subscription on fuboTV, and 6 others. It's a crime and drama show with 456 episodes over 20 seasons. Law &amp; Order is no longer running and has no plans to air new episodes or seasons. It has a high IMDb audience rating of 7.7 (31,002 votes)."/>
    <x v="32"/>
    <x v="165"/>
  </r>
  <r>
    <x v="785"/>
    <x v="7"/>
    <x v="0"/>
    <n v="8.3000000000000007"/>
    <x v="27"/>
    <x v="11"/>
    <s v="Shinichi Izumi is a normal high school boy whose right hand has become infected with an alien parasite that names itself &quot;Migi&quot; (&quot;right&quot;). Migi is the first parasite to develop a symbiotic relationship with its host, as he and Shinichi slowly develop a grudging friendship. Migi isn't the only Parasite on earth, however, and as cases of Parasites killing humans begin to emerge, humans seek to kill off Parasites. Shinichi and Migi find themselves caught in between these two sides of the struggle over planet earth.Parasyte -the maxim- featuring Nobunaga Shimazaki and Aya Hirano has one or more episodes streaming with subscription on Netflix, streaming with subscription on Hulu, free on Crunchyroll, and 3 others. It's an action &amp; adventure and animation show with 28 episodes over 1 season. Parasyte -the maxim- is no longer running and has no plans to air new episodes or seasons. It has a high IMDb audience rating of 8.3 (22,730 votes)."/>
    <x v="5"/>
    <x v="9"/>
  </r>
  <r>
    <x v="786"/>
    <x v="3"/>
    <x v="2"/>
    <n v="7.5"/>
    <x v="27"/>
    <x v="13"/>
    <s v="Detective Raimy Sullivan is stunned when a voice suddenly crackles through her father’s old, long-broken ham radio – it’s Frank Sullivan, somehow transmitting over the airwaves and through the decades from 1996. Separated by twenty years, father and daughter have reunited on a frequency only they can hear, but can they rewrite the story of their lives without risking everyone they love?Frequency featuring Peyton List and Riley Smith has one or more episodes streaming with subscription on Netflix, available for purchase on iTunes, available for purchase on Google Play, and 2 others. It's a crime and drama show with 35 episodes over 3 seasons. Frequency is no longer running and has no plans to air new episodes or seasons. It has a better than average IMDb audience rating of 7.5 (12,499 votes) and was well received by critics."/>
    <x v="3"/>
    <x v="0"/>
  </r>
  <r>
    <x v="787"/>
    <x v="9"/>
    <x v="1"/>
    <n v="7.7"/>
    <x v="27"/>
    <x v="28"/>
    <s v="Explores the inner workings of an urban teaching hospital and the critical issues faced by the dedicated physicians and staff of its overburdened emergency room.ER featuring Parminder Nagra and Linda Cardellini has one or more episodes streaming with subscription on Hulu, available for purchase on Google Play, available for purchase on Prime Video, and 2 others. It's a drama and romance show with 333 episodes over 15 seasons. ER is no longer running and has no plans to air new episodes or seasons. It has a high IMDb audience rating of 7.7 (48,975 votes)."/>
    <x v="8"/>
    <x v="4"/>
  </r>
  <r>
    <x v="788"/>
    <x v="3"/>
    <x v="2"/>
    <n v="7.9"/>
    <x v="27"/>
    <x v="136"/>
    <s v="The story of the Medici family of Florence, their ascent from simple merchants to power brokers sparking an economic and cultural revolution. Along the way, they also accrue a long list of powerful enemies.Medici: Masters of Florence featuring Richard Madden and Dustin Hoffman has one or more episodes streaming with subscription on Netflix. It's a biography and drama show with 24 episodes over 3 seasons. Medici: Masters of Florence is no longer running and has no plans to air new episodes or seasons. It has a high IMDb audience rating of 7.9 (14,622 votes)."/>
    <x v="3"/>
    <x v="0"/>
  </r>
  <r>
    <x v="789"/>
    <x v="5"/>
    <x v="0"/>
    <n v="7.3"/>
    <x v="27"/>
    <x v="0"/>
    <s v="A missing FBI agent reappears six years after being declared dead.Absentia featuring Stana Katic and Patrick Heusinger has one or more episodes streaming with subscription on Prime Video, available for purchase on iTunes, available for purchase on Google Play, and 2 others. It's a crime and drama show with 30 episodes over 3 seasons. Absentia is still airing with no announced date for the next episode or season. It has a better than average IMDb audience rating of 7.3 (11,325 votes)."/>
    <x v="3"/>
    <x v="3"/>
  </r>
  <r>
    <x v="790"/>
    <x v="8"/>
    <x v="0"/>
    <n v="7.7"/>
    <x v="27"/>
    <x v="82"/>
    <s v="A series of pop-culture parodies using stop-motion animation of toys, action figures and dolls. The title character was an ordinary chicken until he was run down by a car and subsequently brought back to life in cyborg form by mad scientist Fritz Huhnmorder, who tortures Robot Chicken by forcing him to watch a random selection of TV shows, the sketches that make up the body of each episode.Robot Chicken featuring Seth Green and Matthew Senreich has one or more episodes streaming with subscription on HBO MAX, streaming with subscription on Hulu, streaming via tv everywhere with Adult Swim (Via Cable/Satellite Provider), and 7 others. It's an animation and comedy show with 199 episodes over 11 seasons. Robot Chicken is still airing with no announced date for the next episode or season. It has a high IMDb audience rating of 7.7 (39,004 votes)."/>
    <x v="15"/>
    <x v="2"/>
  </r>
  <r>
    <x v="791"/>
    <x v="4"/>
    <x v="1"/>
    <n v="6.7"/>
    <x v="27"/>
    <x v="26"/>
    <s v="A young Victoria &quot;Vic&quot; McQueen discovers she has the power to unlock portals that help her find lost objects. As she delves further into this hidden universe, she encounters many other &quot;inscape travelers&quot; - some benevolent, and some who have been corrupted by their power. When Vic encounters Charlie Manx, an immortal who stays that way by feeding off of the souls of children, she makes a sworn enemy of Manx.NOS4A2 featuring Ashleigh Cummings and Zachary Quinto has one or more episodes streaming with subscription on Hulu, streaming via tv everywhere with BBC America (Via Cable/Satellite Provider), streaming via tv everywhere with AMC, and 7 others. It's a drama and fantasy show with 21 episodes over 2 seasons. NOS4A2 is no longer running and has no plans to air new episodes or seasons. It has a better than average IMDb audience rating of 6.7 (6,815 votes) and was well received by critics."/>
    <x v="4"/>
    <x v="166"/>
  </r>
  <r>
    <x v="792"/>
    <x v="14"/>
    <x v="1"/>
    <n v="8.4"/>
    <x v="27"/>
    <x v="0"/>
    <s v="A scandal erupts in Brazil during an investigation of alleged government corruption via oil and construction companies. Loosely inspired by true events.The Mechanism featuring Alessandra Colasanti and Anna Cotrim has one or more episodes streaming with subscription on Netflix. It's a crime and drama show with 16 episodes over 2 seasons. The Mechanism is still airing with no announced date for the next episode or season. It has a high IMDb audience rating of 8.4 (35,189 votes) and was well received by critics."/>
    <x v="4"/>
    <x v="0"/>
  </r>
  <r>
    <x v="793"/>
    <x v="6"/>
    <x v="0"/>
    <n v="8.4"/>
    <x v="27"/>
    <x v="23"/>
    <s v="Ex-cop and recovering alcoholic Hank Dolworth partners with his best friend, former criminal Britt Pollack, in an unlicensed private investigation business. The series is set in Ocean Beach, San Diego, California, although it is portrayed as a distinct town, with Dolworth having once been a member of the fictional Ocean Beach Police Department.Terriers featuring Donal Logue and Michael Raymond-James has one or more episodes streaming with subscription on Hulu, available for purchase on iTunes, and available for purchase on Prime Video. It's a comedy and crime show with 13 episodes over 1 season. Terriers is no longer running and has no plans to air new episodes or seasons. It has a high IMDb audience rating of 8.4 (10,084 votes) and was very well received by critics."/>
    <x v="5"/>
    <x v="4"/>
  </r>
  <r>
    <x v="794"/>
    <x v="3"/>
    <x v="1"/>
    <n v="8.1"/>
    <x v="27"/>
    <x v="16"/>
    <s v="Letty Dobesh is a thief and con artist fresh out of prison whose life is always one wrong turn and bad decision from implosions — just how she likes it. But when she overhears a hitman being hired to kill a man’s wife, she sets out to derail the job, launching her on a collision course with the killer, entangling them in a dangerous and seductive relationship.Good Behavior featuring Michelle Dockery and Juan Diego Botto has one or more episodes streaming with subscription on Hulu, streaming via tv everywhere with TNT, streaming with subscription on Hoopla, and 5 others. It's an action &amp; adventure and crime show with 20 episodes over 2 seasons. Good Behavior is no longer running and has no plans to air new episodes or seasons. It has a high IMDb audience rating of 8.1 (9,428 votes) and was well received by critics."/>
    <x v="4"/>
    <x v="99"/>
  </r>
  <r>
    <x v="795"/>
    <x v="11"/>
    <x v="1"/>
    <n v="7.4"/>
    <x v="27"/>
    <x v="18"/>
    <s v="A police officer and a doctor face an emotionally charged mystery when seven local residents inexplicably return from the dead in peak physical form.Glitch featuring Patrick Brammall and Emma Booth has one or more episodes streaming with subscription on Netflix, available for purchase on iTunes, available for purchase on Google Play, and 2 others. It's a comedy and drama show with 20 episodes over 3 seasons. Glitch is no longer running and has no plans to air new episodes or seasons. It has a better than average IMDb audience rating of 7.4 (13,931 votes) and was well received by critics."/>
    <x v="3"/>
    <x v="0"/>
  </r>
  <r>
    <x v="796"/>
    <x v="11"/>
    <x v="0"/>
    <n v="7.7"/>
    <x v="27"/>
    <x v="46"/>
    <s v="Josh Greenberg is a naive romantic on a desperate quest for love. When his longtime girlfriend dumps him, Josh enters the dating scene, a nightmarish hellscape of untold horror. Despite the agony, Josh continues his search in the hopes of finding someone who will make all the misery worth it.Man Seeking Woman featuring Jay Baruchel and Eric André has one or more episodes streaming with subscription on Hulu, available for purchase on iTunes, available for purchase on Google Play, and 3 others. It's a comedy and fantasy show with 30 episodes over 3 seasons. Man Seeking Woman is no longer running and has no plans to air new episodes or seasons. It has a high IMDb audience rating of 7.7 (9,306 votes) and was very well received by critics."/>
    <x v="3"/>
    <x v="4"/>
  </r>
  <r>
    <x v="797"/>
    <x v="21"/>
    <x v="1"/>
    <n v="7.1"/>
    <x v="27"/>
    <x v="3"/>
    <s v="Set in an alternate America where witches ended their persecution over 300 years ago by cutting a deal with the government to fight for their country, the series follows three young women from basic training in combat magic into early deployment.Motherland: Fort Salem featuring Taylor Hickson and Amalia Holm Bjelke has one or more episodes streaming with subscription on Hulu, streaming via tv everywhere with Freeform, free on Freeform, and 1 other. It's an action &amp; adventure and drama show with 10 episodes over 1 season. Motherland: Fort Salem is still airing with no announced date for the next episode or season. It has a better than average IMDb audience rating of 7.1 (5,381 votes) and was well received by critics."/>
    <x v="5"/>
    <x v="100"/>
  </r>
  <r>
    <x v="798"/>
    <x v="3"/>
    <x v="1"/>
    <n v="7.4"/>
    <x v="27"/>
    <x v="137"/>
    <s v="Beneath the placid facade of Canberra, amidst rising tension between China and America, senior political journalist Harriet Dunkley uncovers a secret city of interlocked conspiracies, putting innocent lives in danger including her own.Secret City featuring Alan Dale and Alex Dimitriades has one or more episodes streaming with subscription on Netflix. It's a crime and drama show with 12 episodes over 2 seasons. Secret City is still airing with no announced date for the next episode or season. It has a better than average IMDb audience rating of 7.4 (5,801 votes) and was very well received by critics."/>
    <x v="4"/>
    <x v="0"/>
  </r>
  <r>
    <x v="799"/>
    <x v="36"/>
    <x v="2"/>
    <n v="7"/>
    <x v="27"/>
    <x v="22"/>
    <s v="A working-class family struggles to get by on a limited income in the fictional town of Lanford, Illinois.Roseanne featuring Roseanne Barr and John Goodman has one or more episodes streaming with subscription on Hulu, free on PlutoTV, free on Sony Crackle, and 8 others. It's a comedy and drama show with 232 episodes over 11 seasons. Roseanne is no longer running and has no plans to air new episodes or seasons. It has a better than average IMDb audience rating of 7.0 (38,881 votes) and was well received by critics."/>
    <x v="15"/>
    <x v="167"/>
  </r>
  <r>
    <x v="800"/>
    <x v="2"/>
    <x v="1"/>
    <n v="8.4"/>
    <x v="27"/>
    <x v="22"/>
    <s v="Set in 1996 in Lincolnshire, the show tells the tragic and humorous story of a very troubled young girl Rae, who has just left a psychiatric hospital, where she has spent four months after attempting suicide, begins to reconnect with her best friend Chloe and her group, who are unaware of Rae's mental health and body image problems, believing she was in France for the past four months.My Mad Fat Diary featuring Sharon Rooney and Nico Mirallegro has one or more episodes streaming with subscription on Hulu. It's a comedy and drama show with 16 episodes over 3 seasons. My Mad Fat Diary is no longer running and has no plans to air new episodes or seasons. It has a high IMDb audience rating of 8.4 (14,930 votes) and was very well received by critics."/>
    <x v="3"/>
    <x v="4"/>
  </r>
  <r>
    <x v="801"/>
    <x v="4"/>
    <x v="1"/>
    <n v="8.6"/>
    <x v="27"/>
    <x v="116"/>
    <s v="Drivers, managers and team owners live life in the fast lane -- both on and off the track -- during one cutthroat season of Formula 1 racing.Formula 1: Drive to Survive featuring Brendon Hartley and Charles Leclerc has one or more episodes streaming with subscription on Netflix. It's a documentary and sport show with 20 episodes over 2 seasons. Formula 1: Drive to Survive is still airing with no announced date for the next episode or season. It has a high IMDb audience rating of 8.6 (16,405 votes)."/>
    <x v="4"/>
    <x v="0"/>
  </r>
  <r>
    <x v="802"/>
    <x v="34"/>
    <x v="2"/>
    <n v="7.2"/>
    <x v="27"/>
    <x v="19"/>
    <s v="Will Truman and Grace Adler are best friends living in New York, and when Grace's engagement falls apart, she moves in with Will. Together, along with their friends, they go through the trials of dating, sex, relationships and their careers, butting heads at times but ultimately supporting one another while exchanging plenty of witty banter along the way.Will &amp; Grace featuring Eric McCormack and Debra Messing has one or more episodes streaming with subscription on Hulu, streaming via tv everywhere with NBC (Via Cable/Satellite Provider), free on NBC, and 7 others. It's a comedy and LGBTQ show with 246 episodes over 11 seasons. Will &amp; Grace is no longer running and has no plans to air new episodes or seasons. It has a better than average IMDb audience rating of 7.2 (50,082 votes)."/>
    <x v="15"/>
    <x v="43"/>
  </r>
  <r>
    <x v="803"/>
    <x v="3"/>
    <x v="0"/>
    <n v="7.2"/>
    <x v="27"/>
    <x v="1"/>
    <s v="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Frontier featuring Jason Momoa and Landon Liboiron has one or more episodes streaming with subscription on Netflix. It's an action &amp; adventure and drama show with 18 episodes over 3 seasons. Frontier is still airing with no announced date for the next episode or season. It has a better than average IMDb audience rating of 7.2 (15,990 votes) and was well received by critics."/>
    <x v="3"/>
    <x v="0"/>
  </r>
  <r>
    <x v="804"/>
    <x v="11"/>
    <x v="1"/>
    <n v="7.5"/>
    <x v="27"/>
    <x v="22"/>
    <s v="A dysfunctional family tries to help each other navigate the modern dating scene. Recent divorcee Tara and her bachelor brother coach each other through the crazy world of dating (on-line and off), while living under the same roof again for the second time and raising her teenage daughter.Casual featuring Michaela Watkins and Tommy Dewey has one or more episodes streaming with subscription on Hulu, available for purchase on iTunes, available for purchase on Google Play, and 3 others. It's a comedy and drama show with 44 episodes over 4 seasons. Casual is no longer running and has no plans to air new episodes or seasons. It has a better than average IMDb audience rating of 7.5 (7,131 votes) and was very well received by critics."/>
    <x v="2"/>
    <x v="4"/>
  </r>
  <r>
    <x v="805"/>
    <x v="11"/>
    <x v="0"/>
    <n v="7.5"/>
    <x v="27"/>
    <x v="37"/>
    <s v="Danny is a gregarious, hedonistic romantic who gets drawn into the dangerous world of British espionage in this contemporary, emotional thriller. He falls for the anti-social but enigmatic Alex, both from opposite worlds, and they soon realise they’re perfect for each other. But when Alex suddenly disappears, Danny is utterly ill-equipped to take on his complex and codified world. Young, innocent and adrift he needs to decide whether he’s prepared to fight for the truth?London Spy featuring Ben Whishaw and Harriet Walter has one or more episodes streaming with subscription on Netflix, available for purchase on iTunes, available for purchase on Google Play, and 3 others. It's a crime and drama show with 5 episodes over 1 season. London Spy is no longer running and has no plans to air new episodes or seasons. It has a better than average IMDb audience rating of 7.5 (8,874 votes) and was well received by critics."/>
    <x v="5"/>
    <x v="0"/>
  </r>
  <r>
    <x v="806"/>
    <x v="5"/>
    <x v="0"/>
    <n v="7.3"/>
    <x v="27"/>
    <x v="138"/>
    <s v="A diverse anthology of ambitious, moving tales inspired by Philip K Dick's short stories.Philip K. Dick's Electric Dreams has one or more episodes streaming with subscription on Prime Video, available for purchase on iTunes, available for purchase on Google Play, and 3 others. It's a drama and fantasy show with 10 episodes over 1 season. Philip K. Dick's Electric Dreams is no longer running and has no plans to air new episodes or seasons. It has a better than average IMDb audience rating of 7.3 (12,714 votes) and was well received by critics."/>
    <x v="5"/>
    <x v="3"/>
  </r>
  <r>
    <x v="807"/>
    <x v="4"/>
    <x v="2"/>
    <n v="7.7"/>
    <x v="27"/>
    <x v="54"/>
    <s v="Year 198 of the Solar Era in Tokyo, special fire brigades are fighting against a phenomenon called spontaneous human combustion where humans beings are turned into living infernos called &quot;Infernals&quot;. While the Infernals are first generation cases of spontaneous human combustion, later generations possess the ability to manipulate flames while retaining human form. Shinra Kusakabe, a youth who gained the nickname Devil's Footprints for his ability to ignite his feet at will, joins the Special Fire Force Company 8 which composes of other flames users as they work to extinguish any Infernals they encounter. As a faction that is creating Infernals appears, Shira begins to uncover the truth behind a mysterious fire that caused the death of his family twelve years ago.Fire Force featuring Gakuto Kajiwara and Yuusuke Kobayashi has one or more episodes streaming with subscription on Hulu, streaming via tv everywhere with Adult Swim (Via Cable/Satellite Provider), free on Adult Swim, and 5 others. It's an action &amp; adventure and animation show with 35 episodes over 2 seasons. Fire Force has a new episode airing on September 18th, 2020 (PDT). It has a high IMDb audience rating of 7.7 (2,335 votes)."/>
    <x v="4"/>
    <x v="63"/>
  </r>
  <r>
    <x v="808"/>
    <x v="21"/>
    <x v="3"/>
    <n v="7.4"/>
    <x v="27"/>
    <x v="139"/>
    <s v="In this contemporary take on the beloved book series, five best friends launch a baby-sitting business that's big on fun and adventure.The Baby-Sitters Club featuring Malia Baker and Shay Rudolph has one or more episodes streaming with subscription on Netflix. It's a comedy and drama show with 10 episodes over 1 season. The Baby-Sitters Club is still airing with no announced date for the next episode or season. It has a better than average IMDb audience rating of 7.4 (1,832 votes) and was very well received by critics."/>
    <x v="5"/>
    <x v="0"/>
  </r>
  <r>
    <x v="809"/>
    <x v="51"/>
    <x v="1"/>
    <n v="7"/>
    <x v="27"/>
    <x v="28"/>
    <s v="The world's first mega-soap, and one of the most popular ever produced, Dallas had it all. Beautiful women, expensive cars, and men playing Monopoly with real buildings. Famous for one of the best cliffhangers in TV history, as the world asked &quot;Who shot J.R.?&quot; A slow-burner to begin with, Dallas hit its stride in the 2nd season, with long storylines and expert character development. Dallas ruled the airwaves in the 1980's.Dallas featuring Patrick Duffy and Kimberly Foster has one or more episodes free on IMDb TV, available for purchase on iTunes, available for purchase on Google Play, and 3 others. It's a drama and romance show with 358 episodes over 14 seasons. Dallas is no longer running and has no plans to air new episodes or seasons. It has a better than average IMDb audience rating of 7.0 (11,303 votes)."/>
    <x v="16"/>
    <x v="22"/>
  </r>
  <r>
    <x v="810"/>
    <x v="20"/>
    <x v="3"/>
    <n v="6.6"/>
    <x v="27"/>
    <x v="55"/>
    <s v="Watch Carly, Sam, and Freddie, as they try to balance their everyday 8th grade lives with their newfound fame managing and starring in the most awesome show on the web.iCarly featuring Miranda Cosgrove and Jennette McCurdy has one or more episodes streaming via tv everywhere with Nickelodeon (Via Cable/Satellite Provider), free on Nickelodeon, streaming with subscription on Hoopla, and 5 others. It's a comedy and family show with 135 episodes over 6 seasons. iCarly is no longer running and has no plans to air new episodes or seasons. It has an average IMDb audience rating of 6.6 (31,598 votes)."/>
    <x v="10"/>
    <x v="168"/>
  </r>
  <r>
    <x v="811"/>
    <x v="7"/>
    <x v="0"/>
    <n v="7.9"/>
    <x v="27"/>
    <x v="11"/>
    <s v="In a fantasy world, fighter Tatsumi sets out for the Capitol to earn money for his starving village, and finds a world of unimaginable corruption, all spreading from the depraved Prime Minister who controls the child Emperor's ear. After nearly becoming a victim of this corruption himself, Tatsumi is recruited by Night Raid, a group of assassins dedicated to eliminating the corruption plaguing the Capitol by mercilessly killing those responsible.Akame ga Kill! featuring Yukari Tamura and Sora Amamiya has one or more episodes streaming with subscription on Netflix, streaming with subscription on Hulu, free on Crunchyroll, and 5 others. It's an action &amp; adventure and animation show with 24 episodes over 1 season. Akame ga Kill! is no longer running and has no plans to air new episodes or seasons. It has a high IMDb audience rating of 7.9 (14,692 votes)."/>
    <x v="5"/>
    <x v="9"/>
  </r>
  <r>
    <x v="812"/>
    <x v="7"/>
    <x v="0"/>
    <n v="7.1"/>
    <x v="27"/>
    <x v="39"/>
    <s v="Set in the volatile world of 17th century Massachusetts, 'Salem' explores what really fueled the town's infamous witch trials and dares to uncover the dark, supernatural truth hiding behind the veil of this infamous period in American history. In Salem, witches are real, but they are not who or what they seem.Salem featuring Janet Montgomery and Shane West has one or more episodes streaming with subscription on Hulu, available for purchase on iTunes, available for purchase on Google Play, and 3 others. It's an action &amp; adventure and drama show with 36 episodes over 3 seasons. Salem is no longer running and has no plans to air new episodes or seasons. It has a better than average IMDb audience rating of 7.1 (21,802 votes) and was well received by critics."/>
    <x v="3"/>
    <x v="4"/>
  </r>
  <r>
    <x v="813"/>
    <x v="13"/>
    <x v="0"/>
    <n v="7.6"/>
    <x v="27"/>
    <x v="37"/>
    <s v="A group of lesbian friends struggle with romance and careers in Los Angeles.The L Word featuring Jennifer Beals and Pam Grier has one or more episodes streaming on Showtime, streaming with subscription on fuboTV, available for purchase on iTunes, and 4 others. It's a drama and LGBTQ show with 71 episodes over 6 seasons. The L Word is no longer running and has no plans to air new episodes or seasons. It has a high IMDb audience rating of 7.6 (23,690 votes) and was met with mixed reviews by critics."/>
    <x v="10"/>
    <x v="145"/>
  </r>
  <r>
    <x v="814"/>
    <x v="33"/>
    <x v="3"/>
    <n v="8.1"/>
    <x v="27"/>
    <x v="140"/>
    <s v="On a special inner city street, the inhabitants—human and muppet—teach preschoolers basic educational and social concepts using comedy, cartoons, games, and songs.Sesame Street featuring Annette Calud and Bob McGrath has one or more episodes streaming with subscription on HBO MAX, streaming on HBO, streaming with subscription on Prime Video, and 5 others. It's an action &amp; adventure and animation show with 2,398 episodes over 51 seasons. Sesame Street is still airing with no announced date for the next episode or season. It has a high IMDb audience rating of 8.1 (11,725 votes)."/>
    <x v="33"/>
    <x v="169"/>
  </r>
  <r>
    <x v="815"/>
    <x v="21"/>
    <x v="2"/>
    <n v="7.5"/>
    <x v="27"/>
    <x v="74"/>
    <s v="On their dying planet, the Autobots and Decepticons battle fiercely for control of the AllSpark in the Transformers universe's origin story.Transformers: War for Cybertron featuring Jason Marnocha and Jake Foushee has one or more episodes streaming with subscription on Netflix. It's an action &amp; adventure and animation show with 6 episodes over 1 season. Transformers: War for Cybertron is still airing with no announced date for the next episode or season. It has a better than average IMDb audience rating of 7.5 (1,718 votes) and was very well received by critics."/>
    <x v="5"/>
    <x v="0"/>
  </r>
  <r>
    <x v="816"/>
    <x v="8"/>
    <x v="2"/>
    <n v="7.2"/>
    <x v="27"/>
    <x v="7"/>
    <s v="When 10-year-old Ben Tennyson discovers a mysterious device, he gains the power to change into ten different alien heroes, each with uniquely awesome powers. With such abilities at his disposal, Ben realizes a greater responsibility to help others and stop evildoers, but that doesn't mean he's above a little superpowered mischief now and then.Ben 10 featuring Tara Strong and Claudia Schmidt has one or more episodes streaming with subscription on HBO MAX, streaming with subscription on Hulu, available for purchase on iTunes, and 3 others. It's an action &amp; adventure and animation show with 52 episodes over 4 seasons. Ben 10 is no longer running and has no plans to air new episodes or seasons. It has a better than average IMDb audience rating of 7.2 (12,131 votes)."/>
    <x v="2"/>
    <x v="170"/>
  </r>
  <r>
    <x v="817"/>
    <x v="9"/>
    <x v="3"/>
    <n v="8.3000000000000007"/>
    <x v="27"/>
    <x v="7"/>
    <s v="Spider-Man, also known as Spider-Man: The Animated Series, was an American animated television series based on the Marvel Comics superhero, Spider-Man. The show ran on Fox Kids from November 19, 1994, to January 31, 1998. The producer/story editor was John Semper, Jr. and the production company was Marvel Films Animation. The instrumental theme song for the series was performed by Joe Perry of Aerosmith. Reruns can currently be seen for free at Marvel.com.Spider-Man featuring Rodney Saulsberry and Christopher Daniel Barnes has one or more episodes streaming with subscription on Disney+, available for purchase on iTunes, available for purchase on Google Play, and 2 others. It's an action &amp; adventure and animation show with 66 episodes over 5 seasons. Spider-Man is no longer running and has no plans to air new episodes or seasons. It has a high IMDb audience rating of 8.3 (25,913 votes)."/>
    <x v="0"/>
    <x v="14"/>
  </r>
  <r>
    <x v="818"/>
    <x v="3"/>
    <x v="0"/>
    <n v="7.5"/>
    <x v="27"/>
    <x v="22"/>
    <s v="Chip Baskets wants to follow his dream of being a French clown—however, reality keeps interfering. Saddled with financial difficulties and facing an impenetrable language barrier, he moves back home to Bakersfield with high hopes. There, he is forced to confront his past while working as a rodeo clown and competing with his siblings for his mother's approval and affection.Baskets featuring Zach Galifianakis and Martha Kelly has one or more episodes streaming with subscription on Hulu, available for purchase on iTunes, available for purchase on Google Play, and 3 others. It's a comedy and drama show with 40 episodes over 4 seasons. Baskets is no longer running and has no plans to air new episodes or seasons. It has a better than average IMDb audience rating of 7.5 (9,943 votes) and was very well received by critics."/>
    <x v="2"/>
    <x v="4"/>
  </r>
  <r>
    <x v="819"/>
    <x v="29"/>
    <x v="2"/>
    <n v="7.9"/>
    <x v="27"/>
    <x v="8"/>
    <s v="The office politics and interpersonal relationships among the staff of WNYX NewsRadio, New York's #2 news radio station.NewsRadio featuring Joe Rogan and Dave Foley has one or more episodes free on Sony Crackle, free on Plex, free on IMDb TV, and 4 others. It's a comedy and romance show with 98 episodes over 5 seasons. NewsRadio is no longer running and has no plans to air new episodes or seasons. It has a high IMDb audience rating of 7.9 (12,993 votes) and was very well received by critics."/>
    <x v="0"/>
    <x v="22"/>
  </r>
  <r>
    <x v="820"/>
    <x v="3"/>
    <x v="1"/>
    <n v="8.1"/>
    <x v="27"/>
    <x v="18"/>
    <s v="A young fresh-faced Hill staffer gets her first job in Washington, D.C. and discovering two things: 1. The government has stopped working, and 2. alien spawn have come to earth and eaten the brains of a growing number of Congressmen and Hill staffers.BrainDead featuring Mary Elizabeth Winstead and Danny Pino has one or more episodes streaming with subscription on Prime Video, streaming on CBS All Access, and available for purchase on Prime Video. It's a comedy and drama show with 13 episodes over 1 season. BrainDead is no longer running and has no plans to air new episodes or seasons. It has a high IMDb audience rating of 8.1 (10,009 votes) and was well received by critics."/>
    <x v="5"/>
    <x v="64"/>
  </r>
  <r>
    <x v="821"/>
    <x v="19"/>
    <x v="1"/>
    <n v="6.7"/>
    <x v="27"/>
    <x v="79"/>
    <s v="The exploits of the Los Angeles–based Office of Special Projects (OSP), an elite division of the Naval Criminal Investigative Service that specializes in undercover assignments.NCIS: Los Angeles featuring Chris O'Donnell and LL Cool J has one or more episodes streaming on CBS All Access, streaming via tv everywhere with USA (Via Cable/Satellite Provider), free on CBS, and 9 others. It's an action &amp; adventure and crime show with 264 episodes over 11 seasons. NCIS: Los Angeles is still airing with no announced date for the next episode or season. It has a better than average IMDb audience rating of 6.7 (47,608 votes)."/>
    <x v="15"/>
    <x v="171"/>
  </r>
  <r>
    <x v="822"/>
    <x v="4"/>
    <x v="1"/>
    <n v="7.1"/>
    <x v="27"/>
    <x v="141"/>
    <s v="In Beacon Heights, a seemingly perfect town, a group of three college friends struggle with the stress of being overachievers. In the aftermath of the town’s first murder, each Perfectionist hides behind a secret, a lie and an alibi.Pretty Little Liars: The Perfectionists featuring Eli Brown and Sofia Carson has one or more episodes streaming with subscription on Hulu, free on Freeform, streaming with subscription on fuboTV, and 3 others. It's a crime and drama show with 10 episodes over 1 season. Pretty Little Liars: The Perfectionists is no longer running and has no plans to air new episodes or seasons. It has a better than average IMDb audience rating of 7.1 (3,546 votes) and was very well received by critics."/>
    <x v="5"/>
    <x v="100"/>
  </r>
  <r>
    <x v="823"/>
    <x v="24"/>
    <x v="2"/>
    <n v="7.5"/>
    <x v="27"/>
    <x v="1"/>
    <s v="Frank Herbert's Children of Dune is a three-part miniseries written by John Harrison and directed by Greg Yaitanes, based on Frank Herbert's novels Dune Messiah and Children of Dune. First broadcast in the United States on March 16, 2003, Children of Dune is the sequel to the 2000 miniseries Frank Herbert's Dune and produced by the Sci Fi Channel. As of 2004, this miniseries and its predecessor were two of the three highest-rated programs ever to be broadcast on the Sci-Fi Channel.Frank Herbert's Children of Dune featuring James McAvoy and Jessica Brooks has one or more episodes streaming with subscription on Hoopla. It's an action &amp; adventure and drama show with 3 episodes over 1 season. Frank Herbert's Children of Dune is no longer running and has no plans to air new episodes or seasons. It has a better than average IMDb audience rating of 7.5 (11,907 votes)."/>
    <x v="5"/>
    <x v="123"/>
  </r>
  <r>
    <x v="824"/>
    <x v="29"/>
    <x v="0"/>
    <n v="8.3000000000000007"/>
    <x v="27"/>
    <x v="87"/>
    <s v="Mr. Show with Bob and David is an American sketch comedy series starring and hosted by Saturday Night Live writer/actor Bob Odenkirk and stand up comedian/actor David Cross. It aired on HBO from November 3, 1995 to December 28, 1998. Cross and Odenkirk introduced most episodes as heightened versions of themselves, before transitioning to a mixture of live sketches and pre-taped segments. The show featured a number of alternative comedians as both cast members and writers, including Sarah Silverman, Paul F. Tompkins, Jack Black, Tom Kenny, Mary Lynn Rajskub, Brian Posehn, Jerry Minor, Scott Aukerman, and Dino Stamatopoulos.It was nominated for four Primetime Emmy Awards, as well as a Golden Satellite Award.Mr. Show with Bob and David featuring Jill Talley and Brian Posehn has one or more episodes streaming with subscription on HBO MAX, streaming on HBO, available for purchase on iTunes, and 4 others. It's a comedy show with 30 episodes over 4 seasons. Mr. Show with Bob and David is no longer running and has no plans to air new episodes or seasons. It has a high IMDb audience rating of 8.3 (8,546 votes) and was very well received by critics."/>
    <x v="2"/>
    <x v="1"/>
  </r>
  <r>
    <x v="825"/>
    <x v="2"/>
    <x v="0"/>
    <n v="7.1"/>
    <x v="27"/>
    <x v="118"/>
    <s v="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Hemlock Grove featuring Landon Liboiron and Bill Skarsgård has one or more episodes streaming with subscription on Netflix, streaming with subscription on Hoopla, available for purchase on iTunes, and 4 others. It's a drama and horror show with 33 episodes over 3 seasons. Hemlock Grove is no longer running and has no plans to air new episodes or seasons. It has a better than average IMDb audience rating of 7.1 (36,197 votes) and was not well received by critics."/>
    <x v="3"/>
    <x v="82"/>
  </r>
  <r>
    <x v="826"/>
    <x v="21"/>
    <x v="1"/>
    <n v="7.4"/>
    <x v="27"/>
    <x v="28"/>
    <s v="Lifelong friends Maddie, Helen and Dana Sue lift each other as they juggle relationships, family and careers in the small, Southern town of Serenity.Sweet Magnolias featuring Anneliese Judge and JoAnna Garcia has one or more episodes streaming with subscription on Netflix. It's a drama and romance show with 10 episodes over 1 season. Sweet Magnolias is still airing with no announced date for the next episode or season. It has a better than average IMDb audience rating of 7.4 (5,986 votes) and was well received by critics."/>
    <x v="5"/>
    <x v="0"/>
  </r>
  <r>
    <x v="827"/>
    <x v="35"/>
    <x v="3"/>
    <n v="8.3000000000000007"/>
    <x v="27"/>
    <x v="22"/>
    <s v="Archie Bunker, a working class bigot, constantly squabbles with his family over the important issues of the day.All in the Family featuring Rob Reiner and Carroll O'Connor has one or more episodes free on Sony Crackle, free on Plex, and available for purchase on iTunes. It's a comedy and drama show with 211 episodes over 9 seasons. All in the Family is no longer running and has no plans to air new episodes or seasons. It has a high IMDb audience rating of 8.3 (13,608 votes)."/>
    <x v="7"/>
    <x v="22"/>
  </r>
  <r>
    <x v="828"/>
    <x v="3"/>
    <x v="0"/>
    <n v="7.7"/>
    <x v="27"/>
    <x v="5"/>
    <s v="A group of slaves plan a daring 600-mile escape from a Georgia plantation. Along the way, they are aided by a secret abolitionist couple running a station on the Underground Railroad as they attempt to evade the people charged with bringing them back, dead or alive.Underground featuring Aldis Hodge and Jurnee Smollett has one or more episodes streaming with subscription on Hulu, available for purchase on iTunes, available for purchase on Google Play, and 5 others. It's an action &amp; adventure and drama show with 20 episodes over 2 seasons. Underground is no longer running and has no plans to air new episodes or seasons. It has a high IMDb audience rating of 7.7 (4,629 votes) and was very well received by critics."/>
    <x v="4"/>
    <x v="4"/>
  </r>
  <r>
    <x v="829"/>
    <x v="52"/>
    <x v="1"/>
    <n v="8.5"/>
    <x v="27"/>
    <x v="13"/>
    <s v="Alfred Hitchcock Presents is an American television anthology series hosted by Alfred Hitchcock. The series featured dramas, thrillers, and mysteries. By the time the show premiered on October 2, 1955, Hitchcock had been directing films for over three decades. Time magazine named Alfred Hitchcock Presents one of &quot;The 100 Best TV Shows of All-TIME&quot;. A series of literary anthologies with the running title Alfred Hitchcock Presents were issued to capitalize on the success of the television series. One volume, devoted to stories that censors wouldn't allow to be adapted for the TV series, was entitled Alfred Hitchcock Presents: Stories They Wouldn't Let Me Do on TV—though eventually several of the stories collected were adapted.Alfred Hitchcock Presents featuring Alfred Hitchcock has one or more episodes streaming with subscription on Hulu, streaming with subscription on Best TV Ever (Via Prime Video), free on Peacock, and 1 other. It's a comedy and crime show with 268 episodes over 7 seasons. Alfred Hitchcock Presents is no longer running and has no plans to air new episodes or seasons. It has a high IMDb audience rating of 8.5 (14,418 votes)."/>
    <x v="13"/>
    <x v="17"/>
  </r>
  <r>
    <x v="830"/>
    <x v="19"/>
    <x v="2"/>
    <n v="7"/>
    <x v="27"/>
    <x v="22"/>
    <s v="A young E.R. doctor who, after being wrongly blamed for a patient's death, moves to the Hamptons and becomes the reluctant &quot;doctor for hire&quot; to the rich and famous. When the attractive administrator of the local hospital asks him to treat the town's less fortunate, he finds himself walking the line between doing well for himself and doing good for others.Royal Pains featuring Paulo Costanzo and Brooke D'Orsay has one or more episodes free on IMDb TV, free on Peacock, available for purchase on iTunes, and 4 others. It's a comedy and drama show with 104 episodes over 8 seasons. Royal Pains is no longer running and has no plans to air new episodes or seasons. It has a better than average IMDb audience rating of 7.0 (18,767 votes) and was very well received by critics."/>
    <x v="1"/>
    <x v="22"/>
  </r>
  <r>
    <x v="831"/>
    <x v="23"/>
    <x v="1"/>
    <n v="7"/>
    <x v="27"/>
    <x v="0"/>
    <s v="Detective Catherine Chandler is a smart, no-nonsense homicide detective. When she was a teenager, she witnessed the murder of her mother at the hands of two gunmen and herself was saved by someone – or something. Years have passed and while investigating a murder, Catherine discovers a clue that leads her to Vincent Keller, who was reportedly killed in 2002. Catherine learns that Vincent is actually still alive and that it was he who saved her many years before. For mysterious reasons that have forced him to live outside of traditional society, Vincent has been in hiding for the past 10 years to guard his secret – when he is enraged, he becomes a terrifying beast, unable to control his super-strength and heightened senses.Beauty and the Beast featuring Kristin Kreuk and Jay Ryan has one or more episodes streaming with subscription on Netflix, streaming with subscription on Prime Video, streaming on CBS All Access, and 5 others. It's a crime and drama show with 70 episodes over 4 seasons. Beauty and the Beast is no longer running and has no plans to air new episodes or seasons. It has a better than average IMDb audience rating of 7.0 (6,036 votes) and was met with mixed reviews by critics."/>
    <x v="2"/>
    <x v="172"/>
  </r>
  <r>
    <x v="832"/>
    <x v="4"/>
    <x v="1"/>
    <n v="7.2"/>
    <x v="27"/>
    <x v="142"/>
    <s v="Emily Dickinson. Poet. Daughter. Total rebel. In this coming-of-age story, Emily’s determined to become the world’s greatest poet.Dickinson featuring Hailee Steinfeld and Toby Huss has one or more episodes streaming with subscription on Apple TV+. It's a biography and comedy show with 10 episodes over 1 season. Dickinson is still airing with no announced date for the next episode or season. It has a better than average IMDb audience rating of 7.2 (4,398 votes) and was well received by critics."/>
    <x v="5"/>
    <x v="52"/>
  </r>
  <r>
    <x v="833"/>
    <x v="53"/>
    <x v="1"/>
    <n v="7"/>
    <x v="27"/>
    <x v="0"/>
    <s v="An unassuming mystery writer turned sleuth uses her professional insight to help solve real-life homicide cases.Murder, She Wrote featuring Angela Lansbury has one or more episodes free on IMDb TV, and free on Peacock. It's a crime and drama show with 265 episodes over 12 seasons. Murder, She Wrote is no longer running and has no plans to air new episodes or seasons. It has a better than average IMDb audience rating of 7.0 (17,665 votes)."/>
    <x v="14"/>
    <x v="22"/>
  </r>
  <r>
    <x v="834"/>
    <x v="17"/>
    <x v="0"/>
    <n v="7.7"/>
    <x v="27"/>
    <x v="6"/>
    <s v="The exploits a team of people whose job is to investigate the unusual, the strange and the extraterrestrial.Torchwood featuring John Barrowman and Eve Myles has one or more episodes streaming with subscription on HBO MAX, available for purchase on iTunes, available for purchase on Google Play, and 4 others. It's an action &amp; adventure and crime show with 41 episodes over 4 seasons. Torchwood is no longer running and has no plans to air new episodes or seasons. It has a high IMDb audience rating of 7.7 (38,011 votes)."/>
    <x v="2"/>
    <x v="57"/>
  </r>
  <r>
    <x v="835"/>
    <x v="6"/>
    <x v="1"/>
    <n v="8.6"/>
    <x v="27"/>
    <x v="22"/>
    <s v="Rake is an Australian television series, produced by Essential Media and Entertainment, that first aired on the Australian Broadcasting Corporation's ABC1 in 2010. It stars Richard Roxburgh as rake Cleaver Greene, a brilliant but self-destructive Sydney barrister. The show airs in the United States on DirecTV's Audience Network. The second season began on 6 September 2012. The Australian Broadcasting Corporation has also renewed the show for a third season Each episode entails Greene defending a different client.The Fox Network in the USA has commissioned an American version of Rake, starring Greg Kinnear as the lead character, renamed Keegan Deane for American audiences.Rake featuring Richard Roxburgh and Matt Day has one or more episodes streaming with subscription on Netflix, streaming with subscription on Prime Video, streaming with subscription on Hulu, and 7 others. It's a comedy and drama show with 60 episodes over 5 seasons. Rake is no longer running and has no plans to air new episodes or seasons. It has a high IMDb audience rating of 8.6 (5,892 votes) and was very well received by critics."/>
    <x v="0"/>
    <x v="20"/>
  </r>
  <r>
    <x v="836"/>
    <x v="23"/>
    <x v="1"/>
    <n v="8"/>
    <x v="27"/>
    <x v="143"/>
    <s v="It’s the true American story of a legendary family feud—one that spanned decades and nearly launched a war between Kentucky and West Virginia. The Hatfield-McCoy saga begins with Devil Anse Hatfield and Randall McCoy.. Close friends and comrades until near the end of the Civil War, they return to their neighboring homes—Hatfield in West Virginia, McCoy just across the Tug River border in Kentucky—to increasing tensions, misunderstandings and resentments that soon explode into all-out warfare between their families. As hostilities grow, friends, neighbors and outside forces join the fight, bringing the two states to the brink of another civil war.Hatfields &amp; McCoys featuring Kevin Costner and Bill Paxton has one or more episodes streaming on Starz, available for purchase on iTunes, available for purchase on Google Play, and 4 others. It's a drama and history show with 3 episodes over 1 season. Hatfields &amp; McCoys is no longer running and has no plans to air new episodes or seasons. It has a high IMDb audience rating of 8.0 (23,911 votes) and was well received by critics."/>
    <x v="5"/>
    <x v="72"/>
  </r>
  <r>
    <x v="837"/>
    <x v="14"/>
    <x v="0"/>
    <n v="8.3000000000000007"/>
    <x v="27"/>
    <x v="96"/>
    <s v="A satirical half-hour series from comedian Sacha Baron Cohen exploring the diverse individuals, from the infamous to the unknown across the political and cultural spectrum, who populate our unique nation.Who Is America? featuring Sacha Baron Cohen has one or more episodes streaming on Showtime, streaming with subscription on fuboTV, available for purchase on iTunes, and 2 others. It's a comedy show with 8 episodes over 1 season. Who Is America? is no longer running and has no plans to air new episodes or seasons. It has a high IMDb audience rating of 8.3 (14,916 votes) and was met with mixed reviews by critics."/>
    <x v="5"/>
    <x v="145"/>
  </r>
  <r>
    <x v="838"/>
    <x v="11"/>
    <x v="1"/>
    <n v="8.1999999999999993"/>
    <x v="27"/>
    <x v="16"/>
    <s v="Set up to take the blame for corporate fraud, young Macarena Ferreiro is locked up in a high-security women's prison surrounded by tough, ruthless criminals in this tense, provocative Spanish thriller.Locked Up featuring Maggie Civantos and Itziar Castro has one or more episodes streaming with subscription on Netflix. It's a comedy and crime show with 52 episodes over 4 seasons. Locked Up is no longer running and has no plans to air new episodes or seasons. It has a high IMDb audience rating of 8.2 (14,407 votes)."/>
    <x v="2"/>
    <x v="0"/>
  </r>
  <r>
    <x v="839"/>
    <x v="29"/>
    <x v="2"/>
    <n v="7.4"/>
    <x v="27"/>
    <x v="17"/>
    <s v="In his basement in San Francisco, boy-genius Quinn Mallory unlocks the doorway to an infinite number of Earths. During a test run, Quinn invites co-worker Wade Wells and his teacher Professor Maximillian Arturo to see his new invention. But an increase in power and an early departure leave all three, plus a washed-up soul singer named Rembrandt &quot;Crying Man&quot; Brown, lost in a parallel world. Now they must &quot;slide&quot; from world to world, not only adapting to their changing surroundings, but also trying to get back to their world. Will they ever make it home?Sliders featuring Cleavant Derricks and Kari Wuhrer has one or more episodes streaming with subscription on Hulu, free on Peacock, available for purchase on iTunes, and 3 others. It's an action &amp; adventure and fantasy show with 88 episodes over 5 seasons. Sliders is no longer running and has no plans to air new episodes or seasons. It has a better than average IMDb audience rating of 7.4 (16,144 votes)."/>
    <x v="0"/>
    <x v="17"/>
  </r>
  <r>
    <x v="840"/>
    <x v="21"/>
    <x v="0"/>
    <n v="7.6"/>
    <x v="27"/>
    <x v="144"/>
    <s v="Pulling directly from the underground ballroom community, voguing teams (aka &quot;houses&quot;) must compete in unbelievable balls and showcase sickening fashion in order to achieve &quot;legendary&quot; status.Legendary featuring Leiomy Maldonado and Dashaun Wesley Williams has one or more episodes streaming with subscription on HBO MAX. It's a game show and LGBTQ show with 10 episodes over 1 season. Legendary is still airing with no announced date for the next episode or season. It has a high IMDb audience rating of 7.6 (550 votes) and was very well received by critics."/>
    <x v="5"/>
    <x v="57"/>
  </r>
  <r>
    <x v="841"/>
    <x v="4"/>
    <x v="1"/>
    <n v="8.6999999999999993"/>
    <x v="27"/>
    <x v="131"/>
    <s v="Finding truth at the intersection of fantasy and reality in the veiled world of professional wrestling.Dark Side of the Ring featuring Chris Irvine and Mick Foley has one or more episodes streaming with subscription on Hulu, streaming via tv everywhere with VICELAND (Via Cable/Satellite Provider), available for purchase on Google Play, and 2 others. It's a documentary and drama show with 16 episodes over 2 seasons. Dark Side of the Ring is still airing with no announced date for the next episode or season. It has a high IMDb audience rating of 8.7 (1,306 votes) and was very well received by critics."/>
    <x v="4"/>
    <x v="173"/>
  </r>
  <r>
    <x v="842"/>
    <x v="13"/>
    <x v="2"/>
    <n v="8.3000000000000007"/>
    <x v="27"/>
    <x v="23"/>
    <s v="Doc Martin is a British television comedy drama series starring Martin Clunes in the title role. It was created by Dominic Minghella after the character of Dr. Martin Bamford in the 2000 comedy film Saving Grace. The show is set in the fictional seaside village of Portwenn and filmed on location in the village of Port Isaac, Cornwall, England, with most interior scenes shot in a converted local barn. Five series aired between 2004 and 2011, together with a feature-length special that aired on Christmas Day 2006. Series 6 began airing on ITV on 2 September 2013.Doc Martin featuring Martin Clunes and Caroline Catz has one or more episodes streaming with subscription on Hulu, streaming on AcornTV, free on PlutoTV, and 9 others. It's a comedy and drama show with 74 episodes over 10 seasons. Doc Martin is still airing with no announced date for the next episode or season. It has a high IMDb audience rating of 8.3 (11,916 votes)."/>
    <x v="6"/>
    <x v="174"/>
  </r>
  <r>
    <x v="843"/>
    <x v="54"/>
    <x v="2"/>
    <n v="7.5"/>
    <x v="27"/>
    <x v="1"/>
    <s v="Magnum, P.I. is an American television series starring Tom Selleck as Thomas Magnum, a private investigator living on Oahu, Hawaii. The series ran from 1980 to 1988 in first-run broadcast on the American CBS television network. According to the Nielsen ratings, Magnum, P.I. consistently ranked in the top twenty U.S. television programs during the first five years that the series was originally broadcast in the United States. Originally appearing in a prime time American network timeslot of 8 p.m. Eastern on Thursdays, Magnum, P.I. was one of the highest-rated shows on U.S. television.Magnum, P.I. featuring Tom Selleck and John Hillerman has one or more episodes streaming with subscription on Prime Video, available for purchase on iTunes, available for purchase on Google Play, and 2 others. It's an action &amp; adventure and crime show with 162 episodes over 8 seasons. Magnum, P.I. is no longer running and has no plans to air new episodes or seasons. It has a better than average IMDb audience rating of 7.5 (21,692 votes)."/>
    <x v="1"/>
    <x v="3"/>
  </r>
  <r>
    <x v="844"/>
    <x v="5"/>
    <x v="1"/>
    <n v="7"/>
    <x v="27"/>
    <x v="27"/>
    <s v="An MIT grad student and a tech superstar bring a low-level Pentagon official a staggering discovery that an asteroid is just six months away from colliding with Earth.Salvation featuring Santiago Cabrera and Jennifer Finnigan has one or more episodes streaming with subscription on Prime Video, streaming on CBS All Access, available for purchase on iTunes, and 5 others. It's an action &amp; adventure and drama show with 28 episodes over 2 seasons. Salvation is no longer running and has no plans to air new episodes or seasons. It has a better than average IMDb audience rating of 7.0 (17,257 votes) and was not well received by critics."/>
    <x v="4"/>
    <x v="64"/>
  </r>
  <r>
    <x v="845"/>
    <x v="38"/>
    <x v="3"/>
    <n v="7.9"/>
    <x v="27"/>
    <x v="82"/>
    <s v="Dexter's Laboratory is an American comic science fiction animated children's television series created by Genndy Tartakovsky for Cartoon Network. The series follows Dexter, a boy-genius with a secret laboratory filled with his collection of inventions. He constantly battles his sister Dee Dee, who always gains access despite his best efforts to keep her out, as well as his arch-rival and neighbor, Mandark. The series' first two seasons contain additional segments: Dial M for Monkey, which focuses on Dexter's pet lab monkey-turned-superhero, and The Justice Friends, about a trio of superheroes who share an apartment. Tartakovsky first pitched the series to Hanna-Barbera's animated shorts showcase World Premiere Toons, basing it on student films he produced while attending the California Institute of the Arts. Four shorts were created and broadcast on Cartoon Network in 1995 and 1996 before viewer approval ratings convinced the network to order a 13-episode first season, which premiered on April 28, 1996. By 1999, 52 episodes and a television movie had been produced, and Tartakovsky then left the series to begin work on his other projects, Samurai Jack and Star Wars: Clone Wars. In 2001, the network revived the series under a different production team at Cartoon Network Studios, and after 26 more episodes, the series ended on November 20, 2003.Dexter's Laboratory featuring Christine Cavanaugh and Allison Moore has one or more episodes streaming with subscription on HBO MAX, streaming with subscription on Hoopla, available for purchase on iTunes, and 2 others. It's an animation and children show with 262 episodes over 5 seasons. Dexter's Laboratory is no longer running and has no plans to air new episodes or seasons. It has a high IMDb audience rating of 7.9 (42,420 votes)."/>
    <x v="0"/>
    <x v="152"/>
  </r>
  <r>
    <x v="208"/>
    <x v="51"/>
    <x v="2"/>
    <n v="7.2"/>
    <x v="27"/>
    <x v="71"/>
    <s v="When the 12 Colonies of Man are wiped out by a cybernetic race called the Cylons, Commander Adama and the crew of the battlestar Galactica lead a ragtag fleet of human survivors in search of a &quot;mythical planet&quot; called Earth.Battlestar Galactica featuring Lorne Greene and Dirk Benedict has one or more episodes streaming with subscription on Hulu, free on NBC, available for purchase on iTunes, and 4 others. It's an action &amp; adventure and drama show with 24 episodes over 1 season. Battlestar Galactica is no longer running and has no plans to air new episodes or seasons. It has a better than average IMDb audience rating of 7.2 (13,470 votes) and was not well received by critics."/>
    <x v="5"/>
    <x v="17"/>
  </r>
  <r>
    <x v="846"/>
    <x v="38"/>
    <x v="2"/>
    <n v="7.1"/>
    <x v="27"/>
    <x v="125"/>
    <s v="Ray Barone a successful sportswriter living on Long Island with his wife, Debra, daughter, Ally, and twin sons, Geoffrey and Michael. That's the good news. The bad news? Ray's meddling parents, Frank and Marie, live directly across the street and embrace the motto &quot;Su casa es mi casa,&quot; infiltrating their son's home to an extent unparalleled in television history.Everybody Loves Raymond featuring Ray Romano and Patricia Heaton has one or more episodes streaming via tv everywhere with TV Land (Via Cable/Satellite Provider), streaming with subscription on Peacock Premium, available for purchase on iTunes, and 5 others. It's a comedy show with 214 episodes over 9 seasons. Everybody Loves Raymond is no longer running and has no plans to air new episodes or seasons. It has a better than average IMDb audience rating of 7.1 (62,316 votes)."/>
    <x v="7"/>
    <x v="175"/>
  </r>
  <r>
    <x v="847"/>
    <x v="3"/>
    <x v="1"/>
    <n v="8.3000000000000007"/>
    <x v="27"/>
    <x v="54"/>
    <s v="Yūri Katsuki carried all of Japan's hopes on his shoulders to win at the Gran Prix Finale ice skating competition, but suffered a crushing defeat. He returns home to Kyushu and half feels like he wants to retire, and half feels like he wants to continue ice skating. Suddenly the five-time consecutive world championship ice skater Victor Nikiforov appears before him with Yuri Plisetsky, a young Russian figure skater who is already defeating his seniors. Victor and both Yuris take up the challenge on an unprecedented Gran Prix series.Yuri!!! on Ice featuring Toshiyuki Toyonaga and Kouki Uchiyama has one or more episodes free on Crunchyroll, streaming with subscription on Funimation, available for purchase on iTunes, and 3 others. It's an animation and anime show with 12 episodes over 1 season. Yuri!!! on Ice is no longer running and has no plans to air new episodes or seasons. It has a high IMDb audience rating of 8.3 (4,817 votes)."/>
    <x v="5"/>
    <x v="155"/>
  </r>
  <r>
    <x v="848"/>
    <x v="3"/>
    <x v="0"/>
    <n v="7.4"/>
    <x v="27"/>
    <x v="18"/>
    <s v="Kyle Barnes has been plagued by possession since he was a child. Now an adult, he embarks on a spiritual journey to find answers, but what he uncovers could mean the end of life on Earth as we know it.Outcast featuring Patrick Fugit and Philip Glenister has one or more episodes streaming on Cinemax, available for purchase on iTunes, available for purchase on Google Play, and 3 others. It's a drama and horror show with 20 episodes over 2 seasons. Outcast is no longer running and has no plans to air new episodes or seasons. It has a better than average IMDb audience rating of 7.4 (17,690 votes) and was well received by critics."/>
    <x v="4"/>
    <x v="71"/>
  </r>
  <r>
    <x v="849"/>
    <x v="53"/>
    <x v="2"/>
    <n v="8"/>
    <x v="27"/>
    <x v="7"/>
    <s v="The Transformers is the first animated television series in the Transformers franchise. The series depicts a war among giant robots that can transform into vehicles and other objects.The Transformers featuring Frank Welker and Peter Cullen has one or more episodes streaming with subscription on Prime Video, streaming on Starz, free on Tubi, and 3 others. It's an action &amp; adventure and animation show with 100 episodes over 4 seasons. The Transformers is no longer running and has no plans to air new episodes or seasons. It has a high IMDb audience rating of 8.0 (20,016 votes)."/>
    <x v="2"/>
    <x v="176"/>
  </r>
  <r>
    <x v="850"/>
    <x v="21"/>
    <x v="1"/>
    <n v="7.2"/>
    <x v="27"/>
    <x v="60"/>
    <s v="A detailed account of the McDonald's Monopoly game scam during the 1990s as told by the participants in the case, including the prizewinners and the FBI agents who caught the security officer who orchestrated the entire scheme.McMillion$ featuring Michael C. Pizzuto and Pelé Kizy has one or more episodes streaming with subscription on HBO MAX, and streaming on HBO. It's a crime and documentary show with 6 episodes over 1 season. McMillion$ is no longer running and has no plans to air new episodes or seasons. It has a better than average IMDb audience rating of 7.2 (4,989 votes) and was well received by critics."/>
    <x v="5"/>
    <x v="1"/>
  </r>
  <r>
    <x v="851"/>
    <x v="3"/>
    <x v="0"/>
    <n v="8"/>
    <x v="27"/>
    <x v="54"/>
    <s v="Natsuki Subaru, an ordinary high school student, is on his way home from the convenience store when he finds  himself transported to another world. As he's lost and confused in a new  world where he doesn't even know left from right, the only person to  reach out to him was a beautiful girl with silver hair. Determined to  repay her somehow for saving him from his own despair, Subaru agrees to  help the girl find something she's looking for.Re:ZERO -Starting Life in Another World- featuring Yuusuke Kobayashi and Rie Takahashi has one or more episodes streaming with subscription on HBO MAX, streaming with subscription on Crunchyroll, free on Crunchyroll, and 2 others. It's an action &amp; adventure and animation show with 39 episodes over 2 seasons. Re:ZERO -Starting Life in Another World- has a new episode airing on September 16th, 2020 (PDT). It has a high IMDb audience rating of 8.0 (8,507 votes)."/>
    <x v="4"/>
    <x v="149"/>
  </r>
  <r>
    <x v="852"/>
    <x v="16"/>
    <x v="2"/>
    <n v="7.4"/>
    <x v="27"/>
    <x v="64"/>
    <s v="Three adolescent boys, Ed, Edd &quot;Double D&quot;, and Eddy, collectively known as &quot;the Eds&quot;, constantly invent schemes to make money from their peers to purchase their favorite confectionery, jawbreakers. Their plans usually fail though, leaving them in various predicaments.Ed, Edd n Eddy featuring Matt Hill and Sam Vincent has one or more episodes streaming with subscription on Hoopla, available for purchase on iTunes, available for purchase on Google Play, and 2 others. It's an animation and children show with 134 episodes over 6 seasons. Ed, Edd n Eddy is no longer running and has no plans to air new episodes or seasons. It has a better than average IMDb audience rating of 7.4 (32,292 votes)."/>
    <x v="10"/>
    <x v="123"/>
  </r>
  <r>
    <x v="853"/>
    <x v="33"/>
    <x v="3"/>
    <n v="6.7"/>
    <x v="28"/>
    <x v="55"/>
    <s v="When widower Mike Brady marries a lovely lady widow Carol Ann, their two families become one. These are the misadventures of this new couple, their six children, a dog named Tiger, and quirky housekeeper Alice.The Brady Bunch featuring Barry Williams and Mike Lookinland has one or more episodes streaming with subscription on Hulu, streaming with subscription on CBS All Access, and free on CBS. It's a comedy and family show with 117 episodes over 5 seasons. The Brady Bunch is no longer running and has no plans to air new episodes or seasons. It has a better than average IMDb audience rating of 6.7 (12,044 votes) and was well received by critics."/>
    <x v="0"/>
    <x v="68"/>
  </r>
  <r>
    <x v="854"/>
    <x v="21"/>
    <x v="2"/>
    <n v="6.9"/>
    <x v="28"/>
    <x v="1"/>
    <s v="After waking up in a morgue, an orphaned teen discovers she now possesses superpowers as the chosen Halo-Bearer for a secret sect of demon-hunting nuns.Warrior Nun featuring Alba Baptista and Toya Turner has one or more episodes streaming with subscription on Netflix. It's an action &amp; adventure and drama show with 10 episodes over 1 season. Warrior Nun is still airing with no announced date for the next episode or season. It has a better than average IMDb audience rating of 6.9 (16,976 votes)."/>
    <x v="5"/>
    <x v="0"/>
  </r>
  <r>
    <x v="855"/>
    <x v="14"/>
    <x v="1"/>
    <n v="6.7"/>
    <x v="28"/>
    <x v="1"/>
    <s v="An epic drama set in 43AD as the Roman Imperial Army – determined and terrified in equal measure - returns to crush the Celtic heart of Britannia - a mysterious land ruled by warrior women and powerful druids who can channel the powerful forces of the underworld. Or so they say.Britannia featuring Kelly Reilly and David Morrissey has one or more episodes streaming with subscription on Prime Video, and streaming on Epix. It's an action &amp; adventure and drama show with 19 episodes over 2 seasons. Britannia is still airing with no announced date for the next episode or season. It has a better than average IMDb audience rating of 6.7 (11,185 votes) and was well received by critics."/>
    <x v="4"/>
    <x v="177"/>
  </r>
  <r>
    <x v="856"/>
    <x v="14"/>
    <x v="1"/>
    <n v="7.9"/>
    <x v="28"/>
    <x v="23"/>
    <s v="A group of friends from Boston who feel stuck in life experience an unexpected wake-up call after one of their friend dies unexpectedly.A Million Little Things featuring David Giuntoli and Romany Malco has one or more episodes streaming with subscription on Hulu, free on ABC, available for purchase on iTunes, and 4 others. It's a comedy and drama show with 37 episodes over 2 seasons. A Million Little Things is still airing with no announced date for the next episode or season. It has a high IMDb audience rating of 7.9 (7,560 votes) and was met with mixed reviews by critics."/>
    <x v="4"/>
    <x v="17"/>
  </r>
  <r>
    <x v="668"/>
    <x v="26"/>
    <x v="0"/>
    <n v="8.3000000000000007"/>
    <x v="28"/>
    <x v="37"/>
    <s v="Brash humor and genuine emotion make up this original series revolving around the lives, loves, ambitions, careers and friendships of a group of gay men and women living on Liberty Avenue in contemporary Pittsburgh, PA. The show offers an unapologetic look at modern, urban gay and lesbian lives while addressing the most critical health and political issues affecting the community. Sometimes racy, sometimes sensitive and always straight to the heart.Queer As Folk featuring Gale Harold and Randy Harrison has one or more episodes streaming on Showtime, streaming with subscription on fuboTV, available for purchase on iTunes, and 4 others. It's a comedy and drama show with 83 episodes over 5 seasons. Queer As Folk is no longer running and has no plans to air new episodes or seasons. It has a high IMDb audience rating of 8.3 (18,456 votes)."/>
    <x v="0"/>
    <x v="145"/>
  </r>
  <r>
    <x v="857"/>
    <x v="38"/>
    <x v="2"/>
    <n v="7.7"/>
    <x v="28"/>
    <x v="84"/>
    <s v="3rd Rock from the Sun is an American sitcom that aired from 1996 to 2001 on NBC. The show is about four extraterrestrials who are on an expedition to Earth, which they consider to be a very insignificant planet. The extraterrestrials pose as a human family in order to observe the behavior of human beings.3rd Rock from the Sun featuring John Lithgow and Kristen Johnston has one or more episodes free on PlutoTV, free on Sony Crackle, free on Plex, and 9 others. It's a comedy and family show with 139 episodes over 6 seasons. 3rd Rock from the Sun is no longer running and has no plans to air new episodes or seasons. It has a high IMDb audience rating of 7.7 (45,889 votes)."/>
    <x v="10"/>
    <x v="92"/>
  </r>
  <r>
    <x v="858"/>
    <x v="2"/>
    <x v="1"/>
    <n v="7.2"/>
    <x v="28"/>
    <x v="22"/>
    <s v="Aan irreverent and outrageous take on true family love‐and dysfunction. Newly sober single mom Christy struggles to raise two children in a world full of temptations and pitfalls. Testing her sobriety is her formerly estranged mother, now back in Christy's life and eager to share passive-aggressive insights into her daughter's many mistakes.Mom featuring Anna Faris and Allison Janney has one or more episodes streaming with subscription on Hulu, streaming via tv everywhere with FX (Via Cable/Satellite Provider), streaming on CBS All Access, and 9 others. It's a comedy and documentary show with 152 episodes over 7 seasons. Mom is still airing with no announced date for the next episode or season. It has a better than average IMDb audience rating of 7.2 (27,244 votes)."/>
    <x v="13"/>
    <x v="13"/>
  </r>
  <r>
    <x v="859"/>
    <x v="8"/>
    <x v="1"/>
    <n v="7.1"/>
    <x v="28"/>
    <x v="145"/>
    <s v="Aspiring restaurateurs brave Ramsay and his fiery command of the kitchen as he puts the competitors through an intense culinary academy to prove they possess the right combination of ingredients to win a life-changing grand prize.Hell's Kitchen featuring Gordon Ramsay has one or more episodes streaming with subscription on Prime Video, streaming with subscription on Hulu, free on PlutoTV, and 14 others. It's a food and game show show with 302 episodes over 18 seasons. Hell's Kitchen is still airing with no announced date for the next episode or season. It has a better than average IMDb audience rating of 7.1 (17,950 votes)."/>
    <x v="20"/>
    <x v="60"/>
  </r>
  <r>
    <x v="860"/>
    <x v="38"/>
    <x v="1"/>
    <n v="8.5"/>
    <x v="28"/>
    <x v="11"/>
    <s v="The Meiji Era was one of great renewal for Japan, where swords and killing were outlawed. However, many survivors from the time of Revolution still live, lurking in the shadows and waiting for a chance to use their killing blades again. Only Kenshin Himura, formerly one of the most brutal of killers, hopes to keep his swordsman's honor and still live in the new era.Rurouni Kenshin featuring Hirotaka Suzuoki and Lex Lang has one or more episodes streaming with subscription on Prime Video, and streaming with subscription on Hulu. It's an action &amp; adventure and animation show with 118 episodes over 4 seasons. Rurouni Kenshin is no longer running and has no plans to air new episodes or seasons. It has a high IMDb audience rating of 8.5 (17,257 votes)."/>
    <x v="2"/>
    <x v="15"/>
  </r>
  <r>
    <x v="861"/>
    <x v="25"/>
    <x v="3"/>
    <n v="8.1"/>
    <x v="28"/>
    <x v="146"/>
    <s v="The coming of age events and everyday life-lessons of Cory Matthews, a Philadelphian who grows up from a young boy to a married man.Boy Meets World featuring Rider Strong and Danielle Fishel has one or more episodes streaming with subscription on Disney+, available for purchase on iTunes, available for purchase on Google Play, and 3 others. It's a children and comedy show with 158 episodes over 7 seasons. Boy Meets World is no longer running and has no plans to air new episodes or seasons. It has a high IMDb audience rating of 8.1 (38,107 votes)."/>
    <x v="13"/>
    <x v="14"/>
  </r>
  <r>
    <x v="862"/>
    <x v="14"/>
    <x v="1"/>
    <n v="8"/>
    <x v="28"/>
    <x v="54"/>
    <s v="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Rascal Does Not Dream of Bunny Girl Senpai featuring Kaito Ishikawa and Asami Seto has one or more episodes streaming with subscription on Hulu, streaming with subscription on Crunchyroll, free on Crunchyroll, and 1 other. It's an animation and anime show with 14 episodes over 2 seasons. Rascal Does Not Dream of Bunny Girl Senpai is no longer running and has no plans to air new episodes or seasons. It has a high IMDb audience rating of 8.0 (2,788 votes)."/>
    <x v="4"/>
    <x v="33"/>
  </r>
  <r>
    <x v="863"/>
    <x v="3"/>
    <x v="2"/>
    <n v="8.5"/>
    <x v="28"/>
    <x v="74"/>
    <s v="After uncovering a mysterious amulet, an average teen assumes an unlikely destiny and sets out to save two worlds.Trollhunters: Tales of Arcadia featuring Lexi Medrano and Charlie Saxton has one or more episodes streaming with subscription on Netflix, available for purchase on iTunes, available for purchase on Google Play, and 3 others. It's an action &amp; adventure and animation show with 53 episodes over 3 seasons. Trollhunters: Tales of Arcadia is no longer running and has no plans to air new episodes or seasons. It has a high IMDb audience rating of 8.5 (12,501 votes)."/>
    <x v="3"/>
    <x v="0"/>
  </r>
  <r>
    <x v="864"/>
    <x v="23"/>
    <x v="0"/>
    <n v="7.6"/>
    <x v="28"/>
    <x v="54"/>
    <s v="When Kouichi Sasakibara transfers to his new school, he can sense something frightening in the atmosphere of his new class, a secret none of them will talk about. At the center is the beautiful girl Mei Misaki. Kouichi is immediately drawn to her mysterious aura, but then he begins to realize that no one else in the class is aware of her presence.Another featuring Natsumi Takamori and Tomoaki Maeno has one or more episodes free on Crunchyroll, free on Tubi, available for purchase on iTunes, and 1 other. It's an action &amp; adventure and animation show with 13 episodes over 1 season. Another is no longer running and has no plans to air new episodes or seasons. It has a high IMDb audience rating of 7.6 (10,212 votes)."/>
    <x v="5"/>
    <x v="22"/>
  </r>
  <r>
    <x v="865"/>
    <x v="14"/>
    <x v="1"/>
    <n v="6.9"/>
    <x v="28"/>
    <x v="17"/>
    <s v="Set two generations before the destruction of the legendary Man of Steel’s home planet, Krypton follows Superman’s grandfather — whose House of El was ostracized and shamed — as he fights to redeem his family’s honor and save his beloved world from chaos.Krypton featuring Cameron Cuffe and Shaun Sipos has one or more episodes streaming with subscription on DC Universe, available for purchase on iTunes, available for purchase on Google Play, and 3 others. It's an action &amp; adventure and drama show with 21 episodes over 2 seasons. Krypton is no longer running and has no plans to air new episodes or seasons. It has a better than average IMDb audience rating of 6.9 (14,168 votes) and was well received by critics."/>
    <x v="4"/>
    <x v="46"/>
  </r>
  <r>
    <x v="866"/>
    <x v="12"/>
    <x v="1"/>
    <n v="7.4"/>
    <x v="28"/>
    <x v="38"/>
    <s v="The third installment of the “Law &amp; Order” franchise takes viewers deep into the minds of its criminals while following the intense psychological approaches the Major Case Squad uses to solve its crimes.Law &amp; Order: Criminal Intent featuring Vincent D'Onofrio and Kathryn Erbe has one or more episodes free on Peacock, available for purchase on iTunes, available for purchase on Google Play, and 3 others. It's a crime and drama show with 195 episodes over 10 seasons. Law &amp; Order: Criminal Intent is no longer running and has no plans to air new episodes or seasons. It has a better than average IMDb audience rating of 7.4 (22,202 votes)."/>
    <x v="6"/>
    <x v="22"/>
  </r>
  <r>
    <x v="867"/>
    <x v="4"/>
    <x v="1"/>
    <n v="7.2"/>
    <x v="28"/>
    <x v="13"/>
    <s v="A police chief takes in a young child she finds near the site of a mysterious accident who has no memory of what has happened. The investigation draws her into a conspiracy larger than she ever imagined, and the child’s identity is at the center of it all.Emergence featuring Allison Tolman and Alexa Swinton has one or more episodes streaming with subscription on Hulu, streaming via tv everywhere with ABC (Via Cable/Satellite Provider), free on ABC, and 3 others. It's a drama and fantasy show with 13 episodes over 1 season. Emergence is no longer running and has no plans to air new episodes or seasons. It has a better than average IMDb audience rating of 7.2 (5,657 votes) and was very well received by critics."/>
    <x v="5"/>
    <x v="24"/>
  </r>
  <r>
    <x v="868"/>
    <x v="0"/>
    <x v="1"/>
    <n v="7.8"/>
    <x v="28"/>
    <x v="54"/>
    <s v="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Black Butler featuring Maaya Sakamoto and Daisuke Ono has one or more episodes streaming with subscription on Netflix, streaming with subscription on Hulu, streaming with subscription on Funimation, and 6 others. It's an action &amp; adventure and animation show with 46 episodes over 3 seasons. Black Butler is no longer running and has no plans to air new episodes or seasons. It has a high IMDb audience rating of 7.8 (6,208 votes)."/>
    <x v="3"/>
    <x v="118"/>
  </r>
  <r>
    <x v="869"/>
    <x v="6"/>
    <x v="1"/>
    <n v="7.8"/>
    <x v="28"/>
    <x v="1"/>
    <s v="It takes a brave, selfless man to make himself a &quot;human target&quot; in order to save the lives of those in danger. Based on the popular DC Comics comic book and graphic novel, Human Target is a full-throttle action drama centered on Christopher Chance, a unique private contractor/security expert/bodyguard hired to protect.Human Target featuring Mark Valley and Chi McBride has one or more episodes streaming with subscription on DC Universe, available for purchase on iTunes, available for purchase on Google Play, and 3 others. It's an action &amp; adventure and crime show with 25 episodes over 2 seasons. Human Target is no longer running and has no plans to air new episodes or seasons. It has a high IMDb audience rating of 7.8 (17,109 votes) and was well received by critics."/>
    <x v="4"/>
    <x v="46"/>
  </r>
  <r>
    <x v="870"/>
    <x v="21"/>
    <x v="0"/>
    <n v="7.4"/>
    <x v="28"/>
    <x v="0"/>
    <s v="Based on the 1994 robbery of US$33 million from Colombia's central bank, which turned the country upside down.The Great Heist featuring Andrés Parra and Christian Tappán has one or more episodes streaming with subscription on Netflix. It's a crime and drama show with 6 episodes over 1 season. The Great Heist is still airing with no announced date for the next episode or season. It has a better than average IMDb audience rating of 7.4 (1,236 votes) and was met with mixed reviews by critics."/>
    <x v="5"/>
    <x v="0"/>
  </r>
  <r>
    <x v="871"/>
    <x v="4"/>
    <x v="0"/>
    <n v="7.6"/>
    <x v="28"/>
    <x v="101"/>
    <s v="A Cleveland grandfather is brought to trial in Israel, accused of being the infamous Nazi death camp guard known as Ivan the Terrible.The Devil Next Door featuring John Demjanjuk has one or more episodes streaming with subscription on Netflix. It's a crime and documentary show with 5 episodes over 1 season. The Devil Next Door is no longer running and has no plans to air new episodes or seasons. It has a high IMDb audience rating of 7.6 (8,598 votes) and was very well received by critics."/>
    <x v="5"/>
    <x v="0"/>
  </r>
  <r>
    <x v="872"/>
    <x v="4"/>
    <x v="1"/>
    <n v="7.4"/>
    <x v="28"/>
    <x v="23"/>
    <s v="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Guiding Hope — the guide-dog school owned by her overprotective parents.In the Dark featuring Rich Sommer and Casey Deidrick has one or more episodes streaming with subscription on Netflix, free on The CW, streaming with subscription on Britbox (Via Prime Video), and 3 others. It's a comedy and crime show with 26 episodes over 2 seasons. In the Dark is still airing with no announced date for the next episode or season. It has a better than average IMDb audience rating of 7.4 (5,311 votes)."/>
    <x v="4"/>
    <x v="178"/>
  </r>
  <r>
    <x v="873"/>
    <x v="26"/>
    <x v="2"/>
    <n v="7.3"/>
    <x v="28"/>
    <x v="64"/>
    <s v="Jackie Chan Adventures is an American animated television series chronicling the adventures of a fictionalized version of action film star Jackie Chan. Many of the episodes contain references to Chan's actual works. This series ran on Kids' WB! from September 9, 2000 to July 8, 2005 for a total of 95 episodes, or 5 seasons. During its run, it was also shown on Cartoon Network, and afterwards, its reruns landed on Disney XD. An Arabic translation has been airing on MBC 3 since early 2006 and a Tamil translation has been airing on Chutti TV since its launch. It also used to air on Cartoon Network in Urdu. There have been several toys and video games based on the series. Its main character designer is Jeff Matsuda.Jackie Chan Adventures featuring Stacie Chan and Sab Shimono has one or more episodes free on Sony Crackle, free on Plex, available for purchase on iTunes, and 3 others. It's an action &amp; adventure and animation show with 97 episodes over 5 seasons. Jackie Chan Adventures is no longer running and has no plans to air new episodes or seasons. It has a better than average IMDb audience rating of 7.3 (17,293 votes)."/>
    <x v="0"/>
    <x v="22"/>
  </r>
  <r>
    <x v="874"/>
    <x v="21"/>
    <x v="0"/>
    <n v="6.7"/>
    <x v="28"/>
    <x v="1"/>
    <s v="Set more than seven years after the world has become a frozen wasteland, the remnants of humanity inhabit a gigantic, perpetually-moving train that circles the globe as class warfare, social injustice and the politics of survival play out.Snowpiercer featuring Jennifer Connelly and Daveed Diggs has one or more episodes streaming via tv everywhere with TNT, available for purchase on Prime Video, and available for purchase on VUDU. It's an action &amp; adventure and drama show with 10 episodes over 1 season. Snowpiercer is still airing with no announced date for the next episode or season. It has a better than average IMDb audience rating of 6.7 (18,489 votes)."/>
    <x v="5"/>
    <x v="179"/>
  </r>
  <r>
    <x v="875"/>
    <x v="3"/>
    <x v="1"/>
    <n v="7.5"/>
    <x v="28"/>
    <x v="22"/>
    <s v="Being a pro athlete didn't pan out for Colt. Now he's helping his dad and brother keep the ranch afloat, and figuring out how he fits into the family.The Ranch featuring Ashton Kutcher and Elisha Cuthbert has one or more episodes streaming with subscription on Netflix. It's a comedy and drama show with 80 episodes over 4 seasons. The Ranch is no longer running and has no plans to air new episodes or seasons. It has a better than average IMDb audience rating of 7.5 (32,508 votes)."/>
    <x v="2"/>
    <x v="0"/>
  </r>
  <r>
    <x v="876"/>
    <x v="3"/>
    <x v="2"/>
    <n v="7.5"/>
    <x v="28"/>
    <x v="1"/>
    <s v="The maiden crew of the Daedalus spacecraft must push itself to the brink of human capability in order to successfully establish the first sustainable colony on Mars. Set both in the future and in the present day, this series blends scripted elements set in the future with documentary vérité interviews with today’s best and brightest minds in modern science and innovation, illuminating how research and development is creating the space technology that will enable our first attempt at a mission to Mars.Mars featuring Jihae and Alberto Ammann has one or more episodes streaming with subscription on Netflix, streaming via tv everywhere with National Geographic (Via Cable/Satellite Provider), free on National Geographic, and 2 others. It's an action &amp; adventure and documentary show with 13 episodes over 2 seasons. Mars is no longer running and has no plans to air new episodes or seasons. It has a better than average IMDb audience rating of 7.5 (13,044 votes) and was met with mixed reviews by critics."/>
    <x v="4"/>
    <x v="180"/>
  </r>
  <r>
    <x v="877"/>
    <x v="3"/>
    <x v="1"/>
    <n v="8.4"/>
    <x v="28"/>
    <x v="147"/>
    <s v="A drama about the love of people who get closer as they learn to be considerate of each other in desperate times and sacrifices made by people who throw themselves into natural disasters.Descendants of the Sun featuring Song Joong-ki and Song Hye-kyo has one or more episodes streaming with subscription on Prime Video, and streaming with subscription on Hulu. It's an action &amp; adventure and drama show with 24 episodes over 1 season. Descendants of the Sun is no longer running and has no plans to air new episodes or seasons. It has a high IMDb audience rating of 8.4 (7,750 votes)."/>
    <x v="5"/>
    <x v="15"/>
  </r>
  <r>
    <x v="878"/>
    <x v="55"/>
    <x v="2"/>
    <n v="8.9"/>
    <x v="28"/>
    <x v="148"/>
    <s v="The misadventures of two wheeler dealer brothers Del Boy and Rodney Trotter of “Trotters Independent Traders PLC” who scrape their living by selling dodgy goods believing that next year they will be millionaires.Only Fools and Horses featuring David Jason and Nicholas Lyndhurst has one or more episodes streaming on BritBox. It's a comedy show with 54 episodes over 9 seasons. Only Fools and Horses is no longer running and has no plans to air new episodes or seasons. It has a high IMDb audience rating of 8.9 (45,006 votes)."/>
    <x v="7"/>
    <x v="77"/>
  </r>
  <r>
    <x v="879"/>
    <x v="3"/>
    <x v="2"/>
    <n v="7.7"/>
    <x v="28"/>
    <x v="59"/>
    <s v="A what-in-the-living-hell-is-wrong-with-this-family comedy created by comic super-couple Jason Jones &amp; Samantha Bee and inspired by their own experiences with family trips. Unfiltered dad Nate hits the road with wife Robin and kids Delilah and Jared. Every leg of their trip is fraught with disaster as they encounter one hellish turn after another. If there's trouble on the road, this family will find it and plow into it.The Detour featuring Jason Jones and Natalie Zea has one or more episodes streaming with subscription on Hulu, streaming via tv everywhere with TBS, available for purchase on Google Play, and 2 others. It's an action &amp; adventure and comedy show with 42 episodes over 4 seasons. The Detour is no longer running and has no plans to air new episodes or seasons. It has a high IMDb audience rating of 7.7 (5,847 votes) and was very well received by critics."/>
    <x v="2"/>
    <x v="181"/>
  </r>
  <r>
    <x v="880"/>
    <x v="13"/>
    <x v="2"/>
    <n v="7.7"/>
    <x v="28"/>
    <x v="146"/>
    <s v="15-year-old Drake and Josh are schoolmates, but not close friends. Drake views Josh as weird and a bit of a goof. So, imagine Drake's shock when he finds out that this &quot;goof&quot; is about to become his new step-brother and roommate when his mother marries Josh's father. A spin off of The Amanda Show.Drake &amp; Josh featuring Drake Bell and Josh Peck has one or more episodes streaming with subscription on Hulu, streaming via tv everywhere with Nickelodeon (Via Cable/Satellite Provider), available for purchase on iTunes, and 5 others. It's a children and comedy show with 57 episodes over 4 seasons. Drake &amp; Josh is no longer running and has no plans to air new episodes or seasons. It has a high IMDb audience rating of 7.7 (34,479 votes)."/>
    <x v="2"/>
    <x v="182"/>
  </r>
  <r>
    <x v="881"/>
    <x v="21"/>
    <x v="0"/>
    <n v="8.1999999999999993"/>
    <x v="28"/>
    <x v="16"/>
    <s v="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Caliphate featuring Amed Bozan and Amanda Sohrabi has one or more episodes streaming with subscription on Netflix. It's a crime and drama show with 8 episodes over 1 season. Caliphate is no longer running and has no plans to air new episodes or seasons. It has a high IMDb audience rating of 8.2 (9,818 votes)."/>
    <x v="5"/>
    <x v="0"/>
  </r>
  <r>
    <x v="882"/>
    <x v="21"/>
    <x v="0"/>
    <n v="7.4"/>
    <x v="28"/>
    <x v="60"/>
    <s v="Via interviews with friends, players and insiders, this docuseries examines how Aaron Hernandez went from an NFL star to a convicted killer.Killer Inside: The Mind of Aaron Hernandez featuring Kevin Armstrong and Aaron Hernandez has one or more episodes streaming with subscription on Netflix. It's a crime and documentary show with 3 episodes over 1 season. Killer Inside: The Mind of Aaron Hernandez is no longer running and has no plans to air new episodes or seasons. It has a better than average IMDb audience rating of 7.4 (11,540 votes) and was well received by critics."/>
    <x v="5"/>
    <x v="0"/>
  </r>
  <r>
    <x v="883"/>
    <x v="23"/>
    <x v="1"/>
    <n v="7.4"/>
    <x v="28"/>
    <x v="13"/>
    <s v="Martin Bohm, a widower and single father, is haunted by an inability to connect to his autistic, mute 11-year-old son, Jake. Their relationship and their lives take an extraordinary turn when he discovers his gifted son has the ability to see things that no one else can and the patterns that connect seemingly unrelated events.Touch featuring Kiefer Sutherland and David Mazouz has one or more episodes streaming with subscription on Hulu, available for purchase on iTunes, available for purchase on Google Play, and 4 others. It's a documentary and drama show with 26 episodes over 2 seasons. Touch is no longer running and has no plans to air new episodes or seasons. It has a better than average IMDb audience rating of 7.4 (41,484 votes) and was well received by critics."/>
    <x v="4"/>
    <x v="4"/>
  </r>
  <r>
    <x v="884"/>
    <x v="5"/>
    <x v="2"/>
    <n v="8.1999999999999993"/>
    <x v="28"/>
    <x v="74"/>
    <s v="The adventures of billionaire Scrooge McDuck and his nephews Huey, Dewey and Louie, their famous uncle Donald Duck, pilot extraordinaire Launchpad, Mrs. Beakly, Webby and Roboduck. Adventures and hidden treasures are everywhere, in their hometown Duckburg and all around the world.DuckTales featuring David Tennant and Danny Pudi has one or more episodes streaming with subscription on Disney+, available for purchase on iTunes, available for purchase on Google Play, and 4 others. It's an action &amp; adventure and animation show with 57 episodes over 3 seasons. DuckTales has a new episode airing on September 21st, 2020 (PDT). It has a high IMDb audience rating of 8.2 (5,612 votes) and was very well received by critics."/>
    <x v="3"/>
    <x v="183"/>
  </r>
  <r>
    <x v="885"/>
    <x v="18"/>
    <x v="1"/>
    <n v="6.8"/>
    <x v="28"/>
    <x v="22"/>
    <s v="Ally McBeal is a young lawyer working at the Boston law firm Cage and Fish. Ally's lives and loves are eccentric, humorous, dramatic with an incredibly overactive imagination that's working overtime!Ally McBeal featuring Calista Flockhart and Greg Germann has one or more episodes streaming with subscription on Hulu, and free on IMDb TV. It's a comedy and drama show with 113 episodes over 5 seasons. Ally McBeal is no longer running and has no plans to air new episodes or seasons. It has a better than average IMDb audience rating of 6.8 (29,700 votes) and was met with mixed reviews by critics."/>
    <x v="0"/>
    <x v="17"/>
  </r>
  <r>
    <x v="886"/>
    <x v="18"/>
    <x v="2"/>
    <n v="7.3"/>
    <x v="28"/>
    <x v="2"/>
    <s v="Set in Texas, this animated series follows the life of propane salesman Hank Hill, who lives with his overly confident substitute Spanish teacher wife Peggy, wannabe comedian son Bobby, and naive niece Luanne. Hank has conservative views about God, family, and country, but his values and ethics are often challenged by the situations he, his family, and his beer-drinking neighbors/buddies find themselves in.King of the Hill featuring Stephen Root and Johnny Hardwick has one or more episodes streaming with subscription on Hulu, available for purchase on Google Play, and available for purchase on Prime Video. It's an animation and comedy show with 264 episodes over 13 seasons. King of the Hill is no longer running and has no plans to air new episodes or seasons. It has a better than average IMDb audience rating of 7.3 (44,497 votes)."/>
    <x v="25"/>
    <x v="4"/>
  </r>
  <r>
    <x v="887"/>
    <x v="11"/>
    <x v="1"/>
    <n v="6.8"/>
    <x v="28"/>
    <x v="16"/>
    <s v="Set amidst a wave of violent animal attacks sweeping across the planet, a young renegade scientist is thrust into a race to unlock the mystery behind this pandemic before time runs out for animals and humans alike.Zoo featuring James Wolk and Nonso Anozie has one or more episodes streaming with subscription on Netflix, available for purchase on iTunes, available for purchase on Google Play, and 2 others. It's a documentary and drama show with 54 episodes over 4 seasons. Zoo is no longer running and has no plans to air new episodes or seasons. It has a better than average IMDb audience rating of 6.8 (21,126 votes) and was well received by critics."/>
    <x v="2"/>
    <x v="0"/>
  </r>
  <r>
    <x v="888"/>
    <x v="7"/>
    <x v="0"/>
    <n v="7.8"/>
    <x v="28"/>
    <x v="27"/>
    <s v="The story of an unassuming American family drawn into the workings of a turbulent Middle Eastern nation. Bassam &quot;Barry&quot; Al Fayeed, the younger son of the dictator of a war-torn nation, ends a self-imposed 20-year exile to return to his homeland, accompanied by his American wife and children, for his nephew's wedding. Barry’s reluctant homecoming leads to a dramatic clash of cultures as he is thrown back into the familial and national politics of his youth.Tyrant featuring Adam Rayner and Jennifer Finnigan has one or more episodes streaming with subscription on Hulu, available for purchase on iTunes, available for purchase on Google Play, and 3 others. It's an action &amp; adventure and drama show with 32 episodes over 3 seasons. Tyrant is no longer running and has no plans to air new episodes or seasons. It has a high IMDb audience rating of 7.8 (21,836 votes) and was met with mixed reviews by critics."/>
    <x v="3"/>
    <x v="4"/>
  </r>
  <r>
    <x v="889"/>
    <x v="14"/>
    <x v="0"/>
    <n v="7.7"/>
    <x v="28"/>
    <x v="0"/>
    <s v="Tensions run high between African American citizens and Caucasian cops in Jersey City when a teenage African American boy is critically injured by a cop.Seven Seconds featuring Clare-Hope Ashitey and Regina King has one or more episodes streaming with subscription on Netflix. It's a crime and drama show with 10 episodes over 1 season. Seven Seconds is no longer running and has no plans to air new episodes or seasons. It has a high IMDb audience rating of 7.7 (12,490 votes) and was well received by critics."/>
    <x v="5"/>
    <x v="0"/>
  </r>
  <r>
    <x v="890"/>
    <x v="4"/>
    <x v="1"/>
    <n v="7"/>
    <x v="28"/>
    <x v="22"/>
    <s v="A comedy set in the offices of Heaven Inc. When God plans to destroy the Earth, two low-level angels must convince their boss to save humanity. They bet him they can pull off their most impossible miracle yet: help two humans fall in love.Miracle Workers featuring Daniel Radcliffe and Steve Buscemi has one or more episodes streaming with subscription on HBO MAX, streaming via tv everywhere with TBS, available for purchase on Google Play, and 2 others. It's a comedy and drama show with 19 episodes over 2 seasons. Miracle Workers is still airing with no announced date for the next episode or season. It has a better than average IMDb audience rating of 7.0 (8,361 votes) and was well received by critics."/>
    <x v="4"/>
    <x v="184"/>
  </r>
  <r>
    <x v="891"/>
    <x v="3"/>
    <x v="1"/>
    <n v="7.2"/>
    <x v="28"/>
    <x v="18"/>
    <s v="A horror anthology series inspired by “Creepypasta” online tales.Channel Zero featuring Steven Robertson and Steven Weber has one or more episodes streaming on Shudder, streaming with subscription on fuboTV, available for purchase on iTunes, and 4 others. It's a drama and fantasy show with 26 episodes over 4 seasons. Channel Zero is no longer running and has no plans to air new episodes or seasons. It has a better than average IMDb audience rating of 7.2 (8,777 votes) and was very well received by critics."/>
    <x v="2"/>
    <x v="185"/>
  </r>
  <r>
    <x v="892"/>
    <x v="21"/>
    <x v="0"/>
    <n v="8"/>
    <x v="28"/>
    <x v="2"/>
    <s v="A family of aliens from a much better world must take refuge in middle America after the destruction of their planet. Their mission: protect the Pupa, a living super computer that will one day evolve into its true form, consume them and terraform the Earth.Solar Opposites featuring Justin Roiland and Sean Giambrone has one or more episodes streaming with subscription on Hulu, and available for purchase on VUDU. It's an animation and comedy show with 8 episodes over 1 season. Solar Opposites is still airing with no announced date for the next episode or season. It has a high IMDb audience rating of 8.0 (6,940 votes)."/>
    <x v="5"/>
    <x v="4"/>
  </r>
  <r>
    <x v="893"/>
    <x v="14"/>
    <x v="1"/>
    <n v="7.3"/>
    <x v="28"/>
    <x v="36"/>
    <s v="A big city lawyer returns to her hometown to take the case of a group of girls suffering from a mysterious illness.Burden of Truth featuring Kristin Kreuk and Peter Mooney has one or more episodes streaming with subscription on Hulu, free on The CW, streaming with subscription on fuboTV, and 4 others. It's a drama show with 26 episodes over 3 seasons. Burden of Truth is still airing with no announced date for the next episode or season. It has a better than average IMDb audience rating of 7.3 (2,671 votes)."/>
    <x v="3"/>
    <x v="100"/>
  </r>
  <r>
    <x v="894"/>
    <x v="5"/>
    <x v="1"/>
    <n v="8"/>
    <x v="28"/>
    <x v="62"/>
    <s v="A bright-eyed New York lawyer takes his first big case defending an eccentric poetry professor accused of murdering his wife.Trial &amp; Error featuring Nicholas D'Agosto and Kristin Chenoweth has one or more episodes streaming via tv everywhere with NBC (Via Cable/Satellite Provider), free on NBC, available for purchase on iTunes, and 5 others. It's a comedy and mystery show with 26 episodes over 2 seasons. Trial &amp; Error is no longer running and has no plans to air new episodes or seasons. It has a high IMDb audience rating of 8.0 (5,253 votes) and was well received by critics."/>
    <x v="4"/>
    <x v="186"/>
  </r>
  <r>
    <x v="895"/>
    <x v="5"/>
    <x v="1"/>
    <n v="8.1"/>
    <x v="28"/>
    <x v="77"/>
    <s v="The minds behind history's most iconic toy franchises discuss the rise -- and sometimes fall -- of their billion-dollar creations.The Toys That Made Us featuring Donald Ian Black has one or more episodes streaming with subscription on Netflix. It's a comedy and documentary show with 13 episodes over 3 seasons. The Toys That Made Us is still airing with no announced date for the next episode or season. It has a high IMDb audience rating of 8.1 (4,546 votes) and was very well received by critics."/>
    <x v="3"/>
    <x v="0"/>
  </r>
  <r>
    <x v="896"/>
    <x v="1"/>
    <x v="2"/>
    <n v="8.9"/>
    <x v="28"/>
    <x v="16"/>
    <s v="Just an ordinary boy from the Sofia suburbs becomes the first bulgarian undercover cop. Forced by his father when he was young to lie and cheat, Martin becomes the perfect liar. That skill, and also the hatred of the 'underworld' makes him the perfect match for a dangerous mission - to infiltrate the crime organisation of a rich and powerful businessman. While infiltrating and living in fear of being uncovered, Martin falls in love with the most inappropriate woman - Djaro's girlfriend, Suni. Just when he gains the trust of the mobsters, it appears that the real enemy is in the police. Martin is alone against all, facing difficult decisions.Undercover featuring Boyko Krastanov and Zahary Baharov has one or more episodes streaming with subscription on Prime Video, available for purchase on iTunes, available for purchase on Google Play, and 3 others. It's an action &amp; adventure and crime show with 60 episodes over 5 seasons. Undercover is no longer running and has no plans to air new episodes or seasons. It has a high IMDb audience rating of 8.9 (26,086 votes)."/>
    <x v="0"/>
    <x v="3"/>
  </r>
  <r>
    <x v="897"/>
    <x v="4"/>
    <x v="0"/>
    <n v="8.1999999999999993"/>
    <x v="28"/>
    <x v="99"/>
    <s v="Writer, director and food enthusiast Jon Favreau and chef Roy Choi explore food in and out of the kitchen with accomplished chefs and celebrity friends.The Chef Show featuring Jon Favreau and Roy Choi has one or more episodes streaming with subscription on Netflix. It's a documentary and food show with 26 episodes over 2 seasons. The Chef Show is still airing with no announced date for the next episode or season. It has a high IMDb audience rating of 8.2 (3,488 votes) and was very well received by critics."/>
    <x v="4"/>
    <x v="0"/>
  </r>
  <r>
    <x v="898"/>
    <x v="7"/>
    <x v="0"/>
    <n v="6.8"/>
    <x v="28"/>
    <x v="1"/>
    <s v="Dominion is an epic supernatural drama set in the near future. Specifically, 25 years after &quot;The Extinction War,&quot; when an army of lower angels, assembled by the archangel Gabriel, waged war against mankind. The archangel Michael, turning against his own kind, chose to side with humanity. Rising out of the ashes of this long battle are newly fortified cities which protect human survivors. At the center of the series is the city of Vega, a glistening empire that has formed from the ruins of what was once Las Vegas.Dominion featuring Christopher Egan and Tom Wisdom has one or more episodes free on IMDb TV, available for purchase on iTunes, available for purchase on Google Play, and 3 others. It's an action &amp; adventure and drama show with 21 episodes over 2 seasons. Dominion is no longer running and has no plans to air new episodes or seasons. It has a better than average IMDb audience rating of 6.8 (22,278 votes) and was well received by critics."/>
    <x v="4"/>
    <x v="22"/>
  </r>
  <r>
    <x v="899"/>
    <x v="15"/>
    <x v="2"/>
    <n v="8.6999999999999993"/>
    <x v="28"/>
    <x v="1"/>
    <s v="A pair of longtime friends and former Texas Rangers crave one last adventure before hanging-up their spurs. After stealing over a thousand head of cattle from rustlers south of the border, they recruit an unlikely crew of hands to drive the herd 3,000 miles north to the grasslands of Montana.Lonesome Dove featuring Robert Duvall and Tommy Lee Jones has one or more episodes streaming on Starz, streaming with subscription on Hoopla, available for purchase on Google Play, and 2 others. It's an action &amp; adventure and drama show with 4 episodes over 1 season. Lonesome Dove is no longer running and has no plans to air new episodes or seasons. It has a high IMDb audience rating of 8.7 (19,970 votes)."/>
    <x v="5"/>
    <x v="187"/>
  </r>
  <r>
    <x v="900"/>
    <x v="21"/>
    <x v="0"/>
    <n v="6.8"/>
    <x v="28"/>
    <x v="12"/>
    <s v="Mia goes to medical school to get close to a professor she suspects had a hand in her past family tragedy and gets tangled in the world of biohacking.Biohackers featuring Adrian Julius Tillmann and Caro Cult has one or more episodes streaming with subscription on Netflix. It's a drama and fantasy show with 6 episodes over 1 season. Biohackers is still airing with no announced date for the next episode or season. It has a better than average IMDb audience rating of 6.8 (3,280 votes)."/>
    <x v="5"/>
    <x v="0"/>
  </r>
  <r>
    <x v="901"/>
    <x v="4"/>
    <x v="0"/>
    <n v="6.7"/>
    <x v="28"/>
    <x v="22"/>
    <s v="Living his best life in post-apocalyptic LA, a slacker strives to find the girl of his dreams while outwitting mindless ghouls and cliquish gangs.Daybreak featuring Colin Ford and Alyvia Alyn Lind has one or more episodes streaming with subscription on Netflix. It's an action &amp; adventure and comedy show with 10 episodes over 1 season. Daybreak is no longer running and has no plans to air new episodes or seasons. It has a better than average IMDb audience rating of 6.7 (13,908 votes) and was well received by critics."/>
    <x v="5"/>
    <x v="0"/>
  </r>
  <r>
    <x v="902"/>
    <x v="14"/>
    <x v="1"/>
    <n v="7.7"/>
    <x v="28"/>
    <x v="0"/>
    <s v="Alex Godman, the English-raised son of Russian mafia exiles, has spent his life trying to escape the shadow of their past, building his own legitimate business and forging a life with his girlfriend Rebecca. But when a murder forces his family's past to return to threaten them, Alex is drawn into the criminal underworld and must confront his values to protect those he loves.McMafia featuring James Norton and David Strathairn has one or more episodes streaming on Sundance Now, streaming with subscription on AMC Premiere, available for purchase on Google Play, and 3 others. It's a crime and drama show with 8 episodes over 1 season. McMafia is still airing with no announced date for the next episode or season. It has a high IMDb audience rating of 7.7 (12,361 votes) and was well received by critics."/>
    <x v="5"/>
    <x v="188"/>
  </r>
  <r>
    <x v="903"/>
    <x v="1"/>
    <x v="1"/>
    <n v="7.1"/>
    <x v="28"/>
    <x v="0"/>
    <s v="Dr. Megan Hunt was in a class of her own, a brilliant neurosurgeon at the top of her game. But her world is turned upside down when a devastating car accident puts an end to her time in the operating room. Megan resumes her career as a medical examiner, determined to solve the puzzle of who or what killed the victims.Body of Proof featuring Dana Delany and Jeri Ryan has one or more episodes streaming with subscription on Hulu, free on ABC, available for purchase on iTunes, and 4 others. It's a comedy and crime show with 42 episodes over 3 seasons. Body of Proof is no longer running and has no plans to air new episodes or seasons. It has a better than average IMDb audience rating of 7.1 (14,814 votes) and was well received by critics."/>
    <x v="3"/>
    <x v="17"/>
  </r>
  <r>
    <x v="904"/>
    <x v="21"/>
    <x v="0"/>
    <n v="7.3"/>
    <x v="28"/>
    <x v="37"/>
    <s v="In this sequel to The L Word, we continue to follow the intermingled lives of Bette Porter, Alice Pieszecki and Shane McCutcheon, along with a new generation of diverse, self-possessed LGBTQIA+ characters experiencing love, heartbreak, sex, setbacks and success in L.A.The L Word: Generation Q featuring Jennifer Beals and Katherine Moennig has one or more episodes streaming on Showtime, free on Showtime FREEview, streaming with subscription on fuboTV, and 1 other. It's a drama and LGBTQ show with 8 episodes over 1 season. The L Word: Generation Q is still airing with no announced date for the next episode or season. It has a better than average IMDb audience rating of 7.3 (2,833 votes) and was well received by critics."/>
    <x v="5"/>
    <x v="31"/>
  </r>
  <r>
    <x v="905"/>
    <x v="3"/>
    <x v="1"/>
    <n v="7.7"/>
    <x v="28"/>
    <x v="13"/>
    <s v="San Francisco-based forensic neuropsychiatrist Eldon Chance reluctantly gets sucked into a violent and dangerous world of mistaken identity, police corruption and mental illness.Chance featuring Hugh Laurie and Ethan Suplee has one or more episodes streaming with subscription on Hulu, available for purchase on iTunes, available for purchase on Google Play, and 3 others. It's a drama and mystery show with 20 episodes over 2 seasons. Chance is no longer running and has no plans to air new episodes or seasons. It has a high IMDb audience rating of 7.7 (8,770 votes) and was well received by critics."/>
    <x v="4"/>
    <x v="4"/>
  </r>
  <r>
    <x v="906"/>
    <x v="21"/>
    <x v="0"/>
    <n v="7.7"/>
    <x v="28"/>
    <x v="149"/>
    <s v="The docuseries follows people deeply involved in the group NXIVM — which is faced with various charges, including sex trafficking and racketeering conspiracy — over the course of several years.The Vow featuring Anthony Ames and Sarah Edmondson has one or more episodes streaming with subscription on HBO MAX, and streaming with subscription on HBO. It's a documentary show with 4 episodes over 1 season. The Vow has a new episode airing on September 20th, 2020 (PDT). It has a high IMDb audience rating of 7.7 (440 votes) and was well received by critics."/>
    <x v="5"/>
    <x v="1"/>
  </r>
  <r>
    <x v="907"/>
    <x v="14"/>
    <x v="1"/>
    <n v="6.1"/>
    <x v="28"/>
    <x v="27"/>
    <s v="Jefferson Pierce is a man wrestling with a secret. As the father of two daughters and principal of a charter high school that also serves as a safe haven for young people in a New Orleans neighborhood overrun by gang violence, he is a hero to his community.Black Lightning featuring Cress Williams and China Anne McClain has one or more episodes streaming with subscription on Netflix, free on The CW, available for purchase on iTunes, and 5 others. It's an action &amp; adventure and drama show with 46 episodes over 3 seasons. Black Lightning is still airing with no announced date for the next episode or season. It has an average IMDb audience rating of 6.1 (20,378 votes) and was very well received by critics."/>
    <x v="3"/>
    <x v="21"/>
  </r>
  <r>
    <x v="532"/>
    <x v="19"/>
    <x v="0"/>
    <n v="7.8"/>
    <x v="28"/>
    <x v="3"/>
    <s v="The central premise of Being Human is that various types of supernatural beings exist alongside human beings, with varying degrees of menace; that three of these supernatural beings are opting to live amongst human beings rather than apart from them; and that these three characters are attempting (as much as is possible) to live ordinary human lives despite the pressures and dangers of their situations. They are constantly threatened with exposure or persecution, with pressure from other supernatural creatures, and with problems caused by their attempts to deal with their own natures.Being Human featuring Jason Watkins and Sinead Keenan has one or more episodes free on Sony Crackle, free on Plex, free on Tubi, and 6 others. It's a comedy and drama show with 36 episodes over 5 seasons. Being Human is no longer running and has no plans to air new episodes or seasons. It has a high IMDb audience rating of 7.8 (23,692 votes) and was very well received by critics."/>
    <x v="0"/>
    <x v="22"/>
  </r>
  <r>
    <x v="908"/>
    <x v="4"/>
    <x v="2"/>
    <n v="9.1"/>
    <x v="28"/>
    <x v="63"/>
    <s v="Explore the past, present and future of Walt Disney Imagineering with noted filmmaker Leslie Iwerks. Ms. Iwerks comes from a family with deep Disney history — her grandfather was an early Disney animator and her father is a former Imagineer — and her previous work includes profiles of Pixar Animation Studios and visual effects house Industrial Light &amp; Magic.The Imagineering Story featuring Angela Bassett has one or more episodes streaming with subscription on Disney+. It's a documentary show with 6 episodes over 1 season. The Imagineering Story is no longer running and has no plans to air new episodes or seasons. It has a very high IMDb audience rating of 9.1 (1,860 votes) and was very well received by critics."/>
    <x v="5"/>
    <x v="14"/>
  </r>
  <r>
    <x v="909"/>
    <x v="21"/>
    <x v="0"/>
    <n v="8.4"/>
    <x v="28"/>
    <x v="60"/>
    <s v="A five-part documentary series examining the gripping story of high school football star Greg Kelley who was convicted of sexual assault of a four-year-old boy, and sentenced to 25 years in prison with no possibility for parole. But a groundswell of support emerged for Kelley, calling into question the investigation, the prosecution's tactics and ultimately, the validity of the conviction.Outcry featuring Greg Kelley has one or more episodes streaming on Showtime, free on Showtime FREEview, and streaming with subscription on fuboTV. It's a crime and documentary show with 5 episodes over 1 season. Outcry is still airing with no announced date for the next episode or season. It has a high IMDb audience rating of 8.4 (832 votes) and was well received by critics."/>
    <x v="5"/>
    <x v="31"/>
  </r>
  <r>
    <x v="910"/>
    <x v="14"/>
    <x v="1"/>
    <n v="8.6999999999999993"/>
    <x v="28"/>
    <x v="96"/>
    <s v="A teacher in Michigan's Upper Peninsula explores subject matters such as pancakes, blueberries, eggs, toast, sausage, bacon, English muffins, coffee, orange juice, maple syrup, waffles, cornbread, and strawberries.Joe Pera Talks with You featuring Joe Pera and Conner O'Malley has one or more episodes streaming with subscription on HBO MAX, free on Adult Swim, available for purchase on iTunes, and 4 others. It's a comedy show with 25 episodes over 2 seasons. Joe Pera Talks with You is still airing with no announced date for the next episode or season. It has a high IMDb audience rating of 8.7 (1,029 votes) and was very well received by critics."/>
    <x v="4"/>
    <x v="78"/>
  </r>
  <r>
    <x v="911"/>
    <x v="21"/>
    <x v="0"/>
    <n v="7.3"/>
    <x v="28"/>
    <x v="5"/>
    <s v="A disparate group of outcasts and dreamers battle to escape their pasts while navigating the brutal frontier hardships, competing interests, and tangled loyalties at the crossroads of civilization: the New World. Based on the novel by Pulitzer-winner Annie Proulx.Barkskins featuring David Thewlis and Marcia Gay Harden has one or more episodes streaming with subscription on Hulu, streaming via tv everywhere with National Geographic (Via Cable/Satellite Provider), free on National Geographic, and 1 other. It's a drama and history show with 8 episodes over 1 season. Barkskins is still airing with no announced date for the next episode or season. It has a better than average IMDb audience rating of 7.3 (1,484 votes) and was well received by critics."/>
    <x v="5"/>
    <x v="189"/>
  </r>
  <r>
    <x v="912"/>
    <x v="21"/>
    <x v="0"/>
    <n v="7.7"/>
    <x v="28"/>
    <x v="29"/>
    <s v="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Spinning Out featuring Kaya Scodelario and January Jones has one or more episodes streaming with subscription on Netflix. It's a drama and sport show with 10 episodes over 1 season. Spinning Out is no longer running and has no plans to air new episodes or seasons. It has a high IMDb audience rating of 7.7 (8,629 votes) and was met with mixed reviews by critics."/>
    <x v="5"/>
    <x v="0"/>
  </r>
  <r>
    <x v="913"/>
    <x v="5"/>
    <x v="0"/>
    <n v="7.6"/>
    <x v="28"/>
    <x v="5"/>
    <s v="The story of Elizabeth of York, the White Queen's daughter, and her marriage to the Lancaster victor, Henry VII. Based on the Philippa Gregory book of the same name.The White Princess featuring Jodie Comer and Jacob Collins Levy has one or more episodes streaming on Starz, available for purchase on iTunes, available for purchase on Google Play, and 3 others. It's a drama and history show with 8 episodes over 1 season. The White Princess is no longer running and has no plans to air new episodes or seasons. It has a high IMDb audience rating of 7.6 (8,530 votes) and was well received by critics."/>
    <x v="5"/>
    <x v="72"/>
  </r>
  <r>
    <x v="914"/>
    <x v="33"/>
    <x v="3"/>
    <n v="7.9"/>
    <x v="28"/>
    <x v="64"/>
    <s v="Fred, Daphne, Velma, Shaggy, and the talking dog, Scooby-Doo, travel on the Mystery Machine van, in search of weird mysteries to solve.Scooby-Doo, Where Are You? featuring Casey Kasem and Nicole Jaffe has one or more episodes streaming with subscription on HBO MAX, available for purchase on iTunes, available for purchase on Google Play, and 2 others. It's an action &amp; adventure and animation show with 42 episodes over 3 seasons. Scooby-Doo, Where Are You? is no longer running and has no plans to air new episodes or seasons. It has a high IMDb audience rating of 7.9 (29,313 votes)."/>
    <x v="3"/>
    <x v="57"/>
  </r>
  <r>
    <x v="915"/>
    <x v="53"/>
    <x v="1"/>
    <n v="7.4"/>
    <x v="28"/>
    <x v="27"/>
    <s v="The story of the Miami Police Department's vice squad and its efforts to end drug trafficking and prostitution, centered on the unlikely partnership of Sonny Crockett and Ricardo Tubbs - who first meet when Tubbs is undercover in a drug cartel.Miami Vice featuring Don Johnson and Philip Michael Thomas has one or more episodes streaming on Starz, free on NBC, available for purchase on iTunes, and 2 others. It's an action &amp; adventure and crime show with 116 episodes over 5 seasons. Miami Vice is no longer running and has no plans to air new episodes or seasons. It has a better than average IMDb audience rating of 7.4 (22,670 votes)."/>
    <x v="0"/>
    <x v="74"/>
  </r>
  <r>
    <x v="916"/>
    <x v="4"/>
    <x v="2"/>
    <n v="7"/>
    <x v="28"/>
    <x v="0"/>
    <s v="Fauna Hodel, who was given away by her teenage birth mother, begins to investigate the secrets to her past, following a sinister trail that swirls ever closer to an infamous Hollywood gynecologist connected to the legendary Black Dahlia murder.I Am the Night featuring Chris Pine and India Eisley has one or more episodes streaming with subscription on Hulu, streaming with subscription on Hoopla, available for purchase on Google Play, and 3 others. It's a crime and drama show with 6 episodes over 1 season. I Am the Night is no longer running and has no plans to air new episodes or seasons. It has a better than average IMDb audience rating of 7.0 (6,554 votes) and was well received by critics."/>
    <x v="5"/>
    <x v="116"/>
  </r>
  <r>
    <x v="917"/>
    <x v="3"/>
    <x v="0"/>
    <n v="6.9"/>
    <x v="28"/>
    <x v="22"/>
    <s v="This eclectic, star-studded anthology follows diverse Chicagoans fumbling through the modern maze of love, sex, technology and culture. First dates, friends with benefits, couples with kids. Whatever your relationship status is, it's always complicated.Easy has one or more episodes streaming with subscription on Netflix. It's a comedy and drama show with 25 episodes over 3 seasons. Easy is still airing with no announced date for the next episode or season. It has a better than average IMDb audience rating of 6.9 (11,443 votes) and was very well received by critics."/>
    <x v="3"/>
    <x v="0"/>
  </r>
  <r>
    <x v="918"/>
    <x v="3"/>
    <x v="0"/>
    <n v="7.8"/>
    <x v="28"/>
    <x v="47"/>
    <s v="Set in 1970s New York, Vinyl is a ride through the sex- and drug-addled music business at the dawn of punk, disco, and hip-hop. The show is seen through the eyes of a record label president, Richie Finestra, who is trying to save his company and his soul without destroying everyone in his path.Vinyl featuring Bobby Cannavale and Olivia Wilde has one or more episodes streaming with subscription on HBO MAX, streaming on HBO, available for purchase on iTunes, and 4 others. It's a drama show with 10 episodes over 1 season. Vinyl is no longer running and has no plans to air new episodes or seasons. It has a high IMDb audience rating of 7.8 (21,181 votes) and was well received by critics."/>
    <x v="5"/>
    <x v="1"/>
  </r>
  <r>
    <x v="919"/>
    <x v="14"/>
    <x v="3"/>
    <n v="8.3000000000000007"/>
    <x v="28"/>
    <x v="150"/>
    <s v="Legendary coach Pep Guardiola leads his Manchester City team through the 2017/18 season.All or Nothing: Manchester City featuring Mikel Arteta and Vincent Kompany has one or more episodes streaming with subscription on Prime Video. It's a documentary and sport show with 8 episodes over 1 season. All or Nothing: Manchester City is no longer running and has no plans to air new episodes or seasons. It has a high IMDb audience rating of 8.3 (4,552 votes)."/>
    <x v="5"/>
    <x v="3"/>
  </r>
  <r>
    <x v="920"/>
    <x v="23"/>
    <x v="1"/>
    <n v="8.1"/>
    <x v="28"/>
    <x v="22"/>
    <s v="Independent, outspoken and adored by her students, private school teacher Rita fares less well with adults.Rita featuring Mille Dinesen and Carsten Bjørnlund has one or more episodes streaming with subscription on Netflix. It's a comedy and drama show with 40 episodes over 5 seasons. Rita is no longer running and has no plans to air new episodes or seasons. It has a high IMDb audience rating of 8.1 (6,552 votes)."/>
    <x v="0"/>
    <x v="0"/>
  </r>
  <r>
    <x v="921"/>
    <x v="6"/>
    <x v="1"/>
    <n v="7.3"/>
    <x v="28"/>
    <x v="77"/>
    <s v="Did intelligent beings from outer space visit Earth thousands of years ago? From the age of the dinosaurs to ancient Egypt, from early cave drawings to continued mass sightings in the US, each episode gives historic depth to the questions, speculations, provocative controversies, first-hand accounts and grounded theories surrounding this age old debate.Ancient Aliens featuring Giorgio A. Tsoukalos and Robert Clotworthy has one or more episodes streaming with subscription on Netflix, streaming with subscription on Prime Video, streaming with subscription on Hulu, and 8 others. It's a documentary and history show with 245 episodes over 15 seasons. Ancient Aliens is still airing with no announced date for the next episode or season. It has a better than average IMDb audience rating of 7.3 (9,142 votes)."/>
    <x v="8"/>
    <x v="20"/>
  </r>
  <r>
    <x v="922"/>
    <x v="10"/>
    <x v="0"/>
    <n v="8.1999999999999993"/>
    <x v="28"/>
    <x v="16"/>
    <s v="Tense drama series about the different challenges faced by the British Security Service as they work against the clock to safeguard the nation. The title is a popular colloquialism for spies, and the series follows the work of a group of MI5 officers based at the service's Thames House headquarters, in a highly secure suite of offices known as The Grid.Spooks featuring Peter Firth and Nicola Walker has one or more episodes streaming on BritBox. It's an action &amp; adventure and crime show with 92 episodes over 10 seasons. Spooks is no longer running and has no plans to air new episodes or seasons. It has a high IMDb audience rating of 8.2 (14,178 votes)."/>
    <x v="6"/>
    <x v="77"/>
  </r>
  <r>
    <x v="923"/>
    <x v="5"/>
    <x v="2"/>
    <n v="7.9"/>
    <x v="28"/>
    <x v="134"/>
    <s v="Andrea is a seemingly confident comedy writer, wife and mom, who comically exposes her inner immaturity and neuroses through unexpected life situations.I'm Sorry featuring Andrea Savage and Tom Everett Scott has one or more episodes streaming with subscription on Netflix, streaming via tv everywhere with truTV, streaming with subscription on Hoopla, and 4 others. It's a comedy show with 20 episodes over 2 seasons. I'm Sorry is still airing with no announced date for the next episode or season. It has a high IMDb audience rating of 7.9 (3,995 votes) and was well received by critics."/>
    <x v="4"/>
    <x v="190"/>
  </r>
  <r>
    <x v="924"/>
    <x v="1"/>
    <x v="2"/>
    <n v="8"/>
    <x v="28"/>
    <x v="7"/>
    <s v="Green Lantern: The Animated Series is an American computer-animated television series based on the DC Comics superhero Green Lantern. The series is currently airing on Cartoon Network, as part of their &quot;DC Nation&quot; television block. A one hour sneak peek aired on November 11, 2011 it ran from November 11, 2011 to March 16, 2013, with a new episode airing every week. A special screening of the first episode was shown at New York Comic Con 2011 on October 15, 2011. This is the first Green Lantern television series and the first CGI DC/WB series. The series was cancelled after one season due to poor toy sales from the live-action movie, and because Cartoon Network wanted to emphasize new shows in its &quot;DC Nation&quot; block.Green Lantern: The Animated Series featuring Josh Keaton and Kevin Michael Richardson has one or more episodes streaming with subscription on DC Universe, available for purchase on iTunes, available for purchase on Google Play, and 3 others. It's an action &amp; adventure and animation show with 27 episodes over 1 season. Green Lantern: The Animated Series is no longer running and has no plans to air new episodes or seasons. It has a high IMDb audience rating of 8.0 (5,699 votes) and was very well received by critics."/>
    <x v="5"/>
    <x v="46"/>
  </r>
  <r>
    <x v="925"/>
    <x v="0"/>
    <x v="1"/>
    <n v="7.9"/>
    <x v="28"/>
    <x v="38"/>
    <s v="This drama follows Inspector Kurt Wallander – a middle-aged everyman – as he struggles against a rising tide of violence in the apparently sleepy backwaters in and around Ystad in Skane, southern Sweden. Based on the international best-selling books by Henning Mankell.Wallander featuring Kenneth Branagh and Sarah Smart has one or more episodes streaming with subscription on HBO MAX, streaming on BritBox, available for purchase on iTunes, and 4 others. It's a crime and drama show with 12 episodes over 4 seasons. Wallander is no longer running and has no plans to air new episodes or seasons. It has a high IMDb audience rating of 7.9 (12,206 votes) and was well received by critics."/>
    <x v="2"/>
    <x v="133"/>
  </r>
  <r>
    <x v="926"/>
    <x v="3"/>
    <x v="1"/>
    <n v="7.9"/>
    <x v="28"/>
    <x v="5"/>
    <s v="An adaptation of Alex Haley's &quot;Roots&quot;, chronicling the history of an African slave, Kunta Kinte sold to America and his descendants.Roots featuring Malachi Kirby and Matthew Goode has one or more episodes streaming with subscription on Hulu, available for purchase on iTunes, available for purchase on Google Play, and 5 others. It's a drama and history show with 8 episodes over 1 season. Roots is no longer running and has no plans to air new episodes or seasons. It has a high IMDb audience rating of 7.9 (7,047 votes) and was very well received by critics."/>
    <x v="5"/>
    <x v="4"/>
  </r>
  <r>
    <x v="927"/>
    <x v="56"/>
    <x v="2"/>
    <n v="7.9"/>
    <x v="28"/>
    <x v="151"/>
    <s v="Hogan's Heroes is an American television sitcom that ran for 168 episodes from September 17, 1965, to July 4, 1971, on the CBS network. The show was set in a German prisoner of war camp during World War II. Bob Crane starred as Colonel Robert E. Hogan, coordinating an international crew of Allied prisoners running a Special Operations group from the camp. Werner Klemperer played Colonel Wilhelm Klink, the commandant of the camp, and John Banner was the inept sergeant-of-the-guard, Hans Schultz. The series was popular during its six-season run. In 2013, creators Bernard Fein through his estate and Albert S. Ruddy acquired the sequel and other separate rights to Hogan's Heroes from Mark Cuban through arbitration and a movie based on the show has been planned.Hogan's Heroes featuring Bob Crane and Richard Dawson has one or more episodes streaming via tv everywhere with Sundance, and streaming with subscription on fuboTV. It's a comedy show with 168 episodes over 6 seasons. Hogan's Heroes is no longer running and has no plans to air new episodes or seasons. It has a high IMDb audience rating of 7.9 (8,391 votes)."/>
    <x v="10"/>
    <x v="191"/>
  </r>
  <r>
    <x v="928"/>
    <x v="2"/>
    <x v="1"/>
    <n v="8"/>
    <x v="28"/>
    <x v="22"/>
    <s v="Derek is a loyal nursing home caretaker who sees only the good in his quirky co-workers as they struggle against prejudice and shrinking budgets to care for their elderly residents.Derek featuring Ricky Gervais and Kerry Godliman has one or more episodes streaming with subscription on Netflix. It's a comedy and drama show with 15 episodes over 3 seasons. Derek is no longer running and has no plans to air new episodes or seasons. It has a high IMDb audience rating of 8.0 (27,268 votes) and was well received by critics."/>
    <x v="3"/>
    <x v="0"/>
  </r>
  <r>
    <x v="929"/>
    <x v="45"/>
    <x v="2"/>
    <n v="7.9"/>
    <x v="28"/>
    <x v="7"/>
    <s v="The inhabitants of the planet Thundera evacuate just before it is destroyed. They were pursued by a band of mutants. All but one of their escape ships was destroyed. Only a small group of Thunderans (Thundercats) remained. With only half engine power, the group, which was led by Jaga, had to set a course for the nearest planet. Jaga commanded their ship while the other seven were in their stasis tubes. Jaga died on their journey to Third Earth and their ship crashed there. Soon they made friends with various groups in the area and they designed a fortress. Mumm-Ra the centuries-old embodiment of evil, along with the mutants that destroyed the rest of the Thunderans are a constant threat. But Lion-O, the new leader of the Thundercats, with his weapon the &quot;Sword of Omens&quot; will help the Thundercats to have a standing chance.ThunderCats featuring Bob McFadden and Larry Kenney has one or more episodes streaming with subscription on Hulu, available for purchase on iTunes, available for purchase on Google Play, and 3 others. It's an action &amp; adventure and animation show with 135 episodes over 4 seasons. ThunderCats is no longer running and has no plans to air new episodes or seasons. It has a high IMDb audience rating of 7.9 (15,823 votes)."/>
    <x v="2"/>
    <x v="4"/>
  </r>
  <r>
    <x v="930"/>
    <x v="49"/>
    <x v="3"/>
    <n v="7.4"/>
    <x v="28"/>
    <x v="124"/>
    <s v="Little House on the Prairie is an American Western drama television series, starring Michael Landon, Melissa Gilbert, and Karen Grassle, about a family living on a farm in Walnut Grove, Minnesota, in the 1870s and 1880s.Little House on the Prairie featuring Melissa Gilbert and Michael Landon has one or more episodes free on IMDb TV, available for purchase on iTunes, available for purchase on Prime Video, and 1 other. It's a children and drama show with 213 episodes over 10 seasons. Little House on the Prairie is no longer running and has no plans to air new episodes or seasons. It has a better than average IMDb audience rating of 7.4 (16,505 votes)."/>
    <x v="6"/>
    <x v="22"/>
  </r>
  <r>
    <x v="931"/>
    <x v="4"/>
    <x v="0"/>
    <n v="8.1999999999999993"/>
    <x v="28"/>
    <x v="41"/>
    <s v="In the early 1990s in New York, during the height of the crack cocaine epidemic, a visionary musician named Bobby Diggs aka The RZA begins to form a super group of a dozen young, black men, who will eventually rise to become one of the unlikeliest success stories in American music history.Wu-Tang: An American Saga featuring Siddiq Saunderson and David brewster has one or more episodes streaming with subscription on Hulu. It's a biography and drama show with 10 episodes over 1 season. Wu-Tang: An American Saga is no longer running and has no plans to air new episodes or seasons. It has a high IMDb audience rating of 8.2 (3,038 votes) and was well received by critics."/>
    <x v="5"/>
    <x v="4"/>
  </r>
  <r>
    <x v="932"/>
    <x v="5"/>
    <x v="1"/>
    <n v="7"/>
    <x v="28"/>
    <x v="11"/>
    <s v="The Hidden Leaf Village has entered an era of peace and modernity. Tall buildings line the streets, giant screens flash with images, and the Thunder Rail runs through the village, connecting each district together. Though it's still a ninja village, the number of civilians has increased and the life of the shinobi is beginning to change. Boruto Uzumaki, son of Seventh Hokage Naruto Uzumaki, has enrolled in the Ninja Academy to learn the ways of the ninja. The other students are ready to dismiss him as &quot;just the son of the Hokage,” but Boruto’s heart and character blow all their assumptions away. As a series of mysterious events begins to unfold, it’s up to Boruto and his new friends to handle them. Like a gale-force wind, Boruto makes his own way into everyone's hearts; his story is about to begin!!Boruto: Naruto Next Generations featuring Yuuko Sanpei and Kokoro Kikuchi has one or more episodes streaming with subscription on Hulu, free on Crunchyroll, available for purchase on Google Play, and 3 others. It's an action &amp; adventure and animation show with 170 episodes over 2 seasons. Boruto: Naruto Next Generations has a new episode airing on September 20th, 2020 (PDT). It has a better than average IMDb audience rating of 7.0 (6,379 votes)."/>
    <x v="4"/>
    <x v="17"/>
  </r>
  <r>
    <x v="933"/>
    <x v="5"/>
    <x v="1"/>
    <n v="8.5"/>
    <x v="28"/>
    <x v="24"/>
    <s v="The story of a teenager wrongfully charged with theft and jailed at Riker's Island prison for over 1,000 days.Time: The Kalief Browder Story has one or more episodes streaming with subscription on Netflix. It's a biography and documentary show with 6 episodes over 1 season. Time: The Kalief Browder Story is no longer running and has no plans to air new episodes or seasons. It has a high IMDb audience rating of 8.5 (2,133 votes) and was very well received by critics."/>
    <x v="5"/>
    <x v="0"/>
  </r>
  <r>
    <x v="934"/>
    <x v="21"/>
    <x v="1"/>
    <n v="7.6"/>
    <x v="28"/>
    <x v="100"/>
    <s v="A prisoner becomes a lawyer, litigating cases for other inmates while fighting to overturn his own life sentence for a crime he didn’t commit.For Life featuring Nicholas Pinnock and Indira Varma has one or more episodes streaming with subscription on Hulu, streaming via tv everywhere with ABC (Via Cable/Satellite Provider), free on ABC, and 1 other. It's a biography and crime show with 13 episodes over 1 season. For Life is still airing with no announced date for the next episode or season. It has a high IMDb audience rating of 7.6 (2,233 votes) and was well received by critics."/>
    <x v="5"/>
    <x v="24"/>
  </r>
  <r>
    <x v="935"/>
    <x v="14"/>
    <x v="2"/>
    <n v="7.8"/>
    <x v="28"/>
    <x v="7"/>
    <s v="After crash-landing on Earth, two royal teen aliens on the run struggle to blend in with humans as they evade intergalactic bounty hunters.3Below: Tales of Arcadia featuring Tatiana Maslany and Diego Luna has one or more episodes streaming with subscription on Netflix, and available for purchase on VUDU. It's an action &amp; adventure and animation show with 26 episodes over 2 seasons. 3Below: Tales of Arcadia is no longer running and has no plans to air new episodes or seasons. It has a high IMDb audience rating of 7.8 (3,780 votes) and was very well received by critics."/>
    <x v="4"/>
    <x v="0"/>
  </r>
  <r>
    <x v="936"/>
    <x v="1"/>
    <x v="2"/>
    <n v="7.1"/>
    <x v="28"/>
    <x v="6"/>
    <s v="Chloe King is looking forward to celebrating her birthday with her friends and single mother, just like every other year... that is until she starts developing heightened abilities and discovers she's being pursued by a mysterious figure. Chloe soon learns she's part of an ancient race which has been hunted by human assassins for millennia —and that she may be their only hope for ultimate survival.The Nine Lives of Chloe King featuring Skyler Samuels and Benjamin Stone has one or more episodes free on Freeform, streaming with subscription on fuboTV, available for purchase on iTunes, and 3 others. It's an action &amp; adventure and crime show with 10 episodes over 1 season. The Nine Lives of Chloe King is no longer running and has no plans to air new episodes or seasons. It has a better than average IMDb audience rating of 7.1 (9,655 votes) and was very well received by critics."/>
    <x v="5"/>
    <x v="86"/>
  </r>
  <r>
    <x v="937"/>
    <x v="4"/>
    <x v="1"/>
    <n v="7.3"/>
    <x v="28"/>
    <x v="12"/>
    <s v="Heroic U.S. Army scientist Dr. Nancy Jaax, working with a secret military specialized team, puts her life on the line to head off an Ebola outbreak before it spread to the human population.The Hot Zone featuring Julianna Margulies and Liam Cunningham has one or more episodes streaming via tv everywhere with National Geographic (Via Cable/Satellite Provider), free on National Geographic, available for purchase on Google Play, and 2 others. It's a Drama and Science Fiction show with 6 episodes over 1 season. The Hot Zone is no longer running and has no plans to air new episodes or seasons. It has a better than average IMDb audience rating of 7.3 (5,813 votes) and was very well received by critics."/>
    <x v="5"/>
    <x v="192"/>
  </r>
  <r>
    <x v="884"/>
    <x v="28"/>
    <x v="2"/>
    <n v="8.1"/>
    <x v="28"/>
    <x v="64"/>
    <s v="Scrooge McDuck finds his hands full at home when nephews Huey, Dewey and Louie move to Duckburg. Joined by their loyal pals Launchpad McQuack, Gyro Gearloose and Mrs. Beakley, the DuckTales gang never fails to deliver a wealth of adventure. Get ready for a fortune of fun with DuckTales!DuckTales featuring Alan Young and Russi Taylor has one or more episodes streaming with subscription on Disney+, available for purchase on iTunes, available for purchase on Google Play, and 2 others. It's an action &amp; adventure and animation show with 100 episodes over 4 seasons. DuckTales is no longer running and has no plans to air new episodes or seasons. It has a high IMDb audience rating of 8.1 (28,702 votes)."/>
    <x v="2"/>
    <x v="14"/>
  </r>
  <r>
    <x v="938"/>
    <x v="4"/>
    <x v="1"/>
    <n v="8.1"/>
    <x v="28"/>
    <x v="130"/>
    <s v="Iwatani Naofumi was summoned into a parallel world along with 3 other people to become the world's Heroes. Each of the heroes respectively equipped with their own legendary equipment when summoned, Naofumi received the Legendary Shield as his weapon. Due to Naofumi's lack of charisma and experience he's labeled as the weakest, only to end up betrayed, falsely accused, and robbed by on the third day of adventure. Shunned by everyone from the king to peasants, Naofumi's thoughts were filled with nothing but vengeance and hatred. Thus, his destiny in a parallel World begins...The Rising of the Shield Hero featuring Kaito Ishikawa and Asami Seto has one or more episodes free on Crunchyroll, and streaming with subscription on Funimation. It's an action &amp; adventure and animation show with 25 episodes over 1 season. The Rising of the Shield Hero is still airing with no announced date for the next episode or season. It has a high IMDb audience rating of 8.1 (4,713 votes)."/>
    <x v="5"/>
    <x v="155"/>
  </r>
  <r>
    <x v="939"/>
    <x v="14"/>
    <x v="1"/>
    <n v="7.6"/>
    <x v="29"/>
    <x v="23"/>
    <s v="Dud is a deadbeat but charming ex-surfer who joins a fraternal order hoping to reclaim the simple, happy lifestyle he lost when his father died. Through the Lodge and his newfound connection with the other members, Dud will come to find the missing sense of purpose in his life and confront his deepest fears and greatest hopes.Lodge 49 featuring Wyatt Russell and Brent Jennings has one or more episodes streaming with subscription on Hulu, available for purchase on iTunes, available for purchase on Google Play, and 2 others. It's a comedy and drama show with 20 episodes over 2 seasons. Lodge 49 is still airing with no announced date for the next episode or season. It has a high IMDb audience rating of 7.6 (2,987 votes) and was very well received by critics."/>
    <x v="4"/>
    <x v="4"/>
  </r>
  <r>
    <x v="940"/>
    <x v="12"/>
    <x v="2"/>
    <n v="7.6"/>
    <x v="29"/>
    <x v="152"/>
    <s v="This reality competition sees teams embark on a trek around the world to amazing destinations where they must compete in a series of challenges, some mental and some physical. Only when the tasks are completed will they learn of their next location. Teams who are the farthest behind will gradually be eliminated as the contest progresses, with the first team to arrive at the final destination winning the race and the $1 million prize.The Amazing Race featuring Phil Keoghan has one or more episodes streaming with subscription on Prime Video, streaming with subscription on Hulu, streaming on CBS All Access, and 5 others. It's an action &amp; adventure and family show with 374 episodes over 31 seasons. The Amazing Race has a new episode airing on October 14th, 2020 (PDT). It has a high IMDb audience rating of 7.6 (13,208 votes)."/>
    <x v="9"/>
    <x v="156"/>
  </r>
  <r>
    <x v="941"/>
    <x v="4"/>
    <x v="0"/>
    <n v="7.5"/>
    <x v="29"/>
    <x v="0"/>
    <s v="In early 90s Boston, an African-American District Attorney comes in from Brooklyn advocating change and forms an unlikely alliance with a corrupt yet venerated FBI veteran invested in maintaining the status quo. Together they take on a family of armored car robbers from Charlestown in a case that grows to encompass and eventually upend Boston’s city-wide criminal justice system.City on a Hill featuring Kevin Bacon and Aldis Hodge has one or more episodes streaming on Showtime, free on Showtime FREEview, streaming with subscription on fuboTV, and 3 others. It's a crime and drama show with 10 episodes over 1 season. City on a Hill is still airing with no announced date for the next episode or season. It has a better than average IMDb audience rating of 7.5 (6,004 votes) and was well received by critics."/>
    <x v="5"/>
    <x v="31"/>
  </r>
  <r>
    <x v="942"/>
    <x v="2"/>
    <x v="1"/>
    <n v="8.1"/>
    <x v="29"/>
    <x v="0"/>
    <s v="Created from the novels by award winning crime writer Ann Cleeves, Shetland follows DI Jimmy Perez and his team as they investigate crime within the close knit island community. In this isolated and sometimes inhospitable environment, the team have to rely on a uniquely resourceful style of policing.Shetland featuring Douglas Henshall and Alison O'Donnell has one or more episodes streaming on BritBox, available for purchase on iTunes, available for purchase on Google Play, and 3 others. It's a crime and drama show with 27 episodes over 5 seasons. Shetland is still airing with no announced date for the next episode or season. It has a high IMDb audience rating of 8.1 (10,181 votes)."/>
    <x v="0"/>
    <x v="77"/>
  </r>
  <r>
    <x v="943"/>
    <x v="5"/>
    <x v="1"/>
    <n v="8.1999999999999993"/>
    <x v="29"/>
    <x v="88"/>
    <s v="The story of three of the children who were victims in the 2012 grooming and sex trafficking case in Rochdale, for which nine men were convicted and sentenced. The drama explores how these girls were groomed, how they were ignored by the authorities directly responsible for protecting them, and how they eventually made themselves heard.Three Girls featuring Maxine Peake and Lesley Sharp has one or more episodes streaming on BritBox, and available for purchase on iTunes. It's a biography and crime show with 3 episodes over 1 season. Three Girls is no longer running and has no plans to air new episodes or seasons. It has a high IMDb audience rating of 8.2 (3,103 votes) and was very well received by critics."/>
    <x v="5"/>
    <x v="77"/>
  </r>
  <r>
    <x v="944"/>
    <x v="2"/>
    <x v="0"/>
    <n v="8.5"/>
    <x v="29"/>
    <x v="27"/>
    <s v="Berlin, summer of 1941, during the World War II. Five young Germans promise to meet again as soon the war ends… in Christmas: brothers Wilhelm and Friedhelm will go to the Russian front. Charlotte will serve as a nurse in a campaign hospital. Greta dreams of becoming a singer. Viktor, her Jewish boyfriend, works as a tailor with her father. But soon their naive wishes of peace and happiness will become a long and tragic nightmare.Generation War featuring Volker Bruch and Tom Schilling has one or more episodes streaming with subscription on Hoopla, available for purchase on iTunes, available for purchase on Google Play, and 3 others. It's an action &amp; adventure and drama show with 3 episodes over 1 season. Generation War is no longer running and has no plans to air new episodes or seasons. It has a high IMDb audience rating of 8.5 (24,932 votes)."/>
    <x v="5"/>
    <x v="123"/>
  </r>
  <r>
    <x v="945"/>
    <x v="3"/>
    <x v="0"/>
    <n v="8"/>
    <x v="29"/>
    <x v="111"/>
    <s v="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StartUp featuring Adam Brody and Edi Gathegi has one or more episodes free on Sony Crackle, free on Plex, free on Tubi, and 5 others. It's a crime and drama show with 43 episodes over 4 seasons. StartUp is still airing with no announced date for the next episode or season. It has a high IMDb audience rating of 8.0 (11,919 votes)."/>
    <x v="2"/>
    <x v="22"/>
  </r>
  <r>
    <x v="946"/>
    <x v="3"/>
    <x v="2"/>
    <n v="8.1999999999999993"/>
    <x v="29"/>
    <x v="5"/>
    <s v="A story that revolves around five aristocratic families, set during the reign of Alexander I, and centered on the love triangle between Natasha Rostova, Pierre Bezukhov, and Andrei Bolkonsky.War and Peace featuring Lily James and James Norton has one or more episodes streaming with subscription on Hoopla, available for purchase on iTunes, available for purchase on Google Play, and 2 others. It's a drama and history show with 8 episodes over 1 season. War and Peace is no longer running and has no plans to air new episodes or seasons. It has a high IMDb audience rating of 8.2 (19,896 votes)."/>
    <x v="5"/>
    <x v="123"/>
  </r>
  <r>
    <x v="947"/>
    <x v="37"/>
    <x v="3"/>
    <n v="7.4"/>
    <x v="29"/>
    <x v="55"/>
    <s v="A furry alien wiseguy comes to live with a terran family after crashing into their garage.ALF featuring Andrea Elson and Anne Schedeen has one or more episodes streaming with subscription on Prime Video, streaming with subscription on STARZ (Via Prime Video), free on Plex, and 8 others. It's a comedy and family show with 105 episodes over 4 seasons. ALF is no longer running and has no plans to air new episodes or seasons. It has a better than average IMDb audience rating of 7.4 (30,741 votes)."/>
    <x v="2"/>
    <x v="176"/>
  </r>
  <r>
    <x v="948"/>
    <x v="21"/>
    <x v="1"/>
    <n v="7.5"/>
    <x v="29"/>
    <x v="22"/>
    <s v="All Nikki and Jason want is a baby—the one thing they can’t have. So they decide to adopt. With their dysfunctional friends, screwball families, and chaotic lives, will the adoption panel agree that they’re ready to be parents?Trying featuring Rafe Spall and Esther Smith has one or more episodes streaming with subscription on Apple TV+. It's a comedy and drama show with 8 episodes over 1 season. Trying is still airing with no announced date for the next episode or season. It has a better than average IMDb audience rating of 7.5 (1,874 votes) and was well received by critics."/>
    <x v="5"/>
    <x v="52"/>
  </r>
  <r>
    <x v="949"/>
    <x v="5"/>
    <x v="1"/>
    <n v="8.5"/>
    <x v="29"/>
    <x v="0"/>
    <s v="Cevdet, a retired commissioner, and his wife spend their pensions in peace on a farm away from the city. Suddenly the life of the family is destroyed by the sudden arrival of a terrible news from the little son.Masum featuring Haluk Bilginer and Nur Sürer has one or more episodes streaming with subscription on Netflix. It's an action &amp; adventure and crime show with 8 episodes over 1 season. Masum is no longer running and has no plans to air new episodes or seasons. It has a high IMDb audience rating of 8.5 (13,425 votes)."/>
    <x v="5"/>
    <x v="0"/>
  </r>
  <r>
    <x v="950"/>
    <x v="21"/>
    <x v="0"/>
    <n v="7.4"/>
    <x v="29"/>
    <x v="22"/>
    <s v="A romantic comedy anthology series which follows a different protagonist each season on the journey from first love to last love, with each half-hour episode chronicling one of their relationships. The first season centers on Darby, who runs a &quot;historically significant butts&quot; tour for a company headed by McNairy's Bradley.Love Life featuring Anna Kendrick and Zoe Chao has one or more episodes streaming with subscription on HBO MAX. It's a comedy and drama show with 10 episodes over 1 season. Love Life is still airing with no announced date for the next episode or season. It has a better than average IMDb audience rating of 7.4 (4,217 votes) and was met with mixed reviews by critics."/>
    <x v="5"/>
    <x v="57"/>
  </r>
  <r>
    <x v="951"/>
    <x v="18"/>
    <x v="1"/>
    <n v="8"/>
    <x v="29"/>
    <x v="82"/>
    <s v="After moving to a new town with her stressed-out parents and relentlessly popular little sister, Daria uses her acerbic wit and keen powers of observation to contend with the mind-numbingly ridiculous world of Lawndale High.Daria featuring Tracy Grandstaff and Wendy Hoopes has one or more episodes streaming with subscription on Hulu, streaming via tv everywhere with MTV (Via Cable/Satellite Provider), free on MTV, and 5 others. It's an animation and comedy show with 67 episodes over 5 seasons. Daria is no longer running and has no plans to air new episodes or seasons. It has a high IMDb audience rating of 8.0 (22,781 votes)."/>
    <x v="0"/>
    <x v="193"/>
  </r>
  <r>
    <x v="952"/>
    <x v="14"/>
    <x v="1"/>
    <n v="6.7"/>
    <x v="29"/>
    <x v="6"/>
    <s v="The New York office of the FBI brings to bear all their talents, intellect and technical expertise on major cases in order to keep their city and the country safe.FBI featuring Missy Peregrym and Zeeko Zaki has one or more episodes streaming on CBS All Access, free on CBS, streaming with subscription on fuboTV, and 4 others. It's an action &amp; adventure and crime show with 42 episodes over 2 seasons. FBI is still airing with no announced date for the next episode or season. It has a better than average IMDb audience rating of 6.7 (9,191 votes) and was met with mixed reviews by critics."/>
    <x v="4"/>
    <x v="194"/>
  </r>
  <r>
    <x v="953"/>
    <x v="7"/>
    <x v="1"/>
    <n v="7.5"/>
    <x v="29"/>
    <x v="1"/>
    <s v="Working for the FBI's Deep Cover Operations division, Martin Odum can transform himself into a different person -- whether it's an assignment as a Serbian extremist, a corrupt Chicago police officer, a British special forces colonel, or a legendary computer hacker. But when he learns that his life, itself, may be a lie, he faces the demands of his job and a desire to solve the mystery of his identity. And given the choice between the two, Odum doesn't always make the right decision.Legends featuring Sean Bean and Nicole Shalhoub has one or more episodes streaming with subscription on Hulu, available for purchase on iTunes, available for purchase on Google Play, and 3 others. It's an action &amp; adventure and crime show with 20 episodes over 2 seasons. Legends is no longer running and has no plans to air new episodes or seasons. It has a better than average IMDb audience rating of 7.5 (12,542 votes) and was met with mixed reviews by critics."/>
    <x v="4"/>
    <x v="4"/>
  </r>
  <r>
    <x v="954"/>
    <x v="17"/>
    <x v="0"/>
    <n v="7.5"/>
    <x v="29"/>
    <x v="153"/>
    <s v="The story of Bill Henrickson and his life in suburban Salt Lake City, balancing the needs of his three wives -- Barb, Nicki and Margene-- their seven kids, three new houses and the opening of his newest hardware store. When disturbing news arrives about Bill's father, he is forced to reconnect with his polygamist parents who live on a fundamentalist compound in rural Utah.Big Love featuring Bill Paxton and Jeanne Tripplehorn has one or more episodes streaming with subscription on HBO MAX, streaming on HBO, available for purchase on iTunes, and 5 others. It's a drama show with 53 episodes over 5 seasons. Big Love is no longer running and has no plans to air new episodes or seasons. It has a better than average IMDb audience rating of 7.5 (19,827 votes) and was well received by critics."/>
    <x v="0"/>
    <x v="1"/>
  </r>
  <r>
    <x v="955"/>
    <x v="5"/>
    <x v="0"/>
    <n v="7.5"/>
    <x v="29"/>
    <x v="22"/>
    <s v="A standup comic discovers that his wife is unfaithful, leading him to reevaluate his life amidst the New York City comedy scene.Crashing featuring Pete Holmes and Artie Lange has one or more episodes streaming with subscription on HBO MAX, streaming on HBO, available for purchase on iTunes, and 4 others. It's a comedy and drama show with 24 episodes over 3 seasons. Crashing is still airing with no announced date for the next episode or season. It has a better than average IMDb audience rating of 7.5 (5,908 votes) and was very well received by critics."/>
    <x v="3"/>
    <x v="1"/>
  </r>
  <r>
    <x v="956"/>
    <x v="4"/>
    <x v="2"/>
    <n v="8.1"/>
    <x v="29"/>
    <x v="154"/>
    <s v="Elite street racers from around the world test their limits in supercharged custom cars on the biggest, baddest automotive obstacle course ever built.Hyperdrive featuring Lindsay Czarniak and Rutledge Wood has one or more episodes streaming with subscription on Netflix. It's a reality and sport show with 10 episodes over 1 season. Hyperdrive is still airing with no announced date for the next episode or season. It has a high IMDb audience rating of 8.1 (2,081 votes) and was very well received by critics."/>
    <x v="5"/>
    <x v="0"/>
  </r>
  <r>
    <x v="957"/>
    <x v="21"/>
    <x v="0"/>
    <n v="8.1"/>
    <x v="29"/>
    <x v="54"/>
    <s v="Supposedly Japan’s greatest swindler, Makoto Edamura gets more than he bargained for when he tries to con Laurent Thierry, a real world-class crook.Great Pretender featuring Chiaki Kobayashi and Junichi Suwabe has one or more episodes streaming with subscription on Netflix. It's an action &amp; adventure and animation show with 14 episodes over 1 season. Great Pretender has a new episode airing on September 20th, 2020 (PDT). It has a high IMDb audience rating of 8.1 (620 votes) and was very well received by critics."/>
    <x v="5"/>
    <x v="0"/>
  </r>
  <r>
    <x v="958"/>
    <x v="1"/>
    <x v="2"/>
    <n v="8.1999999999999993"/>
    <x v="29"/>
    <x v="145"/>
    <s v="In this competition/elimination series, special effects make-up artists participate in elaborate challenges for a grand prize and the honor of being Hollywood's next great effects artist.Face Off featuring Kayla &quot;Jo&quot; Holland and Sasha Glasser has one or more episodes streaming with subscription on Hulu, streaming via tv everywhere with Syfy, free on Syfy, and 6 others. It's a game show and reality show with 166 episodes over 13 seasons. Face Off is no longer running and has no plans to air new episodes or seasons. It has a high IMDb audience rating of 8.2 (6,008 votes)."/>
    <x v="25"/>
    <x v="195"/>
  </r>
  <r>
    <x v="959"/>
    <x v="3"/>
    <x v="0"/>
    <n v="7.1"/>
    <x v="29"/>
    <x v="47"/>
    <s v="Explore the relationships between exclusive escorts and their clients, for whom they provide far more than just sex. Known as GFEs, they are women who provide “The Girlfriend Experience”—emotional and sexual relationships at a very high price.The Girlfriend Experience featuring Anna Friel and Louisa Krause has one or more episodes streaming on Starz, available for purchase on iTunes, available for purchase on Google Play, and 3 others. It's a drama show with 31 episodes over 4 seasons. The Girlfriend Experience is still airing with no announced date for the next episode or season. It has a better than average IMDb audience rating of 7.1 (8,393 votes) and was well received by critics."/>
    <x v="2"/>
    <x v="72"/>
  </r>
  <r>
    <x v="960"/>
    <x v="20"/>
    <x v="2"/>
    <n v="7.6"/>
    <x v="29"/>
    <x v="3"/>
    <s v="Mick St. John is a captivating, charming and immortal private investigator from Los Angeles, who defies the traditional blood-sucking norms of his vampire tendencies by using his wit and powerful supernatural abilities to help the living.Moonlight featuring Alex O'Loughlin and Sophia Myles has one or more episodes free on CW Seed, available for purchase on iTunes, and available for purchase on VUDU. It's a crime and drama show with 16 episodes over 1 season. Moonlight is no longer running and has no plans to air new episodes or seasons. It has a high IMDb audience rating of 7.6 (23,316 votes) and was disliked by critics."/>
    <x v="5"/>
    <x v="22"/>
  </r>
  <r>
    <x v="961"/>
    <x v="7"/>
    <x v="0"/>
    <n v="7.2"/>
    <x v="29"/>
    <x v="138"/>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Ascension featuring Tricia Helfer and Gil Bellows has one or more episodes free on Peacock, available for purchase on iTunes, available for purchase on Google Play, and 2 others. It's an action &amp; adventure and drama show with 3 episodes over 1 season. Ascension is no longer running and has no plans to air new episodes or seasons. It has a better than average IMDb audience rating of 7.2 (17,458 votes) and was well received by critics."/>
    <x v="5"/>
    <x v="22"/>
  </r>
  <r>
    <x v="962"/>
    <x v="1"/>
    <x v="1"/>
    <n v="8.5"/>
    <x v="29"/>
    <x v="155"/>
    <s v="This hidden-camera series follows four lifelong friends -- Brian &quot;Q&quot;' Quinn, James &quot;Murr&quot;' Murray, Joe Gatto and Sal Vulcano -- who take dares to an outrageous level. To find out who is best under pressure, the guys compete in awkward and outrageous hidden-camera hijinks with the loser performing what is deemed to be the most-mortifying challenge yet.Impractical Jokers featuring Brian Quinn and James Murray has one or more episodes streaming with subscription on HBO MAX, streaming with subscription on Hulu, streaming via tv everywhere with truTV, and 6 others. It's a comedy and reality show with 272 episodes over 15 seasons. Impractical Jokers is still airing with no announced date for the next episode or season. It has a high IMDb audience rating of 8.5 (2,112 votes)."/>
    <x v="34"/>
    <x v="196"/>
  </r>
  <r>
    <x v="963"/>
    <x v="38"/>
    <x v="3"/>
    <n v="7.6"/>
    <x v="29"/>
    <x v="64"/>
    <s v="The daily life of Arnold--a fourth-grader with a wild imagination, street smarts and a head shaped like a football.Hey Arnold! featuring Spencer Klein and Jamil Walker Smith has one or more episodes streaming with subscription on Hulu, streaming via tv everywhere with Nickelodeon (Via Cable/Satellite Provider), streaming with subscription on Hoopla, and 6 others. It's an animation and children show with 190 episodes over 5 seasons. Hey Arnold! is no longer running and has no plans to air new episodes or seasons. It has a high IMDb audience rating of 7.6 (29,960 votes)."/>
    <x v="0"/>
    <x v="197"/>
  </r>
  <r>
    <x v="964"/>
    <x v="6"/>
    <x v="2"/>
    <n v="8.6"/>
    <x v="29"/>
    <x v="156"/>
    <s v="This British television baking competition selects from amongst its competitors the best amateur baker. The series is credited with reinvigorating interest in baking throughout the UK, and many of its participants, including winners, have gone on to start a career based on baking.The Great British Bake Off featuring Mary Berry and Paul Hollywood has one or more episodes streaming with subscription on Netflix, and streaming with subscription on Hoopla. It's a food and game show show with 147 episodes over 10 seasons. The Great British Bake Off is no longer running and has no plans to air new episodes or seasons. It has a high IMDb audience rating of 8.6 (5,436 votes)."/>
    <x v="6"/>
    <x v="82"/>
  </r>
  <r>
    <x v="965"/>
    <x v="3"/>
    <x v="2"/>
    <n v="7.2"/>
    <x v="29"/>
    <x v="23"/>
    <s v="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No Tomorrow featuring Tori Anderson and Joshua Sasse has one or more episodes streaming with subscription on Netflix, available for purchase on iTunes, available for purchase on Google Play, and 5 others. It's a comedy and drama show with 13 episodes over 1 season. No Tomorrow is no longer running and has no plans to air new episodes or seasons. It has a better than average IMDb audience rating of 7.2 (4,664 votes) and was well received by critics."/>
    <x v="5"/>
    <x v="0"/>
  </r>
  <r>
    <x v="966"/>
    <x v="6"/>
    <x v="1"/>
    <n v="7.5"/>
    <x v="29"/>
    <x v="6"/>
    <s v="This Crime series follows Matt Passmore as Jim, a Chicago cop who gets kicked off the force after being shot and wrongfully accused by his ex-captain of having an affair with his wife. After receiving his payout, Jim decides to moves to a small Florida town to join the state police.The Glades featuring Matt Passmore and Kiele Sanchez has one or more episodes streaming with subscription on Hulu, free on IMDb TV, available for purchase on iTunes, and 5 others. It's an action &amp; adventure and crime show with 49 episodes over 4 seasons. The Glades is no longer running and has no plans to air new episodes or seasons. It has a better than average IMDb audience rating of 7.5 (11,622 votes) and was met with mixed reviews by critics."/>
    <x v="2"/>
    <x v="17"/>
  </r>
  <r>
    <x v="967"/>
    <x v="57"/>
    <x v="2"/>
    <n v="7.1"/>
    <x v="29"/>
    <x v="4"/>
    <s v="Cousins Bo and Luke Duke and their car &quot;General Lee&quot;, assisted by Cousin Daisy and Uncle Jesse, have a running battle with the authorities of Hazzard County (Boss Hogg and Sheriff Coltrane), plus a string of ne'er-do-wells often backed by the scheming Hogg.The Dukes of Hazzard featuring John Schneider and Tom Wopat has one or more episodes free on IMDb TV, available for purchase on iTunes, available for purchase on Google Play, and 4 others. It's an action &amp; adventure and comedy show with 149 episodes over 7 seasons. The Dukes of Hazzard is no longer running and has no plans to air new episodes or seasons. It has a better than average IMDb audience rating of 7.1 (10,767 votes)."/>
    <x v="11"/>
    <x v="22"/>
  </r>
  <r>
    <x v="968"/>
    <x v="14"/>
    <x v="0"/>
    <n v="6.5"/>
    <x v="29"/>
    <x v="22"/>
    <s v="A bullied teenager turns to beauty pageants as a way to exact her revenge, with the help of a disgraced coach who soon realizes he's in over his head.Insatiable featuring Debby Ryan and Dallas Roberts has one or more episodes streaming with subscription on Netflix, available for purchase on Prime Video, and available for purchase on VUDU. It's a comedy and drama show with 22 episodes over 2 seasons. Insatiable is no longer running and has no plans to air new episodes or seasons. It has an average IMDb audience rating of 6.5 (21,379 votes) and was disliked by critics."/>
    <x v="4"/>
    <x v="0"/>
  </r>
  <r>
    <x v="969"/>
    <x v="14"/>
    <x v="1"/>
    <n v="8.4"/>
    <x v="29"/>
    <x v="54"/>
    <s v="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quot;Auto Memoir Doll,&quot; amanuenses that transcribe people's thoughts and feelings into words on paper. Moved by the notion, Violet begins work as an Auto Memoir Doll, a trade that will take her on an adventure, one that will reshape the lives of her clients and hopefully lead to self-discovery.Violet Evergarden featuring Yui Ishikawa and Namikawa Daisuke has one or more episodes streaming with subscription on Netflix. It's an animation and anime show with 13 episodes over 1 season. Violet Evergarden is no longer running and has no plans to air new episodes or seasons. It has a high IMDb audience rating of 8.4 (9,624 votes)."/>
    <x v="5"/>
    <x v="0"/>
  </r>
  <r>
    <x v="970"/>
    <x v="14"/>
    <x v="0"/>
    <n v="9"/>
    <x v="29"/>
    <x v="22"/>
    <s v="College Romance is a story of three BFF's : Karan, Trippy and Naira ; who fall in love and their ridiculous romantic stories take off.College Romance featuring Keshav Sadhna and Shreya Mehta has one or more episodes streaming with subscription on Netflix. It's a comedy and drama show with 5 episodes over 1 season. College Romance is no longer running and has no plans to air new episodes or seasons. It has a high IMDb audience rating of 9.0 (20,185 votes)."/>
    <x v="5"/>
    <x v="0"/>
  </r>
  <r>
    <x v="971"/>
    <x v="20"/>
    <x v="1"/>
    <n v="7.5"/>
    <x v="29"/>
    <x v="23"/>
    <s v="Casey Cartwright is poised to become the most powerful girl in the Greek system. Rusty, her little brother, is new on campus and he's the geek. But he sees Cyprus-Rhodes University as an opportunity to create a whole new identity.Greek featuring Clark Duke and Spencer Grammer has one or more episodes streaming with subscription on Hulu, free on Freeform, streaming with subscription on fuboTV, and 1 other. It's a comedy and drama show with 74 episodes over 4 seasons. Greek is no longer running and has no plans to air new episodes or seasons. It has a better than average IMDb audience rating of 7.5 (23,207 votes) and was well received by critics."/>
    <x v="2"/>
    <x v="100"/>
  </r>
  <r>
    <x v="972"/>
    <x v="24"/>
    <x v="1"/>
    <n v="8.8000000000000007"/>
    <x v="29"/>
    <x v="60"/>
    <s v="Revealing the dark truth that aviation safety improves one crash at a time, Mayday investigates legendary aviation disasters to find out what went wrong and why.Based on cockpit voice recorders, accident reports and eyewitness accounts, every episode also features interviews, state-of-the-art CGI and gripping reenactments.Mayday featuring Stephen Bogaert and Dylan Ramsey has one or more episodes streaming on CBS All Access, streaming with subscription on Smithsonian Earth (Via Prime Video), streaming on Sundance Now, and 3 others. It's a crime and documentary show with 227 episodes over 20 seasons. Mayday is still airing with no announced date for the next episode or season. It has a high IMDb audience rating of 8.8 (3,762 votes)."/>
    <x v="35"/>
    <x v="198"/>
  </r>
  <r>
    <x v="973"/>
    <x v="2"/>
    <x v="0"/>
    <n v="7.8"/>
    <x v="29"/>
    <x v="62"/>
    <s v="Comedy thriller about two well-meaning idiots who become entangled in a hideous world of crime, conspiracy and corruption.The Wrong Mans featuring Mathew Baynton and James Corden has one or more episodes streaming with subscription on Hulu, available for purchase on iTunes, available for purchase on Google Play, and 3 others. It's an action &amp; adventure and comedy show with 10 episodes over 2 seasons. The Wrong Mans is no longer running and has no plans to air new episodes or seasons. It has a high IMDb audience rating of 7.8 (6,515 votes) and was very well received by critics."/>
    <x v="4"/>
    <x v="4"/>
  </r>
  <r>
    <x v="974"/>
    <x v="27"/>
    <x v="1"/>
    <n v="8.4"/>
    <x v="29"/>
    <x v="54"/>
    <s v="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Yu Yu Hakusho featuring Nozomu Sasaki and Shigeru Chiba has one or more episodes streaming with subscription on Hulu, free on Tubi, streaming with subscription on Funimation, and 4 others. It's an action &amp; adventure and animation show with 186 episodes over 4 seasons. Yu Yu Hakusho is no longer running and has no plans to air new episodes or seasons. It has a high IMDb audience rating of 8.4 (10,993 votes) and was very well received by critics."/>
    <x v="2"/>
    <x v="75"/>
  </r>
  <r>
    <x v="975"/>
    <x v="14"/>
    <x v="2"/>
    <n v="7.4"/>
    <x v="29"/>
    <x v="157"/>
    <s v="Home bakers with a terrible track record take a crack at re-creating edible masterpieces for a $10,000 prize. It's part reality contest, part hot mess.Nailed It! featuring Nicole Byer and Jacques Torres has one or more episodes streaming with subscription on Netflix. It's a comedy and family show with 27 episodes over 4 seasons. Nailed It! is still airing with no announced date for the next episode or season. It has a better than average IMDb audience rating of 7.4 (3,581 votes) and was very well received by critics."/>
    <x v="2"/>
    <x v="0"/>
  </r>
  <r>
    <x v="976"/>
    <x v="11"/>
    <x v="1"/>
    <n v="7.2"/>
    <x v="29"/>
    <x v="158"/>
    <s v="What starts as a YouTube video going viral, soon leads to problems for the teenagers of Lakewood and serves as the catalyst for a murder that opens up a window to the town's troubled past. Everyone has secrets. Everyone tells lies. Everyone is fair game.Scream: The TV Series featuring RJ Cyler and Jessica Sula has one or more episodes streaming with subscription on Netflix, available for purchase on iTunes, available for purchase on Google Play, and 3 others. It's a crime and drama show with 29 episodes over 3 seasons. Scream: The TV Series is still airing with no announced date for the next episode or season. It has a better than average IMDb audience rating of 7.2 (32,961 votes)."/>
    <x v="3"/>
    <x v="0"/>
  </r>
  <r>
    <x v="977"/>
    <x v="0"/>
    <x v="1"/>
    <n v="8.1"/>
    <x v="29"/>
    <x v="54"/>
    <s v="It’s Ryuji’s first day as a junior in high school and it seems as if things are looking up. He gets to sit in between his only friend, Yusaku, and, more importantly, the girl he’s secretly crushing on, Minori Kushieda. But just when he thinks the stars are aligned in his favor, he unwittingly crosses the most feared girl in school, Taiga Aisaku, making her onto his arch enemy. To top it off, Taiga has moved in right next door to Ryuji and happens to be Minori’s best friend! Can this school year possibly get any worse?!Toradora! featuring Rie Kugimiya and Yui Horie has one or more episodes streaming with subscription on Netflix, streaming with subscription on Prime Video, free on Crunchyroll, and 2 others. It's an animation and anime show with 26 episodes over 1 season. Toradora! is no longer running and has no plans to air new episodes or seasons. It has a high IMDb audience rating of 8.1 (8,905 votes)."/>
    <x v="5"/>
    <x v="20"/>
  </r>
  <r>
    <x v="978"/>
    <x v="2"/>
    <x v="1"/>
    <n v="7.2"/>
    <x v="29"/>
    <x v="1"/>
    <s v="The story of several young people from around the world who represent the next stage in human evolution, possessing special powers, including the ability to teleport and communicate with each other telepathically. Together they work to defeat the forces of evil.The Tomorrow People featuring Robbie Amell and Peyton List has one or more episodes free on CW Seed, and available for purchase on YouTube. It's an action &amp; adventure and drama show with 22 episodes over 1 season. The Tomorrow People is no longer running and has no plans to air new episodes or seasons. It has a better than average IMDb audience rating of 7.2 (33,758 votes) and was met with mixed reviews by critics."/>
    <x v="5"/>
    <x v="22"/>
  </r>
  <r>
    <x v="979"/>
    <x v="14"/>
    <x v="2"/>
    <n v="6.9"/>
    <x v="29"/>
    <x v="46"/>
    <s v="A self-proclaimed &quot;pesky atheist&quot; is encouraged to help strangers by someone claiming to be God who friends him on Facebook.God Friended Me featuring Brandon Micheal Hall and Violett Beane has one or more episodes streaming on CBS All Access, free on CBS, available for purchase on iTunes, and 4 others. It's a comedy and drama show with 42 episodes over 2 seasons. God Friended Me is no longer running and has no plans to air new episodes or seasons. It has a better than average IMDb audience rating of 6.9 (6,245 votes) and was met with mixed reviews by critics."/>
    <x v="4"/>
    <x v="135"/>
  </r>
  <r>
    <x v="980"/>
    <x v="16"/>
    <x v="1"/>
    <n v="7.5"/>
    <x v="29"/>
    <x v="12"/>
    <s v="Bizarre things start happening in the little New Mexico town where UFOs were spotted in 1947. Cut to 1999, when a cute high-school student saves the life of a teenage waitress. Surrounded by cliques of clever, angst-filled classmates, the two form a bond that threatens the survival of a secret universe involving superhuman powers, a yen for hot sauce and an alien gene pool.Roswell featuring Jason Behr and Shiri Appleby has one or more episodes streaming with subscription on Hulu, free on IMDb TV, available for purchase on iTunes, and 4 others. It's a drama and fantasy show with 61 episodes over 3 seasons. Roswell is no longer running and has no plans to air new episodes or seasons. It has a better than average IMDb audience rating of 7.5 (26,685 votes)."/>
    <x v="3"/>
    <x v="17"/>
  </r>
  <r>
    <x v="981"/>
    <x v="29"/>
    <x v="1"/>
    <n v="6.7"/>
    <x v="29"/>
    <x v="4"/>
    <s v="Xena is an infamous warrior on a quest to seek redemption for her past sins against the innocent. Accompanied her comrade-in-arms Gabrielle, the campy couple use their formidable fighting skills to help those who are unable to defend themselves.Xena: Warrior Princess featuring Lucy Lawless and Renee O'Connor has one or more episodes streaming with subscription on fuboTV, available for purchase on iTunes, available for purchase on Google Play, and 4 others. It's an action &amp; adventure and comedy show with 134 episodes over 6 seasons. Xena: Warrior Princess is no longer running and has no plans to air new episodes or seasons. It has a better than average IMDb audience rating of 6.7 (40,752 votes)."/>
    <x v="10"/>
    <x v="199"/>
  </r>
  <r>
    <x v="982"/>
    <x v="4"/>
    <x v="1"/>
    <n v="7.1"/>
    <x v="29"/>
    <x v="110"/>
    <s v="Hilarious high school teacher Gabriel Iglesias tries to make a difference in the lives of some smart but underperforming students at his alma mater.Mr. Iglesias featuring Gabriel Iglesias and Jacob Vargas has one or more episodes streaming with subscription on Netflix. It's a comedy show with 16 episodes over 2 seasons. Mr. Iglesias is still airing with no announced date for the next episode or season. It has a better than average IMDb audience rating of 7.1 (4,720 votes) and was well received by critics."/>
    <x v="4"/>
    <x v="0"/>
  </r>
  <r>
    <x v="983"/>
    <x v="9"/>
    <x v="2"/>
    <n v="7.9"/>
    <x v="29"/>
    <x v="2"/>
    <s v="The Critic is an American prime time animated series revolving around the life of New York film critic Jay Sherman, voiced by actor Jon Lovitz. It was created by writing partners Al Jean and Mike Reiss, who had previously worked as writers and showrunners on The Simpsons. The Critic had 23 episodes produced, first broadcast on ABC in 1994, and finishing its original run on Fox in 1995. Episodes featured movie parodies with notable examples including a musical version of Apocalypse Now, Howard Stern's End, Honey, I Ate the Kids, The Cockroach King, Abe Lincoln: Pet Detective, Scent of a Jackass and Scent of a Wolfman. The show often referenced popular movies such as Willy Wonka &amp; the Chocolate Factory and The Godfather, and routinely lampooned actor Marlon Brando and actor/director Orson Welles. They also spoofed Dudley Moore, usually as his character Arthur Bach from the 1981 film Arthur.Despite the ratings improving, The Critic was cancelled after only two seasons. It continued to air through reruns on Comedy Central and then on Locomotion. From 2000 to 2001, ten web episodes were later produced using Adobe Shockwave, and were broadcast on AtomFilms.com and Shockwave.com. In 2004, the DVD box set was released, which includes all 23 TV episodes and the web episodes.The Critic featuring Gerrit Graham and Maurice LaMarche has one or more episodes free on Sony Crackle, and free on Plex. It's an animation and comedy show with 33 episodes over 3 seasons. The Critic is no longer running and has no plans to air new episodes or seasons. It has a high IMDb audience rating of 7.9 (7,414 votes) and was well received by critics."/>
    <x v="3"/>
    <x v="22"/>
  </r>
  <r>
    <x v="984"/>
    <x v="8"/>
    <x v="0"/>
    <n v="7.5"/>
    <x v="29"/>
    <x v="18"/>
    <s v="Masters of Horror is an informal social group of international film writers and directors specializing in horror movies and an American television series created by director Mick Garris for the Showtime cable network.Masters of Horror has one or more episodes free on Plex, free on Tubi, free on VUDU, and 6 others. It's a drama and fantasy show with 26 episodes over 2 seasons. Masters of Horror is no longer running and has no plans to air new episodes or seasons. It has a better than average IMDb audience rating of 7.5 (11,169 votes) and was met with mixed reviews by critics."/>
    <x v="4"/>
    <x v="92"/>
  </r>
  <r>
    <x v="985"/>
    <x v="11"/>
    <x v="1"/>
    <n v="7.5"/>
    <x v="29"/>
    <x v="27"/>
    <s v="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Chicago Med featuring Nick Gehlfuss and Torrey DeVitto has one or more episodes streaming with subscription on Hulu, streaming via tv everywhere with NBC (Via Cable/Satellite Provider), free on NBC, and 9 others. It's an action &amp; adventure and drama show with 103 episodes over 5 seasons. Chicago Med has a new episode airing on November 11th, 2020 (PST). It has a better than average IMDb audience rating of 7.5 (12,585 votes)."/>
    <x v="0"/>
    <x v="43"/>
  </r>
  <r>
    <x v="986"/>
    <x v="14"/>
    <x v="1"/>
    <n v="7.3"/>
    <x v="29"/>
    <x v="7"/>
    <s v="The story is set in the distant future. The land is ruined, and humanity establishes the mobile fort city Plantation. Pilots produced inside Plantation live in Mistilteinn, also know as the &quot;birdcage.&quot;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A boy named Hiro is called Code:016, and he was once known as a prodigy. However, he has fallen behind, and his existence seems unnecessary. Not piloting a Franxx is the same as ceasing to exist. One day, a mysterious girl known as &quot;Zero Two&quot; appears before him. Two horns grow out of her head.DARLING in the FRANXX featuring Kana Ichinose and Haruka Tomatsu has one or more episodes streaming with subscription on Hulu, streaming with subscription on Crunchyroll, free on Crunchyroll, and 3 others. It's an action &amp; adventure and animation show with 24 episodes over 1 season. DARLING in the FRANXX is no longer running and has no plans to air new episodes or seasons. It has a better than average IMDb audience rating of 7.3 (3,194 votes)."/>
    <x v="5"/>
    <x v="33"/>
  </r>
  <r>
    <x v="987"/>
    <x v="4"/>
    <x v="0"/>
    <n v="7.5"/>
    <x v="29"/>
    <x v="13"/>
    <s v="A painter in Istanbul embarks on a personal journey as she unearths universal secrets about an Anatolian archaeological site and its link to her past.The Gift featuring Başak Köklükaya and Beren Saat has one or more episodes streaming with subscription on Netflix. It's a drama and fantasy show with 16 episodes over 2 seasons. The Gift is still airing with no announced date for the next episode or season. It has a better than average IMDb audience rating of 7.5 (14,609 votes)."/>
    <x v="4"/>
    <x v="0"/>
  </r>
  <r>
    <x v="988"/>
    <x v="6"/>
    <x v="1"/>
    <n v="7.9"/>
    <x v="29"/>
    <x v="0"/>
    <s v="Rubicon is an American television series that centers on an intelligence analyst at a national think tank in New York City called the American Policy Institute, who discovers that he may be working with members of a secret society that manipulates world events on a grand scale.Rubicon featuring James Badge Dale and Jessica Collins has one or more episodes streaming via tv everywhere with AMC, streaming with subscription on AMC Premiere, available for purchase on Prime Video, and 2 others. It's a crime and drama show with 13 episodes over 1 season. Rubicon is no longer running and has no plans to air new episodes or seasons. It has a high IMDb audience rating of 7.9 (10,021 votes) and was well received by critics."/>
    <x v="5"/>
    <x v="200"/>
  </r>
  <r>
    <x v="989"/>
    <x v="3"/>
    <x v="1"/>
    <n v="7.2"/>
    <x v="29"/>
    <x v="47"/>
    <s v="An epidemic breaks out in Atlanta leaving the large city quarantined and those stuck on the inside fighting for their lives. This is the story of loved ones torn apart, and how the society that grows inside the quarantine reveals both the devolution of humanity and the birth of unlikely heroes.Containment featuring Chris Wood and George Young has one or more episodes streaming with subscription on Netflix, available for purchase on Google Play, and available for purchase on YouTube. It's a drama show with 13 episodes over 1 season. Containment is no longer running and has no plans to air new episodes or seasons. It has a better than average IMDb audience rating of 7.2 (9,901 votes) and was met with mixed reviews by critics."/>
    <x v="5"/>
    <x v="0"/>
  </r>
  <r>
    <x v="990"/>
    <x v="6"/>
    <x v="2"/>
    <n v="8"/>
    <x v="29"/>
    <x v="64"/>
    <s v="Scooby-Doo! Mystery Incorporated is the eleventh incarnation of Hanna-Barbera's Scooby-Doo animated series, and the first incarnation not to be first-run on Saturday mornings. The series is produced by Warner Bros. Animation and Cartoon Network and premiered in the United States on Cartoon Network on April 5, 2010, with the next twelve episodes continuing, and the first episode re-airing, on July 12, 2010. The series concluded on April 5, 2013 with two seasons and fifty-two episodes, with a total of twenty-six episodes per season. Mystery Incorporated returns to the early days of Scooby and the gang, when they are still solving mysteries in their home town, though it makes many references to previous incarnations of the franchise, not least among them many cases and creatures from the original Scooby-Doo, Where Are You!. Episode by episode, the series takes a tongue-in-cheek approach to the classic Scooby-Doo formula, with increasingly outlandish technology, skills and scenarios making up each villain's story, and a different spin on the famous &quot;meddling kids&quot; quote at the end of every episode. Contrasting sharply with this, however, are two elements that have never been used in a Scooby-Doo series before: a serial format with an ongoing story arc featuring many dark plot elements that are treated with near-total seriousness, and ongoing relationship drama between the characters.Scooby-Doo! Mystery Incorporated featuring Frank Welker and Grey DeLisle has one or more episodes streaming with subscription on Netflix, available for purchase on iTunes, available for purchase on Google Play, and 3 others. It's an action &amp; adventure and animation show with 53 episodes over 3 seasons. Scooby-Doo! Mystery Incorporated is no longer running and has no plans to air new episodes or seasons. It has a high IMDb audience rating of 8.0 (8,470 votes)."/>
    <x v="3"/>
    <x v="0"/>
  </r>
  <r>
    <x v="991"/>
    <x v="32"/>
    <x v="2"/>
    <n v="7.1"/>
    <x v="29"/>
    <x v="39"/>
    <s v="With the strength of Hercules, the wisdom of Athena, the speed of Mercury and the beauty of Aphrodite, she’s Wonder Woman. Beautiful Amazon princess Wonder Woman travels to 1940s America disguised as Diana Prince, assistant to handsome but trouble-prone Major Steve Trevor. Using her golden belt, which imbues her with astonishing strength, her bullet-deflecting bracelets, a golden lasso that dispels dishonesty and an invisible supersonic plane, Wonder Woman combats evil.Wonder Woman featuring Lynda Carter and Lyle Waggoner has one or more episodes streaming with subscription on DC Universe, available for purchase on iTunes, available for purchase on Google Play, and 4 others. It's an action &amp; adventure and drama show with 61 episodes over 3 seasons. Wonder Woman is no longer running and has no plans to air new episodes or seasons. It has a better than average IMDb audience rating of 7.1 (6,648 votes) and was very well received by critics."/>
    <x v="3"/>
    <x v="46"/>
  </r>
  <r>
    <x v="992"/>
    <x v="3"/>
    <x v="2"/>
    <n v="6.8"/>
    <x v="29"/>
    <x v="55"/>
    <s v="D.J. Tanner-Fuller is a widow and mother of three. Things become too much to handle, so she asks for help from her sister Stephanie and her best-friend Kimmy.Fuller House featuring Jodie Sweetin and Candace Cameron Bure has one or more episodes streaming with subscription on Netflix, available for purchase on iTunes, available for purchase on Google Play, and 3 others. It's a comedy and family show with 75 episodes over 5 seasons. Fuller House is no longer running and has no plans to air new episodes or seasons. It has a better than average IMDb audience rating of 6.8 (24,196 votes) and was disliked by critics."/>
    <x v="0"/>
    <x v="0"/>
  </r>
  <r>
    <x v="993"/>
    <x v="5"/>
    <x v="1"/>
    <n v="6.8"/>
    <x v="29"/>
    <x v="1"/>
    <s v="Go deep into the clandestine world of the legendary brotherhood of warrior monks known as The Knights Templar.Knightfall featuring Tom Cullen and Pádraic Delaney has one or more episodes streaming with subscription on Netflix, available for purchase on iTunes, available for purchase on Google Play, and 3 others. It's an action &amp; adventure and drama show with 18 episodes over 2 seasons. Knightfall is still airing with no announced date for the next episode or season. It has a better than average IMDb audience rating of 6.8 (16,070 votes) and was met with mixed reviews by critics."/>
    <x v="4"/>
    <x v="0"/>
  </r>
  <r>
    <x v="994"/>
    <x v="3"/>
    <x v="2"/>
    <n v="7.6"/>
    <x v="29"/>
    <x v="0"/>
    <s v="The series tells the story of DI Kari Sorjonen of the Serious Crime Unit in Lappeenranta, his family, and his investigations into a variety of harrowing homicides around the border area.Bordertown featuring Ville Virtanen and Matleena Kuusniemi has one or more episodes streaming with subscription on Netflix. It's a crime and drama show with 31 episodes over 3 seasons. Bordertown is still airing with no announced date for the next episode or season. It has a high IMDb audience rating of 7.6 (6,547 votes) and was not well received by critics."/>
    <x v="3"/>
    <x v="0"/>
  </r>
  <r>
    <x v="995"/>
    <x v="19"/>
    <x v="2"/>
    <n v="8.1"/>
    <x v="29"/>
    <x v="20"/>
    <s v="Socially inept Miranda always gets into awkward situations; working in her joke shop with best friend Stevie, being hounded by her pushy mother, and especially when she's around her crush Gary.Miranda featuring Tom Ellis and Miranda Hart has one or more episodes streaming with subscription on Hulu, streaming with subscription on Acorn TV, and free on IMDb TV. It's a comedy show with 20 episodes over 4 seasons. Miranda is no longer running and has no plans to air new episodes or seasons. It has a high IMDb audience rating of 8.1 (12,342 votes)."/>
    <x v="2"/>
    <x v="174"/>
  </r>
  <r>
    <x v="996"/>
    <x v="38"/>
    <x v="3"/>
    <n v="6.6"/>
    <x v="29"/>
    <x v="146"/>
    <s v="On her sixteenth birthday, Sabrina Spellman discovers she has magical powers. She lives with her 600-year-old aunts Hilda and Zelda as well as talking cat Salem in the fictional town of Westbridge, Massachusetts.Sabrina, the Teenage Witch featuring Melissa Joan Hart and Nick Bakay has one or more episodes streaming with subscription on Hulu, streaming on CBS All Access, free on CBS, and 5 others. It's a children and comedy show with 163 episodes over 7 seasons. Sabrina, the Teenage Witch is no longer running and has no plans to air new episodes or seasons. It has an average IMDb audience rating of 6.6 (33,295 votes)."/>
    <x v="11"/>
    <x v="68"/>
  </r>
  <r>
    <x v="997"/>
    <x v="4"/>
    <x v="1"/>
    <n v="7.4"/>
    <x v="29"/>
    <x v="60"/>
    <s v="Henry Lee Lucas rose to infamy when he confessed to hundreds of unsolved murders. This docuseries examines the truth -- and horrifying consequences.The Confession Killer featuring Bob Prince and Henry Lee Lucas has one or more episodes streaming with subscription on Netflix. It's a crime and documentary show with 5 episodes over 1 season. The Confession Killer is no longer running and has no plans to air new episodes or seasons. It has a better than average IMDb audience rating of 7.4 (5,239 votes) and was very well received by critics."/>
    <x v="5"/>
    <x v="0"/>
  </r>
  <r>
    <x v="998"/>
    <x v="14"/>
    <x v="1"/>
    <n v="8.1"/>
    <x v="29"/>
    <x v="28"/>
    <s v="An ordinary girl is admitted to the most prestigious school in the country where she encounters F4, an exclusive group comprised of the four wealthiest and handsomest boys in the school - Dao Ming Si, Hua Ze Lei, Xi Men and Mei Zuo.Meteor Garden featuring Shen Yue and Dylan Wang has one or more episodes streaming with subscription on Netflix. It's a comedy and drama show with 51 episodes over 2 seasons. Meteor Garden is no longer running and has no plans to air new episodes or seasons. It has a high IMDb audience rating of 8.1 (2,435 votes)."/>
    <x v="4"/>
    <x v="0"/>
  </r>
  <r>
    <x v="999"/>
    <x v="20"/>
    <x v="3"/>
    <n v="6.8"/>
    <x v="29"/>
    <x v="159"/>
    <s v="Alex, Justin and Max Russo are not your ordinary kids - they're wizards in training! While their parents run the Waverly Sub Station, the siblings struggle to balance their ordinary lives while learning to master their extraordinary powers.Wizards of Waverly Place featuring Selena Gomez and David Henrie has one or more episodes streaming with subscription on Disney+, available for purchase on iTunes, and streaming via tv everywhere with DisneyNOW. It's a children and comedy show with 112 episodes over 5 seasons. Wizards of Waverly Place is no longer running and has no plans to air new episodes or seasons. It has a better than average IMDb audience rating of 6.8 (28,550 votes)."/>
    <x v="0"/>
    <x v="14"/>
  </r>
  <r>
    <x v="1000"/>
    <x v="1"/>
    <x v="0"/>
    <n v="8.3000000000000007"/>
    <x v="29"/>
    <x v="160"/>
    <s v="War of the Holy Grail - Pursuing the power of the &quot;Holy Grail&quot;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quot;Fuyuki&quot;,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Fate/Zero featuring Ayako Kawasumi and Rikiya Koyama has one or more episodes free on Crunchyroll, and streaming with subscription on Funimation. It's an action &amp; adventure and animation show with 49 episodes over 2 seasons. Fate/Zero is no longer running and has no plans to air new episodes or seasons. It has a high IMDb audience rating of 8.3 (9,464 votes)."/>
    <x v="4"/>
    <x v="155"/>
  </r>
  <r>
    <x v="208"/>
    <x v="24"/>
    <x v="1"/>
    <n v="8.6"/>
    <x v="29"/>
    <x v="1"/>
    <s v="A re-imagining of the original series in which a &quot;rag-tag fugitive fleet&quot; of the last remnants of mankind flees pursuing robots while simultaneously searching for their true home, Earth.Battlestar Galactica featuring Edward James Olmos and Mary McDonnell has one or more episodes free on Peacock. It's an action &amp; adventure and drama show with 2 episodes over 1 season. Battlestar Galactica is no longer running and has no plans to air new episodes or seasons. It has a high IMDb audience rating of 8.6 (67,230 votes) and was well received by critics."/>
    <x v="5"/>
    <x v="22"/>
  </r>
  <r>
    <x v="1001"/>
    <x v="23"/>
    <x v="1"/>
    <n v="8.1999999999999993"/>
    <x v="29"/>
    <x v="54"/>
    <s v="Psycho-Pass is set in a futuristic era in Japan where the Sibyl System, a powerful network of psychometric scanners, actively measures the biometrics of its citizens' minds. The resulting assessment is called a Psycho-Pass. When the calculated likelihood of an individual committing a crime, measured by the Crime Coefficient index, exceeds an accepted threshold, he or she is pursued, apprehended, and either arrested or decomposed by the field officers of the Crime Investigation Department of the Public Safety Bureau.Psycho-Pass featuring Miyuki Sawashiro and Kana Hanazawa has one or more episodes streaming with subscription on Prime Video, streaming with subscription on Hulu, free on Crunchyroll, and 6 others. It's an action &amp; adventure and animation show with 49 episodes over 4 seasons. Psycho-Pass is no longer running and has no plans to air new episodes or seasons. It has a high IMDb audience rating of 8.2 (14,855 votes)."/>
    <x v="2"/>
    <x v="60"/>
  </r>
  <r>
    <x v="1002"/>
    <x v="5"/>
    <x v="1"/>
    <n v="7.5"/>
    <x v="29"/>
    <x v="27"/>
    <s v="The lives of the elite Navy Seals as they train, plan and execute the most dangerous, high-stakes missions our country can ask.SEAL Team featuring David Boreanaz and Max Thieriot has one or more episodes streaming on CBS All Access, free on CBS, streaming with subscription on fuboTV, and 5 others. It's an action &amp; adventure and drama show with 68 episodes over 3 seasons. SEAL Team is still airing with no announced date for the next episode or season. It has a better than average IMDb audience rating of 7.5 (14,747 votes)."/>
    <x v="3"/>
    <x v="194"/>
  </r>
  <r>
    <x v="1003"/>
    <x v="0"/>
    <x v="1"/>
    <n v="7.7"/>
    <x v="29"/>
    <x v="6"/>
    <s v="The Strategic Response Unit (SRU) is an elite team of cops who specialize in high-risk critical incidents. Trained in tactics and psychology, they deal with extreme situations, where split-second decisions could save a life...or cost one.Flashpoint featuring David Paetkau and Enrico Colantoni has one or more episodes streaming with subscription on Prime Video, streaming with subscription on Hulu, streaming on CBS All Access, and 6 others. It's an action &amp; adventure and crime show with 75 episodes over 5 seasons. Flashpoint is no longer running and has no plans to air new episodes or seasons. It has a high IMDb audience rating of 7.7 (16,249 votes)."/>
    <x v="0"/>
    <x v="60"/>
  </r>
  <r>
    <x v="1004"/>
    <x v="26"/>
    <x v="0"/>
    <n v="7.6"/>
    <x v="29"/>
    <x v="3"/>
    <s v="The surreal adventures of three anthropomorphic fast food items: Master Shake, Frylock and Meatwad, and their human nextdoor neighbor, Carl Brutananadilewski.Aqua Teen Hunger Force featuring Dave Willis and Dana Snyder has one or more episodes streaming with subscription on HBO MAX, streaming via tv everywhere with Adult Swim (Via Cable/Satellite Provider), free on Adult Swim, and 7 others. It's an animation and comedy show with 140 episodes over 11 seasons. Aqua Teen Hunger Force is no longer running and has no plans to air new episodes or seasons. It has a high IMDb audience rating of 7.6 (22,389 votes)."/>
    <x v="15"/>
    <x v="98"/>
  </r>
  <r>
    <x v="1005"/>
    <x v="5"/>
    <x v="0"/>
    <n v="7.3"/>
    <x v="29"/>
    <x v="27"/>
    <s v="Action drama series inspired by the real missions of Navy SEAL Team Six.SIX featuring Olivia Munn and Barry Sloane has one or more episodes streaming with subscription on Hulu, streaming via tv everywhere with The History Channel (Via Cable/Satellite Provider), available for purchase on iTunes, and 3 others. It's an action &amp; adventure and crime show with 19 episodes over 2 seasons. SIX is no longer running and has no plans to air new episodes or seasons. It has a better than average IMDb audience rating of 7.3 (10,735 votes) and was met with mixed reviews by critics."/>
    <x v="4"/>
    <x v="201"/>
  </r>
  <r>
    <x v="1006"/>
    <x v="12"/>
    <x v="2"/>
    <n v="7.2"/>
    <x v="29"/>
    <x v="82"/>
    <s v="The Fairly OddParents is an American animated television series created by Butch Hartman for Nickelodeon. The series revolves around Timmy Turner, a 10-year old boy who is granted two fairy godparents named Cosmo and Wanda. The series started out as cartoon segments that ran from September 4, 1998 to March 23, 2001 on Oh Yeah! Cartoons and was later picked up as a series. The series is produced by Frederator Studios and, as of season 6, Billionfold, Inc. For the first four seasons, it was distributed outside the United States by the Canadian company, Nelvana International. Having aired for more than 16 years, The Fairly OddParents is the longest-running fantasy TV series in American television history, and currently stands as Nickelodeon's second longest-running animated series (behind SpongeBob SquarePants).The Fairly OddParents featuring Tara Strong and Susanne Blakeslee has one or more episodes streaming on CBS All Access, streaming via tv everywhere with Nickelodeon (Via Cable/Satellite Provider), streaming with subscription on fuboTV, and 6 others. It's an animation and children show with 308 episodes over 11 seasons. The Fairly OddParents is no longer running and has no plans to air new episodes or seasons. It has a better than average IMDb audience rating of 7.2 (32,627 votes)."/>
    <x v="15"/>
    <x v="202"/>
  </r>
  <r>
    <x v="1007"/>
    <x v="17"/>
    <x v="1"/>
    <n v="6.7"/>
    <x v="29"/>
    <x v="22"/>
    <s v="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he Game featuring Coby Bell and Brittany Daniel has one or more episodes streaming with subscription on Netflix, streaming with subscription on Hulu, streaming on CBS All Access, and 8 others. It's a comedy and drama show with 151 episodes over 9 seasons. The Game is still airing with no announced date for the next episode or season. It has a better than average IMDb audience rating of 6.7 (3,811 votes)."/>
    <x v="7"/>
    <x v="9"/>
  </r>
  <r>
    <x v="1008"/>
    <x v="3"/>
    <x v="0"/>
    <n v="7.3"/>
    <x v="29"/>
    <x v="38"/>
    <s v="Today is the day Ivy Moxham will escape from the cellar that's been her prison for the last 13 years. Today is the day she'll return to her home, to her family, to her life. Today is only the beginning. Thirteen explores how to pick up the threads of a life half-lived and how to survive as a family under the greatest pressure: how to feel again, chance love again. It is a psychological drama about who to trust when you can't even trust yourself. Ivy Moxham is a young girl. Ivy Moxham is a woman. Ivy Moxham is whoever you want her to be.Thirteen featuring Jodie Comer and Natasha Little has one or more episodes streaming with subscription on Prime Video, available for purchase on Google Play, available for purchase on Prime Video, and 1 other. It's a crime and drama show with 5 episodes over 1 season. Thirteen is no longer running and has no plans to air new episodes or seasons. It has a better than average IMDb audience rating of 7.3 (6,843 votes) and was well received by critics."/>
    <x v="5"/>
    <x v="3"/>
  </r>
  <r>
    <x v="1009"/>
    <x v="21"/>
    <x v="1"/>
    <n v="7.5"/>
    <x v="29"/>
    <x v="61"/>
    <s v="A tale of secrets and scandals set in 1840s London. When the Trenchards accept an invitation to the now legendary ball hosted by the Duchess of Richmond on the fateful evening of the Battle of Waterloo, it sets in motion a series of events that will have consequences for decades to come as secrets unravel behind the porticoed doors of London’s grandest postcode.Belgravia featuring Tamsin Greig and Philip Glenister has one or more episodes streaming on Epix. It's a drama show with 6 episodes over 1 season. Belgravia is no longer running and has no plans to air new episodes or seasons. It has a better than average IMDb audience rating of 7.5 (2,699 votes) and was well received by critics."/>
    <x v="5"/>
    <x v="148"/>
  </r>
  <r>
    <x v="1010"/>
    <x v="11"/>
    <x v="1"/>
    <n v="7.3"/>
    <x v="29"/>
    <x v="0"/>
    <s v="Inspector John Marlott investigates a series of crimes in 19th Century London, which may have been committed by a scientist intent on re-animating the dead.The Frankenstein Chronicles featuring Sean Bean and Richie Campbell has one or more episodes streaming with subscription on Netflix. It's a crime and drama show with 12 episodes over 2 seasons. The Frankenstein Chronicles is still airing with no announced date for the next episode or season. It has a better than average IMDb audience rating of 7.3 (9,283 votes) and was well received by critics."/>
    <x v="4"/>
    <x v="0"/>
  </r>
  <r>
    <x v="1011"/>
    <x v="4"/>
    <x v="0"/>
    <n v="7"/>
    <x v="29"/>
    <x v="90"/>
    <s v="A young boy's horror comic book comes to life in this anthology series of terrifying tales.Creepshow featuring Jesse C. Boyd and Christopher Nathan Miller has one or more episodes streaming on Shudder, and available for purchase on VUDU. It's a comedy and fantasy show with 6 episodes over 1 season. Creepshow is still airing with no announced date for the next episode or season. It has a better than average IMDb audience rating of 7.0 (3,372 votes) and was very well received by critics."/>
    <x v="5"/>
    <x v="203"/>
  </r>
  <r>
    <x v="1012"/>
    <x v="16"/>
    <x v="2"/>
    <n v="7.3"/>
    <x v="29"/>
    <x v="74"/>
    <s v="While at summer camp, seven kids are transported to a strange digital world. In this new world they make friends with creatures that call themselves Digimon who were born to defend their world from various evil forces.Digimon Adventure featuring Miwa Matsumoto and Yuka Tokumitsu has one or more episodes streaming with subscription on Hulu, streaming via tv everywhere with STARZ (Via Cable/Satellite Provider), free on Crunchyroll, and 3 others. It's an action &amp; adventure and animation show with 256 episodes over 5 seasons. Digimon Adventure is no longer running and has no plans to air new episodes or seasons. It has a better than average IMDb audience rating of 7.3 (19,955 votes)."/>
    <x v="0"/>
    <x v="56"/>
  </r>
  <r>
    <x v="1013"/>
    <x v="11"/>
    <x v="0"/>
    <n v="8.1999999999999993"/>
    <x v="29"/>
    <x v="0"/>
    <s v="'Unforgotten' follows modern police team DCI Cassie Stuart and DI Sunny Khan, who gradually unravel long-forgotten secrets which have a dramatic impact on their investigation and the four potential suspects. The slow revelation of the secrets will also affect the personal lives of both Sunny and Cassie.Unforgotten featuring Nicola Walker and Sanjeev Bhaskar has one or more episodes streaming with subscription on Prime Video, available for purchase on iTunes, available for purchase on Google Play, and 3 others. It's a crime and documentary show with 18 episodes over 3 seasons. Unforgotten is still airing with no announced date for the next episode or season. It has a high IMDb audience rating of 8.2 (11,221 votes)."/>
    <x v="3"/>
    <x v="3"/>
  </r>
  <r>
    <x v="1014"/>
    <x v="58"/>
    <x v="3"/>
    <n v="8.3000000000000007"/>
    <x v="29"/>
    <x v="55"/>
    <s v="The Andy Griffith Show is an American sitcom first televised on CBS between October 3, 1960 and April 1, 1968. Andy Griffith portrays the widowed sheriff of the fictional small community of Mayberry, North Carolina. His life is complicated by an inept, but well-meaning deputy, Barney Fife, a spinster aunt and housekeeper, Aunt Bee, and a precocious young son, Opie. Local ne'er-do-wells, bumbling pals, and temperamental girlfriends further complicate his life. Andy Griffith stated in a Today Show interview, with respect to the time period of the show: &quot;Well, though we never said it, and though it was shot in the '60s, it had a feeling of the '30s. It was when we were doing it, of a time gone by.&quot; The series never placed lower than seventh in the Nielsen ratings and ended its final season at number one. It has been ranked by TV Guide as the 9th-best show in American television history. Though neither Griffith nor the show won awards during its eight-season run, series co-stars Knotts and Bavier accumulated a combined total of six Emmy Awards. The show, a semi-spin-off from an episode of The Danny Thomas Show titled &quot;Danny Meets Andy Griffith&quot;, spawned its own spin-off series, Gomer Pyle, U.S.M.C., a sequel series, Mayberry R.F.D., and a reunion telemovie, Return to Mayberry. The show's enduring popularity has generated a good deal of show-related merchandise. Reruns currently air on TV Land, and the complete series is available on DVD. All eight seasons are also now available by streaming video services such as Netflix.The Andy Griffith Show featuring Andy Griffith and Ron Howard has one or more episodes streaming with subscription on Prime Video, streaming via tv everywhere with Sundance, free on Tubi, and 7 others. It's a comedy and family show with 249 episodes over 8 seasons. The Andy Griffith Show is no longer running and has no plans to air new episodes or seasons. It has a high IMDb audience rating of 8.3 (11,783 votes)."/>
    <x v="1"/>
    <x v="204"/>
  </r>
  <r>
    <x v="1015"/>
    <x v="5"/>
    <x v="0"/>
    <n v="6.7"/>
    <x v="29"/>
    <x v="54"/>
    <s v="Three years ago, the world learned that harpies, centaurs, catgirls, and all manners of fabulous creatures are not merely fiction; they are flesh and blood - not to mention scale, feather, horn, and fang. Thanks to the &quot;Cultural Exchange Between Species Act,&quot; these once-mythical creatures have assimilated into society, or at least, they're trying. When a hapless human teenager named Kurusu Kimihito is inducted as a &quot;volunteer&quot; into the government exchange program, his world is turned upside down. A snake-like lamia named Miia comes to live with him, and it is Kurusu's job to take care of her and make sure she integrates into his everyday life.Monster Musume: Everyday Life with Monster Girls featuring Natsuki Aikawa and Junji Majima has one or more episodes streaming with subscription on Hulu, free on Crunchyroll, and free on Tubi. It's an animation and anime show with 12 episodes over 1 season. Monster Musume: Everyday Life with Monster Girls is no longer running and has no plans to air new episodes or seasons. It has a better than average IMDb audience rating of 6.7 (1,472 votes)."/>
    <x v="5"/>
    <x v="17"/>
  </r>
  <r>
    <x v="1016"/>
    <x v="24"/>
    <x v="2"/>
    <n v="5.5"/>
    <x v="29"/>
    <x v="145"/>
    <s v="Aspiring models compete for a chance to break into the business with a panel of judges critiquing their progress throughout the competition.America's Next Top Model featuring Tyra Banks and Drew Elliott has one or more episodes streaming with subscription on Prime Video, streaming with subscription on Hulu, streaming via tv everywhere with VH1, and 6 others. It's a game show and reality show with 327 episodes over 24 seasons. America's Next Top Model is still airing with no announced date for the next episode or season. It has an average IMDb audience rating of 5.5 (17,045 votes)."/>
    <x v="36"/>
    <x v="60"/>
  </r>
  <r>
    <x v="1017"/>
    <x v="37"/>
    <x v="2"/>
    <n v="8.5"/>
    <x v="29"/>
    <x v="54"/>
    <s v="Ages ago, the goddess Athena was served by fighters called Saints who channeled the power of the Cosmos within them. Now a youth named Seiya has trained to become a Saint himself by earning the mystical Cloth of Pegasus. He is joined by other Saints with Cloths of their own to fight for Athena.Saint Seiya featuring Ryou Horikawa and Hideyuki Tanaka has one or more episodes streaming with subscription on Netflix, streaming with subscription on Prime Video, free on Crunchyroll, and 2 others. It's an action &amp; adventure and animation show with 369 episodes over 12 seasons. Saint Seiya is no longer running and has no plans to air new episodes or seasons. It has a high IMDb audience rating of 8.5 (8,969 votes)."/>
    <x v="14"/>
    <x v="20"/>
  </r>
  <r>
    <x v="1018"/>
    <x v="6"/>
    <x v="0"/>
    <n v="8.1"/>
    <x v="29"/>
    <x v="5"/>
    <s v="A sweeping epic of good and evil, treachery and intrigue, violence and beauty, a sensuous, spirited story set against a backdrop of war, religious strife and power struggles in 12th Century England.The Pillars of the Earth featuring Robert Bathurst and Donald Sutherland has one or more episodes streaming on Starz. It's a drama and history show with 8 episodes over 1 season. The Pillars of the Earth is no longer running and has no plans to air new episodes or seasons. It has a high IMDb audience rating of 8.1 (28,188 votes) and was well received by critics."/>
    <x v="5"/>
    <x v="72"/>
  </r>
  <r>
    <x v="1019"/>
    <x v="43"/>
    <x v="3"/>
    <n v="7.4"/>
    <x v="29"/>
    <x v="161"/>
    <s v="Rugrats is an American animated television series created by Arlene Klasky, Gábor Csupó, and Paul Germain for Nickelodeon. The show focuses on a group of toddlers, most prominently Tommy, Chuckie, Phil, Lil, and Angelica, and their day-to-day lives, usually involving common life experiences that become adventures in the babies' imaginations. Adults in the series are almost always unaware of what the children are up to; however, this only provides more room for the babies to explore and discover their surroundings.Rugrats featuring Elizabeth Daily and Kath Soucie has one or more episodes streaming with subscription on Hulu, streaming on CBS All Access, streaming with subscription on fuboTV, and 5 others. It's an action &amp; adventure and animation show with 335 episodes over 9 seasons. Rugrats is no longer running and has no plans to air new episodes or seasons. It has a better than average IMDb audience rating of 7.4 (31,304 votes)."/>
    <x v="7"/>
    <x v="205"/>
  </r>
  <r>
    <x v="44"/>
    <x v="13"/>
    <x v="0"/>
    <n v="8"/>
    <x v="29"/>
    <x v="22"/>
    <s v="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Shameless featuring David Threlfall and Rebecca Atkinson has one or more episodes streaming with subscription on Prime Video, streaming with subscription on Hulu, free on PlutoTV, and 3 others. It's a comedy and crime show with 168 episodes over 11 seasons. Shameless is no longer running and has no plans to air new episodes or seasons. It has a high IMDb audience rating of 8.0 (14,500 votes)."/>
    <x v="15"/>
    <x v="60"/>
  </r>
  <r>
    <x v="1020"/>
    <x v="2"/>
    <x v="2"/>
    <n v="8.8000000000000007"/>
    <x v="29"/>
    <x v="99"/>
    <s v="Bourdain travels across the globe to uncover little-known areas of the world and celebrate diverse cultures by exploring food and dining rituals. Known for his curiosity, candor, and acerbic wit, Bourdain takes viewers off the beaten path of tourist destinations – including some war-torn parts of the world – and meets with a variety of local citizens to offer a window into their lifestyles, and occasionally communes with an internationally lauded chef on his journeys.Anthony Bourdain: Parts Unknown featuring Anthony Bourdain has one or more episodes streaming with subscription on HBO MAX, available for purchase on Microsoft Store, and available for purchase on VUDU. It's an action &amp; adventure and documentary show with 97 episodes over 12 seasons. Anthony Bourdain: Parts Unknown is no longer running and has no plans to air new episodes or seasons. It has a high IMDb audience rating of 8.8 (4,580 votes)."/>
    <x v="14"/>
    <x v="57"/>
  </r>
  <r>
    <x v="1021"/>
    <x v="53"/>
    <x v="2"/>
    <n v="6.7"/>
    <x v="29"/>
    <x v="17"/>
    <s v="Airwolf is an American television series that ran from 1984 until 1987. The program centers on a high-tech military helicopter, code named Airwolf, and its crew as they undertake various missions, many involving espionage, with a Cold War theme. The show was created by Donald P. Bellisario. The first three seasons star Jan-Michael Vincent, Ernest Borgnine, Alex Cord, and Jean Bruce Scott. After the original series was cancelled, a fourth season, with an entirely new cast and on a much smaller budget, was filmed in Canada for the USA Network.Airwolf featuring Geraint Wyn Davies and Michele Scarabelli has one or more episodes free on Peacock. It's an action &amp; adventure and fantasy show with 81 episodes over 4 seasons. Airwolf is no longer running and has no plans to air new episodes or seasons. It has a better than average IMDb audience rating of 6.7 (9,739 votes)."/>
    <x v="2"/>
    <x v="22"/>
  </r>
  <r>
    <x v="1022"/>
    <x v="4"/>
    <x v="1"/>
    <n v="7.2"/>
    <x v="29"/>
    <x v="2"/>
    <s v="A New York City grad student moonlighting as a dominatrix enlists her gay BFF from high school to be her assistant.Bonding featuring Zoe Levin and Brendan Scannell has one or more episodes streaming with subscription on Netflix. It's an animation and comedy show with 7 episodes over 1 season. Bonding is still airing with no announced date for the next episode or season. It has a better than average IMDb audience rating of 7.2 (10,205 votes) and was met with mixed reviews by critics."/>
    <x v="5"/>
    <x v="0"/>
  </r>
  <r>
    <x v="1023"/>
    <x v="26"/>
    <x v="0"/>
    <n v="8.1999999999999993"/>
    <x v="29"/>
    <x v="54"/>
    <s v="Naota is a normal Japanese 6th grade boy although a little cynical. When his older brother leaves for America to play baseball, his brother leaves his 17 year old girlfriend Mamimi behind. Mamimi is sending mixed signals and make advances on Naota, and he doesn't know what to do about her. But to make matters worse, Naota's world is totally turned upside down when he is run over by a woman on a Vespa. During their first encounter, she hits him over the head with her guitar, which then causes a horn to grow out of his forehead. She calls herself &quot;Haruko&quot; and her presence changes Naota's life to even further insanity.FLCL featuring Mayumi Shintani and Karen Miyama has one or more episodes streaming with subscription on Hulu, free on Adult Swim, streaming with subscription on Funimation, and 4 others. It's an action &amp; adventure and animation show with 18 episodes over 3 seasons. FLCL is no longer running and has no plans to air new episodes or seasons. It has a high IMDb audience rating of 8.2 (14,841 votes)."/>
    <x v="3"/>
    <x v="75"/>
  </r>
  <r>
    <x v="1024"/>
    <x v="14"/>
    <x v="1"/>
    <n v="8.1"/>
    <x v="29"/>
    <x v="104"/>
    <s v="This documentary series, made in partnership with Vox, explain some of the world's current trends, from politics, to science to pop culture.Explained has one or more episodes streaming with subscription on Netflix. It's a documentary show with 30 episodes over 2 seasons. Explained is still airing with no announced date for the next episode or season. It has a high IMDb audience rating of 8.1 (6,180 votes)."/>
    <x v="4"/>
    <x v="0"/>
  </r>
  <r>
    <x v="1025"/>
    <x v="11"/>
    <x v="1"/>
    <n v="8"/>
    <x v="29"/>
    <x v="117"/>
    <s v="Claire, a talented but emotionally troubled dancer, joins a company in New York City, and soon finds herself immersed in the tough and often cutthroat world of professional ballet. The dark and gritty series will unflinchingly explore the dysfunction and glamour of the ballet world.Flesh and Bone featuring Sarah Hay and Irina Dvorovenko has one or more episodes streaming with subscription on Prime Video, streaming on Starz, available for purchase on iTunes, and 4 others. It's a drama show with 8 episodes over 1 season. Flesh and Bone is no longer running and has no plans to air new episodes or seasons. It has a high IMDb audience rating of 8.0 (9,711 votes) and was met with mixed reviews by critics."/>
    <x v="5"/>
    <x v="105"/>
  </r>
  <r>
    <x v="1026"/>
    <x v="1"/>
    <x v="1"/>
    <n v="7.4"/>
    <x v="29"/>
    <x v="162"/>
    <s v="In the near future, most of mankind now lives in a handful of city states. There, for the privileged elite, life should be perfect. But for young Sion, life has become a nightmare since letting a strange boy spend the night in his apartment. Banished to the outskirts of the city, Sion now finds himself in worse danger as his inquiry into a new series of mysterious deaths results in his being arrested on suspicion of murder! Now, on the run, the two young men have only one chance at survival.No. 6 featuring Yuki Kaji and Yoshimasa Hosoya has one or more episodes free on Crunchyroll. It's an action &amp; adventure and animation show with 11 episodes over 1 season. No. 6 is no longer running and has no plans to air new episodes or seasons. It has a better than average IMDb audience rating of 7.4 (1,291 votes)."/>
    <x v="5"/>
    <x v="22"/>
  </r>
  <r>
    <x v="1027"/>
    <x v="23"/>
    <x v="0"/>
    <n v="8.6"/>
    <x v="29"/>
    <x v="68"/>
    <s v="A comedic talk show from an alternate reality featuring unstable hosts, a variety of celebrities—both real and fake—and unusual studio action.The Eric Andre Show featuring Eric André and Hannibal Buress has one or more episodes streaming with subscription on Hulu, streaming via tv everywhere with Adult Swim (Via Cable/Satellite Provider), free on Adult Swim, and 6 others. It's a comedy show with 44 episodes over 4 seasons. The Eric Andre Show is still airing with no announced date for the next episode or season. It has a high IMDb audience rating of 8.6 (12,019 votes)."/>
    <x v="2"/>
    <x v="63"/>
  </r>
  <r>
    <x v="1028"/>
    <x v="19"/>
    <x v="0"/>
    <n v="7.1"/>
    <x v="29"/>
    <x v="22"/>
    <s v="Desperate times call for desperate measures and Ray Drecker's situation couldn't be much tougher. The former high school sports legend turned middle-aged high school basketball coach is divorced and struggling to provide for his kids when his already run-down house catches fire. Looking to take on a second job, Ray decides to exploit his best asset in a last-ditch attempt to change his fortunes.Hung featuring Thomas Jane and Jane Adams has one or more episodes streaming with subscription on HBO MAX, streaming on HBO, available for purchase on iTunes, and 4 others. It's a comedy and drama show with 30 episodes over 3 seasons. Hung is no longer running and has no plans to air new episodes or seasons. It has a better than average IMDb audience rating of 7.1 (20,615 votes) and was well received by critics."/>
    <x v="3"/>
    <x v="1"/>
  </r>
  <r>
    <x v="1029"/>
    <x v="20"/>
    <x v="1"/>
    <n v="6.6"/>
    <x v="29"/>
    <x v="23"/>
    <s v="Having left behind Seattle Grace Hospital, renowned surgeon Addison Forbes Montgomery moves to Los Angeles for sunnier weather and happier possibilities. She reunites with her friends from medical school, joining them at their chic, co-op, Oceanside Wellness Center in Santa Monica.Private Practice featuring Kate Walsh and Paul Adelstein has one or more episodes streaming with subscription on Netflix, streaming with subscription on Hulu, free on IMDb TV, and 5 others. It's a comedy and drama show with 111 episodes over 6 seasons. Private Practice is no longer running and has no plans to air new episodes or seasons. It has an average IMDb audience rating of 6.6 (21,793 votes) and was met with mixed reviews by critics."/>
    <x v="10"/>
    <x v="9"/>
  </r>
  <r>
    <x v="1030"/>
    <x v="3"/>
    <x v="0"/>
    <n v="7.3"/>
    <x v="29"/>
    <x v="163"/>
    <s v="The Path explores the unknown and mysterious world of the cult-like Meyerist Movement in upstate New York. At the center of the movement lies Eddie, a conflicted husband; Sarah, his devoted wife; and Cal, an ambitious leader. We follow each as they contend with deep issues involving relationships, faith, and power.The Path featuring Aaron Paul and Michelle Monaghan has one or more episodes streaming with subscription on Hulu, available for purchase on iTunes, available for purchase on Google Play, and 3 others. It's a cult and drama show with 36 episodes over 3 seasons. The Path is no longer running and has no plans to air new episodes or seasons. It has a better than average IMDb audience rating of 7.3 (8,124 votes) and was well received by critics."/>
    <x v="3"/>
    <x v="4"/>
  </r>
  <r>
    <x v="1031"/>
    <x v="11"/>
    <x v="0"/>
    <n v="7.8"/>
    <x v="29"/>
    <x v="54"/>
    <s v="In the year 2138, virtual reality gaming is booming. Yggdrasil, a popular online game is quietly shut down one day. However, one player named Momonga decides to not log out. Momonga is then transformed into the image of a skeleton as &quot;the most powerful wizard.&quot; The world continues to change, with non-player characters (NPCs) beginning to feel emotion. Having no parents, friends, or place in society, this ordinary young man Momonga then strives to take over the new world the game has become.Overlord featuring Satoshi Hino and Yumi Hara has one or more episodes streaming with subscription on Hulu, streaming with subscription on Crunchyroll, free on Crunchyroll, and 5 others. It's an action &amp; adventure and animation show with 40 episodes over 3 seasons. Overlord is no longer running and has no plans to air new episodes or seasons. It has a high IMDb audience rating of 7.8 (5,073 votes)."/>
    <x v="3"/>
    <x v="33"/>
  </r>
  <r>
    <x v="1032"/>
    <x v="28"/>
    <x v="2"/>
    <n v="7.2"/>
    <x v="29"/>
    <x v="164"/>
    <s v="21 Jump Street revolves around a group of young cops who would use their youthful appearance to go undercover and solve crimes involving teenagers and young adults.21 Jump Street featuring Dustin Nguyen and Holly Robinson Peete has one or more episodes free on Sony Crackle, free on Plex, free on Tubi, and 5 others. It's an action &amp; adventure and crime show with 104 episodes over 5 seasons. 21 Jump Street is no longer running and has no plans to air new episodes or seasons. It has a better than average IMDb audience rating of 7.2 (10,531 votes)."/>
    <x v="0"/>
    <x v="22"/>
  </r>
  <r>
    <x v="1033"/>
    <x v="21"/>
    <x v="1"/>
    <n v="7.2"/>
    <x v="29"/>
    <x v="22"/>
    <s v="An anthology series that goes beyond the headlines to look at the funny, romantic, heartfelt, inspiring and surprising stories of immigrants in America at a time when they are more relevant than ever.Little America has one or more episodes streaming with subscription on Apple TV+. It's a comedy and drama show with 8 episodes over 1 season. Little America is still airing with no announced date for the next episode or season. It has a better than average IMDb audience rating of 7.2 (1,779 votes) and was very well received by critics."/>
    <x v="5"/>
    <x v="52"/>
  </r>
  <r>
    <x v="1034"/>
    <x v="7"/>
    <x v="1"/>
    <n v="7.4"/>
    <x v="29"/>
    <x v="22"/>
    <s v="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s assistant and his housekeeper.Young &amp; Hungry featuring Emily Osment and Aimee Carrero has one or more episodes streaming with subscription on Netflix, available for purchase on iTunes, available for purchase on Google Play, and 2 others. It's a comedy and drama show with 71 episodes over 5 seasons. Young &amp; Hungry is no longer running and has no plans to air new episodes or seasons. It has a better than average IMDb audience rating of 7.4 (13,578 votes) and was met with mixed reviews by critics."/>
    <x v="0"/>
    <x v="0"/>
  </r>
  <r>
    <x v="1035"/>
    <x v="11"/>
    <x v="0"/>
    <n v="7.5"/>
    <x v="29"/>
    <x v="22"/>
    <s v="Four adults nearing 40, living under the same roof, struggle to keep their relationships and their individual dreams alive.Togetherness featuring Mark Duplass and Melanie Lynskey has one or more episodes streaming with subscription on HBO MAX, streaming on HBO, available for purchase on iTunes, and 4 others. It's a comedy and drama show with 16 episodes over 2 seasons. Togetherness is no longer running and has no plans to air new episodes or seasons. It has a better than average IMDb audience rating of 7.5 (7,508 votes) and was very well received by critics."/>
    <x v="4"/>
    <x v="1"/>
  </r>
  <r>
    <x v="1036"/>
    <x v="2"/>
    <x v="1"/>
    <n v="7.8"/>
    <x v="29"/>
    <x v="54"/>
    <s v="This romantic comedy revolves around an antisocial high school student named Hikigaya Hachiman with a distorted view on life and no friends or girlfriend. When he see his classmates talking excitedly about living their adolescent lives, he mutters, They're a bunch of liars. When he is asked about his future dreams, he responds, Not working. A teacher gets Hachiman to join the volunteer service club, which happens to have the school's prettiest girl, Yukinoshita Yukino.My Teen Romantic Comedy SNAFU featuring Takuya Eguchi and Saori Hayami has one or more episodes streaming with subscription on Hulu, free on Crunchyroll, and available for purchase on iTunes. It's an animation and anime show with 29 episodes over 3 seasons. My Teen Romantic Comedy SNAFU is still airing with no announced date for the next episode or season. It has a high IMDb audience rating of 7.8 (2,968 votes)."/>
    <x v="3"/>
    <x v="17"/>
  </r>
  <r>
    <x v="1037"/>
    <x v="14"/>
    <x v="1"/>
    <n v="7.7"/>
    <x v="30"/>
    <x v="29"/>
    <s v="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All American featuring Daniel Ezra and Taye Diggs has one or more episodes streaming with subscription on Netflix, free on The CW, available for purchase on iTunes, and 4 others. It's a drama and sport show with 36 episodes over 2 seasons. All American is still airing with no announced date for the next episode or season. It has a high IMDb audience rating of 7.7 (5,241 votes) and was very well received by critics."/>
    <x v="4"/>
    <x v="21"/>
  </r>
  <r>
    <x v="1038"/>
    <x v="14"/>
    <x v="2"/>
    <n v="6.7"/>
    <x v="30"/>
    <x v="0"/>
    <s v="When a pizza delivery driver is shot dead in south London, a tenacious detective goes after the people traffickers behind his murder and unravels a conspiracy that goes to the top.Collateral featuring Carey Mulligan and Billie Piper has one or more episodes streaming with subscription on Netflix, available for purchase on Google Play, and available for purchase on YouTube. It's a crime and drama show with 4 episodes over 1 season. Collateral is no longer running and has no plans to air new episodes or seasons. It has a better than average IMDb audience rating of 6.7 (12,454 votes) and was well received by critics."/>
    <x v="5"/>
    <x v="0"/>
  </r>
  <r>
    <x v="1039"/>
    <x v="4"/>
    <x v="0"/>
    <n v="7.4"/>
    <x v="30"/>
    <x v="0"/>
    <s v="Fresh out of prison, world-class thief Daisy ”Jett” Kowalski is forced back into doing what she does best by dangerous and eccentric criminals determined to exploit her skills for their own ends.Jett featuring Carla Gugino and Giancarlo Esposito has one or more episodes streaming via tv everywhere with MaxGo, available for purchase on Google Play, available for purchase on VUDU, and 1 other. It's an action &amp; adventure and crime show with 9 episodes over 1 season. Jett is no longer running and has no plans to air new episodes or seasons. It has a better than average IMDb audience rating of 7.4 (3,708 votes) and was very well received by critics."/>
    <x v="5"/>
    <x v="71"/>
  </r>
  <r>
    <x v="1040"/>
    <x v="1"/>
    <x v="2"/>
    <n v="7"/>
    <x v="30"/>
    <x v="5"/>
    <s v="In this modern world, air travel represents the height of luxury and Pan Am is the biggest name in the business. The planes are glamorous, the pilots are rock stars and the stewardesses are the most desirable women in the world. They're trained to handle everything from in-air emergencies to unwanted advances—all without rumpling their pristine uniforms or mussing their hair.Pan Am featuring Christina Ricci and Margot Robbie has one or more episodes free on Sony Crackle, free on Plex, available for purchase on iTunes, and 4 others. It's a drama and history show with 14 episodes over 1 season. Pan Am is no longer running and has no plans to air new episodes or seasons. It has a better than average IMDb audience rating of 7.0 (18,685 votes) and was well received by critics."/>
    <x v="5"/>
    <x v="22"/>
  </r>
  <r>
    <x v="1041"/>
    <x v="4"/>
    <x v="0"/>
    <n v="7"/>
    <x v="30"/>
    <x v="22"/>
    <s v="A dual coming-of-age comedy exploring the impact of internet porn and social media, Mrs. Fletcher follows empty nest divorcée Eve Fletcher — as she reinvents her life to find the happiness and sexual fulfillment that’s eluded her, and her college freshman son Brendan.Mrs. Fletcher featuring Kathryn Hahn and Jackson White has one or more episodes streaming with subscription on HBO MAX, streaming on HBO, available for purchase on Google Play, and 3 others. It's a comedy and drama show with 7 episodes over 1 season. Mrs. Fletcher is no longer running and has no plans to air new episodes or seasons. It has a better than average IMDb audience rating of 7.0 (4,383 votes) and was well received by critics."/>
    <x v="5"/>
    <x v="1"/>
  </r>
  <r>
    <x v="1042"/>
    <x v="4"/>
    <x v="0"/>
    <n v="7.2"/>
    <x v="30"/>
    <x v="22"/>
    <s v="In the early 1990s, a recently widowed, impoverished Orlando water park employee schemes and cons her way up the ranks of the multi-billion dollar pyramid scheme which ruined her financially in the first place.On Becoming a God in Central Florida featuring Kirsten Dunst and Théodore Pellerin has one or more episodes streaming on Showtime, free on Showtime FREEview, streaming with subscription on fuboTV, and 2 others. It's a comedy and drama show with 10 episodes over 1 season. On Becoming a God in Central Florida is still airing with no announced date for the next episode or season. It has a better than average IMDb audience rating of 7.2 (3,010 votes) and was well received by critics."/>
    <x v="5"/>
    <x v="31"/>
  </r>
  <r>
    <x v="1043"/>
    <x v="2"/>
    <x v="1"/>
    <n v="5.3"/>
    <x v="30"/>
    <x v="54"/>
    <s v="Based on a visual novel of the same name by Rejet and Otomate, for the female market. Komori Yui is a positive-thinking girl who nevertheless is troubled by seeing spirits and experiencing poltergeist phenomena. In her second year in high school, she transfers to a new school — a night school for entertainers and celebrities — due to her father's work. There are rumours that vampires exist among the student body, and Yui ends up living with the six sadistic Sakamaki vampire brothers.Diabolik Lovers featuring Suegara Rie and Ushida Hiroko has one or more episodes streaming with subscription on Hulu, free on Crunchyroll, free on Tubi, and 1 other. It's an animation and anime show with 24 episodes over 2 seasons. Diabolik Lovers is no longer running and has no plans to air new episodes or seasons. It has a less than average IMDb audience rating of 5.3 (968 votes)."/>
    <x v="4"/>
    <x v="17"/>
  </r>
  <r>
    <x v="1044"/>
    <x v="0"/>
    <x v="2"/>
    <n v="8.1"/>
    <x v="30"/>
    <x v="13"/>
    <s v="A Victorian-era Toronto detective uses then-cutting edge forensic techniques to solve crimes, with the assistance of a female coroner who is also struggling for recognition in the face of tradition, based on the books by Maureen Jennings.Murdoch Mysteries featuring Yannick Bisson and Helene Joy has one or more episodes streaming with subscription on Hulu, streaming on AcornTV, streaming with subscription on Hoopla, and 3 others. It's a crime and drama show with 210 episodes over 15 seasons. Murdoch Mysteries is still airing with no announced date for the next episode or season. It has a high IMDb audience rating of 8.1 (9,933 votes)."/>
    <x v="34"/>
    <x v="206"/>
  </r>
  <r>
    <x v="1045"/>
    <x v="21"/>
    <x v="0"/>
    <n v="6.5"/>
    <x v="30"/>
    <x v="0"/>
    <s v="An undercover assignment to expose a drug ring becomes a timid Mumbai constable's road to empowerment as she realizes her dormant sexuality's potential.She featuring Aaditi Pohankar and Vijay Varma has one or more episodes streaming with subscription on Netflix. It's a crime and drama show with 7 episodes over 1 season. She is still airing with no announced date for the next episode or season. It has an average IMDb audience rating of 6.5 (2,369 votes)."/>
    <x v="5"/>
    <x v="0"/>
  </r>
  <r>
    <x v="1046"/>
    <x v="17"/>
    <x v="0"/>
    <n v="8"/>
    <x v="30"/>
    <x v="54"/>
    <s v="After moving into the quiet town of Hinamizawa, Maebara Keiichi spends his days blissfully in school often playing games with his local friends. However, appearances can be deceiving. One fateful day, Keiichi stumbles upon news of a murder that had occurred in Hinamizawa. From this point on, horrific events unfold in front of Keiichi, as he soon learns his close friends may not be all that they seem. Based on the amateur mystery game by 07th Expansion, the story is told in a series of different scenarios.When They Cry featuring Yui Horie and Nakahara Mai has one or more episodes streaming with subscription on Hulu. It's an animation and anime show with 55 episodes over 3 seasons. When They Cry is no longer running and has no plans to air new episodes or seasons. It has a high IMDb audience rating of 8.0 (4,479 votes)."/>
    <x v="3"/>
    <x v="4"/>
  </r>
  <r>
    <x v="1047"/>
    <x v="2"/>
    <x v="0"/>
    <n v="8.1999999999999993"/>
    <x v="30"/>
    <x v="25"/>
    <s v="Jim Jefferies, an edgy, foul-mouthed stand-up comedian from Australia, in his mid-30s and living in LA, is endeavoring to make his life and career more “legit,” only to find it a difficult, uncomfortable uphill struggle every step of the way. Jim is encouraged in his quest by Steve, his neurotic best friend and roommate, a cyber-law library salesman who struggles to stay on his feet in the wake of a divorce, and Steve’s brother Billy, who suffers from advanced staged Muscular Dystrophy and is confined to a wheelchair.Legit featuring Jim Jefferies and Dan Bakkedahl has one or more episodes streaming with subscription on Hulu, available for purchase on iTunes, available for purchase on Google Play, and 3 others. It's a Comedy and Stand up &amp; Talk show with 26 episodes over 2 seasons. Legit is no longer running and has no plans to air new episodes or seasons. It has a high IMDb audience rating of 8.2 (7,868 votes) and was very well received by critics."/>
    <x v="4"/>
    <x v="4"/>
  </r>
  <r>
    <x v="1048"/>
    <x v="4"/>
    <x v="1"/>
    <n v="7.8"/>
    <x v="30"/>
    <x v="165"/>
    <s v="Follow Gordon Ramsay as he meets with indigenous people around the globe to learn about the cultures, dishes and flavors unique to each location. Each episode concludes with Ramsay challenging himself with a local food legend by his side - putting his newfound skills to the test as they cook a feast together for the natives.Gordon Ramsay: Uncharted featuring Gordon Ramsay has one or more episodes streaming with subscription on Disney+, and free on National Geographic. It's an action &amp; adventure and documentary show with 19 episodes over 2 seasons. Gordon Ramsay: Uncharted is still airing with no announced date for the next episode or season. It has a high IMDb audience rating of 7.8 (563 votes) and was well received by critics."/>
    <x v="4"/>
    <x v="183"/>
  </r>
  <r>
    <x v="1049"/>
    <x v="21"/>
    <x v="0"/>
    <n v="6.5"/>
    <x v="30"/>
    <x v="84"/>
    <s v="40 years in the future, space captain Ryan Clark and the crew of the luxury space cruise ship Avenue 5 navigate disgruntled passengers and unexpected events after experiencing technical difficulties onboard.Avenue 5 featuring Hugh Laurie and Josh Gad has one or more episodes streaming with subscription on HBO MAX, streaming with subscription on HBO, and available for purchase on VUDU. It's a comedy and fantasy show with 9 episodes over 1 season. Avenue 5 is still airing with no announced date for the next episode or season. It has an average IMDb audience rating of 6.5 (10,961 votes) and was well received by critics."/>
    <x v="5"/>
    <x v="1"/>
  </r>
  <r>
    <x v="1050"/>
    <x v="11"/>
    <x v="1"/>
    <n v="7.3"/>
    <x v="30"/>
    <x v="0"/>
    <s v="In this mismatched buddy cop dramedy, an amazingly handsome, happy-go-lucky FBI agent is paired with a local, hard scrabble Michigan homicide detective. As they solve crimes together, their polar opposite methods only slightly outweigh their disdain for each other.Battle Creek featuring Josh Duhamel and Dean Winters has one or more episodes streaming with subscription on Netflix, available for purchase on iTunes, available for purchase on Google Play, and 4 others. It's a comedy and crime show with 13 episodes over 1 season. Battle Creek is no longer running and has no plans to air new episodes or seasons. It has a better than average IMDb audience rating of 7.3 (8,088 votes) and was very well received by critics."/>
    <x v="5"/>
    <x v="0"/>
  </r>
  <r>
    <x v="1051"/>
    <x v="18"/>
    <x v="3"/>
    <n v="8.5"/>
    <x v="30"/>
    <x v="74"/>
    <s v="The New Batman Adventures is a continuation of the acclaimed Batman: The Animated Series. Stories in this series tend to give more focus to Batman's supporting cast, which include fellow crimefighters Robin, Nightwing, and Batgirl, among others. The show also features guest stars such as Supergirl, Etrigan, and The Creeper; characters who would later appear with Batman in Justice League and Justice League Unlimited.The New Batman Adventures featuring Mathew Valencia and Tara Strong has one or more episodes streaming with subscription on DC Universe. It's an action &amp; adventure and animation show with 35 episodes over 2 seasons. The New Batman Adventures is no longer running and has no plans to air new episodes or seasons. It has a high IMDb audience rating of 8.5 (13,743 votes)."/>
    <x v="4"/>
    <x v="46"/>
  </r>
  <r>
    <x v="1052"/>
    <x v="11"/>
    <x v="2"/>
    <n v="8.1"/>
    <x v="30"/>
    <x v="0"/>
    <s v="Icelandic crime drama featuring Chief of Police Andri.Trapped featuring Ólafur Darri Ólafsson and Ilmur Kristjánsdóttir has one or more episodes streaming with subscription on Prime Video, and available for purchase on Prime Video. It's a crime and drama show with 20 episodes over 2 seasons. Trapped is still airing with no announced date for the next episode or season. It has a high IMDb audience rating of 8.1 (14,537 votes)."/>
    <x v="4"/>
    <x v="3"/>
  </r>
  <r>
    <x v="1053"/>
    <x v="4"/>
    <x v="0"/>
    <n v="7.7"/>
    <x v="30"/>
    <x v="110"/>
    <s v="There is no such thing as an ordinary interaction in this offbeat sketch comedy series that features a deep roster of guest stars.I Think You Should Leave with Tim Robinson featuring Tim Robinson has one or more episodes streaming with subscription on Netflix. It's a comedy show with 6 episodes over 1 season. I Think You Should Leave with Tim Robinson is still airing with no announced date for the next episode or season. It has a high IMDb audience rating of 7.7 (5,057 votes) and was very well received by critics."/>
    <x v="5"/>
    <x v="0"/>
  </r>
  <r>
    <x v="1054"/>
    <x v="1"/>
    <x v="1"/>
    <n v="6.7"/>
    <x v="30"/>
    <x v="52"/>
    <s v="Comedy about the unlikely friendship that develops between two very different young women who meet waitressing at a diner in trendy Williamsburg, Brooklyn, and form a bond over one day owning their own successful cupcake business. Only one thing stands in their way – they’re broke.2 Broke Girls featuring Kat Dennings and Beth Behrs has one or more episodes streaming via tv everywhere with TBS, available for purchase on iTunes, available for purchase on Google Play, and 4 others. It's a comedy show with 139 episodes over 6 seasons. 2 Broke Girls is no longer running and has no plans to air new episodes or seasons. It has a better than average IMDb audience rating of 6.7 (88,863 votes)."/>
    <x v="10"/>
    <x v="207"/>
  </r>
  <r>
    <x v="1055"/>
    <x v="1"/>
    <x v="0"/>
    <n v="8.1"/>
    <x v="30"/>
    <x v="52"/>
    <s v="Two siblings share their Friday night dinners at their parents home and, somehow, something always goes wrong.Friday Night Dinner featuring Simon Bird and Tom Rosenthal has one or more episodes streaming with subscription on Hulu, available for purchase on iTunes, available for purchase on Google Play, and 3 others. It's a comedy show with 37 episodes over 6 seasons. Friday Night Dinner is still airing with no announced date for the next episode or season. It has a high IMDb audience rating of 8.1 (13,076 votes)."/>
    <x v="10"/>
    <x v="4"/>
  </r>
  <r>
    <x v="1056"/>
    <x v="4"/>
    <x v="0"/>
    <n v="6.4"/>
    <x v="30"/>
    <x v="4"/>
    <s v="In the dark, early days of a zombie apocalypse, complete strangers band together to find the strength they need to survive and get back to loved ones.Black Summer featuring Jaime King and Christine Lee has one or more episodes streaming with subscription on Netflix. It's an action &amp; adventure and comedy show with 8 episodes over 1 season. Black Summer is still airing with no announced date for the next episode or season. It has an average IMDb audience rating of 6.4 (17,745 votes) and was well received by critics."/>
    <x v="5"/>
    <x v="0"/>
  </r>
  <r>
    <x v="1057"/>
    <x v="3"/>
    <x v="0"/>
    <n v="8.1"/>
    <x v="30"/>
    <x v="112"/>
    <s v="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Kim's Convenience featuring Paul Sun-Hyung Lee and Jean Yoon has one or more episodes streaming with subscription on Netflix, and available for purchase on Prime Video. It's a comedy show with 52 episodes over 4 seasons. Kim's Convenience is still airing with no announced date for the next episode or season. It has a high IMDb audience rating of 8.1 (7,064 votes)."/>
    <x v="2"/>
    <x v="0"/>
  </r>
  <r>
    <x v="1058"/>
    <x v="29"/>
    <x v="2"/>
    <n v="8.1"/>
    <x v="30"/>
    <x v="12"/>
    <s v="American Gothic is an American horror series created by Shaun Cassidy and executive produced by Sam Raimi. The show first aired on CBS on September 22, 1995, and was canceled after a single season on July 11, 1996.American Gothic featuring Gary Cole and Lucas Black has one or more episodes streaming with subscription on Hulu, free on NBC, available for purchase on iTunes, and 4 others. It's a drama and fantasy show with 22 episodes over 1 season. American Gothic is no longer running and has no plans to air new episodes or seasons. It has a high IMDb audience rating of 8.1 (4,063 votes) and was well received by critics."/>
    <x v="5"/>
    <x v="17"/>
  </r>
  <r>
    <x v="1059"/>
    <x v="11"/>
    <x v="1"/>
    <n v="7.1"/>
    <x v="30"/>
    <x v="163"/>
    <s v="In the late 1960s, a Los Angeles police sergeant with a complicated personal life starts tracking a small-time criminal and budding cult leader seeking out vulnerable women to join his “cause.” The name of that man is Charles Manson.Aquarius featuring David Duchovny and Grey Damon has one or more episodes streaming with subscription on Netflix, and available for purchase on iTunes. It's a biography and crime show with 27 episodes over 2 seasons. Aquarius is no longer running and has no plans to air new episodes or seasons. It has a better than average IMDb audience rating of 7.1 (10,877 votes) and was well received by critics."/>
    <x v="4"/>
    <x v="0"/>
  </r>
  <r>
    <x v="1060"/>
    <x v="27"/>
    <x v="2"/>
    <n v="8.1999999999999993"/>
    <x v="30"/>
    <x v="166"/>
    <s v="Are You Afraid of the Dark? is a joint Canadian-American horror/fantasy-themed anthology television series. The original series was a joint production between the Canadian company Cinar and the American company Nickelodeon. The show was filmed in Richmond, British Columbia and in Montreal, Quebec including their suburbs. The episode &quot;The Tale of the Twisted Claw&quot; was aired as a pilot on the evening of October 31, 1991 in the USA and in October 1990 in Canada. Are You Afraid of the Dark? was aired from August 15, 1992 to April 20, 1996 on Nickelodeon's SNICK. The series also aired on the Canadian television network YTV from October 30, 1990 until June 11, 2000.A revived series with new directors, writers, and cast was produced by Nickelodeon from 1999 to 2000 and also aired on SNICK. The sole member from the original lineup to return for the sixth and seventh seasons was Tucker, although Ross Hull returned for the concluding miniseries, which notably broke from the show's established format by blurring the line between story and &quot;reality&quot;.Are You Afraid of the Dark? featuring JoAnna Garcia and Daniel DeSanto has one or more episodes streaming with subscription on Hoopla, available for purchase on iTunes, available for purchase on Google Play, and 4 others. It's an action &amp; adventure and children show with 93 episodes over 7 seasons. Are You Afraid of the Dark? is no longer running and has no plans to air new episodes or seasons. It has a high IMDb audience rating of 8.2 (12,945 votes)."/>
    <x v="13"/>
    <x v="123"/>
  </r>
  <r>
    <x v="1061"/>
    <x v="0"/>
    <x v="2"/>
    <n v="7.3"/>
    <x v="30"/>
    <x v="7"/>
    <s v="Batman isn't going at it alone this time! From Warner Bros. Animation comes the latest interpretation of the classic Batman franchise. Our caped crusader is teamed up with heroes from across the DC Universe, delivering nonstop action and adventure with a touch of comic relief. Blue Beetle, Green Arrow, Aquaman and countless others will get a chance to uphold justice alongside Batman. Though still based in Gotham, Batman will frequently find himself outside city limits, facing situations that are both unfamiliar and exhilarating. With formidable foes around every corner, Batman will still rely on his stealth, resourcefulness and limitless supply of cool gadgets to bring justice home.Batman: The Brave and the Bold featuring Diedrich Bader and Bill Fagerbakke has one or more episodes streaming with subscription on DC Universe, available for purchase on iTunes, available for purchase on Google Play, and 4 others. It's an action &amp; adventure and animation show with 67 episodes over 3 seasons. Batman: The Brave and the Bold is no longer running and has no plans to air new episodes or seasons. It has a better than average IMDb audience rating of 7.3 (7,464 votes) and was very well received by critics."/>
    <x v="3"/>
    <x v="46"/>
  </r>
  <r>
    <x v="1062"/>
    <x v="11"/>
    <x v="2"/>
    <n v="8"/>
    <x v="30"/>
    <x v="39"/>
    <s v="Intergalactic warrior Star Butterfly arrives on Earth to live with the Diaz family. She continues to battle villains throughout the universe and high school, mainly to protect her extremely powerful wand, an object that still confuses her.Star vs. the Forces of Evil featuring Eden Sher and Adam McArthur has one or more episodes streaming with subscription on Hulu, streaming with subscription on Disney+, streaming via tv everywhere with Disney XD (Via Cable/Satellite Provider), and 6 others. It's an action &amp; adventure and animation show with 144 episodes over 5 seasons. Star vs. the Forces of Evil is no longer running and has no plans to air new episodes or seasons. It has a high IMDb audience rating of 8.0 (10,132 votes)."/>
    <x v="0"/>
    <x v="38"/>
  </r>
  <r>
    <x v="1063"/>
    <x v="21"/>
    <x v="1"/>
    <n v="7.2"/>
    <x v="30"/>
    <x v="102"/>
    <s v="Nicholas, a neurotic 25-year-old, hasn’t been particularly present in his siblings’ lives, but when their single dad reveals that he is terminally ill, the girls have to cope with not only a devastating loss but also the realization that Nicholas is the one who will have to rise to the occasion, move in and hold it all together.Everything's Gonna Be Okay featuring Kayla Cromer and Maeve Press has one or more episodes streaming with subscription on Hulu, streaming via tv everywhere with Freeform, and streaming with subscription on fuboTV. It's a comedy show with 10 episodes over 1 season. Everything's Gonna Be Okay is still airing with no announced date for the next episode or season. It has a better than average IMDb audience rating of 7.2 (1,247 votes) and was very well received by critics."/>
    <x v="5"/>
    <x v="112"/>
  </r>
  <r>
    <x v="1064"/>
    <x v="5"/>
    <x v="0"/>
    <n v="8.1"/>
    <x v="30"/>
    <x v="22"/>
    <s v="Father Michael, a Catholic priest presiding over a Northern urban parish who is Modern, maverick, and reassuringly flawed; must be confidante, counselor and confessor to a congregation struggling to reconcile its beliefs with the challenges of daily life.Broken featuring Sean Bean and Anna Friel has one or more episodes streaming with subscription on BritBox. It's a comedy and drama show with 6 episodes over 1 season. Broken is still airing with no announced date for the next episode or season. It has a high IMDb audience rating of 8.1 (2,427 votes) and was well received by critics."/>
    <x v="5"/>
    <x v="77"/>
  </r>
  <r>
    <x v="1065"/>
    <x v="34"/>
    <x v="2"/>
    <n v="6.6"/>
    <x v="30"/>
    <x v="28"/>
    <s v="Dawson's Creek is an American teen drama that portrays the fictional lives of a close-knit group of teenagers through high school and college.Dawson's Creek featuring James Van Der Beek and Katie Holmes has one or more episodes streaming with subscription on Prime Video, streaming with subscription on Hulu, streaming via tv everywhere with Freeform, and 6 others. It's a drama and romance show with 128 episodes over 6 seasons. Dawson's Creek is no longer running and has no plans to air new episodes or seasons. It has an average IMDb audience rating of 6.6 (33,743 votes)."/>
    <x v="10"/>
    <x v="15"/>
  </r>
  <r>
    <x v="1066"/>
    <x v="19"/>
    <x v="2"/>
    <n v="8.8000000000000007"/>
    <x v="30"/>
    <x v="116"/>
    <s v="30 for 30 is the umbrella title for a series of documentary films airing on ESPN and its sister networks and online properties. The series, which highlights people and events in the sports world that have generally received small amounts of attention, has featured two &quot;volumes&quot; of 30 episodes each, a 13-episode series under the ESPN Films Presents title in 2011-2012, and a series of 30 for 30 Shorts shown through the ESPN.com website.30 for 30 has one or more episodes streaming with subscription on Netflix, streaming with subscription on fuboTV, available for purchase on Google Play, and 3 others. It's a biography and documentary show with 105 episodes over 5 seasons. 30 for 30 is still airing with no announced date for the next episode or season. It has a high IMDb audience rating of 8.8 (4,180 votes)."/>
    <x v="0"/>
    <x v="88"/>
  </r>
  <r>
    <x v="328"/>
    <x v="59"/>
    <x v="2"/>
    <n v="8.1999999999999993"/>
    <x v="30"/>
    <x v="38"/>
    <s v="The cases of master criminal defense attorney Perry Mason and his staff who handled the most difficult of cases in the aid of the innocent.Perry Mason featuring Raymond Burr and Barbara Hale has one or more episodes streaming with subscription on CBS All Access, free on CBS, and streaming with subscription on fuboTV. It's a crime and drama show with 271 episodes over 9 seasons. Perry Mason is no longer running and has no plans to air new episodes or seasons. It has a high IMDb audience rating of 8.2 (4,881 votes)."/>
    <x v="7"/>
    <x v="194"/>
  </r>
  <r>
    <x v="1067"/>
    <x v="13"/>
    <x v="3"/>
    <n v="6.7"/>
    <x v="30"/>
    <x v="74"/>
    <s v="Ten years after the Ceremonial Battle, a teenage boy named Yuuki Judai heads off in order to join the Duelist Yousei School located on a  remote island off the coast of Japan. There he meets his fellow students  and gains a few friends, along with a few enemies. Judai is put into  the lowest rank of Osiris Red, but he continues to test his skills  against the students and faculty to prove his worth as a Yousei Duelist  and earn the respect of everyone around him.Yu-Gi-Oh! GX featuring Masami Suzuki and Kappei Yamaguchi has one or more episodes streaming with subscription on Hulu, free on Crunchyroll, free on Tubi, and 5 others. It's an action &amp; adventure and animation show with 281 episodes over 4 seasons. Yu-Gi-Oh! GX is no longer running and has no plans to air new episodes or seasons. It has a better than average IMDb audience rating of 6.7 (3,787 votes)."/>
    <x v="2"/>
    <x v="17"/>
  </r>
  <r>
    <x v="1068"/>
    <x v="4"/>
    <x v="0"/>
    <n v="7.6"/>
    <x v="30"/>
    <x v="1"/>
    <s v="CDC researcher Abby Arcane investigates what seems to be a deadly swamp-born virus in a small town in Louisiana but she soon discovers that the swamp holds mystical and terrifying secrets. When unexplainable and chilling horrors emerge from the murky marsh, no one is safe.Swamp Thing featuring Crystal Reed and Virginia Madsen has one or more episodes streaming with subscription on DC Universe, available for purchase on Google Play, available for purchase on VUDU, and 1 other. It's an action &amp; adventure and drama show with 11 episodes over 1 season. Swamp Thing is no longer running and has no plans to air new episodes or seasons. It has a high IMDb audience rating of 7.6 (17,898 votes)."/>
    <x v="5"/>
    <x v="46"/>
  </r>
  <r>
    <x v="1069"/>
    <x v="5"/>
    <x v="0"/>
    <n v="7.3"/>
    <x v="30"/>
    <x v="18"/>
    <s v="Set in a near-dystopian future, a former cop is forced to take part in a death race where the cars run on human blood. You lose a leg and you lose your head.Blood Drive featuring Alan Ritchson and Christina Ochoa has one or more episodes streaming via tv everywhere with Syfy, streaming with subscription on fuboTV, available for purchase on iTunes, and 3 others. It's an action &amp; adventure and comedy show with 13 episodes over 1 season. Blood Drive is no longer running and has no plans to air new episodes or seasons. It has a better than average IMDb audience rating of 7.3 (5,452 votes) and was well received by critics."/>
    <x v="5"/>
    <x v="208"/>
  </r>
  <r>
    <x v="1070"/>
    <x v="11"/>
    <x v="1"/>
    <n v="8"/>
    <x v="30"/>
    <x v="51"/>
    <s v="Comedy about one big happy family and their sometimes awkward, often hilarious and ultimately beautiful milestone moments as told by its various members. Of the three siblings, middle child Matt may have just found his true love, his co-worker, Colleen; his coddled youngest brother, Greg, and his wife, Jen, are overwhelmed by the birth of their first child; and the eldest, Heather, and her husband, Tim, are dreading their impending empty nest so much, they're considering having another baby. Their parents are Joan the family's adoring matriarch who would do anything for her kids - as long as she agrees with it - and John, the gregarious patriarch who's searching for ways to soften the blow of turning 70. As the family's lives unfold in four short stories each week, they try to savor these little pieces of time that flash by but stay with you forever, because these moments add up to what life's all about.Life in Pieces featuring Thomas Sadoski and Dianne Wiest has one or more episodes streaming with subscription on Prime Video, streaming with subscription on Hulu, streaming on CBS All Access, and 7 others. It's a comedy show with 79 episodes over 4 seasons. Life in Pieces is no longer running and has no plans to air new episodes or seasons. It has a high IMDb audience rating of 8.0 (12,163 votes)."/>
    <x v="2"/>
    <x v="60"/>
  </r>
  <r>
    <x v="1071"/>
    <x v="5"/>
    <x v="0"/>
    <n v="7.3"/>
    <x v="30"/>
    <x v="0"/>
    <s v="The story of Jim Worth, an expat British police officer starting a new life with his family as police chief in Little Big Bear, an idyllic town near the Rocky Mountains. When his small town is overrun by migrant workers from a massive new oil refinery – the wave of drugs, prostitution and organised crime that follows them threatens to sweep away everything in its wake.Tin Star featuring Tim Roth and Genevieve O'Reilly has one or more episodes streaming with subscription on Prime Video, available for purchase on Google Play, and available for purchase on YouTube. It's a crime and drama show with 19 episodes over 2 seasons. Tin Star is still airing with no announced date for the next episode or season. It has a better than average IMDb audience rating of 7.3 (10,746 votes) and was met with mixed reviews by critics."/>
    <x v="4"/>
    <x v="3"/>
  </r>
  <r>
    <x v="1072"/>
    <x v="7"/>
    <x v="1"/>
    <n v="6.6"/>
    <x v="30"/>
    <x v="12"/>
    <s v="An astronaut returns home from a year long solo mission in space. She tries to reconnect with her husband and son in their everyday life. Her experiences in space and home lead to events that ultimately will change the course of human history.Extant featuring Halle Berry and Pierce Gagnon has one or more episodes streaming on CBS All Access, free on CW Seed, and available for purchase on Prime Video. It's a drama and fantasy show with 26 episodes over 2 seasons. Extant is no longer running and has no plans to air new episodes or seasons. It has an average IMDb audience rating of 6.6 (23,131 votes) and was well received by critics."/>
    <x v="4"/>
    <x v="135"/>
  </r>
  <r>
    <x v="1073"/>
    <x v="53"/>
    <x v="3"/>
    <n v="6.5"/>
    <x v="30"/>
    <x v="55"/>
    <s v="A former professional baseball player, along with his preteen daughter, moves into New York advertising executive Angela Bower's house to be both a housekeeper and a father figure to her young son. Tony 's laid-back personality contrasts with Angela's type-A behavior.Who's the Boss? featuring Tony Danza and Judith Light has one or more episodes free on Sony Crackle, and free on IMDb TV. It's a comedy and family show with 197 episodes over 8 seasons. Who's the Boss? is no longer running and has no plans to air new episodes or seasons. It has an average IMDb audience rating of 6.5 (10,799 votes)."/>
    <x v="1"/>
    <x v="22"/>
  </r>
  <r>
    <x v="1074"/>
    <x v="6"/>
    <x v="2"/>
    <n v="7.9"/>
    <x v="30"/>
    <x v="7"/>
    <s v="Roll out with Optimus Prime, Bumblebee, Arcee, Ratchet, Bulkhead, and the rest of the heroic Autobots as they battle the evil Decepticons. Now that big bad Megatron has returned with a mysterious and dangerous element, Team Prime must prepare for an epic battle.Transformers: Prime featuring Peter Cullen and Jeffrey Combs has one or more episodes streaming with subscription on Netflix, free on Tubi, free on VUDU, and 4 others. It's an action &amp; adventure and animation show with 67 episodes over 4 seasons. Transformers: Prime is no longer running and has no plans to air new episodes or seasons. It has a high IMDb audience rating of 7.9 (5,245 votes)."/>
    <x v="2"/>
    <x v="21"/>
  </r>
  <r>
    <x v="1075"/>
    <x v="14"/>
    <x v="0"/>
    <n v="6.8"/>
    <x v="30"/>
    <x v="0"/>
    <s v="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1983 featuring Robert Więckiewicz and Maciej Musiał has one or more episodes streaming with subscription on Netflix. It's a crime and drama show with 8 episodes over 1 season. 1983 is still airing with no announced date for the next episode or season. It has a better than average IMDb audience rating of 6.8 (3,510 votes) and was very well received by critics."/>
    <x v="5"/>
    <x v="0"/>
  </r>
  <r>
    <x v="1076"/>
    <x v="21"/>
    <x v="0"/>
    <n v="7.5"/>
    <x v="30"/>
    <x v="3"/>
    <s v="A small Norwegian town experiencing warm winters and violent downpours seems to be headed for another Ragnarök -- unless someone intervenes in time.Ragnarok featuring Theresa Frostad Eggesbø and David Alexander Sjøholt has one or more episodes streaming with subscription on Netflix. It's an action &amp; adventure and drama show with 6 episodes over 1 season. Ragnarok is still airing with no announced date for the next episode or season. It has a better than average IMDb audience rating of 7.5 (17,336 votes)."/>
    <x v="5"/>
    <x v="0"/>
  </r>
  <r>
    <x v="1077"/>
    <x v="25"/>
    <x v="2"/>
    <n v="7.8"/>
    <x v="30"/>
    <x v="29"/>
    <s v="WWE Raw is a professional wrestling television program that currently airs live on Monday evenings on the USA Network in the United States. The show debuted on January 11, 1993. WWE Raw moved from the USA Network to TNN in September, 2000 and then to Spike TV in August, 2003 when TNN was rebranded. On October 3, 2005 WWE Raw returned to the USA Network. Since its first episode, WWE Raw has broadcast live from 203 different arenas in 169 cities and towns in ten different nations. As of the show's 1,000th episode, airing on July 23, 2012, WWE Raw has become a three-hour broadcast from two-hours, a format that had previously been reserved for special episodes.WWE Raw featuring Vince McMahon has one or more episodes streaming with subscription on Hulu, streaming via tv everywhere with USA (Via Cable/Satellite Provider), free on USA, and 3 others. It's an action &amp; adventure and drama show with 2,838 episodes over 62 seasons. WWE Raw is still airing with no announced date for the next episode or season. It has a high IMDb audience rating of 7.8 (7,962 votes)."/>
    <x v="37"/>
    <x v="209"/>
  </r>
  <r>
    <x v="1078"/>
    <x v="21"/>
    <x v="0"/>
    <n v="7.4"/>
    <x v="30"/>
    <x v="145"/>
    <s v="Status and strategy collide in this social experiment and competition show where online players flirt, befriend and catfish their way toward $100,000.The Circle featuring Michelle Buteau and Sammie Cimarelli has one or more episodes streaming with subscription on Netflix. It's a game show and reality show with 12 episodes over 1 season. The Circle is still airing with no announced date for the next episode or season. It has a better than average IMDb audience rating of 7.4 (3,277 votes) and was well received by critics."/>
    <x v="5"/>
    <x v="0"/>
  </r>
  <r>
    <x v="1079"/>
    <x v="6"/>
    <x v="2"/>
    <n v="7.5"/>
    <x v="30"/>
    <x v="86"/>
    <s v="16-year-old Lux was given up for adoption at birth but never adopted. When she is put back into the custody of her estranged-since-high-school birth parents, Cate and Baze, the three form an unlikely family.Life Unexpected featuring Britt Robertson and Shiri Appleby has one or more episodes streaming on CBS All Access. It's a drama show with 26 episodes over 2 seasons. Life Unexpected is no longer running and has no plans to air new episodes or seasons. It has a better than average IMDb audience rating of 7.5 (13,640 votes) and was well received by critics."/>
    <x v="4"/>
    <x v="96"/>
  </r>
  <r>
    <x v="1080"/>
    <x v="3"/>
    <x v="1"/>
    <n v="7"/>
    <x v="30"/>
    <x v="59"/>
    <s v="Lone-wolf detective Angie Tribeca and a squad of committed LAPD detectives investigate the most serious cases, from the murder of a ventriloquist to a rash of baker suicides.Angie Tribeca featuring Rashida Jones and Hayes MacArthur has one or more episodes streaming with subscription on Hulu, streaming via tv everywhere with TBS, streaming with subscription on Hoopla, and 6 others. It's an action &amp; adventure and comedy show with 41 episodes over 4 seasons. Angie Tribeca is no longer running and has no plans to air new episodes or seasons. It has a better than average IMDb audience rating of 7.0 (7,958 votes) and was very well received by critics."/>
    <x v="2"/>
    <x v="210"/>
  </r>
  <r>
    <x v="1081"/>
    <x v="56"/>
    <x v="3"/>
    <n v="7.4"/>
    <x v="30"/>
    <x v="46"/>
    <s v="I Dream of Jeannie is an American sitcom with a fantasy premise. The show starred Barbara Eden as a 2,000-year-old genie, and Larry Hagman as an astronaut who becomes her master, with whom she falls in love and eventually marries. Produced by Screen Gems, the show originally aired from September 1965 to May 1970 with new episodes, and through September 1970 with season repeats, on NBC. The show ran for five seasons and produced 139 episodes. The first season consisted of 30 episodes filmed in black and white.I Dream of Jeannie featuring Barbara Eden and Larry Hagman has one or more episodes free on Sony Crackle, free on IMDb TV, available for purchase on iTunes, and 3 others. It's a comedy and family show with 139 episodes over 5 seasons. I Dream of Jeannie is no longer running and has no plans to air new episodes or seasons. It has a better than average IMDb audience rating of 7.4 (12,718 votes)."/>
    <x v="0"/>
    <x v="22"/>
  </r>
  <r>
    <x v="1082"/>
    <x v="7"/>
    <x v="3"/>
    <n v="8.1999999999999993"/>
    <x v="30"/>
    <x v="28"/>
    <s v="Elizabeth Thatcher, a young school teacher from a wealthy Eastern family, migrates from the big city to teach school in a small coal mining town in the west.When Calls the Heart featuring Erin Krakow and Daniel Lissing has one or more episodes streaming with subscription on Netflix, streaming via tv everywhere with Hallmark Channel (Via Cable/Satellite Provider), available for purchase on iTunes, and 3 others. It's a drama and romance show with 80 episodes over 7 seasons. When Calls the Heart is still airing with no announced date for the next episode or season. It has a high IMDb audience rating of 8.2 (9,371 votes)."/>
    <x v="11"/>
    <x v="211"/>
  </r>
  <r>
    <x v="1083"/>
    <x v="17"/>
    <x v="2"/>
    <n v="8.3000000000000007"/>
    <x v="30"/>
    <x v="28"/>
    <s v="Charlotte Bronte's classic about an orphan girl who grows up to become a governess in a gloomy manor in Yorkshire, where she falls in love with the mysterious Edward Rochester.Jane Eyre featuring Ruth Wilson and Toby Stephens has one or more episodes streaming with subscription on HBO MAX, streaming with subscription on Hulu, streaming with subscription on BritBox, and 3 others. It's a drama and romance show with 4 episodes over 1 season. Jane Eyre is no longer running and has no plans to air new episodes or seasons. It has a high IMDb audience rating of 8.3 (18,991 votes)."/>
    <x v="5"/>
    <x v="50"/>
  </r>
  <r>
    <x v="1084"/>
    <x v="25"/>
    <x v="1"/>
    <n v="7.5"/>
    <x v="30"/>
    <x v="2"/>
    <s v="Beavis and Butt-head are high school students whose lifestyles revolve around TV, junk food (usually nachos), shopping malls, heavy metal music, and trying to &quot;score with chicks&quot;. Each show contains short cartoons centering on the duo who live in the fictitious town of Highland, Texas. The episodes are broken up by short breaks in which Beavis and Butt-head watch and make fun of music videos.Beavis and Butt-head featuring Trez Bayer and Bonnie Brantley has one or more episodes streaming with subscription on CBS All Access (Via Prime Video), streaming via tv everywhere with MTV (Via Cable/Satellite Provider), free on MTV, and 5 others. It's an animation and comedy show with 246 episodes over 9 seasons. Beavis and Butt-head is no longer running and has no plans to air new episodes or seasons. It has a better than average IMDb audience rating of 7.5 (27,152 votes)."/>
    <x v="7"/>
    <x v="212"/>
  </r>
  <r>
    <x v="1085"/>
    <x v="0"/>
    <x v="2"/>
    <n v="7.5"/>
    <x v="30"/>
    <x v="165"/>
    <s v="Paranormal investigator Zak Bagans and his crew, Nick Groff and Aaron Goodwin, search for haunted locations both domestically and internationally. During their investigations, Zak and crew acquaint themselves with the general area; interview locals about the hauntings; and go face-to-face with the evil spirits who reportedly haunt these locations.Ghost Adventures featuring Aaron Goodwin and Billy Tolley has one or more episodes streaming with subscription on Hulu, streaming via tv everywhere with Travel Channel, free on Travel Channel, and 8 others. It's an action &amp; adventure and comedy show with 311 episodes over 23 seasons. Ghost Adventures is still airing with no announced date for the next episode or season. It has a better than average IMDb audience rating of 7.5 (7,881 votes)."/>
    <x v="12"/>
    <x v="213"/>
  </r>
  <r>
    <x v="1086"/>
    <x v="14"/>
    <x v="0"/>
    <n v="7.2"/>
    <x v="30"/>
    <x v="95"/>
    <s v="The world's most beloved fairy tales reimagined as a dark and twisted psychological thriller.Tell Me a Story featuring Paul Wesley and Matt Lauria has one or more episodes streaming on CBS All Access, free on The CW, streaming with subscription on fuboTV, and 4 others. It's a drama and thriller show with 20 episodes over 2 seasons. Tell Me a Story is no longer running and has no plans to air new episodes or seasons. It has a better than average IMDb audience rating of 7.2 (6,436 votes) and was met with mixed reviews by critics."/>
    <x v="4"/>
    <x v="194"/>
  </r>
  <r>
    <x v="1087"/>
    <x v="5"/>
    <x v="0"/>
    <n v="7.5"/>
    <x v="30"/>
    <x v="1"/>
    <s v="Relive a heroic fight for survival during the Iraq War, when the 1st Cavalry Division from Fort Hood was ferociously ambushed on April 4, 2004, in Sadr City, Baghdad — a day that came to be known in military annals as “Black Sunday.”The Long Road Home featuring Michael Kelly and E.J. Bonilla has one or more episodes streaming with subscription on Hulu, streaming via tv everywhere with FOX (Via Cable/Satellite Provider), streaming via tv everywhere with National Geographic (Via Cable/Satellite Provider), and 5 others. It's an action &amp; adventure and biography show with 8 episodes over 1 season. The Long Road Home is no longer running and has no plans to air new episodes or seasons. It has a better than average IMDb audience rating of 7.5 (2,505 votes) and was well received by critics."/>
    <x v="5"/>
    <x v="214"/>
  </r>
  <r>
    <x v="1088"/>
    <x v="1"/>
    <x v="2"/>
    <n v="7.9"/>
    <x v="30"/>
    <x v="0"/>
    <s v="A sharp detective with a messy life, DCI Vera Stanhope patrols her “patch” of northeast England, pursuing the truth in cases of murder, kidnapping, and blackmail. Vera is obsessive about her work and faces the world with caustic wit, guile and courage.Vera featuring Brenda Blethyn and Jon Morrison has one or more episodes streaming on AcornTV, streaming on BritBox, streaming with subscription on Hoopla, and 4 others. It's a crime and drama show with 40 episodes over 10 seasons. Vera is still airing with no announced date for the next episode or season. It has a high IMDb audience rating of 7.9 (8,571 votes)."/>
    <x v="6"/>
    <x v="136"/>
  </r>
  <r>
    <x v="1089"/>
    <x v="28"/>
    <x v="1"/>
    <n v="8.1"/>
    <x v="30"/>
    <x v="0"/>
    <s v="Inspector Morse is a detective drama based on Colin Dexter's series of Chief Inspector Morse novels. The series starred John Thaw as Chief Inspector Morse and Kevin Whately as Sergeant Lewis, as well as a large cast of notable actors and actresses.Inspector Morse featuring John Thaw and Kevin Whately has one or more episodes streaming on BritBox, and available for purchase on iTunes. It's a crime and drama show with 55 episodes over 12 seasons. Inspector Morse is no longer running and has no plans to air new episodes or seasons. It has a high IMDb audience rating of 8.1 (9,723 votes)."/>
    <x v="14"/>
    <x v="77"/>
  </r>
  <r>
    <x v="1090"/>
    <x v="21"/>
    <x v="1"/>
    <n v="7.5"/>
    <x v="30"/>
    <x v="61"/>
    <s v="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Stateless featuring Yvonne Strahovski and Asher Keddie has one or more episodes streaming with subscription on Netflix. It's a drama show with 6 episodes over 1 season. Stateless is no longer running and has no plans to air new episodes or seasons. It has a better than average IMDb audience rating of 7.5 (4,881 votes) and was well received by critics."/>
    <x v="5"/>
    <x v="0"/>
  </r>
  <r>
    <x v="1091"/>
    <x v="5"/>
    <x v="1"/>
    <n v="7.7"/>
    <x v="30"/>
    <x v="0"/>
    <s v="Detective John Cardinal attempts to uncover the mystery of what happened to the missing 13-year-old girl whose body is discovered in the shaft-head of an abandoned mine. At the same time, he comes under investigation by his new partner, Lise Delorme, a tough investigator in her own right.Cardinal featuring Billy Campbell and Karine Vanasse has one or more episodes streaming with subscription on Hulu, available for purchase on Google Play, available for purchase on VUDU, and 1 other. It's a crime and drama show with 24 episodes over 4 seasons. Cardinal is still airing with no announced date for the next episode or season. It has a high IMDb audience rating of 7.7 (6,632 votes)."/>
    <x v="2"/>
    <x v="4"/>
  </r>
  <r>
    <x v="1092"/>
    <x v="19"/>
    <x v="1"/>
    <n v="7.3"/>
    <x v="30"/>
    <x v="20"/>
    <s v="Outspoken Kat Stratford couldn't be less like her sister, super sweet, yet kinda conformist Bianca. The only things they seem to have in common are being new at school and their overprotective dad.10 Things I Hate About You featuring Lindsey Shaw and Nicholas Braun has one or more episodes streaming with subscription on Hulu, free on Freeform, streaming with subscription on fuboTV, and 3 others. It's a comedy show with 20 episodes over 1 season. 10 Things I Hate About You is no longer running and has no plans to air new episodes or seasons. It has a better than average IMDb audience rating of 7.3 (5,567 votes) and was well received by critics."/>
    <x v="5"/>
    <x v="100"/>
  </r>
  <r>
    <x v="1093"/>
    <x v="12"/>
    <x v="2"/>
    <n v="7.7"/>
    <x v="30"/>
    <x v="2"/>
    <s v="The exploits of the Grim Reaper, who has been forced into being the best friend of two children. A spin-off of the show Grim &amp; Evil.The Grim Adventures of Billy and Mandy featuring Greg Eagles and Richard Steven Horvitz has one or more episodes streaming with subscription on fuboTV, streaming with subscription on Hoopla, available for purchase on iTunes, and 1 other. It's an action &amp; adventure and animation show with 163 episodes over 7 seasons. The Grim Adventures of Billy and Mandy is no longer running and has no plans to air new episodes or seasons. It has a high IMDb audience rating of 7.7 (20,020 votes)."/>
    <x v="13"/>
    <x v="215"/>
  </r>
  <r>
    <x v="1094"/>
    <x v="3"/>
    <x v="1"/>
    <n v="7.6"/>
    <x v="30"/>
    <x v="47"/>
    <s v="Two sisters, Nova Bordelon and Charley Bordelon, with her teenage son Micah moves to the heart of Louisiana to claim an inheritance from her recently departed father - an 800-acre sugarcane farm.Queen Sugar featuring Rutina Wesley and Dawn-Lyen Gardner has one or more episodes streaming with subscription on Hulu, streaming with subscription on fuboTV, available for purchase on iTunes, and 5 others. It's a drama show with 56 episodes over 4 seasons. Queen Sugar is still airing with no announced date for the next episode or season. It has a high IMDb audience rating of 7.6 (3,792 votes) and was very well received by critics."/>
    <x v="2"/>
    <x v="112"/>
  </r>
  <r>
    <x v="1095"/>
    <x v="34"/>
    <x v="1"/>
    <n v="7.6"/>
    <x v="30"/>
    <x v="126"/>
    <s v="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he Challenge has one or more episodes streaming on CBS All Access, streaming via tv everywhere with MTV (Via Cable/Satellite Provider), free on MTV, and 7 others. It's an action &amp; adventure and game show show with 588 episodes over 35 seasons. The Challenge is still airing with no announced date for the next episode or season. It has a high IMDb audience rating of 7.6 (2,231 votes)."/>
    <x v="38"/>
    <x v="212"/>
  </r>
  <r>
    <x v="1096"/>
    <x v="5"/>
    <x v="2"/>
    <n v="7.2"/>
    <x v="30"/>
    <x v="1"/>
    <s v="In the blink of a tornado’s eye, 20-year-old Dorothy Gale and her K9 police dog are transported to another world, one far removed from our own — a mystical land of competing kingdoms, lethal warriors, dark magic and a bloody battle for supremacy. This is the fabled Land of Oz in a way you’ve never seen before, where wicked witches don’t stay dead for long and a young girl becomes a headstrong warrior who holds the fate of kingdoms in her hands.Emerald City featuring Adria Arjona and Oliver Jackson-Cohen has one or more episodes free on NBC, available for purchase on iTunes, available for purchase on Google Play, and 5 others. It's an action &amp; adventure and drama show with 11 episodes over 1 season. Emerald City is no longer running and has no plans to air new episodes or seasons. It has a better than average IMDb audience rating of 7.2 (11,568 votes) and was not well received by critics."/>
    <x v="5"/>
    <x v="22"/>
  </r>
  <r>
    <x v="1097"/>
    <x v="10"/>
    <x v="1"/>
    <n v="8.4"/>
    <x v="30"/>
    <x v="38"/>
    <s v="As WW2 rages around the world, DCS Foyle fights his own war on the home-front as he investigates crimes on the south coast of England. Foyle's War opens in southern England in the year 1940. Later series sees the retired detective working as an MI5 agent operating in the aftermath of the war.Foyle's War featuring Michael Kitchen and Honeysuckle Weeks has one or more episodes streaming on AcornTV, streaming with subscription on Hoopla, available for purchase on iTunes, and 3 others. It's a crime and drama show with 35 episodes over 10 seasons. Foyle's War is no longer running and has no plans to air new episodes or seasons. It has a high IMDb audience rating of 8.4 (12,296 votes)."/>
    <x v="6"/>
    <x v="216"/>
  </r>
  <r>
    <x v="1098"/>
    <x v="5"/>
    <x v="1"/>
    <n v="7"/>
    <x v="30"/>
    <x v="6"/>
    <s v="Follows a locally born and bred S.W.A.T. lieutenant who is torn between loyalty to the streets and duty to his fellow officers when he's tasked to run a highly-trained unit that's the last stop for solving crimes in Los Angeles.S.W.A.T. featuring Shemar Moore and Alex Russell has one or more episodes streaming with subscription on Hulu, streaming on CBS All Access, free on CBS, and 5 others. It's an action &amp; adventure and crime show with 66 episodes over 3 seasons. S.W.A.T. is still airing with no announced date for the next episode or season. It has a better than average IMDb audience rating of 7.0 (12,878 votes)."/>
    <x v="3"/>
    <x v="68"/>
  </r>
  <r>
    <x v="1099"/>
    <x v="11"/>
    <x v="2"/>
    <n v="7.9"/>
    <x v="30"/>
    <x v="2"/>
    <s v="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panda Nom Nom, and Charlie, aka  Bigfoot.We Bare Bears featuring Eric Edelstein and Jason Lee has one or more episodes streaming with subscription on HBO MAX, streaming with subscription on Hulu, streaming via tv everywhere with Cartoon Network, and 6 others. It's an action &amp; adventure and animation show with 152 episodes over 4 seasons. We Bare Bears is no longer running and has no plans to air new episodes or seasons. It has a high IMDb audience rating of 7.9 (10,969 votes)."/>
    <x v="2"/>
    <x v="140"/>
  </r>
  <r>
    <x v="1100"/>
    <x v="49"/>
    <x v="2"/>
    <n v="7.4"/>
    <x v="30"/>
    <x v="55"/>
    <s v="A nostalgic comedy set in 1950s Milwaukee centered on the squeaky-clean Cunningham family and their relationship with Fonzie, a motorcycle-riding Casanova who became a pop-culture phenomenon during the show's heyday in the 1970s.Happy Days featuring Henry Winkler and Marion Ross has one or more episodes streaming with subscription on Hulu, and streaming with subscription on CBS All Access. It's a comedy and family show with 257 episodes over 11 seasons. Happy Days is no longer running and has no plans to air new episodes or seasons. It has a better than average IMDb audience rating of 7.4 (15,634 votes)."/>
    <x v="15"/>
    <x v="217"/>
  </r>
  <r>
    <x v="1101"/>
    <x v="5"/>
    <x v="0"/>
    <n v="7.6"/>
    <x v="30"/>
    <x v="0"/>
    <s v="Emma Banville, a human rights lawyer known for defending lost causes, sets out to prove the innocence of Kevin Russell, who was convicted for the murder of a school girl 14 years earlier.Fearless featuring Helen McCrory and Jonathan Forbes has one or more episodes streaming with subscription on Prime Video. It's a crime and drama show with 6 episodes over 1 season. Fearless is no longer running and has no plans to air new episodes or seasons. It has a high IMDb audience rating of 7.6 (3,553 votes) and was well received by critics."/>
    <x v="5"/>
    <x v="3"/>
  </r>
  <r>
    <x v="1102"/>
    <x v="0"/>
    <x v="2"/>
    <n v="8"/>
    <x v="30"/>
    <x v="7"/>
    <s v="Wolverine and the X-Men was an American cartoon series by Marvel Animation. It is the fourth animated adaptation of the X-Men characters, the other three being Pryde of the X-Men, X-Men: The Animated Series, and X-Men: Evolution.Wolverine and the X-Men featuring Steve Blum and Jim Ward has one or more episodes streaming with subscription on Disney+, available for purchase on iTunes, available for purchase on Google Play, and 4 others. It's an action &amp; adventure and animation show with 26 episodes over 1 season. Wolverine and the X-Men is no longer running and has no plans to air new episodes or seasons. It has a high IMDb audience rating of 8.0 (9,747 votes) and was well received by critics."/>
    <x v="5"/>
    <x v="14"/>
  </r>
  <r>
    <x v="1103"/>
    <x v="27"/>
    <x v="2"/>
    <n v="7.5"/>
    <x v="30"/>
    <x v="64"/>
    <s v="Ren and Stimpy are a mismatch made in animation heaven with nothing in common but a life-long friendship and an incredible knack for getting into trouble. Join them in their bizarre and gross world for some outlandish situations coupled with hilarious jokes.The Ren &amp; Stimpy Show featuring Billy West has one or more episodes streaming on CBS All Access, available for purchase on Google Play, and available for purchase on YouTube. It's an action &amp; adventure and animation show with 95 episodes over 5 seasons. The Ren &amp; Stimpy Show is no longer running and has no plans to air new episodes or seasons. It has a better than average IMDb audience rating of 7.5 (20,426 votes)."/>
    <x v="0"/>
    <x v="96"/>
  </r>
  <r>
    <x v="1104"/>
    <x v="11"/>
    <x v="2"/>
    <n v="8.1999999999999993"/>
    <x v="30"/>
    <x v="27"/>
    <s v="The story of a group of inspirational women in a rural Cheshire community with the shadow of World War II casting a dark cloud over their lives. As the conflict takes hold and separates the women from their husbands, fathers, sons and brothers, the characters find themselves under increasing and extraordinary pressures in a rapidly fragmenting world. By banding together as the Great Paxford Women’s Institute, they help maintain the nation’s fabric in its darkest hour, and discover inner resources that will change their lives forever.Home Fires featuring Samantha Bond and Francesca Annis has one or more episodes streaming with subscription on Prime Video, available for purchase on iTunes, available for purchase on Google Play, and 3 others. It's an action &amp; adventure and drama show with 12 episodes over 2 seasons. Home Fires is still airing with no announced date for the next episode or season. It has a high IMDb audience rating of 8.2 (2,967 votes) and was very well received by critics."/>
    <x v="4"/>
    <x v="3"/>
  </r>
  <r>
    <x v="1105"/>
    <x v="23"/>
    <x v="3"/>
    <n v="6.9"/>
    <x v="30"/>
    <x v="7"/>
    <s v="When the fate of their world, Ninjago, is challenged by great threats, it's up to the ninja: Kai, Jay, Cole, Zane, Lloyd and Nya to save the world.LEGO Ninjago: Masters of Spinjitzu featuring Brent Miller and Paul Dobson has one or more episodes streaming with subscription on Netflix, streaming with subscription on Prime Video, streaming via tv everywhere with Cartoon Network, and 7 others. It's an action &amp; adventure and animation show with 232 episodes over 13 seasons. LEGO Ninjago: Masters of Spinjitzu is still airing with no announced date for the next episode or season. It has a better than average IMDb audience rating of 6.9 (2,628 votes)."/>
    <x v="25"/>
    <x v="20"/>
  </r>
  <r>
    <x v="1106"/>
    <x v="4"/>
    <x v="2"/>
    <n v="7.9"/>
    <x v="30"/>
    <x v="7"/>
    <s v="Carmen Sandiego returns in this series that follows her new international capers as well as past escapades that led to her becoming a super thief.Carmen Sandiego featuring Gina Rodriguez and Finn Wolfhard has one or more episodes streaming with subscription on Netflix. It's an action &amp; adventure and animation show with 19 episodes over 2 seasons. Carmen Sandiego is still airing with no announced date for the next episode or season. It has a high IMDb audience rating of 7.9 (3,371 votes) and was very well received by critics."/>
    <x v="4"/>
    <x v="0"/>
  </r>
  <r>
    <x v="1107"/>
    <x v="5"/>
    <x v="0"/>
    <n v="7.5"/>
    <x v="30"/>
    <x v="0"/>
    <s v="A dramatization of the life and death of Montreal mob boss Vito Rizzuto.Bad Blood featuring Louis Ferreira and Kim Coates has one or more episodes streaming with subscription on Netflix. It's a crime and drama show with 14 episodes over 2 seasons. Bad Blood is still airing with no announced date for the next episode or season. It has a better than average IMDb audience rating of 7.5 (6,730 votes) and was well received by critics."/>
    <x v="4"/>
    <x v="0"/>
  </r>
  <r>
    <x v="1108"/>
    <x v="4"/>
    <x v="0"/>
    <n v="7.1"/>
    <x v="30"/>
    <x v="0"/>
    <s v="Two detectives are dispatched to investigate the murder of a young girl on the outskirts of Dublin, but as the case of the missing children intensifies, both are forced to confront the darkness that lies in their past.Dublin Murders featuring Sarah Greene and Killian Scott has one or more episodes streaming on Starz, available for purchase on Google Play, available for purchase on Prime Video, and 2 others. It's a crime and drama show with 11 episodes over 1 season. Dublin Murders is still airing with no announced date for the next episode or season. It has a better than average IMDb audience rating of 7.1 (5,381 votes) and was well received by critics."/>
    <x v="5"/>
    <x v="72"/>
  </r>
  <r>
    <x v="1109"/>
    <x v="14"/>
    <x v="0"/>
    <n v="7.9"/>
    <x v="30"/>
    <x v="167"/>
    <s v="TV legend David Letterman teams up with fascinating global figures for in-depth interviews and curiosity-fueled excursions in this monthly talk show.My Next Guest Needs No Introduction With David Letterman featuring David Letterman has one or more episodes streaming with subscription on Netflix. It has 13 episodes over 2 seasons. My Next Guest Needs No Introduction With David Letterman is still airing with no announced date for the next episode or season. It has a high IMDb audience rating of 7.9 (4,088 votes) and was well received by critics."/>
    <x v="4"/>
    <x v="0"/>
  </r>
  <r>
    <x v="1110"/>
    <x v="6"/>
    <x v="2"/>
    <n v="6.9"/>
    <x v="30"/>
    <x v="3"/>
    <s v="After their plane crashes into the Amazon River, each member of the Powell family starts to show signs of new, unique and distinct super powers.No Ordinary Family featuring Michael Chiklis and Julie Benz has one or more episodes free on ABC, available for purchase on iTunes, available for purchase on Google Play, and 4 others. It's an action &amp; adventure and comedy show with 20 episodes over 1 season. No Ordinary Family is no longer running and has no plans to air new episodes or seasons. It has a better than average IMDb audience rating of 6.9 (15,999 votes) and was well received by critics."/>
    <x v="5"/>
    <x v="22"/>
  </r>
  <r>
    <x v="1111"/>
    <x v="5"/>
    <x v="1"/>
    <n v="8.6"/>
    <x v="30"/>
    <x v="0"/>
    <s v="With the help of a gutsy female detective, a prosecutor who has lost the ability to feel empathy tackles a murder case amid political corruption.Stranger featuring Cho Seung-woo and Bae Doo-na has one or more episodes streaming with subscription on Netflix. It's a comedy and crime show with 32 episodes over 2 seasons. Stranger is still airing with no announced date for the next episode or season. It has a high IMDb audience rating of 8.6 (3,928 votes)."/>
    <x v="4"/>
    <x v="0"/>
  </r>
  <r>
    <x v="1112"/>
    <x v="11"/>
    <x v="1"/>
    <n v="8"/>
    <x v="30"/>
    <x v="11"/>
    <s v="The students of class 3-E have a mission: kill their teacher before graduation. He has already destroyed the moon, and has promised to destroy the Earth if he can not be killed within a year. But how can this class of misfits kill a tentacled monster, capable of reaching Mach 20 speed, who may be the best teacher any of them have ever had?Assassination Classroom featuring Jun Fukuyama and Mai Fuchigami has one or more episodes streaming with subscription on Hulu, streaming via tv everywhere with Adult Swim (Via Cable/Satellite Provider), streaming with subscription on Funimation, and 4 others. It's an action &amp; adventure and animation show with 48 episodes over 3 seasons. Assassination Classroom is no longer running and has no plans to air new episodes or seasons. It has a high IMDb audience rating of 8.0 (6,850 votes)."/>
    <x v="3"/>
    <x v="218"/>
  </r>
  <r>
    <x v="1113"/>
    <x v="5"/>
    <x v="1"/>
    <n v="6.3"/>
    <x v="30"/>
    <x v="22"/>
    <s v="At a predominantly white Ivy League college, a diverse group of students navigate various forms of racial and other types of discrimination.Dear White People featuring Ashley Blaine Featherson and Brandon P. Bell has one or more episodes streaming with subscription on Netflix, available for purchase on iTunes, available for purchase on Google Play, and 2 others. It's a comedy and drama show with 30 episodes over 3 seasons. Dear White People is still airing with no announced date for the next episode or season. It has an average IMDb audience rating of 6.3 (21,609 votes) and was very well received by critics."/>
    <x v="3"/>
    <x v="0"/>
  </r>
  <r>
    <x v="1114"/>
    <x v="27"/>
    <x v="1"/>
    <n v="7.4"/>
    <x v="30"/>
    <x v="22"/>
    <s v="Martin is an American sitcom produced by HBO Independent Productions that aired for five seasons, from August 27, 1992 to May 1, 1997 on Fox. The show is both titled after and stars actor-comedian Martin Lawrence along with supporting characters Tichina Arnold, Thomas Mikal Ford, Carl Anthony Payne II, and Tisha Campbell. Reflecting the rising popularity of the Fox network throughout the 1990s, Martin was one of the network's highest-rated shows during the sitcom's five-season run. In contrast to the popularity of NBC's &quot;Must See TV&quot; on Thursday nights in the 1990s, many African American and Latino viewers flocked to Fox's Thursday night line-up of Martin, Living Single, and New York Undercover. In fact, these were the three highest-rated series among black households for the 1996–1997 season.Martin featuring Tichina Arnold and Tisha Campbell-Martin has one or more episodes streaming on BET+, available for purchase on iTunes, available for purchase on Google Play, and 4 others. It's a comedy and documentary show with 133 episodes over 5 seasons. Martin is no longer running and has no plans to air new episodes or seasons. It has a better than average IMDb audience rating of 7.4 (7,432 votes)."/>
    <x v="0"/>
    <x v="219"/>
  </r>
  <r>
    <x v="1115"/>
    <x v="21"/>
    <x v="0"/>
    <n v="8.1999999999999993"/>
    <x v="30"/>
    <x v="61"/>
    <s v="As Pope Pius XIII hangs between life and death in a coma, charming and sophisticated moderate English aristocrat Sir John Brannox is placed on the papal throne and adopts the name John Paul III. A sequel series to “The Young Pope.”The New Pope featuring Jude Law and John Malkovich has one or more episodes streaming with subscription on HBO MAX, streaming with subscription on HBO, and available for purchase on VUDU. It's a drama show with 9 episodes over 1 season. The New Pope is no longer running and has no plans to air new episodes or seasons. It has a high IMDb audience rating of 8.2 (10,117 votes) and was very well received by critics."/>
    <x v="5"/>
    <x v="1"/>
  </r>
  <r>
    <x v="1116"/>
    <x v="4"/>
    <x v="0"/>
    <n v="7.4"/>
    <x v="30"/>
    <x v="22"/>
    <s v="Taking viewers back to October 19, 1987 – aka Black Monday, the worst stock market crash in Wall Street history – this is the story of how a group of outsiders took on the blue-blood, old-boys club of Wall Street and ended up crashing the world’s largest financial system, a Lamborghini limousine, Don Henley’s birthday party and the glass ceiling.Black Monday featuring Don Cheadle and Andrew Rannells has one or more episodes streaming on Showtime, free on Showtime FREEview, streaming with subscription on fuboTV, and 5 others. It's a comedy and drama show with 20 episodes over 2 seasons. Black Monday is still airing with no announced date for the next episode or season. It has a better than average IMDb audience rating of 7.4 (3,786 votes) and was well received by critics."/>
    <x v="4"/>
    <x v="31"/>
  </r>
  <r>
    <x v="1117"/>
    <x v="14"/>
    <x v="0"/>
    <n v="7"/>
    <x v="30"/>
    <x v="0"/>
    <s v="Ex-con Cal McTeer's return to her hometown of Orphelin Bay blows the lid off a generations-long conspiracy of silence around murder, drugs and Sirens.Tidelands featuring Charlotte Best and Marco Pigossi has one or more episodes streaming with subscription on Netflix. It's a crime and drama show with 8 episodes over 1 season. Tidelands is no longer running and has no plans to air new episodes or seasons. It has a better than average IMDb audience rating of 7.0 (6,179 votes) and was well received by critics."/>
    <x v="5"/>
    <x v="0"/>
  </r>
  <r>
    <x v="1118"/>
    <x v="38"/>
    <x v="2"/>
    <n v="8.1"/>
    <x v="30"/>
    <x v="7"/>
    <s v="Two spaceships, one manned by benevolent Maximals, the other by evil Predacons, crash-land on a pre-humanoid planet while en route to Earth. Their crews assume indigenous animal forms to protect themselves from an overabundance of natural energy, transforming into robots to do battle. Thus, the Beast Wars have begun...Beast Wars: Transformers featuring Richard Newman and Colin Murdock has one or more episodes free on Tubi. It's an action &amp; adventure and animation show with 52 episodes over 3 seasons. Beast Wars: Transformers is no longer running and has no plans to air new episodes or seasons. It has a high IMDb audience rating of 8.1 (7,221 votes)."/>
    <x v="3"/>
    <x v="22"/>
  </r>
  <r>
    <x v="1119"/>
    <x v="7"/>
    <x v="1"/>
    <n v="7.9"/>
    <x v="30"/>
    <x v="11"/>
    <s v="Hiyori Iki is a normal middle school student until she was involved in a bus accident while trying to protect a stranger. This incident causes her soul to frequently slip out of her body, and she becomes aware of the existence of two parallel worlds. Through her soul, she meets the strange, nameless god without a shrine, Yato. Yato is determined to make a name for himself out there by accepting any wishes for 5 yen, including Hiyori's to fix her body.Noragami featuring Hiroshi Kamiya and Maaya Uchida has one or more episodes streaming with subscription on Hulu, streaming with subscription on Funimation, available for purchase on iTunes, and 5 others. It's an action &amp; adventure and animation show with 27 episodes over 2 seasons. Noragami is no longer running and has no plans to air new episodes or seasons. It has a high IMDb audience rating of 7.9 (9,950 votes)."/>
    <x v="4"/>
    <x v="69"/>
  </r>
  <r>
    <x v="1120"/>
    <x v="4"/>
    <x v="0"/>
    <n v="7.4"/>
    <x v="30"/>
    <x v="110"/>
    <s v="Annie is a fat young woman who wants to change her life — but not her body. Annie is trying to start her career while juggling bad boyfriends, a sick parent, and a perfectionist boss.Shrill featuring Aidy Bryant and Lolly Adefope has one or more episodes streaming with subscription on Hulu, available for purchase on Google Play, available for purchase on Prime Video, and 2 others. It's a comedy show with 14 episodes over 2 seasons. Shrill is still airing with no announced date for the next episode or season. It has a better than average IMDb audience rating of 7.4 (4,590 votes) and was well received by critics."/>
    <x v="4"/>
    <x v="4"/>
  </r>
  <r>
    <x v="1121"/>
    <x v="21"/>
    <x v="0"/>
    <n v="6.9"/>
    <x v="30"/>
    <x v="22"/>
    <s v="A love letter to the diverse musicality of New York and an exploration the universal journey of finding your authentic voice in your early 20s — and the courage to use it.Little Voice featuring Brittany O'Grady and Kevin Valdez has one or more episodes streaming with subscription on Apple TV+. It's a comedy and drama show with 9 episodes over 1 season. Little Voice is still airing with no announced date for the next episode or season. It has a better than average IMDb audience rating of 6.9 (971 votes) and was well received by critics."/>
    <x v="5"/>
    <x v="52"/>
  </r>
  <r>
    <x v="1122"/>
    <x v="7"/>
    <x v="0"/>
    <n v="8.3000000000000007"/>
    <x v="30"/>
    <x v="73"/>
    <s v="A look at a seemingly placid New England town that is actually wrought with illicit affairs, crime and tragedy, all told through the lens of Olive, whose wicked wit and harsh demeanor mask a warm but troubled heart and staunch moral center. The story spans 25 years and focuses on Olive's relationships with her husband, Henry, the good-hearted and kindly town pharmacist; their son, Christopher, who resents his mother's approach to parenting; and other members of their community.Olive Kitteridge featuring Frances McDormand and Richard Jenkins has one or more episodes streaming with subscription on HBO MAX, streaming on HBO, available for purchase on iTunes, and 4 others. It's a drama show with 4 episodes over 1 season. Olive Kitteridge is no longer running and has no plans to air new episodes or seasons. It has a high IMDb audience rating of 8.3 (17,497 votes) and was very well received by critics."/>
    <x v="5"/>
    <x v="1"/>
  </r>
  <r>
    <x v="1123"/>
    <x v="6"/>
    <x v="1"/>
    <n v="8"/>
    <x v="30"/>
    <x v="54"/>
    <s v="Misaki Ayuzawa is the first female student council president at a once all-boys school turned co-ed. She rules the school with strict discipline demeanor. But she has a secret—she works at a maid cafe due to her families circumstances. One day the popular A-student and notorious heart breaker Takumi Usui finds out her secret and makes a deal with her to keep it hush from the school in exchange for spending some time with him.Maid Sama! featuring Kenichi Suzumura and Shiibashi Kazuyoshi has one or more episodes streaming with subscription on Netflix, streaming with subscription on Hulu, and available for purchase on VUDU. It's an animation and anime show with 30 episodes over 1 season. Maid Sama! is no longer running and has no plans to air new episodes or seasons. It has a high IMDb audience rating of 8.0 (4,529 votes)."/>
    <x v="5"/>
    <x v="39"/>
  </r>
  <r>
    <x v="1124"/>
    <x v="5"/>
    <x v="1"/>
    <n v="7.3"/>
    <x v="30"/>
    <x v="85"/>
    <s v="The reboot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Dynasty featuring Elizabeth Gillies and Grant Show has one or more episodes streaming with subscription on Netflix, free on The CW, available for purchase on iTunes, and 4 others. It's a drama show with 64 episodes over 3 seasons. Dynasty is still airing with no announced date for the next episode or season. It has a better than average IMDb audience rating of 7.3 (13,633 votes)."/>
    <x v="3"/>
    <x v="21"/>
  </r>
  <r>
    <x v="1125"/>
    <x v="12"/>
    <x v="1"/>
    <n v="8.5"/>
    <x v="30"/>
    <x v="116"/>
    <s v="An inside look at NFL training camps. From the top coaches to the rookies trying to make the team, Hard Knocks showcases what it takes to be in the NFL.Hard Knocks featuring Chad Hutchinson and Darren Woodson has one or more episodes streaming with subscription on HBO MAX, and streaming with subscription on HBO (Via Prime Video). It's a documentary and sport show with 78 episodes over 15 seasons. Hard Knocks is still airing with no announced date for the next episode or season. It has a high IMDb audience rating of 8.5 (1,681 votes)."/>
    <x v="34"/>
    <x v="1"/>
  </r>
  <r>
    <x v="1126"/>
    <x v="53"/>
    <x v="3"/>
    <n v="8.6999999999999993"/>
    <x v="30"/>
    <x v="0"/>
    <s v="The Adventures of Sherlock Holmes (1984–1985), The Return of Sherlock Holmes (1986–1988), The Case-Book of Sherlock Holmes (1991–1993) and The Memoirs of Sherlock Holmes (1994), collectively known as Sherlock Holmes, are a series of adaptations of Arthur Conan Doyle's Sherlock Holmes stories which were produced by Granada Television and originally broadcast by ITV in the United Kingdom. The series starred Jeremy Brett as Holmes and David Burke (in the Adventures series) and Edward Hardwicke (Return, Case-Book, Memoirs) as Dr. Watson. The programme adapted 42 of the original stories in 41 episodes, with 36 running for 50 minutes (in a one-hour timeslot), and five being feature-length specials.Adventures ran for two series totalling 13 episodes, from April to June 1984 and August to September 1985. Return ran for two series from July to August 1986 and April to August 1988, as well as the specials &quot;The Sign of Four&quot; and &quot;The Hound of the Baskervilles&quot;, which aired on 29 December 1987 and 31 August 1988 respectively. Case-Book ran for one series from February to March 1991 and three specials which aired on 2 January 1992 and 27 January and 3 February 1993. Memoirs ran for one series from March to April 1994. A short episode was also produced as part of &quot;The Four Oaks Mystery&quot; which aired during the ITV Telethon in 1992. Sherlock Holmes appeared in the first part, with the casts of Van der Valk, Taggart and Inspector Wexford appearing in the second, third and fourth parts respectively.Sherlock Holmes featuring Jeremy Brett and David Burke has one or more episodes streaming with subscription on BritBox, available for purchase on Google Play, and available for purchase on YouTube. It's a crime and drama show with 45 episodes over 7 seasons. Sherlock Holmes is no longer running and has no plans to air new episodes or seasons. It has a high IMDb audience rating of 8.7 (19,359 votes)."/>
    <x v="13"/>
    <x v="77"/>
  </r>
  <r>
    <x v="1127"/>
    <x v="21"/>
    <x v="0"/>
    <n v="8.1999999999999993"/>
    <x v="30"/>
    <x v="168"/>
    <s v="Small-town residents from across America are recruited and trained to participate in a one-night-only drag show. In each episode, former RuPaul’s Drag Race contestants Bob the Drag Queen, Eureka O’Hara and Shangela Laquifa Wadley will help prepare their “drag daughters” by teaching them how to step outside of their comfort zones.We're Here featuring Bob the Drag Queen and Eureka O'Hara has one or more episodes streaming with subscription on HBO MAX, and streaming on HBO. It's a documentary and reality show with 6 episodes over 1 season. We're Here is still airing with no announced date for the next episode or season. It has a high IMDb audience rating of 8.2 (958 votes) and was very well received by critics."/>
    <x v="5"/>
    <x v="1"/>
  </r>
  <r>
    <x v="1128"/>
    <x v="14"/>
    <x v="0"/>
    <n v="7.5"/>
    <x v="30"/>
    <x v="0"/>
    <s v="The trials and triumphs of one of America's wealthiest and unhappiest families, the Gettys. Told over multiple seasons and spanning the twentieth century, the series begins in 1973 with the kidnapping of John Paul Getty III, an heir to the Getty oil fortune, by the Italian mafia in Rome.Trust featuring Donald Sutherland and Hilary Swank has one or more episodes streaming with subscription on Hulu, available for purchase on iTunes, available for purchase on Google Play, and 3 others. It's a biography and crime show with 10 episodes over 1 season. Trust is still airing with no announced date for the next episode or season. It has a better than average IMDb audience rating of 7.5 (5,700 votes) and was well received by critics."/>
    <x v="5"/>
    <x v="4"/>
  </r>
  <r>
    <x v="1129"/>
    <x v="19"/>
    <x v="2"/>
    <n v="7.2"/>
    <x v="30"/>
    <x v="168"/>
    <s v="Go inside the colorful world of the pawn business. At the Gold &amp; Silver Pawn Shop on the outskirts of Las Vegas, generations of the Harrison family run the family business, and there’s clashing and camaraderie every step of the way.Pawn Stars featuring Richard Benjamin Harrison and Rick Harrison has one or more episodes streaming with subscription on Hulu, streaming via tv everywhere with The History Channel (Via Cable/Satellite Provider), free on The History Channel, and 4 others. It's a comedy and documentary show with 1,325 episodes over 31 seasons. Pawn Stars is still airing with no announced date for the next episode or season. It has a better than average IMDb audience rating of 7.2 (14,962 votes)."/>
    <x v="9"/>
    <x v="158"/>
  </r>
  <r>
    <x v="1130"/>
    <x v="3"/>
    <x v="1"/>
    <n v="7.8"/>
    <x v="30"/>
    <x v="11"/>
    <s v="After a traffic accident, Kazuma Sato’s disappointingly brief life was supposed to be over, but he wakes up to  see a beautiful girl before him. She claims to be a goddess, Aqua, and  asks if he would like to go to another world and bring only one thing  with him.Kazuma decides to bring the goddess herself, and they are  transported to a fantasy world filled with adventure, ruled by a demon  king. Now Kazuma only wants to live in peace, but Aqua wants to solve  many of this world’s problems, and the demon king will only turn a blind  eye for so long…KonoSuba – God’s blessing on this wonderful world!! featuring Jun Fukushima and Sora Amamiya has one or more episodes streaming with subscription on HBO MAX, streaming with subscription on Crunchyroll, and free on Crunchyroll. It's an action &amp; adventure and animation show with 22 episodes over 2 seasons. KonoSuba – God’s blessing on this wonderful world!! is no longer running and has no plans to air new episodes or seasons. It has a high IMDb audience rating of 7.8 (5,065 votes)."/>
    <x v="4"/>
    <x v="149"/>
  </r>
  <r>
    <x v="1131"/>
    <x v="23"/>
    <x v="2"/>
    <n v="8.3000000000000007"/>
    <x v="30"/>
    <x v="0"/>
    <s v="Our lady sleuth sashays through the back lanes and jazz clubs of late 1920’s Melbourne, fighting injustice with her pearl handled pistol and her dagger sharp wit. Leaving a trail of admirers in her wake, our thoroughly modern heroine makes sure she enjoys every moment of her lucky life. Based on author Kerry Greenwood's Phryne Fisher Murder Mystery novels.Miss Fisher's Murder Mysteries featuring Essie Davis and Ashleigh Cummings has one or more episodes streaming on AcornTV, streaming with subscription on Hoopla, available for purchase on iTunes, and 4 others. It's a crime and drama show with 38 episodes over 3 seasons. Miss Fisher's Murder Mysteries is no longer running and has no plans to air new episodes or seasons. It has a high IMDb audience rating of 8.3 (13,222 votes)."/>
    <x v="3"/>
    <x v="216"/>
  </r>
  <r>
    <x v="1132"/>
    <x v="13"/>
    <x v="0"/>
    <n v="7"/>
    <x v="30"/>
    <x v="2"/>
    <s v="Drawn Together is an American adult animated sitcom, which ran on Comedy Central from October 27, 2004 to November 14, 2007. The series was created by Dave Jeser and Matt Silverstein, and uses a sitcom format with a TV reality show setting. Like that of MTV's The Challenge and VH1's The Surreal Life, the show's eight characters are a combination of personalities that were recognizable and familiar prior to the series. Differently, however, Drawn Together used caricatures of established cartoon characters and stock characters. In addition, their character traits parody personality types that are typically seen in reality TV shows.Comedy Central advertised it as the first animated reality show, and in some episodes, characters participate in challenges that are similar to reality TV challenges.After only three seasons the show was cancelled but still maintains a strong fan base. Subsequently, The Drawn Together Movie: The Movie! was released on April 20, 2010.Drawn Together featuring Adam Carolla and Abbey DiGregorio has one or more episodes streaming on CBS All Access, streaming via tv everywhere with Comedy Central (Via Cable/Satellite Provider), free on Comedy Central, and 4 others. It's an animation and comedy show with 40 episodes over 3 seasons. Drawn Together is no longer running and has no plans to air new episodes or seasons. It has a better than average IMDb audience rating of 7.0 (18,679 votes)."/>
    <x v="3"/>
    <x v="62"/>
  </r>
  <r>
    <x v="1133"/>
    <x v="2"/>
    <x v="0"/>
    <n v="7.9"/>
    <x v="30"/>
    <x v="11"/>
    <s v="The story centers around two fiercely fighting schoolgirls, Ryuuko Matoi and Satsuki Kiryuuin. On a campus ruled by force, a transfer student wielding a Basami sword brings about upheaval.Kill la Kill featuring Ami Koshimizu and Ryoka Yuzuki has one or more episodes streaming with subscription on Netflix, streaming with subscription on HBO MAX, free on Crunchyroll, and 2 others. It's an action &amp; adventure and animation show with 26 episodes over 2 seasons. Kill la Kill is no longer running and has no plans to air new episodes or seasons. It has a high IMDb audience rating of 7.9 (10,323 votes)."/>
    <x v="4"/>
    <x v="29"/>
  </r>
  <r>
    <x v="1134"/>
    <x v="32"/>
    <x v="2"/>
    <n v="7.3"/>
    <x v="30"/>
    <x v="71"/>
    <s v="The crew of Moonbase Alpha must struggle to survive when a massive explosion throws the Moon from orbit into deep space.Space: 1999 featuring Martin Landau and Barbara Bain has one or more episodes free on Tubi, available for purchase on iTunes, and available for purchase on Prime Video. It's an action &amp; adventure and drama show with 48 episodes over 2 seasons. Space: 1999 is no longer running and has no plans to air new episodes or seasons. It has a better than average IMDb audience rating of 7.3 (7,036 votes) and was well received by critics."/>
    <x v="4"/>
    <x v="22"/>
  </r>
  <r>
    <x v="726"/>
    <x v="2"/>
    <x v="0"/>
    <n v="7.4"/>
    <x v="30"/>
    <x v="18"/>
    <s v="It's the late 19th century, and the mysterious Dracula has arrived in London, posing as an American entrepreneur who wants to bring modern science to Victorian society. He's especially interested in the new technology of electricity, which promises to brighten the night - useful for someone who avoids the sun. But he has another reason for his travels: he hopes to take revenge on those who cursed him with immortality centuries earlier. Everything seems to be going according to plan... until he becomes infatuated with a woman who appears to be a reincarnation of his dead wife.Dracula featuring Jonathan Rhys Meyers and Jessica De Gouw has one or more episodes free on NBC, available for purchase on iTunes, available for purchase on Google Play, and 2 others. It's a drama and horror show with 10 episodes over 1 season. Dracula is no longer running and has no plans to air new episodes or seasons. It has a better than average IMDb audience rating of 7.4 (27,786 votes) and was met with mixed reviews by critics."/>
    <x v="5"/>
    <x v="22"/>
  </r>
  <r>
    <x v="1135"/>
    <x v="20"/>
    <x v="1"/>
    <n v="8.1999999999999993"/>
    <x v="30"/>
    <x v="22"/>
    <s v="Han-gyeol is a smart young man who hates to be tied down to one career in his life. Abhorring the idea of joining the family business, he is ordered by his grandmother to manage a cafe. Unable to disobey his grandmother, he reluctantly takes over the responsibility of running a cafe and begins to immerse himself in the gourmet coffee business. One day, he meets Eun-chan, whom he mistakes as a boy, and learns the meaning of true love...Coffee Prince featuring Yoon Eun-hye and Gong Yoo has one or more episodes free on Tubi. It's a comedy and drama show with 17 episodes over 1 season. Coffee Prince is no longer running and has no plans to air new episodes or seasons. It has a high IMDb audience rating of 8.2 (3,899 votes)."/>
    <x v="5"/>
    <x v="22"/>
  </r>
  <r>
    <x v="1136"/>
    <x v="7"/>
    <x v="1"/>
    <n v="7.8"/>
    <x v="30"/>
    <x v="11"/>
    <s v="This is a surreal comedy that follows Sora and Shiro, shut-in NEET siblings and the online gamer duo behind the legendary username &quot;Kuuhaku.&quot; They view the real world as just another lousy game; however, a strange e-mail challenging them to a chess match changes everything—the brother and sister are plunged into an otherworldly realm where they meet Tet, the God of Games. The mysterious god welcomes the two to Disboard, a world where all forms of conflict are settled through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No Game No Life featuring Yoshitsugu Matsuoka and Ai Kayano has one or more episodes streaming with subscription on Netflix, free on Crunchyroll, available for purchase on iTunes, and 3 others. It's an action &amp; adventure and animation show with 12 episodes over 1 season. No Game No Life is no longer running and has no plans to air new episodes or seasons. It has a high IMDb audience rating of 7.8 (10,728 votes)."/>
    <x v="5"/>
    <x v="21"/>
  </r>
  <r>
    <x v="1137"/>
    <x v="21"/>
    <x v="0"/>
    <n v="7.2"/>
    <x v="31"/>
    <x v="55"/>
    <s v="Breeders exposes the parental-paradox that it is possible, in the very same moment, to love your child to the horizon of the universe, while being apoplectically angry enough to want to send them there.Breeders featuring Martin Freeman and Daisy Haggard has one or more episodes streaming with subscription on Hulu, streaming via tv everywhere with FX (Via Cable/Satellite Provider), available for purchase on Google Play, and 1 other. It's a comedy and family show with 10 episodes over 1 season. Breeders is still airing with no announced date for the next episode or season. It has a better than average IMDb audience rating of 7.2 (2,388 votes) and was well received by critics."/>
    <x v="5"/>
    <x v="220"/>
  </r>
  <r>
    <x v="1138"/>
    <x v="23"/>
    <x v="1"/>
    <n v="7.4"/>
    <x v="31"/>
    <x v="22"/>
    <s v="Baby Daddy follows Ben, a young man in his early 20s living the life of a bachelor in New York City with his buddy, Tucker, and his brother, Danny. Their lives are turned upside down when they come home one day to find a baby girl left on the doorstep by an ex-girlfriend of Ben's. After much deliberation, Ben decides to raise the baby with the help of his friends and his protective and sometimes over-bearing mother, Bonnie, and his close female friend, Riley.Baby Daddy featuring Melissa Peterman and Chelsea Kane has one or more episodes streaming with subscription on Hulu, free on Freeform, streaming with subscription on fuboTV, and 3 others. It's a comedy and drama show with 103 episodes over 6 seasons. Baby Daddy is no longer running and has no plans to air new episodes or seasons. It has a better than average IMDb audience rating of 7.4 (18,680 votes)."/>
    <x v="10"/>
    <x v="100"/>
  </r>
  <r>
    <x v="1139"/>
    <x v="13"/>
    <x v="1"/>
    <n v="8.1"/>
    <x v="31"/>
    <x v="0"/>
    <s v="A motley group of London con artists pull of a series of daring and intricate stings.Hustle featuring Adrian Lester and Robert Glenister has one or more episodes streaming with subscription on Prime Video, streaming via tv everywhere with VICELAND (Via Cable/Satellite Provider), free on Plex, and 4 others. It's a comedy and crime show with 50 episodes over 8 seasons. Hustle is no longer running and has no plans to air new episodes or seasons. It has a high IMDb audience rating of 8.1 (21,215 votes)."/>
    <x v="1"/>
    <x v="221"/>
  </r>
  <r>
    <x v="1140"/>
    <x v="11"/>
    <x v="1"/>
    <n v="8.3000000000000007"/>
    <x v="31"/>
    <x v="22"/>
    <s v="Cha Do Hyun is a rich heir to a family company with one major problem. Due to suppressed childhood trauma, he suffers from dissociative identity disorder manifested in 7 unique personalities who are out of his control. In order to overcome this disorder in secret, he hires a first year medical resident to help him heal by killing off each personality one by one.Kill Me, Heal Me featuring Ji Sung and Hwang Jung-eum has one or more episodes streaming with subscription on Prime Video. It's a comedy and drama show with 20 episodes over 1 season. Kill Me, Heal Me is no longer running and has no plans to air new episodes or seasons. It has a high IMDb audience rating of 8.3 (3,433 votes)."/>
    <x v="5"/>
    <x v="3"/>
  </r>
  <r>
    <x v="1141"/>
    <x v="5"/>
    <x v="0"/>
    <n v="6.9"/>
    <x v="31"/>
    <x v="95"/>
    <s v="The journey of Jean Holloway – a therapist who begins to develop dangerous and intimate relationships with the people in her patients' lives.Gypsy featuring Naomi Watts and Billy Crudup has one or more episodes streaming with subscription on Netflix. It's a drama and thriller show with 10 episodes over 1 season. Gypsy is no longer running and has no plans to air new episodes or seasons. It has a better than average IMDb audience rating of 6.9 (13,391 votes) and was not well received by critics."/>
    <x v="5"/>
    <x v="0"/>
  </r>
  <r>
    <x v="1142"/>
    <x v="22"/>
    <x v="3"/>
    <n v="8.4"/>
    <x v="31"/>
    <x v="169"/>
    <s v="Jeeves and Wooster is a British comedy-drama series adapted by Clive Exton from P.G. Wodehouse's &quot;Jeeves&quot; stories. The series was a collaboration between Brian Eastman of Picture Partnership Productions and Granada Television. It aired on the ITV network from 1990 to 1993, with the last series nominated for a British Academy Television Award for Best Drama Series. It starred Hugh Laurie as Bertie Wooster, a young gentleman with a &quot;distinctive blend of airy nonchalance and refined gormlessness&quot;, and Stephen Fry as Jeeves, his improbably well-informed and talented valet. Wooster is a bachelor, a minor aristocrat and member of the idle rich. He and his friends, who are mainly members of The Drones Club, are extricated from all manner of societal misadventures by the indispensable valet, Jeeves. The stories are set in the United Kingdom and the United States in the 1930s.When Fry and Laurie began the series they were already a popular double act due to regular appearances on Channel 4's Friday Night Live and their own show A Bit of Fry &amp; Laurie.In the television documentary, Fry and Laurie Reunited, upon reminiscing about their involvement in the series, it was revealed that they were initially reluctant to play the part of Jeeves and Wooster but decided to do so in the end because they felt no one else would do the parts justice.Jeeves and Wooster featuring Hugh Laurie and Stephen Fry has one or more episodes streaming with subscription on Acorn TV, available for purchase on Google Play, and available for purchase on YouTube. It's a comedy show with 23 episodes over 4 seasons. Jeeves and Wooster is no longer running and has no plans to air new episodes or seasons. It has a high IMDb audience rating of 8.4 (11,523 votes)."/>
    <x v="2"/>
    <x v="122"/>
  </r>
  <r>
    <x v="1143"/>
    <x v="6"/>
    <x v="0"/>
    <n v="7.2"/>
    <x v="31"/>
    <x v="11"/>
    <s v="When the world is struck by a deadly pandemic that turns humans into zombies, Takashi Komuro and several of his classmates at Fujimi High School try to survive the apocalypse.Highschool of the Dead featuring Junko Takeuchi and Nobuyuki Hiyama has one or more episodes streaming with subscription on Hulu, available for purchase on iTunes, available for purchase on Google Play, and 1 other. It's an action &amp; adventure and animation show with 13 episodes over 1 season. Highschool of the Dead is no longer running and has no plans to air new episodes or seasons. It has a better than average IMDb audience rating of 7.2 (10,443 votes)."/>
    <x v="5"/>
    <x v="4"/>
  </r>
  <r>
    <x v="1144"/>
    <x v="14"/>
    <x v="0"/>
    <n v="7.9"/>
    <x v="31"/>
    <x v="60"/>
    <s v="Over a two-year period, filmmakers embedded with cops in Flint, Michigan, reveal a department grappling with volatile issues in untenable conditions.Flint Town featuring Timothy Johnson and Bridgette Balasko has one or more episodes streaming with subscription on Netflix. It's an action &amp; adventure and crime show with 8 episodes over 1 season. Flint Town is no longer running and has no plans to air new episodes or seasons. It has a high IMDb audience rating of 7.9 (3,087 votes) and was very well received by critics."/>
    <x v="5"/>
    <x v="0"/>
  </r>
  <r>
    <x v="1145"/>
    <x v="6"/>
    <x v="2"/>
    <n v="7.6"/>
    <x v="31"/>
    <x v="97"/>
    <s v="&quot;Get your muzzle out of those books and make some friends!&quot; That's what Princess Celestia tells Twilight Sparkle. She may be the smartest unicorn in Equestria, but Twilight Sparkle gets an &quot;incomplete&quot; in friendship. There's more to life than learning magic, after all -- so she goes to Ponyville on a mission to make friends. There she meets five special ponies who take her on exciting adventures and teach her the most powerful magic of all ... the magic of friendship!My Little Pony: Friendship Is Magic featuring Tara Strong and Andrea Libman has one or more episodes streaming with subscription on Netflix, streaming with subscription on Hulu, available for purchase on iTunes, and 2 others. It's an action &amp; adventure and animation show with 225 episodes over 10 seasons. My Little Pony: Friendship Is Magic is no longer running and has no plans to air new episodes or seasons. It has a high IMDb audience rating of 7.6 (18,727 votes)."/>
    <x v="6"/>
    <x v="39"/>
  </r>
  <r>
    <x v="1146"/>
    <x v="59"/>
    <x v="3"/>
    <n v="7.5"/>
    <x v="31"/>
    <x v="55"/>
    <s v="Leave It to Beaver is an American television situation comedy about an inquisitive and often naïve boy named Theodore &quot;The Beaver&quot; Cleaver and his adventures at home, in school, and around his suburban neighborhood. The show also starred Barbara Billingsley and Hugh Beaumont as Beaver's parents, June and Ward Cleaver, and Tony Dow as Beaver's brother Wally. The show has attained an iconic status in the US, with the Cleavers exemplifying the idealized suburban family of the mid-20th century. The show was created by writers Joe Connelly and Bob Mosher. These veterans of radio and early television found inspiration for the show's characters, plots, and dialogue in the lives, experiences, and conversations of their own children. Leave It to Beaver is one of the first primetime sitcom series written from a child's point-of-view. Like several television dramas and sitcoms of the late 1950s and early 1960s, Leave It to Beaver is a glimpse at middle-class, white American boyhood. In a typical episode Beaver got into some sort of trouble, then faced his parents for reprimand and correction. However, neither parent was omniscient; indeed, the series often showed the parents debating their approach to child rearing, and some episodes were built around parental gaffes.Leave It to Beaver featuring Jerry Mathers and Barbara Billingsley has one or more episodes free on Peacock, available for purchase on iTunes, available for purchase on Google Play, and 2 others. It's a comedy and family show with 234 episodes over 6 seasons. Leave It to Beaver is no longer running and has no plans to air new episodes or seasons. It has a better than average IMDb audience rating of 7.5 (6,510 votes)."/>
    <x v="10"/>
    <x v="22"/>
  </r>
  <r>
    <x v="1147"/>
    <x v="14"/>
    <x v="2"/>
    <n v="7.3"/>
    <x v="31"/>
    <x v="23"/>
    <s v="In a world where everyone is striving for what is not worth having, no one is more determined to climb to the heights of English society than Becky Sharp.Vanity Fair featuring Olivia Cooke and Tom Bateman has one or more episodes streaming with subscription on Prime Video. It's a comedy and drama show with 7 episodes over 1 season. Vanity Fair is no longer running and has no plans to air new episodes or seasons. It has a better than average IMDb audience rating of 7.3 (3,363 votes) and was very well received by critics."/>
    <x v="5"/>
    <x v="3"/>
  </r>
  <r>
    <x v="1148"/>
    <x v="19"/>
    <x v="0"/>
    <n v="7.8"/>
    <x v="31"/>
    <x v="0"/>
    <s v="Freddie Jackson is released from prison in 1984 having served a four-year sentence for armed robbery. His wife Jackie, who has been waiting for him on the outside in the mistaken belief that that he wants to go straight, soon finds herself disappointed: Freddie is in fact raring to get back into the game and has set his sights on becoming top dog in the East End underworld.The Take featuring Shaun Evans and Tom Hardy has one or more episodes free on Tubi. It's an action &amp; adventure and crime show with 4 episodes over 1 season. The Take is no longer running and has no plans to air new episodes or seasons. It has a high IMDb audience rating of 7.8 (7,336 votes)."/>
    <x v="5"/>
    <x v="22"/>
  </r>
  <r>
    <x v="1149"/>
    <x v="3"/>
    <x v="1"/>
    <n v="8.1999999999999993"/>
    <x v="31"/>
    <x v="112"/>
    <s v="A comedy about a mother at a milestone in her life. We follow her and her family through a year of new beginnings as she rebuilds her life following the death of her husband. Mum is joined by her supportive life-long friend Michael. Through a year of new beginnings she rebuilds her life surrounded by her family: son Jason and his girlfriend Kelly; her brother Derek and his new partner, Pauline; and her in-laws.Mum featuring Lesley Manville and Peter Mullan has one or more episodes streaming on BritBox, available for purchase on iTunes, available for purchase on Google Play, and 3 others. It's a comedy show with 18 episodes over 3 seasons. Mum is still airing with no announced date for the next episode or season. It has a high IMDb audience rating of 8.2 (2,034 votes) and was very well received by critics."/>
    <x v="3"/>
    <x v="77"/>
  </r>
  <r>
    <x v="1150"/>
    <x v="17"/>
    <x v="1"/>
    <n v="7.3"/>
    <x v="31"/>
    <x v="153"/>
    <s v="The close-knit Walker family deals with struggles and triumphs.Brothers and Sisters featuring Dave Annable and Calista Flockhart has one or more episodes streaming with subscription on Hulu, free on ABC, available for purchase on iTunes, and 4 others. It's a drama show with 109 episodes over 5 seasons. Brothers and Sisters is no longer running and has no plans to air new episodes or seasons. It has a better than average IMDb audience rating of 7.3 (21,208 votes)."/>
    <x v="0"/>
    <x v="17"/>
  </r>
  <r>
    <x v="1151"/>
    <x v="5"/>
    <x v="2"/>
    <n v="7"/>
    <x v="31"/>
    <x v="134"/>
    <s v="A New Jersey mom puts her relationship with her daughter to the test when she lands an internship at the same TV station where her daughter works.Great News featuring Briga Heelan and Andrea Martin has one or more episodes streaming with subscription on Netflix, free on NBC, available for purchase on iTunes, and 4 others. It's a comedy show with 23 episodes over 2 seasons. Great News is no longer running and has no plans to air new episodes or seasons. It has a better than average IMDb audience rating of 7.0 (5,043 votes) and was well received by critics."/>
    <x v="4"/>
    <x v="21"/>
  </r>
  <r>
    <x v="1152"/>
    <x v="6"/>
    <x v="2"/>
    <n v="6.9"/>
    <x v="31"/>
    <x v="146"/>
    <s v="Aspiring singer Tori Vega navigates life while attending a performing arts high school called Hollywood Arts.Victorious featuring Victoria Justice and Leon G. Thomas III has one or more episodes streaming with subscription on Netflix, available for purchase on Google Play, available for purchase on Prime Video, and 2 others. It's an action &amp; adventure and children show with 62 episodes over 4 seasons. Victorious is no longer running and has no plans to air new episodes or seasons. It has a better than average IMDb audience rating of 6.9 (19,296 votes)."/>
    <x v="2"/>
    <x v="0"/>
  </r>
  <r>
    <x v="1153"/>
    <x v="26"/>
    <x v="2"/>
    <n v="7.9"/>
    <x v="31"/>
    <x v="7"/>
    <s v="X-Men: Evolution is an American animated television series about the Marvel Comics superhero team X-Men. In this incarnation, many of the characters are teenagers rather than adults. The series ran for a total of four seasons from November 2000 until October 2003 on Kids' WB, which has made it the third longest-running Marvel Comics animated series, behind only Fox Kids' X-Men and Spider-Man animated series. The series began running on Disney XD on June 15, 2009.X-Men: Evolution featuring Meghan Black and Michael Dobson has one or more episodes streaming with subscription on Hulu, streaming with subscription on Disney+, available for purchase on iTunes, and 4 others. It's an action &amp; adventure and animation show with 53 episodes over 4 seasons. X-Men: Evolution is no longer running and has no plans to air new episodes or seasons. It has a high IMDb audience rating of 7.9 (10,182 votes)."/>
    <x v="2"/>
    <x v="115"/>
  </r>
  <r>
    <x v="1154"/>
    <x v="7"/>
    <x v="1"/>
    <n v="7.4"/>
    <x v="31"/>
    <x v="27"/>
    <s v="The stories of the men and women who work the overnight shift at San Antonio Memorial Hospital. They are an irreverent and special breed, particularly adrenaline junkie T.C. Callahan.The Night Shift featuring Eoin Macken and Jill Flint has one or more episodes streaming with subscription on Netflix, free on NBC, available for purchase on iTunes, and 5 others. It's an action &amp; adventure and comedy show with 46 episodes over 4 seasons. The Night Shift is no longer running and has no plans to air new episodes or seasons. It has a better than average IMDb audience rating of 7.4 (10,598 votes) and was not well received by critics."/>
    <x v="2"/>
    <x v="21"/>
  </r>
  <r>
    <x v="1155"/>
    <x v="14"/>
    <x v="2"/>
    <n v="7.2"/>
    <x v="31"/>
    <x v="74"/>
    <s v="Fleeing their doomed warren, a group of rabbits struggle to find and defend a new home.Watership Down featuring James McAvoy and Nicholas Hoult has one or more episodes streaming with subscription on Netflix, and free on Tubi. It's an action &amp; adventure and animation show with 26 episodes over 1 season. Watership Down is no longer running and has no plans to air new episodes or seasons. It has a better than average IMDb audience rating of 7.2 (4,900 votes) and was well received by critics."/>
    <x v="5"/>
    <x v="21"/>
  </r>
  <r>
    <x v="1156"/>
    <x v="7"/>
    <x v="1"/>
    <n v="7.9"/>
    <x v="31"/>
    <x v="38"/>
    <s v="In 1953 at the hamlet of Grantchester, Sidney Chambers—a charismatic, charming clergyman—turns investigative vicar when one of his parishioners dies in suspicious circumstances.Grantchester featuring Robson Green and Tom Brittney has one or more episodes streaming with subscription on Prime Video, available for purchase on iTunes, available for purchase on Google Play, and 3 others. It's a crime and drama show with 31 episodes over 5 seasons. Grantchester is still airing with no announced date for the next episode or season. It has a high IMDb audience rating of 7.9 (9,328 votes) and was very well received by critics."/>
    <x v="0"/>
    <x v="3"/>
  </r>
  <r>
    <x v="1157"/>
    <x v="11"/>
    <x v="2"/>
    <n v="8"/>
    <x v="31"/>
    <x v="24"/>
    <s v="An up-close and personal examination of the life, music and career of the legendary entertainer. Told in his own words from hours of archived interviews, along with commentary from those closest to him, the documentary weaves the music and images from Sinatra’s life together with rarely seen footage of his famous 1971 “Retirement Concert” in Los Angeles. The film’s narrative is shaped by Sinatra’s song choices for that concert, which Gibney interprets as the singer’s personal guide through his own life.Sinatra: All or Nothing at All featuring Frank Sinatra and Gina Gershon has one or more episodes streaming with subscription on Netflix. It's a biography and documentary show with 2 episodes over 1 season. Sinatra: All or Nothing at All is no longer running and has no plans to air new episodes or seasons. It has a high IMDb audience rating of 8.0 (1,899 votes) and was very well received by critics."/>
    <x v="5"/>
    <x v="0"/>
  </r>
  <r>
    <x v="1158"/>
    <x v="5"/>
    <x v="1"/>
    <n v="7.8"/>
    <x v="31"/>
    <x v="38"/>
    <s v="A look at the life of notorious drug kingpin, El Chapo, from his early days in the 1980s working for the Guadalajara Cartel, to his rise to power of during the '90s and his ultimate downfall in 2016.El Chapo featuring Marco de la O and Valentina Acosta has one or more episodes streaming with subscription on Netflix, available for purchase on Google Play, and available for purchase on YouTube. It's an action &amp; adventure and crime show with 34 episodes over 3 seasons. El Chapo is no longer running and has no plans to air new episodes or seasons. It has a high IMDb audience rating of 7.8 (13,772 votes)."/>
    <x v="3"/>
    <x v="0"/>
  </r>
  <r>
    <x v="1159"/>
    <x v="5"/>
    <x v="0"/>
    <n v="7.5"/>
    <x v="31"/>
    <x v="85"/>
    <s v="Dr. Mary Harris, a single mother and emergency doctor by day, also moonlights as an underground angel of death - helping terminally ill patients who want to die and slip away on their own terms. So far Mary has managed to stay under the radar; but business is booming, and her double life is getting complicated. When her world starts to unravel, Mary realizes she's going to have to fight dirty if she's going to stay in the killing game.Mary Kills People featuring Caroline Dhavernas and Richard Short has one or more episodes streaming with subscription on Hulu, available for purchase on iTunes, available for purchase on Google Play, and 3 others. It's a drama show with 18 episodes over 3 seasons. Mary Kills People is no longer running and has no plans to air new episodes or seasons. It has a better than average IMDb audience rating of 7.5 (3,358 votes) and was very well received by critics."/>
    <x v="3"/>
    <x v="4"/>
  </r>
  <r>
    <x v="1160"/>
    <x v="4"/>
    <x v="0"/>
    <n v="7.4"/>
    <x v="31"/>
    <x v="38"/>
    <s v="The numb existences of Martin Jones, a police officer with secrets to hide, and Jesus, a traumatized avenging son, collide in a ghostly Los Angeles where several ruthless criminal gangs fight for their turf and dictate who lives and who dies.Too Old to Die Young featuring Miles Teller has one or more episodes streaming with subscription on Prime Video. It's a crime and drama show with 10 episodes over 1 season. Too Old to Die Young is no longer running and has no plans to air new episodes or seasons. It has a better than average IMDb audience rating of 7.4 (6,333 votes) and was well received by critics."/>
    <x v="5"/>
    <x v="3"/>
  </r>
  <r>
    <x v="1161"/>
    <x v="4"/>
    <x v="2"/>
    <n v="8.4"/>
    <x v="31"/>
    <x v="130"/>
    <s v="After a family tragedy turns her life upside down, 16-year-old high school student Tohru Honda takes matters into her own hands and moves out… into a tent! Unfortunately for her, she pitches her new home on private land belonging to the mysterious Soma clan, and it isn't long before the owners discover her secret. But, as Tohru quickly finds out when the family offers to take her in, the Somas have a secret of their own—when hugged by the opposite sex, they turn into the animals of the Chinese Zodiac!Fruits Basket featuring Manaka Iwami and Yuuma Uchida has one or more episodes streaming with subscription on Hulu, streaming with subscription on Crunchyroll, free on Crunchyroll, and 3 others. It's an animation and anime show with 49 episodes over 2 seasons. Fruits Basket has a new episode airing on September 21st, 2020 (PDT). It has a high IMDb audience rating of 8.4 (1,297 votes)."/>
    <x v="4"/>
    <x v="33"/>
  </r>
  <r>
    <x v="1162"/>
    <x v="21"/>
    <x v="1"/>
    <n v="6.2"/>
    <x v="31"/>
    <x v="170"/>
    <s v="Matchmaker Sima Taparia guides clients in the U.S. and India in the arranged marriage process, offering an inside look at the custom in a modern era.Indian Matchmaking has one or more episodes streaming with subscription on Netflix. It's a reality and romance show with 8 episodes over 1 season. Indian Matchmaking is still airing with no announced date for the next episode or season. It has an average IMDb audience rating of 6.2 (2,186 votes) and was met with mixed reviews by critics."/>
    <x v="5"/>
    <x v="0"/>
  </r>
  <r>
    <x v="1163"/>
    <x v="4"/>
    <x v="1"/>
    <n v="7.9"/>
    <x v="31"/>
    <x v="63"/>
    <s v="This three-part documentary tells Bill Gates’ life story, in-depth and unfiltered, as he pursues unique solutions to some of the world’s most complex problems.Inside Bill's Brain: Decoding Bill Gates featuring Bill Gates has one or more episodes streaming with subscription on Netflix. It's a documentary show with 3 episodes over 1 season. Inside Bill's Brain: Decoding Bill Gates is no longer running and has no plans to air new episodes or seasons. It has a high IMDb audience rating of 7.9 (8,122 votes) and was met with mixed reviews by critics."/>
    <x v="5"/>
    <x v="0"/>
  </r>
  <r>
    <x v="1164"/>
    <x v="14"/>
    <x v="0"/>
    <n v="7"/>
    <x v="31"/>
    <x v="95"/>
    <s v="Friends gathered at a remote chalet in the French Alps for a summer getaway are caught in a deadly trap as a dark secret from the past comes to light.The Chalet featuring Mia Delmae and Marc Ruchmann has one or more episodes streaming with subscription on Netflix. It's a crime and drama show with 6 episodes over 1 season. The Chalet is no longer running and has no plans to air new episodes or seasons. It has a better than average IMDb audience rating of 7.0 (5,116 votes) and was very well received by critics."/>
    <x v="5"/>
    <x v="0"/>
  </r>
  <r>
    <x v="1165"/>
    <x v="21"/>
    <x v="1"/>
    <n v="9"/>
    <x v="31"/>
    <x v="116"/>
    <s v="The Test: A New Era for Australia’s Team, is a docuseries following the Australian Men’s Cricket Team, offering a behind-the-scenes look at how one of the world’s best cricket teams fell from grace and was forced to reclaim their title and integrity.The Test: A New Era For Australia's Team featuring Justin Langer and Tim Paine has one or more episodes streaming with subscription on Prime Video. It's a documentary and drama show with 8 episodes over 1 season. The Test: A New Era For Australia's Team is no longer running and has no plans to air new episodes or seasons. It has a high IMDb audience rating of 9.0 (2,031 votes)."/>
    <x v="5"/>
    <x v="3"/>
  </r>
  <r>
    <x v="1166"/>
    <x v="3"/>
    <x v="1"/>
    <n v="8.3000000000000007"/>
    <x v="31"/>
    <x v="121"/>
    <s v="In 1977 New York City, the talented and soulful youth of the South Bronx chase dreams and breakneck beats to transform music history.The Get Down featuring Justice Smith and Shameik Moore has one or more episodes streaming with subscription on Netflix. It's a drama and musical show with 16 episodes over 2 seasons. The Get Down is no longer running and has no plans to air new episodes or seasons. It has a high IMDb audience rating of 8.3 (20,623 votes)."/>
    <x v="4"/>
    <x v="0"/>
  </r>
  <r>
    <x v="1167"/>
    <x v="18"/>
    <x v="0"/>
    <n v="8.5"/>
    <x v="31"/>
    <x v="171"/>
    <s v="I'm Alan Partridge is a BBC situation comedy starring Steve Coogan, of which two series of six episodes each were produced — the first in 1997 and the second in 2002. The series followed the titular Alan Partridge, a failed television presenter whose previous exploits had featured in the chat-show parody Knowing Me, Knowing You with Alan Partridge, and who is now presenting a programme on local radio in Norwich. Both series were written by Peter Baynham, Coogan and Armando Iannucci; supporting Coogan were Felicity Montagu as his faithful, mouse-like personal assistant, Lynn Benfield; Simon Greenall as Geordie Travel Tavern handyman/BP garage attendant Michael; and Phil Cornwell as disc jockey Dave Clifton.It has been well received by both critics and fans, and was nominated for three BAFTAs, two British Comedy Award, and a Royal Television Society award.I'm Alan Partridge featuring Steve Coogan and Sally Phillips has one or more episodes streaming with subscription on HBO MAX. It's a comedy show with 12 episodes over 2 seasons. I'm Alan Partridge is no longer running and has no plans to air new episodes or seasons. It has a high IMDb audience rating of 8.5 (18,101 votes)."/>
    <x v="4"/>
    <x v="57"/>
  </r>
  <r>
    <x v="1168"/>
    <x v="11"/>
    <x v="1"/>
    <n v="6.7"/>
    <x v="31"/>
    <x v="172"/>
    <s v="The supernatural phenomenon begins again with a fresh crop of inspiring heroes who take on the ultimate struggle between those with extraordinary abilities and those with nefarious motives to hunt and harness their powers. Epic adventures await these newly empowered allies as they cross paths with some of the original characters, unlocking the mysterious fate of the universe and their place within it.Heroes Reborn featuring Jack Coleman and Zachary Levi has one or more episodes streaming via tv everywhere with NBC (Via Cable/Satellite Provider), free on NBC, available for purchase on iTunes, and 5 others. It's a drama and fantasy show with 13 episodes over 1 season. Heroes Reborn is no longer running and has no plans to air new episodes or seasons. It has a better than average IMDb audience rating of 6.7 (26,204 votes) and was not well received by critics."/>
    <x v="5"/>
    <x v="186"/>
  </r>
  <r>
    <x v="1169"/>
    <x v="21"/>
    <x v="0"/>
    <n v="6"/>
    <x v="31"/>
    <x v="0"/>
    <s v="Rooted in the conflict between characters connected to the deity Santa Muerte and others allied with the Devil, this saga explores an exciting mix of the supernatural and the combustible reality of 1938 Los Angeles, a time and place deeply infused with Mexican-American folklore and social tension.Penny Dreadful: City of Angels featuring Natalie Dormer and Daniel Zovatto has one or more episodes streaming on Showtime, free on Showtime FREEview, streaming with subscription on fuboTV, and 1 other. It's a crime and drama show with 10 episodes over 1 season. Penny Dreadful: City of Angels is still airing with no announced date for the next episode or season. It has an average IMDb audience rating of 6.0 (6,529 votes) and was well received by critics."/>
    <x v="5"/>
    <x v="31"/>
  </r>
  <r>
    <x v="1170"/>
    <x v="4"/>
    <x v="0"/>
    <n v="7.6"/>
    <x v="31"/>
    <x v="110"/>
    <s v="A gay man with mild cerebral palsy decides to rewrite his identity as an accident victim and finally go after the life he wants.Special featuring Ryan O'Connell and Punam Patel has one or more episodes streaming with subscription on Netflix. It's a comedy show with 8 episodes over 1 season. Special is still airing with no announced date for the next episode or season. It has a high IMDb audience rating of 7.6 (5,511 votes) and was very well received by critics."/>
    <x v="5"/>
    <x v="0"/>
  </r>
  <r>
    <x v="1171"/>
    <x v="23"/>
    <x v="0"/>
    <n v="7.6"/>
    <x v="31"/>
    <x v="0"/>
    <s v="Set in 1959 Miami, Florida shortly after the Cuban Revolution, Magic City tells the story of Ike Evans, the owner of Miami's most glamorous hotel, the Miramar Playa. Evans is forced to make an ill-fated deal with Miami mob boss Ben Diamond to ensure the success of his glitzy establishment.Magic City featuring Jeffrey Dean Morgan and Olga Kurylenko has one or more episodes streaming on Starz, free on IMDb TV, available for purchase on iTunes, and 4 others. It's a crime and drama show with 16 episodes over 2 seasons. Magic City is no longer running and has no plans to air new episodes or seasons. It has a high IMDb audience rating of 7.6 (11,765 votes) and was well received by critics."/>
    <x v="4"/>
    <x v="74"/>
  </r>
  <r>
    <x v="1172"/>
    <x v="14"/>
    <x v="0"/>
    <n v="6.8"/>
    <x v="31"/>
    <x v="39"/>
    <s v="The epic adventure of Hakan, a young shopkeeper whose modern world gets turned upside down when he learns he’s connected to a secret, ancient order, tasked with protecting Istanbul.The Protector featuring Ayça Ayşin Turan and Çağatay Ulusoy has one or more episodes streaming with subscription on Netflix. It's an action &amp; adventure and drama show with 38 episodes over 4 seasons. The Protector is no longer running and has no plans to air new episodes or seasons. It has a better than average IMDb audience rating of 6.8 (30,319 votes)."/>
    <x v="2"/>
    <x v="0"/>
  </r>
  <r>
    <x v="1173"/>
    <x v="3"/>
    <x v="1"/>
    <n v="9.1"/>
    <x v="31"/>
    <x v="45"/>
    <s v="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Leah Remini: Scientology and the Aftermath featuring Leah Remini and Mike Rinder has one or more episodes streaming with subscription on Hulu, streaming via tv everywhere with A&amp;E (Via Cable/Satellite Provider), available for purchase on iTunes, and 4 others. It's a documentary show with 40 episodes over 3 seasons. Leah Remini: Scientology and the Aftermath is no longer running and has no plans to air new episodes or seasons. It has a very high IMDb audience rating of 9.1 (4,346 votes)."/>
    <x v="3"/>
    <x v="222"/>
  </r>
  <r>
    <x v="1174"/>
    <x v="1"/>
    <x v="2"/>
    <n v="8.1"/>
    <x v="31"/>
    <x v="129"/>
    <s v="Illusionists Penn &amp; Teller throw down the gauntlet to aspiring magicians to perform their most mystifying trick - and fool Penn and Teller. Penn &amp; Teller have no prior knowledge of either the performers or the planned trick. They sit in the audience just like everyone else, watching every move the guest magicians make. If any illusionist fools the professionals, they win a five star trip to Las Vegas to perform as the opening act in Penn &amp; Teller's world famous show at the Rio Hotel &amp; Casino.Penn &amp; Teller: Fool Us featuring Penn Jillette and Teller has one or more episodes free on The CW, and streaming with subscription on fuboTV. It's a comedy and game show show with 84 episodes over 7 seasons. Penn &amp; Teller: Fool Us has a new episode airing on October 5th, 2020 (PDT). It has a high IMDb audience rating of 8.1 (3,198 votes)."/>
    <x v="13"/>
    <x v="86"/>
  </r>
  <r>
    <x v="1175"/>
    <x v="11"/>
    <x v="0"/>
    <n v="7.5"/>
    <x v="31"/>
    <x v="10"/>
    <s v="When a group of underachieving 40-something friends gather in Belize to celebrate the early retirement of an old friend, a series of wild, comedic events unfold, exposing dark secrets and a web of lies, deception and murder.Mad Dogs featuring Steve Zahn and María Botto has one or more episodes streaming with subscription on Prime Video, available for purchase on iTunes, available for purchase on Google Play, and 2 others. It's a comedy and crime show with 10 episodes over 1 season. Mad Dogs is no longer running and has no plans to air new episodes or seasons. It has a better than average IMDb audience rating of 7.5 (7,684 votes) and was well received by critics."/>
    <x v="5"/>
    <x v="3"/>
  </r>
  <r>
    <x v="1176"/>
    <x v="6"/>
    <x v="1"/>
    <n v="7"/>
    <x v="31"/>
    <x v="1"/>
    <s v="The Event is an emotional, high-octane conspiracy thriller that follows Sean Walker, an everyman who investigates the mysterious disappearance of his would-be fiancée Leila, and unwittingly begins to expose the biggest cover-up in U.S. history.The Event featuring Jason Ritter and Sarah Roemer has one or more episodes streaming with subscription on Hulu, free on NBC, available for purchase on iTunes, and 4 others. It's an action &amp; adventure and crime show with 22 episodes over 1 season. The Event is no longer running and has no plans to air new episodes or seasons. It has a better than average IMDb audience rating of 7.0 (25,354 votes) and was well received by critics."/>
    <x v="5"/>
    <x v="17"/>
  </r>
  <r>
    <x v="1177"/>
    <x v="28"/>
    <x v="3"/>
    <n v="9.1999999999999993"/>
    <x v="31"/>
    <x v="1"/>
    <s v="Ramayan is a highly successful and phenomenally popular Indian epic television series created, written, and directed by Ramanand Sagar. The 78 episode series originally aired weekly on Doordarshan from 25 January 1987, to 31 July 1988, on Sundays at 9:30 a.m. IST.It is a television adaptation of the ancient Indian Hindu religious epic of the same name and is primarily based on Valmiki's Ramayan and Tulsidas' Ramcharitmanas. It is also partly derived from portions of Kamban's Ramavataram and other works.Ramayan featuring Arun Govil and Dara Singh has one or more episodes streaming with subscription on Netflix, and available for purchase on Prime Video. It's an action &amp; adventure and drama show with 80 episodes over 2 seasons. Ramayan is no longer running and has no plans to air new episodes or seasons. It has a very high IMDb audience rating of 9.2 (11,883 votes)."/>
    <x v="4"/>
    <x v="0"/>
  </r>
  <r>
    <x v="1178"/>
    <x v="60"/>
    <x v="3"/>
    <n v="7.5"/>
    <x v="31"/>
    <x v="7"/>
    <s v="Star Trek: The Animated Series is an animated science fiction television series set in the Star Trek universe following the events of Star Trek: The Original Series of the 1960s. The animated series was aired under the name Star Trek, but it has become widely known under this longer name to differentiate it from the original live-action Star Trek. The success in syndication of the original live action series and fan pressure for a Star Trek revival led to The Animated Series from 1973–1974, as the source of new adventures of the Enterprise crew, the next being the 1979 live-action feature film Star Trek: The Motion Picture. The 'TAS' series was the original cast's last episodic portrayal of the characters until the &quot;cartoon like&quot; graphics of the Star Trek: 25th Anniversary computer game in 1992, as well as its sequel Star Trek: Judgment Rites in 1993, both of which appeared after the cast's last movie together in 1991's Star Trek VI: The Undiscovered Country. TAS was the first Star Trek series to win an Emmy Award.Star Trek: The Animated Series featuring William Shatner and Leonard Nimoy has one or more episodes streaming on CBS All Access. It's an action &amp; adventure and animation show with 22 episodes over 2 seasons. Star Trek: The Animated Series is no longer running and has no plans to air new episodes or seasons. It has a better than average IMDb audience rating of 7.5 (5,730 votes) and was very well received by critics."/>
    <x v="4"/>
    <x v="96"/>
  </r>
  <r>
    <x v="1179"/>
    <x v="14"/>
    <x v="1"/>
    <n v="7"/>
    <x v="31"/>
    <x v="3"/>
    <s v="The coastal town of Bristol Cove is known for its legend of once being home to mermaids. When the arrival of a mysterious girl proves this folklore all too true, the battle between man and sea takes a very vicious turn as these predatory beings return to reclaim their right to the ocean.Siren featuring Eline Powell and Alex Roe has one or more episodes streaming with subscription on Hulu, streaming via tv everywhere with Freeform, streaming with subscription on fuboTV, and 4 others. It's a drama and fantasy show with 36 episodes over 3 seasons. Siren is no longer running and has no plans to air new episodes or seasons. It has a better than average IMDb audience rating of 7.0 (11,245 votes)."/>
    <x v="3"/>
    <x v="112"/>
  </r>
  <r>
    <x v="1180"/>
    <x v="7"/>
    <x v="1"/>
    <n v="7.3"/>
    <x v="31"/>
    <x v="11"/>
    <s v="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he Irregular at Magic High School featuring Yuichi Nakamura and Saori Hayami has one or more episodes streaming with subscription on Netflix, free on Crunchyroll, and streaming with subscription on Funimation. It's an action &amp; adventure and animation show with 26 episodes over 1 season. The Irregular at Magic High School has a new episode airing on October 3rd, 2020 (PDT). It has a better than average IMDb audience rating of 7.3 (2,079 votes)."/>
    <x v="5"/>
    <x v="153"/>
  </r>
  <r>
    <x v="1181"/>
    <x v="6"/>
    <x v="2"/>
    <n v="8.3000000000000007"/>
    <x v="31"/>
    <x v="7"/>
    <s v="When the powers of a single hero are not enough to save the world, the world’s greatest heroes—Iron Man, Thor, Captain America, The Hulk, Ant-Man/Giant Man and Wasp—assemble to form the Avengers.The Avengers: Earth's Mightiest Heroes featuring Eric Loomis and Brian Bloom has one or more episodes streaming with subscription on Disney+, available for purchase on iTunes, available for purchase on Google Play, and 4 others. It's an action &amp; adventure and animation show with 52 episodes over 2 seasons. The Avengers: Earth's Mightiest Heroes is no longer running and has no plans to air new episodes or seasons. It has a high IMDb audience rating of 8.3 (12,809 votes)."/>
    <x v="4"/>
    <x v="14"/>
  </r>
  <r>
    <x v="1182"/>
    <x v="4"/>
    <x v="1"/>
    <n v="8.3000000000000007"/>
    <x v="31"/>
    <x v="54"/>
    <s v="The played chord made the rusty air and both our eardrums vibrate smoothly. From that moment... our music was born.Given featuring Fumiya Imai and Shougo Yano has one or more episodes free on Crunchyroll. It's an animation and anime show with 12 episodes over 1 season. Given is no longer running and has no plans to air new episodes or seasons. It has a high IMDb audience rating of 8.3 (646 votes)."/>
    <x v="5"/>
    <x v="22"/>
  </r>
  <r>
    <x v="1183"/>
    <x v="23"/>
    <x v="2"/>
    <n v="7.8"/>
    <x v="31"/>
    <x v="7"/>
    <s v="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eenage Mutant Ninja Turtles featuring Jason Biggs and Rob Paulsen has one or more episodes streaming with subscription on Hulu, available for purchase on iTunes, available for purchase on Google Play, and 3 others. It's an action &amp; adventure and animation show with 124 episodes over 5 seasons. Teenage Mutant Ninja Turtles is no longer running and has no plans to air new episodes or seasons. It has a high IMDb audience rating of 7.8 (8,189 votes)."/>
    <x v="0"/>
    <x v="4"/>
  </r>
  <r>
    <x v="1184"/>
    <x v="15"/>
    <x v="3"/>
    <n v="7"/>
    <x v="31"/>
    <x v="55"/>
    <s v="Lovable schemer Zack Morris leads his pals on adventures at California's Bayside High School. The friends navigate relationships, final exams, school dances, breakups and more while frequently frustrating their principal, Mr. Richard Belding, who does his best to keep them in check.Saved by the Bell featuring Mark-Paul Gosselaar and Mario López has one or more episodes streaming with subscription on Hulu, free on IMDb TV, free on Peacock, and 5 others. It's a comedy and family show with 110 episodes over 5 seasons. Saved by the Bell is no longer running and has no plans to air new episodes or seasons. It has a better than average IMDb audience rating of 7.0 (30,619 votes)."/>
    <x v="0"/>
    <x v="17"/>
  </r>
  <r>
    <x v="1185"/>
    <x v="4"/>
    <x v="0"/>
    <n v="7.4"/>
    <x v="31"/>
    <x v="105"/>
    <s v="Three Jewish teenagers are kidnapped and murdered by Hamas militants in the summer of 2014, leading to the retaliatory killing of 16-year-old Palestinian Muhammad Abu Khdeir and a conflict that forever changes the lives of Jews and Arabs alike.Our Boys featuring Shadi Mar’i and Ruba Blal Asfor has one or more episodes streaming with subscription on HBO MAX, streaming on HBO, available for purchase on Google Play, and 2 others. It's a drama show with 10 episodes over 1 season. Our Boys is still airing with no announced date for the next episode or season. It has a better than average IMDb audience rating of 7.4 (3,320 votes) and was very well received by critics."/>
    <x v="5"/>
    <x v="1"/>
  </r>
  <r>
    <x v="1186"/>
    <x v="53"/>
    <x v="0"/>
    <n v="8.3000000000000007"/>
    <x v="31"/>
    <x v="11"/>
    <s v="In the year 199X, human civilization has been all but destroyed by a nuclear holocaust. In an age where the strong rule over the weak, the survivors of the fallout struggle over the remaining supply food and water left. Kenshiro, successor to an ancient, deadly martial art known as Hokuto Shinken (Fist of the North Star), wanders the wasteland with seven scars in the shape of the Big Dipper on his chest. This infamous style uses the body's hidden 708 pressure points to destroy opponents from within and allows practitioners to unleash 100% of their humanly strength. Accompanied by a young thief and an orphan girl, this messiah brings justice to this lawless world with the strongest fist in the world.Fist of the North Star featuring Takeshi Aono and Kouji Totani has one or more episodes free on Crunchyroll, and available for purchase on Prime Video. It's an action &amp; adventure and animation show with 152 episodes over 6 seasons. Fist of the North Star is no longer running and has no plans to air new episodes or seasons. It has a high IMDb audience rating of 8.3 (2,540 votes)."/>
    <x v="10"/>
    <x v="22"/>
  </r>
  <r>
    <x v="1187"/>
    <x v="21"/>
    <x v="2"/>
    <n v="6"/>
    <x v="31"/>
    <x v="173"/>
    <s v="A group of singles chat up others through the safety of their private pod walls and attempt to make meaningful connections before laying their eyes on their potential partners for the first time.Love is Blind featuring Nick Lachey and Vanessa Lachey has one or more episodes streaming with subscription on Netflix. It's a reality show with 11 episodes over 1 season. Love is Blind is still airing with no announced date for the next episode or season. It has an average IMDb audience rating of 6.0 (4,296 votes) and was well received by critics."/>
    <x v="5"/>
    <x v="0"/>
  </r>
  <r>
    <x v="1188"/>
    <x v="19"/>
    <x v="1"/>
    <n v="7.4"/>
    <x v="31"/>
    <x v="22"/>
    <s v="A shallow model suddenly dies in an accident only to find her soul resurfacing in the body of a brilliant, plus-sized attorney.Drop Dead Diva featuring Brooke Elliott and April Bowlby has one or more episodes streaming on Starz, free on IMDb TV, available for purchase on iTunes, and 4 others. It's a comedy and drama show with 79 episodes over 6 seasons. Drop Dead Diva is no longer running and has no plans to air new episodes or seasons. It has a better than average IMDb audience rating of 7.4 (17,736 votes) and was well received by critics."/>
    <x v="10"/>
    <x v="74"/>
  </r>
  <r>
    <x v="1189"/>
    <x v="14"/>
    <x v="0"/>
    <n v="8.4"/>
    <x v="31"/>
    <x v="16"/>
    <s v="Kabir, a brilliant but non-conventional officer of the Crime Branch, puts the pieces together of seemingly unconnected deaths of organ donors that lead up to an unlikely suspect - the affable Danny. Kabir will not stop till he cracks the case and delivers justice.Breathe featuring R. Madhavan and Amit Sadh has one or more episodes streaming with subscription on Prime Video. It's a crime and drama show with 20 episodes over 2 seasons. Breathe is still airing with no announced date for the next episode or season. It has a high IMDb audience rating of 8.4 (13,703 votes) and was disliked by critics."/>
    <x v="4"/>
    <x v="3"/>
  </r>
  <r>
    <x v="1190"/>
    <x v="38"/>
    <x v="1"/>
    <n v="7.8"/>
    <x v="31"/>
    <x v="0"/>
    <s v="Silent Witness is a British crime thriller series focusing on a team of forensic pathology experts and their investigations into various crimes.Silent Witness featuring Tom Ward and David Caves has one or more episodes streaming with subscription on Prime Video, streaming on BritBox, streaming with subscription on Hoopla, and 5 others. It's a crime and drama show with 222 episodes over 23 seasons. Silent Witness is still airing with no announced date for the next episode or season. It has a high IMDb audience rating of 7.8 (5,565 votes)."/>
    <x v="12"/>
    <x v="223"/>
  </r>
  <r>
    <x v="1191"/>
    <x v="1"/>
    <x v="0"/>
    <n v="6.5"/>
    <x v="31"/>
    <x v="3"/>
    <s v="Camelot is a historical-fantasy-drama television series based on the Arthurian legend, was produced by Graham King, Morgan O'Sullivan and Michael Hirst.Camelot featuring Eva Green and Joseph Fiennes has one or more episodes streaming via tv everywhere with STARZ (Via Cable/Satellite Provider), free on Plex, free on Tubi, and 6 others. It's a drama and fantasy show with 10 episodes over 1 season. Camelot is no longer running and has no plans to air new episodes or seasons. It has an average IMDb audience rating of 6.5 (22,760 votes) and was not well received by critics."/>
    <x v="5"/>
    <x v="74"/>
  </r>
  <r>
    <x v="1192"/>
    <x v="22"/>
    <x v="1"/>
    <n v="6.3"/>
    <x v="31"/>
    <x v="28"/>
    <s v="Follow the lives of a group of teenagers living in the upscale, star-studded community of Beverly Hills, California and attending the fictitious West Beverly Hills High School and, subsequently, the fictitious California University after graduation.Beverly Hills, 90210 featuring Brian Austin Green and Ian Ziering has one or more episodes streaming with subscription on Hulu, streaming on CBS All Access, free on CBS, and 5 others. It's a drama and family show with 300 episodes over 10 seasons. Beverly Hills, 90210 is no longer running and has no plans to air new episodes or seasons. It has an average IMDb audience rating of 6.3 (30,569 votes)."/>
    <x v="6"/>
    <x v="68"/>
  </r>
  <r>
    <x v="1193"/>
    <x v="14"/>
    <x v="0"/>
    <n v="7.5"/>
    <x v="31"/>
    <x v="174"/>
    <s v="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Goblin Slayer featuring Yuuichirou Umehara and Yui Ogura has one or more episodes free on Crunchyroll, streaming with subscription on Funimation, available for purchase on Google Play, and 2 others. It's an action &amp; adventure and animation show with 12 episodes over 1 season. Goblin Slayer is no longer running and has no plans to air new episodes or seasons. It has a better than average IMDb audience rating of 7.5 (3,902 votes)."/>
    <x v="5"/>
    <x v="155"/>
  </r>
  <r>
    <x v="1194"/>
    <x v="5"/>
    <x v="1"/>
    <n v="7.5"/>
    <x v="31"/>
    <x v="85"/>
    <s v="The multigenerational epic follows two concurrent time periods: One, the story of young Eli McCullough after he is kidnapped and indoctrinated into a tribe of Comanches in 1849. The other, 60 years later, when we see a grown Eli struggle to maintain his family’s cattle empire during the turbulent Bandit Wars of South Texas. Based on Philipp Meyer’s acclaimed novel.The Son featuring Pierce Brosnan and Jacob Lofland has one or more episodes streaming with subscription on Hulu, free on Tubi, available for purchase on iTunes, and 4 others. It's a drama show with 20 episodes over 2 seasons. The Son is no longer running and has no plans to air new episodes or seasons. It has a better than average IMDb audience rating of 7.5 (5,097 votes) and was met with mixed reviews by critics."/>
    <x v="4"/>
    <x v="17"/>
  </r>
  <r>
    <x v="1195"/>
    <x v="20"/>
    <x v="0"/>
    <n v="7.7"/>
    <x v="31"/>
    <x v="2"/>
    <s v="Xavier: Renegade Angel is an American CGI fantasy-comedy television series created by John Lee, Vernon Chatman, Jim Tozzi and Alyson Levy. Lee and Chatman are also the creators of Wonder Showzen. The show was produced by PFFR, with animation by Cinematico. It premiered at midnight on November 4, 2007, on Adult Swim, and November 1, 2007, on the Adult Swim website. Xavier features a style characterized by a nonlinear, incoherent plot following the humorous musings of an itinerant humanoid pseudo-shaman and spiritual seeker named Xavier. The show is known for its ubiquitous use of ideologically critical black comedy, surrealist and absurdist humor presented through a psychedelic, New Age lens. The program is also normally rated TV-MA for intense, graphic, often bloody violence, as well as strong sexual content, use of racially/ethnically offensive language, grotesque depictions and content that is considered &quot;too morbid and too incomprehensible for young viewers&quot;Xavier: Renegade Angel premiered on November 4, 2007, and ended on April 16, 2009, with a total of 20 episodes, as a result of being cancelled due to low ratings.Xavier: Renegade Angel featuring John Flansburgh and Bill Hader has one or more episodes free on Adult Swim, available for purchase on iTunes, and available for purchase on Microsoft Store. It's an action &amp; adventure and animation show with 20 episodes over 2 seasons. Xavier: Renegade Angel is no longer running and has no plans to air new episodes or seasons. It has a high IMDb audience rating of 7.7 (3,391 votes)."/>
    <x v="4"/>
    <x v="22"/>
  </r>
  <r>
    <x v="1196"/>
    <x v="4"/>
    <x v="0"/>
    <n v="6.4"/>
    <x v="31"/>
    <x v="27"/>
    <s v="The last in a line of Chosen Ones, a wannabe chef teams up with a homicide detective to unravel an ancient mystery and take down supernatural assassins.Wu Assassins featuring Iko Uwais and Byron Mann has one or more episodes streaming with subscription on Netflix. It's an action &amp; adventure and crime show with 10 episodes over 1 season. Wu Assassins is still airing with no announced date for the next episode or season. It has an average IMDb audience rating of 6.4 (9,062 votes) and was well received by critics."/>
    <x v="5"/>
    <x v="0"/>
  </r>
  <r>
    <x v="1197"/>
    <x v="3"/>
    <x v="1"/>
    <n v="7.4"/>
    <x v="31"/>
    <x v="29"/>
    <s v="The dramatic and inspirational story of a young pitcher who becomes the first woman to play Major League Baseball.Pitch featuring Kylie Bunbury and Mark-Paul Gosselaar has one or more episodes streaming with subscription on Hulu, available for purchase on iTunes, available for purchase on Google Play, and 3 others. It's a drama and sport show with 10 episodes over 1 season. Pitch is no longer running and has no plans to air new episodes or seasons. It has a better than average IMDb audience rating of 7.4 (5,371 votes) and was very well received by critics."/>
    <x v="5"/>
    <x v="4"/>
  </r>
  <r>
    <x v="1198"/>
    <x v="23"/>
    <x v="1"/>
    <n v="7.7"/>
    <x v="31"/>
    <x v="0"/>
    <s v="Major Crimes explores how the American justice system approaches the art of the deals as law enforcement officers and prosecutors work together to score a conviction. Los Angeles Police Captain Sharon Raydor heads up a special squad within the LAPD that deals with high-profile or particularly sensitive crimes.Major Crimes featuring Mary McDonnell and G. W. Bailey has one or more episodes streaming with subscription on HBO MAX, available for purchase on iTunes, available for purchase on Google Play, and 3 others. It's a crime and drama show with 105 episodes over 6 seasons. Major Crimes is no longer running and has no plans to air new episodes or seasons. It has a high IMDb audience rating of 7.7 (11,556 votes)."/>
    <x v="10"/>
    <x v="57"/>
  </r>
  <r>
    <x v="1199"/>
    <x v="38"/>
    <x v="2"/>
    <n v="6.8"/>
    <x v="31"/>
    <x v="11"/>
    <s v="Ten years have passed since Goku left his friends and family to hone his skills. But Goku soon finds himself helpless against the mystical power of the Dragon Balls and an accidental wish made by the devious Emperor Pilaf. The wish; that Goku once again become a child! Goku, together with Trunks, and his own granddaughter Pan, blast off into the outer reaches of space in search of the mysterious Blackstar Dragon Balls. But these Dragon Balls have a fatal secret: if not collected within one year Earth will be destroyed.Dragon Ball GT featuring Masako Nozawa and Bin Shimada has one or more episodes streaming with subscription on Hulu, streaming with subscription on Funimation, and available for purchase on Prime Video. It's an action &amp; adventure and animation show with 113 episodes over 3 seasons. Dragon Ball GT is no longer running and has no plans to air new episodes or seasons. It has a better than average IMDb audience rating of 6.8 (23,135 votes)."/>
    <x v="3"/>
    <x v="69"/>
  </r>
  <r>
    <x v="1200"/>
    <x v="10"/>
    <x v="2"/>
    <n v="7.2"/>
    <x v="31"/>
    <x v="7"/>
    <s v="If there's danger or trouble, Kim Possible is there on the double to save the world from villains... and still make it home in time for cheerleading practice! Luckily, Kim has her sidekick Ron Stoppable and his pet naked mole-rat Rufus by her side.Kim Possible featuring Christy Carlson Romano and Will Friedle has one or more episodes streaming with subscription on Disney+, and available for purchase on iTunes. It's an action &amp; adventure and animation show with 91 episodes over 4 seasons. Kim Possible is no longer running and has no plans to air new episodes or seasons. It has a better than average IMDb audience rating of 7.2 (22,882 votes)."/>
    <x v="2"/>
    <x v="14"/>
  </r>
  <r>
    <x v="1201"/>
    <x v="20"/>
    <x v="1"/>
    <n v="8.3000000000000007"/>
    <x v="31"/>
    <x v="7"/>
    <s v="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Gurren Lagann featuring Marina Inoue and Tetsuya Kakihara has one or more episodes streaming with subscription on Netflix, free on Crunchyroll, and streaming with subscription on Funimation. It's an action &amp; adventure and animation show with 29 episodes over 1 season. Gurren Lagann is no longer running and has no plans to air new episodes or seasons. It has a high IMDb audience rating of 8.3 (13,930 votes)."/>
    <x v="5"/>
    <x v="153"/>
  </r>
  <r>
    <x v="1202"/>
    <x v="0"/>
    <x v="1"/>
    <n v="8.1999999999999993"/>
    <x v="31"/>
    <x v="13"/>
    <s v="Amy Dorrit spends her days earning money for the family and looking after her proud father who is a long term inmate of Marshalsea debtors' prison in London. Amy and her family's world is transformed when her employer's son, Arthur Clennam, returns from overseas to solve his family's mysterious legacy and discovers that their lives are interlinked.Little Dorrit featuring Claire Foy and Matthew Macfadyen has one or more episodes streaming on Starz, free on PlutoTV, available for purchase on iTunes, and 1 other. It's a drama and mystery show with 14 episodes over 1 season. Little Dorrit is no longer running and has no plans to air new episodes or seasons. It has a high IMDb audience rating of 8.2 (8,352 votes) and was very well received by critics."/>
    <x v="5"/>
    <x v="74"/>
  </r>
  <r>
    <x v="1203"/>
    <x v="5"/>
    <x v="0"/>
    <n v="8.1999999999999993"/>
    <x v="31"/>
    <x v="10"/>
    <s v="Miles Daly works as muscle for a murderous crime ring in Nevada and attempts to change professions and become a movie producer, laundering money through a Hollywood film with the help of washed-up filmmaker Rick Moreweather. Based on Elmore Leonard’s 1990 New York Times bestselling novel.Get Shorty featuring Chris O'Dowd and Ray Romano has one or more episodes streaming with subscription on Netflix, streaming on Epix, available for purchase on iTunes, and 4 others. It's a comedy and crime show with 27 episodes over 3 seasons. Get Shorty is still airing with no announced date for the next episode or season. It has a high IMDb audience rating of 8.2 (5,252 votes)."/>
    <x v="3"/>
    <x v="224"/>
  </r>
  <r>
    <x v="1204"/>
    <x v="3"/>
    <x v="2"/>
    <n v="7.7"/>
    <x v="31"/>
    <x v="22"/>
    <s v="Set nearly a decade after the finale of the original series, this revival follows Lorelai, Rory and Emily Gilmore through four seasons of change.Gilmore Girls: A Year in the Life featuring Lauren Graham and Alexis Bledel has one or more episodes streaming with subscription on Netflix, available for purchase on iTunes, available for purchase on Google Play, and 3 others. It's a comedy and drama show with 4 episodes over 1 season. Gilmore Girls: A Year in the Life is no longer running and has no plans to air new episodes or seasons. It has a high IMDb audience rating of 7.7 (28,434 votes)."/>
    <x v="5"/>
    <x v="0"/>
  </r>
  <r>
    <x v="1205"/>
    <x v="1"/>
    <x v="1"/>
    <n v="7.3"/>
    <x v="31"/>
    <x v="6"/>
    <s v="Driven by the fact that there are few things more dangerous than a prisoner who has just escaped, and tired of following protocol and resorting to outdated methods of law enforcement, veteran U.S. Marshals Charlie Duchamp and Ray Zancanelli are taking an unorthodox approach to their work: using former fugitives to catch fugitives.Breakout Kings featuring Laz Alonso and Domenick Lombardozzi has one or more episodes streaming with subscription on Hulu, available for purchase on iTunes, available for purchase on Google Play, and 3 others. It's an action &amp; adventure and crime show with 23 episodes over 2 seasons. Breakout Kings is no longer running and has no plans to air new episodes or seasons. It has a better than average IMDb audience rating of 7.3 (14,692 votes) and was not well received by critics."/>
    <x v="4"/>
    <x v="4"/>
  </r>
  <r>
    <x v="1206"/>
    <x v="14"/>
    <x v="2"/>
    <n v="7"/>
    <x v="31"/>
    <x v="96"/>
    <s v="A group of single parents lean on each other to help raise their 7-year-old kids and maintain some kind of personal lives outside of parenthood.Single Parents featuring Taran Killam and Leighton Meester has one or more episodes streaming with subscription on Hulu, and free on ABC. It's a comedy show with 45 episodes over 2 seasons. Single Parents is no longer running and has no plans to air new episodes or seasons. It has a better than average IMDb audience rating of 7.0 (4,404 votes) and was well received by critics."/>
    <x v="4"/>
    <x v="17"/>
  </r>
  <r>
    <x v="1207"/>
    <x v="5"/>
    <x v="1"/>
    <n v="7.5"/>
    <x v="31"/>
    <x v="60"/>
    <s v="This true crime documentary series investigates cases where people convicted of murder claim their confessions were coerced, involuntary or false.The Confession Tapes has one or more episodes streaming with subscription on Netflix. It's a crime and documentary show with 11 episodes over 2 seasons. The Confession Tapes is still airing with no announced date for the next episode or season. It has a better than average IMDb audience rating of 7.5 (4,536 votes) and was very well received by critics."/>
    <x v="4"/>
    <x v="0"/>
  </r>
  <r>
    <x v="1208"/>
    <x v="4"/>
    <x v="1"/>
    <n v="8.1"/>
    <x v="31"/>
    <x v="0"/>
    <s v="The son of a notorious serial killer becomes an acclaimed criminal psychologist who uses his unique insight into how killers think to help the NYPD.Prodigal Son featuring Tom Payne and Michael Sheen has one or more episodes streaming with subscription on Hulu, streaming via tv everywhere with FOX (Via Cable/Satellite Provider), free on FOX, and 5 others. It's a crime and drama show with 21 episodes over 1 season. Prodigal Son is still airing with no announced date for the next episode or season. It has a high IMDb audience rating of 8.1 (980 votes) and was met with mixed reviews by critics."/>
    <x v="5"/>
    <x v="91"/>
  </r>
  <r>
    <x v="1209"/>
    <x v="5"/>
    <x v="0"/>
    <n v="8.4"/>
    <x v="31"/>
    <x v="54"/>
    <s v="The “Abyss” is the last unexplored region, an enormous and treacherous cave system filled with ancient relics and strange creatures. Only the bravest of adventurers can traverse its depths, earning them the nickname, “Cave Raiders.” Within the depths of the Abyss, a girl named Riko stumbles upon a robot who looks like a young boy. Tantalized by the Abyss, Riko and her new friend descend into uncharted territory to unlock its mysteries, but what lies in wait for them in the darkness?Made In Abyss featuring Mariya Ise and Miyu Tomita has one or more episodes streaming with subscription on Prime Video, and available for purchase on VUDU. It's an action &amp; adventure and animation show with 13 episodes over 1 season. Made In Abyss is no longer running and has no plans to air new episodes or seasons. It has a high IMDb audience rating of 8.4 (5,229 votes)."/>
    <x v="5"/>
    <x v="3"/>
  </r>
  <r>
    <x v="1210"/>
    <x v="29"/>
    <x v="0"/>
    <n v="7.7"/>
    <x v="31"/>
    <x v="138"/>
    <s v="The Outer Limits is an anthology series of distinct story episodes, sometimes with a plot twist at the end. Unlike the original incarnation of the series, which was a pure anthology with each episode completely unrelated to the others, the revival series maintained an anthology format, but occasionally featured recurring story elements that were often tied together during season-finale clip shows.The Outer Limits featuring Joe Pascual has one or more episodes streaming with subscription on Prime Video, streaming with subscription on Hulu, available for purchase on iTunes, and 1 other. It's a drama and fantasy show with 156 episodes over 7 seasons. The Outer Limits is no longer running and has no plans to air new episodes or seasons. It has a high IMDb audience rating of 7.7 (11,191 votes)."/>
    <x v="13"/>
    <x v="15"/>
  </r>
  <r>
    <x v="1211"/>
    <x v="8"/>
    <x v="1"/>
    <n v="8.3000000000000007"/>
    <x v="31"/>
    <x v="175"/>
    <s v="Bleak House is a fifteen-part BBC television drama serial adaptation of Charles Dickens' novel Bleak House, which was originally published in 1852–53. Produced with an all-star cast, the serial was shown on BBC One from October to December 2005, and drew much critical and popular praise. It has been reported that the total cost of the production was in the region of £8 million.Bleak House featuring Anna Maxwell Martin and Denis Lawson has one or more episodes streaming with subscription on Hulu, streaming with subscription on BritBox, and available for purchase on Prime Video. It's a drama show with 15 episodes over 1 season. Bleak House is no longer running and has no plans to air new episodes or seasons. It has a high IMDb audience rating of 8.3 (8,444 votes)."/>
    <x v="5"/>
    <x v="225"/>
  </r>
  <r>
    <x v="1212"/>
    <x v="52"/>
    <x v="2"/>
    <n v="7.9"/>
    <x v="31"/>
    <x v="176"/>
    <s v="Gunsmoke is an American radio and television Western drama series created by director Norman MacDonnell and writer John Meston. The stories take place in and around Dodge City, Kansas, during the settlement of the American West. The central character is lawman Marshal Matt Dillon, played by William Conrad on radio and James Arness on television.Gunsmoke featuring James Arness and Amanda Blake has one or more episodes streaming with subscription on CBS All Access. It's an action &amp; adventure show with 635 episodes over 20 seasons. Gunsmoke is no longer running and has no plans to air new episodes or seasons. It has a high IMDb audience rating of 7.9 (4,924 votes)."/>
    <x v="32"/>
    <x v="96"/>
  </r>
  <r>
    <x v="1213"/>
    <x v="6"/>
    <x v="3"/>
    <n v="8.6"/>
    <x v="31"/>
    <x v="177"/>
    <s v="Hosted by Morgan Freeman, Through the Wormhole explores the deepest mysteries of existence - the questions that have puzzled mankind for eternity. What are we made of? What was there before the beginning? Are we really alone? Is there a creator? These questions have been pondered by the most exquisite minds of the human race. Now, science has evolved to the point where hard facts and evidence may be able to provide us with answers instead of philosophical theories. Through the Wormhole brings together the brightest minds and best ideas from the very edges of science - Astrophysics, Astrobiology, Quantum Mechanics, String Theory, and more - to reveal the extraordinary truth of our Universe.Through The Wormhole featuring Morgan Freeman has one or more episodes streaming via tv everywhere with Science GO, available for purchase on iTunes, available for purchase on Google Play, and 3 others. It's a documentary and family show with 66 episodes over 8 seasons. Through The Wormhole is no longer running and has no plans to air new episodes or seasons. It has a high IMDb audience rating of 8.6 (16,557 votes)."/>
    <x v="1"/>
    <x v="226"/>
  </r>
  <r>
    <x v="1214"/>
    <x v="5"/>
    <x v="0"/>
    <n v="7.3"/>
    <x v="31"/>
    <x v="10"/>
    <s v="Follow the life and crimes of five diverse and treacherous manicurists working at the Nail Artisan of Manatee County salon, where there is a lot more going on than silk wraps and pedicures.Claws featuring Niecy Nash and Karrueche Tran has one or more episodes streaming with subscription on Hulu, streaming via tv everywhere with TNT, available for purchase on iTunes, and 4 others. It's a comedy and crime show with 30 episodes over 3 seasons. Claws is still airing with no announced date for the next episode or season. It has a better than average IMDb audience rating of 7.3 (5,099 votes) and was very well received by critics."/>
    <x v="3"/>
    <x v="227"/>
  </r>
  <r>
    <x v="1215"/>
    <x v="2"/>
    <x v="1"/>
    <n v="7.3"/>
    <x v="31"/>
    <x v="13"/>
    <s v="A one-hour mystery full of twists and turns that follows Danny Desai, a charismatic 16-year-old with a troubled past who returns to his hometown after spending five years in juvenile detention. Immediately branded an outcast, Danny attempts to reconnect with his two childhood best friends, Jo and Lacey. But when a fellow student is found dead in her home, Danny instantly becomes the prime suspect and town spirals into a frenzy of suspicion and mystery. Jo and Lacey must decide if their childhood friend is unforgivable, or if he's really a victim being persecuted for his own twisted secrets.Twisted featuring Maddie Hasson and Avan Jogia has one or more episodes streaming with subscription on Hulu, free on Freeform, available for purchase on iTunes, and 3 others. It's a comedy and crime show with 20 episodes over 1 season. Twisted is no longer running and has no plans to air new episodes or seasons. It has a better than average IMDb audience rating of 7.3 (9,226 votes) and was well received by critics."/>
    <x v="5"/>
    <x v="17"/>
  </r>
  <r>
    <x v="1216"/>
    <x v="14"/>
    <x v="0"/>
    <n v="7.8"/>
    <x v="31"/>
    <x v="99"/>
    <s v="Star chef David Chang leads friends on a mouthwatering, cross-cultural hunt for the world's most satisfying grub. All the flavor. None of the BS.Ugly Delicious featuring David Chang has one or more episodes streaming with subscription on Netflix. It's a documentary and food show with 16 episodes over 2 seasons. Ugly Delicious is still airing with no announced date for the next episode or season. It has a high IMDb audience rating of 7.8 (2,897 votes) and was very well received by critics."/>
    <x v="4"/>
    <x v="0"/>
  </r>
  <r>
    <x v="1217"/>
    <x v="4"/>
    <x v="0"/>
    <n v="7.8"/>
    <x v="31"/>
    <x v="60"/>
    <s v="A unique look inside the mind of an infamous serial killer with this cinematic self-portrait crafted from statements made by Ted Bundy, including present-day interviews, archival footage and audio recordings from death row.Conversations with a Killer: The Ted Bundy Tapes featuring Stephen Michaud and Hugh Aynesworth has one or more episodes streaming with subscription on Prime Video, and free on Tubi. It's a crime and documentary show with 8 episodes over 1 season. Conversations with a Killer: The Ted Bundy Tapes is no longer running and has no plans to air new episodes or seasons. It has a high IMDb audience rating of 7.8 (21,438 votes) and was met with mixed reviews by critics."/>
    <x v="5"/>
    <x v="25"/>
  </r>
  <r>
    <x v="1218"/>
    <x v="8"/>
    <x v="2"/>
    <n v="8.5"/>
    <x v="31"/>
    <x v="1"/>
    <s v="This gritty crime drama set in the dark underbelly of Paris follows police officers and lawyers as they investigate and prosecute crimes. Throw any romantic notion of Paris out the window. Crime is dark. The legal system is darker. This is Spiral.Spiral featuring Caroline Proust and Philippe Duclos has one or more episodes streaming with subscription on Prime Video, streaming with subscription on Hulu, streaming with subscription on MHz Choice (Via Prime Video), and 4 others. It's an action &amp; adventure and crime show with 81 episodes over 8 seasons. Spiral has a new episode airing on September 21st, 2020 (PDT). It has a high IMDb audience rating of 8.5 (4,698 votes)."/>
    <x v="1"/>
    <x v="228"/>
  </r>
  <r>
    <x v="1219"/>
    <x v="14"/>
    <x v="1"/>
    <n v="8"/>
    <x v="31"/>
    <x v="11"/>
    <s v="37-year-old corporate worker Mikami Satoru is stabbed by a random killer, and is reborn to an alternate world. But he turns out to be reborn a slime! Thrown into this new world with the name Rimuru Tempest, he begins his quest to create a world that’s welcoming to all races. Broken free from ordinary, stale past life, his fresh adventure in a fantasy world as a slime monster with unique abilities begins.That Time I Got Reincarnated as a Slime featuring Miho Okasaki and Akane Kumada has one or more episodes free on Crunchyroll, streaming with subscription on Funimation, available for purchase on Google Play, and 2 others. It's an action &amp; adventure and animation show with 26 episodes over 2 seasons. That Time I Got Reincarnated as a Slime is still airing with no announced date for the next episode or season. It has a high IMDb audience rating of 8.0 (3,118 votes)."/>
    <x v="4"/>
    <x v="155"/>
  </r>
  <r>
    <x v="1220"/>
    <x v="58"/>
    <x v="3"/>
    <n v="7.5"/>
    <x v="31"/>
    <x v="64"/>
    <s v="The misadventures of two modern-day Stone Age families, the Flintstones and the Rubbles.The Flintstones featuring Alan Reed and Jean Vander Pyl has one or more episodes streaming with subscription on HBO MAX, available for purchase on iTunes, available for purchase on Google Play, and 4 others. It's an action &amp; adventure and animation show with 169 episodes over 6 seasons. The Flintstones is no longer running and has no plans to air new episodes or seasons. It has a better than average IMDb audience rating of 7.5 (32,152 votes)."/>
    <x v="10"/>
    <x v="57"/>
  </r>
  <r>
    <x v="1221"/>
    <x v="21"/>
    <x v="1"/>
    <n v="6.6"/>
    <x v="31"/>
    <x v="2"/>
    <s v="An animated musical comedy about the Tillermans, a family that lives in a castle in Central Park. Owen, the park manager, and Paige, his journalist wife, raise their kids Molly and Cole in the world’s most famous park, while fending off a hotel heiress, Bitsy Brandenham, who would love nothing more than to turn the park into condos.Central Park featuring Josh Gad and Leslie Odom Jr. has one or more episodes streaming with subscription on Apple TV+. It's an animation and comedy show with 13 episodes over 1 season. Central Park is still airing with no announced date for the next episode or season. It has an average IMDb audience rating of 6.6 (1,473 votes) and was very well received by critics."/>
    <x v="5"/>
    <x v="52"/>
  </r>
  <r>
    <x v="1222"/>
    <x v="4"/>
    <x v="1"/>
    <n v="8"/>
    <x v="31"/>
    <x v="110"/>
    <s v="There's not a lot of fires to fight in one of the rainiest cities in America, leaving the crew at the Tacoma Fire Department tackling the less glamorous elements of the job. Light on blazes that need extinguishing, this squad keeps itself entertained with creative competitions, friendly first responder rivalries, and bizarre emergency calls.Tacoma FD featuring Kevin Heffernan and Steve Lemme has one or more episodes streaming with subscription on HBO MAX, streaming via tv everywhere with truTV, streaming with subscription on fuboTV, and 3 others. It's a comedy show with 24 episodes over 2 seasons. Tacoma FD is still airing with no announced date for the next episode or season. It has a high IMDb audience rating of 8.0 (2,497 votes)."/>
    <x v="4"/>
    <x v="229"/>
  </r>
  <r>
    <x v="1223"/>
    <x v="21"/>
    <x v="0"/>
    <n v="6.5"/>
    <x v="31"/>
    <x v="0"/>
    <s v="Dogged investigator Allegra Dill returns to her border-town Texas home after her sister is murdered. What begins as a search for a killer turns into an all-consuming fight to bring her corrupt hometown to its knees.Briarpatch featuring Rosario Dawson and Edi Gathegi has one or more episodes streaming with subscription on Prime Video, streaming via tv everywhere with USA (Via Cable/Satellite Provider), streaming with subscription on fuboTV, and 3 others. It's a crime and drama show with 10 episodes over 1 season. Briarpatch is no longer running and has no plans to air new episodes or seasons. It has an average IMDb audience rating of 6.5 (1,606 votes) and was well received by critics."/>
    <x v="5"/>
    <x v="11"/>
  </r>
  <r>
    <x v="1224"/>
    <x v="34"/>
    <x v="2"/>
    <n v="7.2"/>
    <x v="31"/>
    <x v="7"/>
    <s v="The Powerpuff Girls is a animated television series about Blossom, Bubbles, and Buttercup, three kindergarten-aged girls with superpowers, as well as their &quot;father&quot;, the brainy scientist Professor Utonium, who all live in the fictional city of Townsville, USA. The girls are frequently called upon by the town's childlike and naive mayor to help fight nearby criminals using their powers.The Powerpuff Girls featuring Cathy Cavadini and Tara Strong has one or more episodes streaming with subscription on HBO MAX, streaming with subscription on Hulu, streaming with subscription on Hoopla, and 4 others. It's an action &amp; adventure and animation show with 155 episodes over 7 seasons. The Powerpuff Girls is no longer running and has no plans to air new episodes or seasons. It has a better than average IMDb audience rating of 7.2 (36,161 votes)."/>
    <x v="13"/>
    <x v="154"/>
  </r>
  <r>
    <x v="1225"/>
    <x v="23"/>
    <x v="1"/>
    <n v="6.6"/>
    <x v="31"/>
    <x v="70"/>
    <s v="Riley Parks delicately balances two starkly different lives -- one as a single mom in a conservative town struggling to provide for her family and the other as a savvy and ambitious businesswoman working with a rowdy, sexy and unpredictable group of women.The Client List featuring Jennifer Love Hewitt and Loretta Devine has one or more episodes free on IMDb TV, available for purchase on iTunes, available for purchase on Google Play, and 3 others. It's a drama show with 25 episodes over 2 seasons. The Client List is no longer running and has no plans to air new episodes or seasons. It has an average IMDb audience rating of 6.6 (10,709 votes) and was well received by critics."/>
    <x v="4"/>
    <x v="22"/>
  </r>
  <r>
    <x v="1226"/>
    <x v="25"/>
    <x v="3"/>
    <n v="7.9"/>
    <x v="31"/>
    <x v="64"/>
    <s v="The two Warner Brothers Yakko and Wakko and their Warner sister Dot had been (supposedly) created in the 1930's, but their cartoons were too screwy for the general public to handle. The three Warners were locked up in the studio water tower until they escaped in the 90's. There, they run wild, causing chaos everywhere!Animaniacs featuring Rob Paulsen and Jess Harnell has one or more episodes streaming with subscription on Hulu, available for purchase on iTunes, available for purchase on Google Play, and 3 others. It's an animation and children show with 277 episodes over 5 seasons. Animaniacs is no longer running and has no plans to air new episodes or seasons. It has a high IMDb audience rating of 7.9 (20,655 votes)."/>
    <x v="0"/>
    <x v="4"/>
  </r>
  <r>
    <x v="1227"/>
    <x v="11"/>
    <x v="1"/>
    <n v="9"/>
    <x v="31"/>
    <x v="0"/>
    <s v="There are five families living in the same neighbourhood of Ssangmundong, Dobong District, Northern Seoul. The neighbourhood is filled with warmth and love because everyone shares and cares for each other. Being the second daughter in the family with an elder sister and a younger brother, Sung Deok Sun often feels that she is being neglected by her parents. She finds out later that family is her only source of support when she is being harmed.Reply 1988 featuring Lee Hye-ri and Ryu Jun-yeol has one or more episodes streaming with subscription on Netflix. It's a comedy and crime show with 42 episodes over 1 season. Reply 1988 is no longer running and has no plans to air new episodes or seasons. It has a high IMDb audience rating of 9.0 (2,492 votes)."/>
    <x v="5"/>
    <x v="0"/>
  </r>
  <r>
    <x v="1228"/>
    <x v="5"/>
    <x v="1"/>
    <n v="7.1"/>
    <x v="31"/>
    <x v="6"/>
    <s v="Covert operative Tom Keen joins forces with Susan &quot;Scottie&quot; Hargrave, the brilliant and cunning chief of a covert mercenary organization that solves problems that are too dangerous for the government.The Blacklist: Redemption featuring Ryan Eggold and Famke Janssen has one or more episodes free on Sony Crackle, free on Plex, available for purchase on iTunes, and 4 others. It's an action &amp; adventure and crime show with 8 episodes over 1 season. The Blacklist: Redemption is no longer running and has no plans to air new episodes or seasons. It has a better than average IMDb audience rating of 7.1 (5,842 votes) and was met with mixed reviews by critics."/>
    <x v="5"/>
    <x v="22"/>
  </r>
  <r>
    <x v="1229"/>
    <x v="17"/>
    <x v="2"/>
    <n v="6.9"/>
    <x v="31"/>
    <x v="0"/>
    <s v="Inspired by actual cases and experiences, Numb3rs depicts the confluence of police work and mathematics in solving crime as an FBI agent recruits his mathematical genius brother to help solve a wide range of challenging crimes in Los Angeles from a very different perspective.Numb3rs featuring David Krumholtz and Rob Morrow has one or more episodes streaming with subscription on Hulu, available for purchase on iTunes, available for purchase on Prime Video, and 2 others. It's a crime and documentary show with 118 episodes over 6 seasons. Numb3rs is no longer running and has no plans to air new episodes or seasons. It has a better than average IMDb audience rating of 6.9 (38,829 votes)."/>
    <x v="10"/>
    <x v="4"/>
  </r>
  <r>
    <x v="1230"/>
    <x v="5"/>
    <x v="1"/>
    <n v="7.8"/>
    <x v="31"/>
    <x v="134"/>
    <s v="Mackenzie &quot;Mickey&quot; Murphy is a hard-living, foul-mouthed, cigarette-smoking woman who moves to affluent Greenwich, CT to raise the spoiled kids of her wealthy sister who fled the country to avoid a federal indictment. She quickly learns what the rest of us already know - other people's children are awful.The Mick featuring Kaitlin Olson and Sofia Black-D'Elia has one or more episodes streaming with subscription on Hulu, streaming via tv everywhere with FOX (Via Cable/Satellite Provider), available for purchase on iTunes, and 5 others. It's a comedy show with 37 episodes over 2 seasons. The Mick is no longer running and has no plans to air new episodes or seasons. It has a high IMDb audience rating of 7.8 (13,440 votes)."/>
    <x v="4"/>
    <x v="101"/>
  </r>
  <r>
    <x v="1231"/>
    <x v="27"/>
    <x v="1"/>
    <n v="7.2"/>
    <x v="31"/>
    <x v="17"/>
    <s v="Duncan MacLeod cannot die -- he is a 400-year-old immortal, who has seen his share of humanity's history. Still, he risks his life in battle against other immortals and tries to save people from harm.Highlander: The Series featuring Adrian Paul and Jim Byrnes has one or more episodes streaming with subscription on Hulu, free on PlutoTV, free on Tubi, and 7 others. It's an action &amp; adventure and drama show with 123 episodes over 6 seasons. Highlander: The Series is no longer running and has no plans to air new episodes or seasons. It has a better than average IMDb audience rating of 7.2 (13,538 votes)."/>
    <x v="10"/>
    <x v="17"/>
  </r>
  <r>
    <x v="1232"/>
    <x v="11"/>
    <x v="0"/>
    <n v="8.1999999999999993"/>
    <x v="31"/>
    <x v="23"/>
    <s v="When the patriarch of a prominent family dies, his heirs battle to determine who will gain control of his beloved soccer team: The Cuervos of Nuevo Toledo.Club de Cuervos featuring Luis Gerardo Méndez and Mariana Treviño has one or more episodes streaming with subscription on Netflix. It's a comedy and drama show with 45 episodes over 4 seasons. Club de Cuervos is no longer running and has no plans to air new episodes or seasons. It has a high IMDb audience rating of 8.2 (4,754 votes) and was well received by critics."/>
    <x v="2"/>
    <x v="0"/>
  </r>
  <r>
    <x v="1233"/>
    <x v="1"/>
    <x v="1"/>
    <n v="6.7"/>
    <x v="31"/>
    <x v="0"/>
    <s v="Former Syracuse, New York, police detective Carrie Wells has hyperthymesia, a rare medical condition that gives her the ability to visually remember everything. She reluctantly joins the New York City Police Department's Queens homicide unit after her former boyfriend and partner asks for help with solving a case. The move allows her to try to find out the one thing she has been unable to remember, which is what happened the day her sister was murdered.Unforgettable featuring Poppy Montgomery and Dylan Walsh has one or more episodes free on IMDb TV, available for purchase on iTunes, available for purchase on Google Play, and 3 others. It's a crime and drama show with 62 episodes over 4 seasons. Unforgettable is no longer running and has no plans to air new episodes or seasons. It has a better than average IMDb audience rating of 6.7 (15,753 votes)."/>
    <x v="2"/>
    <x v="22"/>
  </r>
  <r>
    <x v="1234"/>
    <x v="1"/>
    <x v="0"/>
    <n v="7.5"/>
    <x v="31"/>
    <x v="22"/>
    <s v="Enlightened follows the story of Amy, a self-destructive executive, who, after a very public breakdown and a subsequent philosophical awakening in rehabilitation, tries to get her life back together.Enlightened featuring Laura Dern and Mike White has one or more episodes streaming with subscription on HBO MAX, streaming on HBO, available for purchase on iTunes, and 4 others. It's a comedy and drama show with 18 episodes over 2 seasons. Enlightened is no longer running and has no plans to air new episodes or seasons. It has a better than average IMDb audience rating of 7.5 (7,089 votes) and was well received by critics."/>
    <x v="4"/>
    <x v="1"/>
  </r>
  <r>
    <x v="1235"/>
    <x v="5"/>
    <x v="0"/>
    <n v="7.4"/>
    <x v="31"/>
    <x v="98"/>
    <s v="The story of a double-glazing showroom in Essex in the 80s, led by charismatic Vincent Swan, and his unscrupulous sales team, Brian Fitzpatrick and Martin Lavender.White Gold featuring Ed Westwick and James Buckley has one or more episodes streaming with subscription on Netflix. It's a comedy and documentary show with 12 episodes over 2 seasons. White Gold is still airing with no announced date for the next episode or season. It has a better than average IMDb audience rating of 7.4 (8,783 votes) and was well received by critics."/>
    <x v="4"/>
    <x v="0"/>
  </r>
  <r>
    <x v="1236"/>
    <x v="21"/>
    <x v="1"/>
    <n v="8.3000000000000007"/>
    <x v="31"/>
    <x v="178"/>
    <s v="When a gateway opens to a parallel universe in modern-day Korea, a king must step into another world in search of answers to a long-unanswered mystery.The King: Eternal Monarch featuring Lee Min-ho  and Kim Go-eun has one or more episodes streaming with subscription on Netflix. It's a drama and fantasy show with 16 episodes over 1 season. The King: Eternal Monarch is no longer running and has no plans to air new episodes or seasons. It has a high IMDb audience rating of 8.3 (3,772 votes)."/>
    <x v="5"/>
    <x v="0"/>
  </r>
  <r>
    <x v="1237"/>
    <x v="4"/>
    <x v="2"/>
    <n v="8.9"/>
    <x v="31"/>
    <x v="1"/>
    <s v="In a land dominated by the mighty Wen clan, a young man named Wei Wu Xian strikes up an unconventional friendship with justice-loving Lan Wang Ji. When the duo unexpectedly stumbles across evidence implicating the Wen clan’s chief in a plot to bring mayhem to the inhabitants of their land, Wei Wu Xian and Lan Wang Ji decide to intervene. However, the pair’s attempts to foil the Wen clan boss’s wicked plans go wrong. In the confusion that follows, Wei Wu Xian disappears – with many fearing the worst for him. Sixteen years later, Wei Wu Xian returns out of the blue. He is soon reunited with Lan Wang 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he Untamed featuring Xiao Zhan and Wang Yibo has one or more episodes streaming with subscription on Netflix. It's an action &amp; adventure and comedy show with 50 episodes over 1 season. The Untamed is no longer running and has no plans to air new episodes or seasons. It has a high IMDb audience rating of 8.9 (1,771 votes)."/>
    <x v="5"/>
    <x v="0"/>
  </r>
  <r>
    <x v="1238"/>
    <x v="3"/>
    <x v="2"/>
    <n v="7.6"/>
    <x v="31"/>
    <x v="4"/>
    <s v="Jean-Claude Van Damme is a global martial arts &amp; film sensation, also operating under the simple alias of &quot;Johnson&quot; as the world's best undercover private contractor. Retired for years, a chance encounter with a lost love brings him back to the game. This time, he'll be deadlier than ever. Probably.Jean-Claude Van Johnson featuring Jean-Claude Van Damme and Kat Foster has one or more episodes streaming with subscription on Prime Video. It's an action &amp; adventure and comedy show with 6 episodes over 1 season. Jean-Claude Van Johnson is no longer running and has no plans to air new episodes or seasons. It has a high IMDb audience rating of 7.6 (7,717 votes) and was well received by critics."/>
    <x v="5"/>
    <x v="3"/>
  </r>
  <r>
    <x v="1239"/>
    <x v="21"/>
    <x v="0"/>
    <n v="8.1999999999999993"/>
    <x v="31"/>
    <x v="60"/>
    <s v="A boy’s brutal murder and the public trials of his guardians and social workers prompt questions about the system’s protection of vulnerable children.The Trials of Gabriel Fernandez featuring Wyatt Hinz and William Guirola has one or more episodes streaming with subscription on Netflix. It's a crime and documentary show with 6 episodes over 1 season. The Trials of Gabriel Fernandez is no longer running and has no plans to air new episodes or seasons. It has a high IMDb audience rating of 8.2 (6,441 votes) and was well received by critics."/>
    <x v="5"/>
    <x v="0"/>
  </r>
  <r>
    <x v="1240"/>
    <x v="2"/>
    <x v="1"/>
    <n v="7.8"/>
    <x v="31"/>
    <x v="179"/>
    <s v="Historical reenactments from A-list talent as told by inebriated storytellers. A unique take on the familiar and less familiar people and events from America’s great past as great moments in history are retold with unforgettable results.Drunk History featuring Derek Waters has one or more episodes streaming with subscription on Hulu, streaming via tv everywhere with Comedy Central (Via Cable/Satellite Provider), free on Comedy Central, and 4 others. It's a comedy and history show with 74 episodes over 6 seasons. Drunk History is still airing with no announced date for the next episode or season. It has a high IMDb audience rating of 7.8 (8,774 votes)."/>
    <x v="10"/>
    <x v="87"/>
  </r>
  <r>
    <x v="929"/>
    <x v="1"/>
    <x v="2"/>
    <n v="7.8"/>
    <x v="31"/>
    <x v="7"/>
    <s v="The ThunderCats are on the move! After the kingdom of Thundera is attacked by the lizard people, Lion-O leads Tygra, Cheetara and the other heroes on a quest for the Book of Omens and the magic stones of legend. But he'll have to face villains like Mumm-Ra, the ancient evil sorceror, and Slithe, the dangerous lizard general. Luckily, he has the Sword of Omens and its amazing powers at his disposal.ThunderCats featuring Will Friedle and Emmanuelle Chriqui has one or more episodes streaming with subscription on Hulu, available for purchase on iTunes, available for purchase on Google Play, and 4 others. It's an action &amp; adventure and animation show with 26 episodes over 1 season. ThunderCats is no longer running and has no plans to air new episodes or seasons. It has a high IMDb audience rating of 7.8 (6,244 votes)."/>
    <x v="5"/>
    <x v="4"/>
  </r>
  <r>
    <x v="1241"/>
    <x v="5"/>
    <x v="1"/>
    <n v="7.9"/>
    <x v="31"/>
    <x v="0"/>
    <s v="A war veteran turned private detective operates out of a tiny office in London’s Denmark Street. Although wounded both physically and psychologically, his unique insight and background as a military police investigator prove crucial in solving complex crimes that have baffled the police. Based on the bestselling novels written by J.K. Rowling under the pseudonym Robert Galbraith.Strike featuring Tom Burke and Holliday Grainger has one or more episodes streaming on Cinemax, and available for purchase on VUDU. It's a crime and drama show with 11 episodes over 3 seasons. Strike is still airing with no announced date for the next episode or season. It has a high IMDb audience rating of 7.9 (8,500 votes)."/>
    <x v="3"/>
    <x v="71"/>
  </r>
  <r>
    <x v="1242"/>
    <x v="6"/>
    <x v="1"/>
    <n v="6.7"/>
    <x v="31"/>
    <x v="22"/>
    <s v="Pre-law student Marti Perkins' world is flipped upside down when she loses her scholarship, and realizes the only way she can stay in school is by reigniting her dormant teen gymnastic skills to win a place on Lancer University's legendary cheerleading team.Hellcats featuring Aly Michalka and Sharon Leal has one or more episodes free on CW Seed. It's a comedy and drama show with 22 episodes over 1 season. Hellcats is no longer running and has no plans to air new episodes or seasons. It has a better than average IMDb audience rating of 6.7 (10,062 votes) and was well received by critics."/>
    <x v="5"/>
    <x v="22"/>
  </r>
  <r>
    <x v="1243"/>
    <x v="7"/>
    <x v="2"/>
    <n v="7.2"/>
    <x v="31"/>
    <x v="2"/>
    <s v="Nisekoi follows high school students Raku Ichijo, the son of a leader in the yakuza faction Shuei-Gumi, and Chitoge Kirisaki, the daughter of a boss in a rival gang known as Beehive. They unexpectedly meet when Chitoge hops a wall and knees Raku in the face. After she runs off, Raku realizes he has lost his locket which was given to him by his childhood sweetheart with whom he made a secret promise. After discovering Chitoge is a new transfer student in his class, he forces her to help him look for the locket. During the search, they begin to dislike each other.[8] Upon returning home, Raku learns that the Shuei-Gumi and Beehive gangs have agreed to settle their feud by pairing their leaders' children. Raku learns that his girlfriend-to-be is none other than Chitoge. For the next three years, they must pretend to be in a relationship to maintain peace between the gangs. This turns out to be quite a challenging task, not only because of their hatred for one another, but also because Raku has a crush on another schoolmate, Kosaki Onodera, whom he secretly wishes was the girl who bears the key to his locket. Various developments complicate the situation, including Chitoge's over-protective bodyguard, a female hitman, a girl who claims to be Raku's fiancée, and the existence of multiple keys.Nisekoi featuring Kouki Uchiyama and Nao Touyama has one or more episodes free on Crunchyroll, and streaming with subscription on Funimation. It's an animation and comedy show with 32 episodes over 2 seasons. Nisekoi is no longer running and has no plans to air new episodes or seasons. It has a better than average IMDb audience rating of 7.2 (2,188 votes)."/>
    <x v="4"/>
    <x v="155"/>
  </r>
  <r>
    <x v="1244"/>
    <x v="20"/>
    <x v="0"/>
    <n v="7.6"/>
    <x v="31"/>
    <x v="12"/>
    <s v="Saving Grace is an American television crime dramaSaving Grace featuring Holly Hunter and Leon Rippy has one or more episodes streaming with subscription on Hulu, available for purchase on iTunes, available for purchase on Google Play, and 3 others. It's a drama and fantasy show with 46 episodes over 3 seasons. Saving Grace is no longer running and has no plans to air new episodes or seasons. It has a high IMDb audience rating of 7.6 (4,471 votes) and was well received by critics."/>
    <x v="3"/>
    <x v="4"/>
  </r>
  <r>
    <x v="1245"/>
    <x v="14"/>
    <x v="0"/>
    <n v="6.4"/>
    <x v="31"/>
    <x v="6"/>
    <s v="Set in a dystopian America ruled by a totalitarian political party, the series follows several seemingly unrelated characters living in a small city. Tying them all together is a mysterious savior who’s impeccably equipped for everything the night throws at them. As the clock winds down with their fates hanging in the balance, each character is forced to reckon with their pasts as they discover how far they will go to survive the night.The Purge featuring Max Martini and Derek Luke has one or more episodes streaming with subscription on Hulu, available for purchase on iTunes, available for purchase on Google Play, and 3 others. It's an action &amp; adventure and crime show with 20 episodes over 2 seasons. The Purge is still airing with no announced date for the next episode or season. It has an average IMDb audience rating of 6.4 (11,526 votes) and was not well received by critics."/>
    <x v="4"/>
    <x v="4"/>
  </r>
  <r>
    <x v="1246"/>
    <x v="13"/>
    <x v="1"/>
    <n v="7.8"/>
    <x v="31"/>
    <x v="6"/>
    <s v="The adventures of Miss Jane Marple, an elderly spinster living in the quiet little village of St Mary Mead. During her many visits to friends and relatives in other villages, Miss Marple often stumbles upon mysterious murders which she helps solve. Although the police are sometimes reluctant to accept Miss Marple's help, her reputation and unparalleled powers of observation eventually win them over.Agatha Christie's Marple featuring Julia McKenzie and Geraldine McEwan has one or more episodes streaming with subscription on Hulu, streaming on AcornTV, free on Tubi, and 6 others. It's an action &amp; adventure and crime show with 23 episodes over 6 seasons. Agatha Christie's Marple is no longer running and has no plans to air new episodes or seasons. It has a high IMDb audience rating of 7.8 (5,736 votes)."/>
    <x v="10"/>
    <x v="174"/>
  </r>
  <r>
    <x v="1247"/>
    <x v="7"/>
    <x v="1"/>
    <n v="7.5"/>
    <x v="31"/>
    <x v="28"/>
    <s v="Mary Jane Paul is a one-woman-show: a successful TV news anchor, and an entirely self-sufficient powerhouse who remains devoted to a family that doesn't share her motivation. Intense drama and unforgettable moments unfold as Mary Jane juggles her life, her relationships, her work, and commitments to her family.Being Mary Jane featuring Gabrielle Union and Aaron D. Spears has one or more episodes streaming on CBS All Access, streaming via tv everywhere with BET (Via Cable/Satellite Provider), streaming on BET+, and 6 others. It's a drama and mystery show with 53 episodes over 5 seasons. Being Mary Jane is still airing with no announced date for the next episode or season. It has a better than average IMDb audience rating of 7.5 (3,530 votes) and was very well received by critics."/>
    <x v="0"/>
    <x v="230"/>
  </r>
  <r>
    <x v="1248"/>
    <x v="5"/>
    <x v="0"/>
    <n v="6.8"/>
    <x v="31"/>
    <x v="22"/>
    <s v="Twenty years after graduation, a tight-knit group of college friends reconnects and discovers that love hasn't gotten easier with age.Friends from College featuring Keegan-Michael Key and Cobie Smulders has one or more episodes streaming with subscription on Netflix. It's a comedy and drama show with 16 episodes over 2 seasons. Friends from College is no longer running and has no plans to air new episodes or seasons. It has a better than average IMDb audience rating of 6.8 (17,275 votes) and was disliked by critics."/>
    <x v="4"/>
    <x v="0"/>
  </r>
  <r>
    <x v="1249"/>
    <x v="16"/>
    <x v="0"/>
    <n v="8.4"/>
    <x v="31"/>
    <x v="66"/>
    <s v="The League of Gentlemen is a British comedy television series that premiered on BBC Two in 1999. The show is set in Royston Vasey, a fictional town in Northern England based on Bacup, Lancashire. It follows the lives of dozens of bizarre townspeople, most of whom are played by three of the show's four writers—Mark Gatiss, Steve Pemberton, and Reece Shearsmith—who, along with Jeremy Dyson, formed the League of Gentlemen comedy troupe in 1995. The series originally aired for three series from 1999 until 2002 followed by a film in 2005. A three-part revival mini-series was broadcast in December 2017 to celebrate the group's 20th anniversary.The League of Gentlemen featuring Jeremy Dyson and Johnny Leeze has one or more episodes streaming with subscription on Prime Video, streaming with subscription on Hulu, streaming with subscription on BritBox, and 2 others. It's a comedy and horror show with 21 episodes over 4 seasons. The League of Gentlemen is no longer running and has no plans to air new episodes or seasons. It has a high IMDb audience rating of 8.4 (9,955 votes)."/>
    <x v="2"/>
    <x v="159"/>
  </r>
  <r>
    <x v="1250"/>
    <x v="4"/>
    <x v="2"/>
    <n v="8.4"/>
    <x v="31"/>
    <x v="54"/>
    <s v="Kaoru's unexpected new roommate is Rilakkuma, a bear with a zipper on its back that spends each day just lazing around -- but is impossible to hate.Rilakkuma and Kaoru featuring Mikako Tabe and Issei Takubo has one or more episodes streaming with subscription on Netflix. It's an animation and anime show with 13 episodes over 1 season. Rilakkuma and Kaoru is no longer running and has no plans to air new episodes or seasons. It has a high IMDb audience rating of 8.4 (1,227 votes) and was very well received by critics."/>
    <x v="5"/>
    <x v="0"/>
  </r>
  <r>
    <x v="1251"/>
    <x v="8"/>
    <x v="2"/>
    <n v="8.4"/>
    <x v="32"/>
    <x v="99"/>
    <s v="Anthony Bourdain: No Reservations was an American travel and food show on the Travel Channel; it also airs on the Discovery Travel &amp; Living channel around the world. In it, host Anthony Bourdain visits overseas countries, cities worldwide, and places within the U.S., where hosts treat him to local culture and cuisine. The series premiered in 2005 on the Travel Channel. The format and content of the show is similar to Bourdain's 2001–2002 Food Network series, A Cook's Tour. The Travel Channel announced that season 9 will be the show's final season. Season 9 premiered on September 3, 2012 and concluded with its series finale episode on November 5, 2012. The special episode Anthony Bourdain in Beirut that aired between Seasons 2 and 3 was nominated for an Emmy Award for Outstanding Informational Programming in 2007. In 2009 the series won the Emmy for &quot;Outstanding Cinematography For Nonfiction Programming&quot;.Anthony Bourdain: No Reservations featuring Anthony Bourdain has one or more episodes streaming with subscription on Hulu, streaming via tv everywhere with Travel Channel, streaming via tv everywhere with Food Network, and 3 others. It's an action &amp; adventure and documentary show with 213 episodes over 14 seasons. Anthony Bourdain: No Reservations is no longer running and has no plans to air new episodes or seasons. It has a high IMDb audience rating of 8.4 (6,174 votes)."/>
    <x v="16"/>
    <x v="231"/>
  </r>
  <r>
    <x v="1252"/>
    <x v="19"/>
    <x v="2"/>
    <n v="7.6"/>
    <x v="32"/>
    <x v="180"/>
    <s v="Aspiring entrepreneurs pitch various business ideas to &quot;The Sharks&quot; -- tough, self-made, multi-millionaire and billionaire tycoons -- in hopes of landing an investment.Shark Tank featuring Barbara Corcoran and Daymond John has one or more episodes streaming with subscription on Hulu, free on ABC, streaming with subscription on fuboTV, and 4 others. It's a family and reality show with 250 episodes over 11 seasons. Shark Tank has a new episode airing on October 16th, 2020 (PDT). It has a high IMDb audience rating of 7.6 (8,392 votes)."/>
    <x v="15"/>
    <x v="100"/>
  </r>
  <r>
    <x v="1253"/>
    <x v="20"/>
    <x v="1"/>
    <n v="7.8"/>
    <x v="32"/>
    <x v="11"/>
    <s v="Ten years ago, a mysterious spatial anomaly now known as &quot;Heaven's Gate&quot; appeared in South America, shortly followed by the opening of &quot;Hell's Gate&quot; in Tokyo altering the sky and wreaking havoc on the landscape. The real stars disappeared, replaced by false stars. During this time, people possessing various special abilities — called &quot;Contractors&quot; — emerged, each capable of different supernatural feats. Following the disastrous Heaven's War, the United States lost its dominant position as a superpower to a mysterious organization named the Syndicate. The story revolves around a Chinese contractor codenamed &quot;Hei&quot; as he undertakes various espionage and assassination missions in Tokyo.Darker than Black featuring Mitsuki Saiga and Masaya Matsukaze has one or more episodes streaming with subscription on Prime Video, streaming with subscription on Hulu, free on Crunchyroll, and 6 others. It's an action &amp; adventure and animation show with 42 episodes over 2 seasons. Darker than Black is no longer running and has no plans to air new episodes or seasons. It has a high IMDb audience rating of 7.8 (10,753 votes)."/>
    <x v="4"/>
    <x v="60"/>
  </r>
  <r>
    <x v="1254"/>
    <x v="10"/>
    <x v="1"/>
    <n v="6.4"/>
    <x v="32"/>
    <x v="6"/>
    <s v="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CSI: Miami featuring David Caruso and Emily Procter has one or more episodes streaming with subscription on Hulu, streaming on CBS All Access, free on CBS, and 3 others. It's an action &amp; adventure and crime show with 234 episodes over 10 seasons. CSI: Miami is no longer running and has no plans to air new episodes or seasons. It has an average IMDb audience rating of 6.4 (52,314 votes)."/>
    <x v="6"/>
    <x v="68"/>
  </r>
  <r>
    <x v="1255"/>
    <x v="19"/>
    <x v="1"/>
    <n v="7.5"/>
    <x v="32"/>
    <x v="12"/>
    <s v="When the entire world blacks out for two minutes and seventeen seconds, everyone sees a flash of their own future 6 months from the present. For some, the future is hopeful, while for others, it is unexpected. For a few, it doesn't seem to exist. Knowing their fate will alter each person's life, destinies will be changed.FlashForward featuring Joseph Fiennes and John Cho has one or more episodes free on ABC, available for purchase on iTunes, available for purchase on Google Play, and 3 others. It's an action &amp; adventure and comedy show with 22 episodes over 1 season. FlashForward is no longer running and has no plans to air new episodes or seasons. It has a better than average IMDb audience rating of 7.5 (1,583 votes) and was well received by critics."/>
    <x v="5"/>
    <x v="22"/>
  </r>
  <r>
    <x v="1256"/>
    <x v="5"/>
    <x v="1"/>
    <n v="8"/>
    <x v="32"/>
    <x v="23"/>
    <s v="A glimpse into the outrageous lives of Jane, Kat and Sutton, who are working at the nation's top women's magazine, Scarlet, while navigating their careers, identities and individual voices.The Bold Type featuring Katie Stevens and Aisha Dee has one or more episodes streaming with subscription on Hulu, streaming via tv everywhere with Freeform, free on Freeform, and 7 others. It's a comedy and drama show with 46 episodes over 4 seasons. The Bold Type is still airing with no announced date for the next episode or season. It has a high IMDb audience rating of 8.0 (9,078 votes)."/>
    <x v="2"/>
    <x v="100"/>
  </r>
  <r>
    <x v="1257"/>
    <x v="5"/>
    <x v="1"/>
    <n v="7.7"/>
    <x v="32"/>
    <x v="134"/>
    <s v="Best friends and fledgling ad men Sam and Tim may not have the money, connections or talent that the big guys do, but they have ambition out the wazoo. Together, they’re out to build a local advertising empire and restore their home city of Detroit to its former glory in this new show from executive producers Lorne Michaels and Jason Sudeikis.Detroiters featuring Sam Richardson and Tim Robinson has one or more episodes streaming via tv everywhere with Comedy Central (Via Cable/Satellite Provider), free on Comedy Central, streaming with subscription on Comedy Central Now (Via Prime Video), and 6 others. It's a comedy show with 20 episodes over 2 seasons. Detroiters is no longer running and has no plans to air new episodes or seasons. It has a high IMDb audience rating of 7.7 (1,704 votes) and was very well received by critics."/>
    <x v="4"/>
    <x v="164"/>
  </r>
  <r>
    <x v="1258"/>
    <x v="5"/>
    <x v="1"/>
    <n v="7.7"/>
    <x v="32"/>
    <x v="85"/>
    <s v="In 1920s Madrid, four women at the National Telephone Company ring in revolution as they deal with romance, envy and the modern workplace.Cable Girls featuring Blanca Suárez and Nadia de Santiago has one or more episodes streaming with subscription on Netflix. It's a drama show with 42 episodes over 5 seasons. Cable Girls is no longer running and has no plans to air new episodes or seasons. It has a high IMDb audience rating of 7.7 (11,098 votes)."/>
    <x v="0"/>
    <x v="0"/>
  </r>
  <r>
    <x v="1259"/>
    <x v="13"/>
    <x v="0"/>
    <n v="8.1"/>
    <x v="32"/>
    <x v="54"/>
    <s v="The infamous Shounen Bat (Lil' Slugger)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Paranoia Agent featuring Daisuke Sakaguchi and Mamiko Noto has one or more episodes streaming with subscription on Funimation. It's an animation and anime show with 13 episodes over 1 season. Paranoia Agent is no longer running and has no plans to air new episodes or seasons. It has a high IMDb audience rating of 8.1 (9,223 votes)."/>
    <x v="5"/>
    <x v="83"/>
  </r>
  <r>
    <x v="1260"/>
    <x v="17"/>
    <x v="1"/>
    <n v="8"/>
    <x v="32"/>
    <x v="11"/>
    <s v="Ergo Proxy is a science fiction suspense anime television series, produced by Manglobe, which premiered across Japan on 25 February 2006 on the WOWOW satellite network. It is directed by Shukō Murase, with screenplay by Dai Satō et al.. Ergo Proxy has been described as a dark sciencefiction mystery with philosophical underpinnings. It features a combination of 2D digital cel animation, 3D computer modeling, and digital special effects.Ergo Proxy featuring Rie Saitou and Koji Yusa has one or more episodes streaming with subscription on Hulu, free on Crunchyroll, free on Tubi, and 3 others. It's an action &amp; adventure and animation show with 24 episodes over 1 season. Ergo Proxy is no longer running and has no plans to air new episodes or seasons. It has a high IMDb audience rating of 8.0 (12,041 votes)."/>
    <x v="5"/>
    <x v="75"/>
  </r>
  <r>
    <x v="1261"/>
    <x v="21"/>
    <x v="1"/>
    <n v="7.4"/>
    <x v="32"/>
    <x v="61"/>
    <s v="This limited series chronicles the incredible true story of Madam C.J. Walker, who was the first African American self-made millionaire.Self Made: Inspired by the Life of Madam C.J. Walker featuring Octavia Spencer and Tiffany Haddish has one or more episodes streaming with subscription on Netflix. It's a drama show with 4 episodes over 1 season. Self Made: Inspired by the Life of Madam C.J. Walker is no longer running and has no plans to air new episodes or seasons. It has a better than average IMDb audience rating of 7.4 (7,526 votes) and was well received by critics."/>
    <x v="5"/>
    <x v="0"/>
  </r>
  <r>
    <x v="1262"/>
    <x v="23"/>
    <x v="1"/>
    <n v="8.1"/>
    <x v="32"/>
    <x v="25"/>
    <s v="Jerry takes his comedy pals out for coffee in a selection of his classic automobiles. Larry David sums it up best when he says, 'You've finally made a show about nothing.'Comedians in Cars Getting Coffee featuring Jerry Seinfeld has one or more episodes streaming with subscription on Netflix, and free on Sony Crackle. It's a Comedy and Stand up &amp; Talk show with 85 episodes over 11 seasons. Comedians in Cars Getting Coffee is still airing with no announced date for the next episode or season. It has a high IMDb audience rating of 8.1 (10,578 votes)."/>
    <x v="15"/>
    <x v="21"/>
  </r>
  <r>
    <x v="1263"/>
    <x v="3"/>
    <x v="1"/>
    <n v="7"/>
    <x v="32"/>
    <x v="23"/>
    <s v="Dr. Jason Bull is the brilliant, brash, and charming founder of a hugely successful trial consulting firm.Bull featuring Michael Weatherly and Freddy Rodríguez has one or more episodes streaming on CBS All Access, free on CBS, streaming with subscription on fuboTV, and 6 others. It's a comedy and crime show with 87 episodes over 4 seasons. Bull is still airing with no announced date for the next episode or season. It has a better than average IMDb audience rating of 7.0 (13,993 votes)."/>
    <x v="2"/>
    <x v="194"/>
  </r>
  <r>
    <x v="1264"/>
    <x v="23"/>
    <x v="2"/>
    <n v="8.1"/>
    <x v="32"/>
    <x v="54"/>
    <s v="Nanami was just a normal high school girl down on her luck until a stranger’s lips marked her as the new Land God and turned her world upside down. Now, she’s figuring out the duties of a deity with the help of Tomoe, a reformed fox demon who reluctantly becomes her familiar in a contract sealed with a kiss. The new responsibilities—and boys—are a lot to handle, like the crow demon masquerading as a gorgeous pop idol and the adorable snake spirit who’s chosen the newly minted god to be his bride. As the headstrong Tomoe tries to whip her into shape, Nanami finds that love just might have cute, pointed fox ears. With romance in the air, will the human deity be able to prove herself worthy of her new title?Kamisama Kiss featuring Yui Horie and Suzuko Mimori has one or more episodes streaming with subscription on Hulu, streaming with subscription on Funimation, and available for purchase on iTunes. It's an animation and anime show with 26 episodes over 2 seasons. Kamisama Kiss is no longer running and has no plans to air new episodes or seasons. It has a high IMDb audience rating of 8.1 (2,287 votes)."/>
    <x v="4"/>
    <x v="69"/>
  </r>
  <r>
    <x v="1265"/>
    <x v="24"/>
    <x v="3"/>
    <n v="6.6"/>
    <x v="32"/>
    <x v="146"/>
    <s v="Raven Baxter is a winsome teen whose ability to glimpse flashes of the future often gets her into hot water.That's So Raven featuring Raven-Symoné and Orlando Brown has one or more episodes streaming with subscription on Disney+, free on Disney, streaming via tv everywhere with Disney (Via Cable/Satellite Provider), and 3 others. It's a children and comedy show with 104 episodes over 4 seasons. That's So Raven is no longer running and has no plans to air new episodes or seasons. It has an average IMDb audience rating of 6.6 (17,350 votes)."/>
    <x v="2"/>
    <x v="232"/>
  </r>
  <r>
    <x v="1266"/>
    <x v="21"/>
    <x v="1"/>
    <n v="6.9"/>
    <x v="32"/>
    <x v="102"/>
    <s v="Nora Lin leans on her family as she navigates life and young adulthood in outer borough-NYC.Awkwafina is Nora From Queens featuring Awkwafina and BD Wong has one or more episodes streaming with subscription on HBO MAX, streaming via tv everywhere with Comedy Central (Via Cable/Satellite Provider), free on Comedy Central, and 4 others. It's a comedy show with 11 episodes over 1 season. Awkwafina is Nora From Queens is still airing with no announced date for the next episode or season. It has a better than average IMDb audience rating of 6.9 (1,440 votes) and was well received by critics."/>
    <x v="5"/>
    <x v="233"/>
  </r>
  <r>
    <x v="1267"/>
    <x v="4"/>
    <x v="0"/>
    <n v="7.6"/>
    <x v="32"/>
    <x v="60"/>
    <s v="Celebrated as one of the greatest R&amp;B singers of all time, R. Kelly’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s inner circle, are coming forward with new allegations about his sexual, mental, and physical abuse. They are now finally ready to share their full story and shed light on the secret life the public has never seen.Surviving R. Kelly featuring Andrea Kelly and John Legend has one or more episodes streaming with subscription on Netflix, streaming via tv everywhere with Lifetime (Via Cable/Satellite Provider), streaming with subscription on Hoopla, and 4 others. It's a crime and documentary show with 11 episodes over 2 seasons. Surviving R. Kelly is still airing with no announced date for the next episode or season. It has a high IMDb audience rating of 7.6 (3,664 votes) and was very well received by critics."/>
    <x v="4"/>
    <x v="234"/>
  </r>
  <r>
    <x v="1268"/>
    <x v="6"/>
    <x v="2"/>
    <n v="7.5"/>
    <x v="32"/>
    <x v="7"/>
    <s v="With his secret identity now revealed to the world, Ben Tennyson continues to fight evil as a superhero with the help of the newly acquired Ultimatrix.Ben 10: Ultimate Alien featuring Ashley Johnson and Dee Bradley Baker has one or more episodes streaming with subscription on HBO MAX, available for purchase on iTunes, available for purchase on Google Play, and 1 other. It's an action &amp; adventure and animation show with 72 episodes over 3 seasons. Ben 10: Ultimate Alien is no longer running and has no plans to air new episodes or seasons. It has a better than average IMDb audience rating of 7.5 (4,284 votes)."/>
    <x v="3"/>
    <x v="57"/>
  </r>
  <r>
    <x v="1269"/>
    <x v="14"/>
    <x v="0"/>
    <n v="8.3000000000000007"/>
    <x v="32"/>
    <x v="104"/>
    <s v="Survivors and first responders share personal stories of anguish, kindness and bravery that unfolded amid the Paris terror attacks of Nov. 13, 2015.November 13: Attack on Paris featuring François Hollande has one or more episodes streaming with subscription on Netflix. It's a documentary show with 3 episodes over 1 season. November 13: Attack on Paris is no longer running and has no plans to air new episodes or seasons. It has a high IMDb audience rating of 8.3 (1,992 votes) and was very well received by critics."/>
    <x v="5"/>
    <x v="0"/>
  </r>
  <r>
    <x v="1270"/>
    <x v="38"/>
    <x v="1"/>
    <n v="8.8000000000000007"/>
    <x v="32"/>
    <x v="60"/>
    <s v="Profiling intriguing crimes, accidents, and outbreaks of disease from around the world. Follow coroners, medical examiners, law enforcement personnel and legal experts as they seek the  answers to baffling and mysterious cases, which have been ripped from  the headlines.Forensic Files featuring Peter Thomas has one or more episodes streaming with subscription on Netflix, streaming with subscription on Prime Video, streaming with subscription on Hulu, and 12 others. It's a crime and documentary show with 414 episodes over 15 seasons. Forensic Files is still airing with no announced date for the next episode or season. It has a high IMDb audience rating of 8.8 (4,421 votes)."/>
    <x v="8"/>
    <x v="20"/>
  </r>
  <r>
    <x v="1271"/>
    <x v="21"/>
    <x v="0"/>
    <n v="6.2"/>
    <x v="32"/>
    <x v="8"/>
    <s v="Ruby is living a humdrum existence when one day she gets a text inviting her to fulfill a youthful pact, promising true love and self-reinvention, by stepping out of her life to take a journey with her oldest flame.RUN featuring Merritt Wever and Domhnall Gleeson has one or more episodes streaming with subscription on HBO MAX, and streaming with subscription on HBO. It's a comedy and drama show with 7 episodes over 1 season. RUN is still airing with no announced date for the next episode or season. It has an average IMDb audience rating of 6.2 (5,328 votes) and was well received by critics."/>
    <x v="5"/>
    <x v="1"/>
  </r>
  <r>
    <x v="1272"/>
    <x v="3"/>
    <x v="0"/>
    <n v="7.4"/>
    <x v="32"/>
    <x v="22"/>
    <s v="An insider's look at the reckless, romantic, funny, and often poignant lives of a committed group of &quot;roadies,&quot; who live for music and the de facto family they've formed along the way.Roadies featuring Carla Gugino and Luke Wilson has one or more episodes free on Tubi. It's a comedy and drama show with 10 episodes over 1 season. Roadies is no longer running and has no plans to air new episodes or seasons. It has a better than average IMDb audience rating of 7.4 (5,055 votes) and was not well received by critics."/>
    <x v="5"/>
    <x v="22"/>
  </r>
  <r>
    <x v="1273"/>
    <x v="17"/>
    <x v="1"/>
    <n v="8.1999999999999993"/>
    <x v="32"/>
    <x v="54"/>
    <s v="Ouran High School Host Club is a manga series by Bisco Hatori, serialized in Hakusensha's LaLa magazine between the September 2002 and November 2010 issues. The series follows Haruhi Fujioka, a scholarship student at Ouran High School, and the other members of the popular host club. The romantic comedy focuses on the relationships within and outside the Club and satirizes the clichés and stereotypes that endure in shōjo. There are also occasional moments where the characters break the fourth wall. The manga has been adapted into a series of audio dramas, an animated television series directed by Takuya Igarashi and produced by Bones, and a visual novel by Idea Factory.Ouran High School Host Club featuring Ayaka Saitou and Kenichi Suzumura has one or more episodes streaming with subscription on Netflix, streaming with subscription on Hulu, free on Tubi, and 4 others. It's an animation and anime show with 26 episodes over 1 season. Ouran High School Host Club is no longer running and has no plans to air new episodes or seasons. It has a high IMDb audience rating of 8.2 (7,815 votes)."/>
    <x v="5"/>
    <x v="9"/>
  </r>
  <r>
    <x v="1274"/>
    <x v="23"/>
    <x v="1"/>
    <n v="7.8"/>
    <x v="32"/>
    <x v="11"/>
    <s v="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Magi featuring Kaori Ishihara and Yuki Kaji has one or more episodes streaming with subscription on Netflix, streaming with subscription on Hulu, and free on Crunchyroll. It's an action &amp; adventure and animation show with 50 episodes over 2 seasons. Magi is no longer running and has no plans to air new episodes or seasons. It has a high IMDb audience rating of 7.8 (2,828 votes)."/>
    <x v="4"/>
    <x v="9"/>
  </r>
  <r>
    <x v="1275"/>
    <x v="0"/>
    <x v="0"/>
    <n v="7.6"/>
    <x v="32"/>
    <x v="54"/>
    <s v="Junjou Romantica: Pure Romance, stylized as Junjou Romantica ~Pure Romance~, is a yaoi series by Shungiku Nakamura. It focuses on three storylines; the main couple, which comprises the bulk of the books, and two other male couples that provide ongoing side stories. It has expanded into several cd-dramas, a manga series running in Asuka Ciel, a light novel series titled &quot;Junai Romantica&quot; running in The Ruby magazine and a 24-episode anime series. Shungiku Nakamura has written a spin-off to Junjou Romantica, titled Sekai-ichi Hatsukoi focusing on a shōjo manga editor and his first love, which was also animated by Studio Deen in 2011.Junjo Romantica featuring Hikaru Hanada and Takahiro Sakurai has one or more episodes free on Crunchyroll, streaming with subscription on Funimation, and available for purchase on iTunes. It's an animation and anime show with 36 episodes over 3 seasons. Junjo Romantica is no longer running and has no plans to air new episodes or seasons. It has a high IMDb audience rating of 7.6 (1,247 votes)."/>
    <x v="3"/>
    <x v="155"/>
  </r>
  <r>
    <x v="1276"/>
    <x v="13"/>
    <x v="2"/>
    <n v="7.1"/>
    <x v="32"/>
    <x v="7"/>
    <s v="Danny Phantom is an American animated television series created by Butch Hartman for Nickelodeon, produced by Billionfold Studios. It was distributed by Nelvana, a Canadian animation company, as was The Fairly OddParents. The show is about a 14-year-old named Danny Fenton who, after an accident with an unpredictable portal between the human world and the supernatural &quot;Ghost Zone&quot;, becomes half-ghost and frequently saves his town and the world from ghost attacks, while attempting to keep his ghost half a secret from everyone, except his best friends Tucker Foley and Samantha Manson.The series premiered on April 3, 2004 and ended on August 24, 2007; it ran for 3 seasons with a total of 53 episodes. It is currently being released on DVD.On August 5, 2013, Hartman announced the possible revival of the show as a result of persisted praise from fans and successful T.U.F.F. Puppy ratings on his Twitter account, but there has been not yet been any official word from Hartman or Nickelodeon.Danny Phantom featuring David Kaufman and Colleen O'Shaughnessey has one or more episodes streaming with subscription on Hulu, streaming with subscription on CBS All Access, available for purchase on iTunes, and 2 others. It's an action &amp; adventure and animation show with 51 episodes over 3 seasons. Danny Phantom is no longer running and has no plans to air new episodes or seasons. It has a better than average IMDb audience rating of 7.1 (14,838 votes)."/>
    <x v="3"/>
    <x v="217"/>
  </r>
  <r>
    <x v="1277"/>
    <x v="4"/>
    <x v="2"/>
    <s v="N/A"/>
    <x v="32"/>
    <x v="7"/>
    <s v="After saving the universe, Steven is still at it, tying up every loose end. As he runs out of other people's problems to solve, he'll finally have to face his own.Steven Universe Future featuring Zach Callison and Estelle has one or more episodes streaming with subscription on HBO MAX, streaming via tv everywhere with Cartoon Network, free on Cartoon Network, and 4 others. It's an action &amp; adventure and animation show with 22 episodes over 2 seasons. Steven Universe Future is no longer running and has no plans to air new episodes or seasons."/>
    <x v="4"/>
    <x v="235"/>
  </r>
  <r>
    <x v="1278"/>
    <x v="10"/>
    <x v="1"/>
    <n v="8.1"/>
    <x v="32"/>
    <x v="2"/>
    <s v="Clone High is a Canadian-American adult animated television series that aired for one season on MTV and Teletoon. The series had run in its entirety in Canada on Teletoon before premiering in the United States on MTV. The last five episodes were never broadcast in the United States. The Clone High theme song was written by Liam Lynch and performed by alternative rock band Abandoned Pools, who also provided much of the series' background music.Clone High featuring Christa Miller and Will Forte has one or more episodes streaming via tv everywhere with MTV (Via Cable/Satellite Provider), free on MTV, available for purchase on iTunes, and 4 others. It's an animation and comedy show with 13 episodes over 1 season. Clone High is no longer running and has no plans to air new episodes or seasons. It has a high IMDb audience rating of 8.1 (5,796 votes)."/>
    <x v="5"/>
    <x v="236"/>
  </r>
  <r>
    <x v="1279"/>
    <x v="4"/>
    <x v="0"/>
    <n v="8.4"/>
    <x v="32"/>
    <x v="54"/>
    <s v="A samurai lord has bartered away his newborn son's organs to forty-eight demons in exchange for dominance on the battlefield. Yet, the abandoned infant survives thanks to a medicine man who equips him with primitive prosthetics—lethal ones with which the wronged son will use to hunt down the multitude of demons to reclaim his body one piece at a time, before confronting his father. On his journeys the young hero encounters an orphan who claims to be the greatest thief in Japan.Dororo featuring Rio Suzuki and Hiroki Suzuki has one or more episodes streaming with subscription on Prime Video. It's an action &amp; adventure and animation show with 24 episodes over 1 season. Dororo is still airing with no announced date for the next episode or season. It has a high IMDb audience rating of 8.4 (5,277 votes)."/>
    <x v="5"/>
    <x v="3"/>
  </r>
  <r>
    <x v="1280"/>
    <x v="11"/>
    <x v="2"/>
    <n v="8.1999999999999993"/>
    <x v="32"/>
    <x v="117"/>
    <s v="A look at the personal and professional lives of employees at an American news magazine in the late 1960s.Good Girls Revolt featuring Genevieve Angelson and Anna Camp has one or more episodes streaming with subscription on Prime Video, available for purchase on iTunes, available for purchase on Google Play, and 2 others. It's a drama show with 10 episodes over 1 season. Good Girls Revolt is no longer running and has no plans to air new episodes or seasons. It has a high IMDb audience rating of 8.2 (4,971 votes) and was well received by critics."/>
    <x v="5"/>
    <x v="3"/>
  </r>
  <r>
    <x v="1281"/>
    <x v="21"/>
    <x v="1"/>
    <n v="6.6"/>
    <x v="32"/>
    <x v="13"/>
    <s v="A group of ordinary people who stumble onto a puzzle hiding just behind the veil of everyday life come to find that the mystery winds far deeper than they ever imagined.Dispatches from Elsewhere featuring Jason Segel and André Benjamin has one or more episodes streaming via tv everywhere with AMC, streaming with subscription on fuboTV, and streaming with subscription on AMC Premiere. It's a drama and mystery show with 10 episodes over 1 season. Dispatches from Elsewhere is still airing with no announced date for the next episode or season. It has an average IMDb audience rating of 6.6 (3,051 votes) and was well received by critics."/>
    <x v="5"/>
    <x v="237"/>
  </r>
  <r>
    <x v="1282"/>
    <x v="5"/>
    <x v="1"/>
    <n v="6.9"/>
    <x v="32"/>
    <x v="28"/>
    <s v="Ordinary college student Paige gets her big break after auditioning for the starring role in a Hollywood blockbuster. She must now navigate her new star-studded life and the highs and lows that come with being the new It Girl in town as well as balancing her college workload.Famous in Love featuring Bella Thorne and Charlie DePew has one or more episodes free on Freeform, available for purchase on iTunes, available for purchase on Google Play, and 2 others. It's a drama and romance show with 20 episodes over 2 seasons. Famous in Love is no longer running and has no plans to air new episodes or seasons. It has a better than average IMDb audience rating of 6.9 (5,590 votes) and was met with mixed reviews by critics."/>
    <x v="4"/>
    <x v="22"/>
  </r>
  <r>
    <x v="1283"/>
    <x v="5"/>
    <x v="2"/>
    <n v="7.3"/>
    <x v="32"/>
    <x v="28"/>
    <s v="The social and class divisions in early 20th century England through the intersection of three families - the wealthy Wilcoxes, the gentle and idealistic Schlegels and the lower-middle class Basts.Howards End featuring Hayley Atwell and Matthew Macfadyen has one or more episodes streaming with subscription on Prime Video, streaming on Starz, available for purchase on iTunes, and 4 others. It's a drama and romance show with 4 episodes over 1 season. Howards End is no longer running and has no plans to air new episodes or seasons. It has a better than average IMDb audience rating of 7.3 (4,012 votes) and was very well received by critics."/>
    <x v="5"/>
    <x v="105"/>
  </r>
  <r>
    <x v="1284"/>
    <x v="3"/>
    <x v="0"/>
    <n v="6.7"/>
    <x v="32"/>
    <x v="0"/>
    <s v="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Slasher featuring Baraka Rahmani and Paula Brancati has one or more episodes streaming with subscription on Netflix, streaming with subscription on Hoopla, available for purchase on iTunes, and 4 others. It's a crime and drama show with 24 episodes over 3 seasons. Slasher is still airing with no announced date for the next episode or season. It has a better than average IMDb audience rating of 6.7 (10,756 votes) and was well received by critics."/>
    <x v="3"/>
    <x v="82"/>
  </r>
  <r>
    <x v="1285"/>
    <x v="8"/>
    <x v="2"/>
    <n v="7.8"/>
    <x v="32"/>
    <x v="181"/>
    <s v="Forty-foot waves, 700 pound crab pots, freezing temperatures and your mortality staring you in the face…it's all in a day's work for these modern day prospectors. During each episode we will watch crews race to meet their quota and make it home safely.Deadliest Catch featuring Bill &quot;Wild Bill&quot; Wichrowski and Derrick Ray has one or more episodes streaming with subscription on Hulu, streaming via tv everywhere with Discovery GO, streaming with subscription on fuboTV, and 4 others. It's an action &amp; adventure and documentary show with 346 episodes over 16 seasons. Deadliest Catch has a new episode airing on September 15th, 2020 (PDT). It has a high IMDb audience rating of 7.8 (7,607 votes)."/>
    <x v="23"/>
    <x v="112"/>
  </r>
  <r>
    <x v="1286"/>
    <x v="5"/>
    <x v="0"/>
    <n v="6.1"/>
    <x v="32"/>
    <x v="22"/>
    <s v="An anthology series set in a single hotel room, where every guest who comes to stay reveals a unique set of circumstances and quirks.Room 104 has one or more episodes streaming with subscription on HBO MAX, streaming on HBO, available for purchase on iTunes, and 4 others. It's a comedy and drama show with 45 episodes over 4 seasons. Room 104 has a new episode airing on September 18th, 2020 (PDT). It has an average IMDb audience rating of 6.1 (4,796 votes) and was well received by critics."/>
    <x v="2"/>
    <x v="1"/>
  </r>
  <r>
    <x v="1287"/>
    <x v="7"/>
    <x v="1"/>
    <n v="7.3"/>
    <x v="32"/>
    <x v="35"/>
    <s v="Whether it's due to a lack of style, the wrong job, or even just a bad haircut, everyone goes through a time in their lives when they're undateable. Most of us eventually grow out of it, but some people need a little more help than others. Enter Danny Burton. Confident, attractive and impervious to outside opinions, 29-year-old Danny – who may be in a state of arrested development himself – decides to help out his new roommate, Justin Kearney, the owner of an unsuccessful bar and a chronic overthinker, and Justin's group of oddball friends – Shelly, Burski and Brett. Danny introduces the gang to his recently divorced older sister, Leslie, who immediately bonds with this group of guys, as she feels a little stuck in her own life as well. The gang spends most of their time at Justin's bar, helping solve each other's respective problems over beers, and while they love to give each other a hard time, they always have each other's back.Plot Summary:Danny Burton is a 30-ish carefree single guy who has watched most of his friends move on to serious relationships. When his last remaining friend Shannon moves out to get married, Danny searches for a new roommate. A promising candidate is Justin, the owner of Black Eyes Bar in Detroit (frequently mispronounced &quot;Black Guys Bar&quot;). Justin and his friends - the nerdy Burski, oddball Shelly, and recently out-of-the-closet gay guy Brett - all have certain qualities that make them appear &quot;undateable&quot;. While Danny himself has good luck getting women into bed, he is unable or unwilling to form a lasting commitment with any of them. Danny's attractive sister, Leslie, has similar fears about being undateable, having the &quot;baggage&quot; of being a mid-30s divorcee.Undateable featuring Chris D'Elia and Brent Morin has one or more episodes free on CW Seed, available for purchase on Google Play, available for purchase on YouTube, and 1 other. It's a comedy show with 36 episodes over 3 seasons. Undateable is no longer running and has no plans to air new episodes or seasons. It has a better than average IMDb audience rating of 7.3 (8,256 votes)."/>
    <x v="3"/>
    <x v="22"/>
  </r>
  <r>
    <x v="1288"/>
    <x v="7"/>
    <x v="0"/>
    <n v="6.7"/>
    <x v="32"/>
    <x v="27"/>
    <s v="Three years after the zombie virus has gutted the country, a team of everyday heroes must transport the only known survivor of the plague from New York to California, where the last functioning viral lab waits for his blood.Z Nation featuring Keith Allan and Kellita Smith has one or more episodes streaming with subscription on Netflix, available for purchase on iTunes, available for purchase on Google Play, and 4 others. It's an action &amp; adventure and comedy show with 69 episodes over 5 seasons. Z Nation is no longer running and has no plans to air new episodes or seasons. It has a better than average IMDb audience rating of 6.7 (31,948 votes)."/>
    <x v="0"/>
    <x v="0"/>
  </r>
  <r>
    <x v="1289"/>
    <x v="3"/>
    <x v="2"/>
    <n v="7.6"/>
    <x v="32"/>
    <x v="76"/>
    <s v="A divorced mom deals with an old romance and complicated family issues when she returns to her hometown with her twin daughters.Chesapeake Shores featuring Meghan Ory and Jesse Metcalfe has one or more episodes streaming via tv everywhere with Hallmark Channel (Via Cable/Satellite Provider), available for purchase on iTunes, available for purchase on Google Play, and 4 others. It's a drama and family show with 38 episodes over 4 seasons. Chesapeake Shores is still airing with no announced date for the next episode or season. It has a high IMDb audience rating of 7.6 (4,145 votes)."/>
    <x v="2"/>
    <x v="238"/>
  </r>
  <r>
    <x v="1290"/>
    <x v="26"/>
    <x v="1"/>
    <n v="8.9"/>
    <x v="32"/>
    <x v="84"/>
    <s v="The Invisible Man is a Sci-Fi American television series starring Vincent Ventresca, Paul Ben-Victor, Eddie Jones, Shannon Kenny and Michael McCafferty. Somewhat more successful than previous television series involving invisible secret agents, it aired from June 9, 2000 to February 1, 2002, lasting two seasons.The plot revolves around Darien Fawkes, a thief facing life imprisonment who was recruited by a low-rent spy organization and given the power of invisibility via implantation of a special &quot;Quicksilver gland&quot; in his head. The gland allows Fawkes to secrete a light-bending substance called &quot;Quicksilver&quot; from his pores and follicles. The substance quickly coats his skin, hair, nails and clothes and renders him invisible. He can consciously release the Quicksilver, which then flakes off and disintegrates. However, the Quicksilver gland was sabotaged at its creation by scientist Arnaud DeFehrn to release a neurotoxin that accumulates in the bloodstream and causes intense pain, followed by antisocial behavior and psychosis. The host requires regular doses of &quot;counteragent&quot; to keep him sane and healthy, which is controlled by said government agency. This series lasted for two seasons, before being cancelled due to cost issues and internal bickering between the Sci Fi Channel and its then-parent company, USA Networks. The show's first season ran concurrently in first-run syndication as well as on Sci Fi.The Invisible Man featuring Vincent Ventresca and Paul Ben-Victor has one or more episodes free on NBC, and free on Tubi. It's a comedy and documentary show with 48 episodes over 2 seasons. The Invisible Man is no longer running and has no plans to air new episodes or seasons. It has a high IMDb audience rating of 8.9 (1,766 votes) and was not well received by critics."/>
    <x v="4"/>
    <x v="22"/>
  </r>
  <r>
    <x v="1291"/>
    <x v="2"/>
    <x v="2"/>
    <n v="8.1"/>
    <x v="32"/>
    <x v="54"/>
    <s v="Eijun Sawamura is a pitcher who joins an elite school with a brilliant catcher named Kazuya Miyuki. Together with the rest of the team, they strive for Japan's storied Koushien championships through hard work and determination.Ace of Diamond featuring Ryota Ohsaka and Nobunaga Shimazaki has one or more episodes streaming with subscription on Crunchyroll, and free on Crunchyroll. It's an animation and anime show with 178 episodes over 3 seasons. Ace of Diamond is still airing with no announced date for the next episode or season. It has a high IMDb audience rating of 8.1 (838 votes)."/>
    <x v="3"/>
    <x v="239"/>
  </r>
  <r>
    <x v="1292"/>
    <x v="4"/>
    <x v="0"/>
    <n v="7.1"/>
    <x v="32"/>
    <x v="0"/>
    <s v="Descend into the world of true-crime podcasts. New evidence compels podcaster Poppy Parnell to reopen the murder case that made her a media sensation.Truth Be Told featuring Octavia Spencer and Lizzy Caplan has one or more episodes streaming with subscription on Apple TV+. It's a crime and drama show with 10 episodes over 1 season. Truth Be Told is still airing with no announced date for the next episode or season. It has a better than average IMDb audience rating of 7.1 (4,644 votes) and was not well received by critics."/>
    <x v="5"/>
    <x v="52"/>
  </r>
  <r>
    <x v="1293"/>
    <x v="21"/>
    <x v="1"/>
    <n v="7.2"/>
    <x v="32"/>
    <x v="149"/>
    <s v="With unprecedented access to ICE operations, as well as moving portraits of immigrants, this docuseries takes a deep look at U.S. immigration today.Immigration Nation has one or more episodes streaming with subscription on Netflix. It's a documentary show with 6 episodes over 1 season. Immigration Nation is still airing with no announced date for the next episode or season. It has a better than average IMDb audience rating of 7.2 (732 votes) and was very well received by critics."/>
    <x v="5"/>
    <x v="0"/>
  </r>
  <r>
    <x v="1294"/>
    <x v="17"/>
    <x v="0"/>
    <n v="8"/>
    <x v="32"/>
    <x v="11"/>
    <s v="The story follows a team of pirate mercenaries known as the Lagoon Company, that smuggles goods in and around the seas of Southeast Asia in the early to mid 1990s. Their base of operations is located in the fictional harbor city of Roanapur in southeast Thailand near the border of Cambodia.Black Lagoon featuring Hiroaki Hirata and Tsutomu Isobe has one or more episodes streaming with subscription on Hulu, streaming with subscription on Funimation, available for purchase on iTunes, and 4 others. It's an action &amp; adventure and animation show with 41 episodes over 3 seasons. Black Lagoon is no longer running and has no plans to air new episodes or seasons. It has a high IMDb audience rating of 8.0 (11,457 votes)."/>
    <x v="3"/>
    <x v="69"/>
  </r>
  <r>
    <x v="1295"/>
    <x v="11"/>
    <x v="1"/>
    <n v="7.1"/>
    <x v="32"/>
    <x v="51"/>
    <s v="Television lawyer Dean Sanderson moves back to his small home town after his hit series, &quot;The Grinder,&quot; is canceled thinking his time on TV qualifies him to run his family's law firm.The Grinder featuring Rob Lowe and Fred Savage has one or more episodes free on Sony Crackle, available for purchase on iTunes, available for purchase on Google Play, and 4 others. It's a comedy show with 22 episodes over 1 season. The Grinder is no longer running and has no plans to air new episodes or seasons. It has a better than average IMDb audience rating of 7.1 (6,803 votes) and was very well received by critics."/>
    <x v="5"/>
    <x v="22"/>
  </r>
  <r>
    <x v="1296"/>
    <x v="4"/>
    <x v="1"/>
    <n v="7.5"/>
    <x v="32"/>
    <x v="28"/>
    <s v="After seeing an ad for a midwife, a recently divorced big-city nurse moves to the redwood forests of California, where she meets an intriguing man.Virgin River has one or more episodes streaming with subscription on Netflix. It's a drama and romance show with 10 episodes over 1 season. Virgin River is still airing with no announced date for the next episode or season. It has a better than average IMDb audience rating of 7.5 (10,537 votes)."/>
    <x v="5"/>
    <x v="0"/>
  </r>
  <r>
    <x v="1297"/>
    <x v="6"/>
    <x v="2"/>
    <n v="8.9"/>
    <x v="32"/>
    <x v="182"/>
    <s v="A users' guide to the cosmos, from the Big Bang to galaxies, stars, planets and moons: where did it all come from and how does it all fit together? A primer for anyone who has ever looked up at the night sky and wondered.How the Universe Works featuring Erik Dellums and Mike Rowe has one or more episodes streaming with subscription on Prime Video, streaming with subscription on Hulu, streaming via tv everywhere with Science GO, and 6 others. It's a documentary show with 88 episodes over 8 seasons. How the Universe Works is still airing with no announced date for the next episode or season. It has a high IMDb audience rating of 8.9 (5,455 votes)."/>
    <x v="1"/>
    <x v="240"/>
  </r>
  <r>
    <x v="1298"/>
    <x v="13"/>
    <x v="2"/>
    <n v="7.3"/>
    <x v="32"/>
    <x v="7"/>
    <s v="Bruce Wayne, The Batman -- billionaire by day, crime fighter by night -- joined on occasion by Robin and Batgirl.The Batman featuring Rino Romano and Alastair Duncan has one or more episodes streaming with subscription on DC Universe, available for purchase on iTunes, available for purchase on Google Play, and 4 others. It's an action &amp; adventure and animation show with 65 episodes over 5 seasons. The Batman is no longer running and has no plans to air new episodes or seasons. It has a better than average IMDb audience rating of 7.3 (9,671 votes)."/>
    <x v="0"/>
    <x v="46"/>
  </r>
  <r>
    <x v="500"/>
    <x v="14"/>
    <x v="0"/>
    <n v="7.2"/>
    <x v="32"/>
    <x v="22"/>
    <s v="June and Oscar live a comfortable but very predictable wedded life when suddenly they find themselves in a completely unexpected situation, raising questions about love and marriage.Forever featuring Maya Rudolph and Fred Armisen has one or more episodes streaming with subscription on Prime Video. It's a comedy and drama show with 8 episodes over 1 season. Forever is still airing with no announced date for the next episode or season. It has a better than average IMDb audience rating of 7.2 (4,799 votes) and was very well received by critics."/>
    <x v="5"/>
    <x v="3"/>
  </r>
  <r>
    <x v="1299"/>
    <x v="1"/>
    <x v="2"/>
    <n v="7.6"/>
    <x v="32"/>
    <x v="183"/>
    <s v="Jon Taffer is the Gordon Ramsay of the bar and nightclub business. In each episode, Taffer helps transform a struggling bar into a vibrant, profitable business, utilizing his expertise as a nightlife consultantBar Rescue featuring Jon Taffer has one or more episodes streaming with subscription on fuboTV, available for purchase on iTunes, available for purchase on Google Play, and 4 others. It's a reality show with 236 episodes over 11 seasons. Bar Rescue is still airing with no announced date for the next episode or season. It has a high IMDb audience rating of 7.6 (2,558 votes)."/>
    <x v="15"/>
    <x v="199"/>
  </r>
  <r>
    <x v="1300"/>
    <x v="21"/>
    <x v="2"/>
    <n v="8"/>
    <x v="32"/>
    <x v="156"/>
    <s v="Since social distancing at home, Selena Gomez has been spending more time in the kitchen than she ever imagined. But despite her many talents, it remains to be seen if cooking is one of them. In each episode, Selena will be joined remotely by a different master chef.Selena + Chef featuring Selena Gomez has one or more episodes streaming with subscription on HBO MAX. It's a food and reality show with 10 episodes over 1 season. Selena + Chef is still airing with no announced date for the next episode or season. It has a high IMDb audience rating of 8.0 (242 votes)."/>
    <x v="5"/>
    <x v="57"/>
  </r>
  <r>
    <x v="1301"/>
    <x v="10"/>
    <x v="2"/>
    <n v="7.4"/>
    <x v="32"/>
    <x v="3"/>
    <s v="Johnny Smith discovers he has developed psychic abilities after a coma.The Dead Zone featuring Anthony Michael Hall and Nicole de Boer has one or more episodes free on Plex, free on Tubi, free on VUDU, and 8 others. It's a drama and fantasy show with 82 episodes over 6 seasons. The Dead Zone is no longer running and has no plans to air new episodes or seasons. It has a better than average IMDb audience rating of 7.4 (8,432 votes)."/>
    <x v="10"/>
    <x v="92"/>
  </r>
  <r>
    <x v="1302"/>
    <x v="11"/>
    <x v="1"/>
    <n v="7.6"/>
    <x v="32"/>
    <x v="0"/>
    <s v="Detective Andrea Cornell is a tough, thorough Homicide Detective who leaves no stone unturned. Her unwavering dedication to her job makes her the most formidable opponent - or a highly valuable ally.Secrets and Lies featuring Juliette Lewis and Michael Ealy has one or more episodes free on Plex, available for purchase on iTunes, available for purchase on Google Play, and 3 others. It's a crime and drama show with 20 episodes over 2 seasons. Secrets and Lies is no longer running and has no plans to air new episodes or seasons. It has a high IMDb audience rating of 7.6 (10,391 votes) and was not well received by critics."/>
    <x v="4"/>
    <x v="22"/>
  </r>
  <r>
    <x v="1303"/>
    <x v="11"/>
    <x v="2"/>
    <n v="9.3000000000000007"/>
    <x v="32"/>
    <x v="184"/>
    <s v="This major landmark series looks in detail at the fascinating relationship between predators and their prey. Rather than concentrating on ‘the blood and guts’ of predation, the series looks in unprecedented detail at the strategies predators use to catch their food and prey use to escape death. Sir David Attenborough narrates.The Hunt featuring David Attenborough has one or more episodes streaming via tv everywhere with BBC America (Via Cable/Satellite Provider), available for purchase on iTunes, available for purchase on Google Play, and 3 others. It's a documentary show with 9 episodes over 1 season. The Hunt is no longer running and has no plans to air new episodes or seasons. It has a very high IMDb audience rating of 9.3 (3,602 votes)."/>
    <x v="5"/>
    <x v="51"/>
  </r>
  <r>
    <x v="1304"/>
    <x v="20"/>
    <x v="1"/>
    <n v="8"/>
    <x v="32"/>
    <x v="0"/>
    <s v="Inspector Robert Lewis and Sergeant James Hathaway solve the tough cases that the learned inhabitants of Oxford throw at them.Lewis featuring Kevin Whately and Laurence Fox has one or more episodes streaming with subscription on Prime Video, available for purchase on iTunes, available for purchase on Google Play, and 2 others. It's a crime and drama show with 42 episodes over 9 seasons. Lewis is no longer running and has no plans to air new episodes or seasons. It has a high IMDb audience rating of 8.0 (10,198 votes)."/>
    <x v="7"/>
    <x v="3"/>
  </r>
  <r>
    <x v="1305"/>
    <x v="25"/>
    <x v="2"/>
    <n v="8.3000000000000007"/>
    <x v="32"/>
    <x v="22"/>
    <s v="Miniseries based on the first of the Tales of the City series of novels by Armistead Maupin.Tales of the City featuring Laura Linney and Olympia Dukakis has one or more episodes streaming with subscription on Acorn TV (Via Prime Video), streaming with subscription on Hoopla, available for purchase on iTunes, and 3 others. It's a comedy and drama show with 6 episodes over 1 season. Tales of the City is no longer running and has no plans to air new episodes or seasons. It has a high IMDb audience rating of 8.3 (3,400 votes) and was very well received by critics."/>
    <x v="5"/>
    <x v="216"/>
  </r>
  <r>
    <x v="1306"/>
    <x v="3"/>
    <x v="1"/>
    <n v="7.2"/>
    <x v="32"/>
    <x v="6"/>
    <s v="London cop and compulsive gambler Harry Clayton is on the verge of losing everything. On the night when his huge debts are to be called in, he meets the enigmatic Eve, who gives him a mysterious bracelet said to endow the wearer with immense luck. Harry's fortunes suddenly begin to shift, but he also soon finds himself sucked into a sinister crime wave sweeping through the city.Stan Lee's Lucky Man featuring James Nesbitt and Sienna Guillory has one or more episodes streaming on Shudder, available for purchase on iTunes, available for purchase on Google Play, and 3 others. It's an action &amp; adventure and crime show with 28 episodes over 3 seasons. Stan Lee's Lucky Man is still airing with no announced date for the next episode or season. It has a better than average IMDb audience rating of 7.2 (5,326 votes)."/>
    <x v="3"/>
    <x v="203"/>
  </r>
  <r>
    <x v="1307"/>
    <x v="5"/>
    <x v="1"/>
    <n v="6.6"/>
    <x v="32"/>
    <x v="1"/>
    <s v="The origin story of younger, hungrier, former Green Beret Bryan Mills as he deals with a personal tragedy that shakes his world. As he fights to overcome the incident and exact revenge, Mills is pulled into a career as a deadly CIA operative, a job that awakens his very particular, and very dangerous, set of skills.Taken featuring Clive Standen and Jennifer Beals has one or more episodes streaming with subscription on Netflix, streaming with subscription on Hulu, streaming via tv everywhere with NBC (Via Cable/Satellite Provider), and 6 others. It's an action &amp; adventure and crime show with 26 episodes over 2 seasons. Taken is no longer running and has no plans to air new episodes or seasons. It has an average IMDb audience rating of 6.6 (9,172 votes) and was not well received by critics."/>
    <x v="4"/>
    <x v="9"/>
  </r>
  <r>
    <x v="1308"/>
    <x v="41"/>
    <x v="3"/>
    <n v="7.2"/>
    <x v="32"/>
    <x v="55"/>
    <s v="Former 1960s flower children Steven and Elyse Keaton raise their conservative son Alex, daughters Mallory and Jennifer, and later, youngest child Andrew.Family Ties featuring Meredith Baxter and Michael Gross has one or more episodes streaming on CBS All Access, free on CBS, available for purchase on iTunes, and 4 others. It's a comedy and documentary show with 181 episodes over 7 seasons. Family Ties is no longer running and has no plans to air new episodes or seasons. It has a better than average IMDb audience rating of 7.2 (15,491 votes)."/>
    <x v="11"/>
    <x v="135"/>
  </r>
  <r>
    <x v="1309"/>
    <x v="17"/>
    <x v="1"/>
    <n v="7.6"/>
    <x v="32"/>
    <x v="156"/>
    <s v="An American reality competition show in which chefs compete against each other in culinary challenges and are judged by a panel of professional chefs and other notables from the food and wine industry with one or more contestants eliminated in each episode.Top Chef featuring Padma Lakshmi and Tom Colicchio has one or more episodes streaming with subscription on Hulu, streaming via tv everywhere with Bravo (Via Cable/Satellite Provider), streaming with subscription on fuboTV, and 5 others. It's a food and game show show with 264 episodes over 17 seasons. Top Chef is still airing with no announced date for the next episode or season. It has a high IMDb audience rating of 7.6 (5,382 votes)."/>
    <x v="21"/>
    <x v="241"/>
  </r>
  <r>
    <x v="1310"/>
    <x v="20"/>
    <x v="1"/>
    <n v="7.2"/>
    <x v="32"/>
    <x v="28"/>
    <s v="Army Wives is an American drama series that follows the lives of four army wives, one army husband, and their families.Army Wives featuring Catherine Bell and Brian McNamara has one or more episodes free on ABC, free on IMDb TV, available for purchase on iTunes, and 4 others. It's a drama and romance show with 117 episodes over 7 seasons. Army Wives is no longer running and has no plans to air new episodes or seasons. It has a better than average IMDb audience rating of 7.2 (6,267 votes)."/>
    <x v="11"/>
    <x v="22"/>
  </r>
  <r>
    <x v="1311"/>
    <x v="2"/>
    <x v="2"/>
    <n v="7.8"/>
    <x v="32"/>
    <x v="22"/>
    <s v="The series centers on four Latina maids working in the homes of Beverly Hills’ wealthiest and most powerful families, and a newcomer who made it personal after a maid was murdered and determined to uncover the truth behind her demise, and in the process become an ally in their lives.Devious Maids featuring Ana Ortiz and Dania Ramirez has one or more episodes streaming with subscription on Hulu, available for purchase on iTunes, available for purchase on Google Play, and 3 others. It's a comedy and drama show with 49 episodes over 4 seasons. Devious Maids is no longer running and has no plans to air new episodes or seasons. It has a high IMDb audience rating of 7.8 (21,459 votes)."/>
    <x v="2"/>
    <x v="4"/>
  </r>
  <r>
    <x v="1312"/>
    <x v="23"/>
    <x v="1"/>
    <n v="7.8"/>
    <x v="32"/>
    <x v="54"/>
    <s v="Sorata Kanda, a high school sophomore living in Sakurasou, the den of their academy's problem children, spends his days being dragged around by the strange residents, swearing he's going to escape Sakurasou one day.The Pet Girl of Sakurasou featuring Yoshitsugu Matsuoka and Ai Kayano has one or more episodes free on Crunchyroll, and available for purchase on iTunes. It's an animation and anime show with 24 episodes over 1 season. The Pet Girl of Sakurasou is no longer running and has no plans to air new episodes or seasons. It has a high IMDb audience rating of 7.8 (2,694 votes)."/>
    <x v="5"/>
    <x v="22"/>
  </r>
  <r>
    <x v="1313"/>
    <x v="21"/>
    <x v="1"/>
    <n v="7.2"/>
    <x v="32"/>
    <x v="60"/>
    <s v="In this true crime docuseries, some of the most dramatic trials of all time are examined with an emphasis on how the media may have impacted verdicts.Trial by Media has one or more episodes streaming with subscription on Netflix. It's a crime and documentary show with 6 episodes over 1 season. Trial by Media is still airing with no announced date for the next episode or season. It has a better than average IMDb audience rating of 7.2 (1,774 votes) and was well received by critics."/>
    <x v="5"/>
    <x v="0"/>
  </r>
  <r>
    <x v="1314"/>
    <x v="20"/>
    <x v="1"/>
    <n v="8.8000000000000007"/>
    <x v="32"/>
    <x v="77"/>
    <s v="From the planets to the stars and out to the edge of the unknown, history and science collide in a wondrous yet deadly adventure through space and time.The Universe featuring David Ackroyd and Erik Thompson has one or more episodes streaming with subscription on Netflix, streaming via tv everywhere with The History Channel (Via Cable/Satellite Provider), streaming with subscription on History Vault (Via Prime Video), and 3 others. It's a documentary and history show with 89 episodes over 9 seasons. The Universe is no longer running and has no plans to air new episodes or seasons. It has a high IMDb audience rating of 8.8 (4,960 votes)."/>
    <x v="7"/>
    <x v="242"/>
  </r>
  <r>
    <x v="1315"/>
    <x v="20"/>
    <x v="1"/>
    <n v="8.1"/>
    <x v="32"/>
    <x v="0"/>
    <s v="Meet the Donnelly brothers: Tommy, Jimmy, Kevin and Sean. There is nothing these four Irish brothers wouldn't do to protect each other, and for them that means lying, cheating, stealing and, occasionally, calling the cops. Narrated by wannabe gangster Joey &quot;Ice Cream,&quot; this gritty series bears witness to the Donnelly brothers' sudden involvement in organized crime, focusing on how they go from boys to mobsters, and showing how their new life affects their relationships with friends, family and lovers.The Black Donnellys featuring Jonathan Tucker and Tom Guiry has one or more episodes free on NBC, available for purchase on iTunes, available for purchase on Prime Video, and 1 other. It's a crime and drama show with 14 episodes over 1 season. The Black Donnellys is no longer running and has no plans to air new episodes or seasons. It has a high IMDb audience rating of 8.1 (13,546 votes) and was not well received by critics."/>
    <x v="5"/>
    <x v="22"/>
  </r>
  <r>
    <x v="1316"/>
    <x v="2"/>
    <x v="1"/>
    <n v="7.5"/>
    <x v="32"/>
    <x v="22"/>
    <s v="Heirs follows a group of privileged, elite high school students as they are groomed to take over their families' business empires. These wealthy students seem to have everything under control–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ée Rachel Yoo arrives to bring him back to Korea, his heart is torn between love and duty. Meanwhile, Rachel's half-brother Choi Young Do develops his own crush on Eun Sung. Who said being a rich, beautiful high school student was easy?The Heirs featuring Lee Min-ho  and Park Shin-Hye has one or more episodes streaming with subscription on Netflix. It's a comedy and drama show with 22 episodes over 1 season. The Heirs is no longer running and has no plans to air new episodes or seasons. It has a better than average IMDb audience rating of 7.5 (6,618 votes)."/>
    <x v="5"/>
    <x v="0"/>
  </r>
  <r>
    <x v="1317"/>
    <x v="21"/>
    <x v="0"/>
    <n v="8.1999999999999993"/>
    <x v="32"/>
    <x v="185"/>
    <s v="Explore the history of the LGBTQ movement through the lens of TV in this five-part docuseries. Combining archival footage with new interviews, it looks at homophobia, invisibility, the evolution of LGBTQ characters, and coming out in the TV industry.Visible: Out On Television featuring Janet Mock and Margaret Cho has one or more episodes streaming with subscription on Apple TV+. It's a documentary and history show with 5 episodes over 1 season. Visible: Out On Television is no longer running and has no plans to air new episodes or seasons. It has a high IMDb audience rating of 8.2 (585 votes) and was very well received by critics."/>
    <x v="5"/>
    <x v="52"/>
  </r>
  <r>
    <x v="1318"/>
    <x v="4"/>
    <x v="2"/>
    <n v="7"/>
    <x v="32"/>
    <x v="154"/>
    <s v="It's mini-golf like you've never seen it before. Every week, the first-of-its-kind mini-golf competition series features 12 mini-golfers facing off in a series of head-to-head, sudden-death matchups.Holey Moley featuring Stephen Curry and Rob Riggle has one or more episodes streaming with subscription on Hulu, streaming via tv everywhere with ABC (Via Cable/Satellite Provider), and free on ABC. It's a game show and reality show with 24 episodes over 2 seasons. Holey Moley has a new episode airing on September 17th, 2020 (PDT). It has a better than average IMDb audience rating of 7.0 (660 votes) and was very well received by critics."/>
    <x v="4"/>
    <x v="24"/>
  </r>
  <r>
    <x v="1319"/>
    <x v="23"/>
    <x v="2"/>
    <n v="5.8"/>
    <x v="32"/>
    <x v="74"/>
    <s v="A year after the events that took place during the &quot;Final Battle&quot; and after the destruction of Omnitrix, 16-year-old Ben Tennyson has to face new enemies.Ben 10: Omniverse featuring Yuri Lowenthal and Bumper Robinson has one or more episodes streaming with subscription on HBO MAX, streaming with subscription on Hulu, streaming via tv everywhere with Cartoon Network, and 4 others. It's an action &amp; adventure and animation show with 152 episodes over 8 seasons. Ben 10: Omniverse is no longer running and has no plans to air new episodes or seasons. It has an average IMDb audience rating of 5.8 (2,733 votes)."/>
    <x v="1"/>
    <x v="2"/>
  </r>
  <r>
    <x v="1320"/>
    <x v="20"/>
    <x v="0"/>
    <n v="7.7"/>
    <x v="32"/>
    <x v="162"/>
    <s v="The tale of a black samurai in futuristic, yet feudal Japan who is on a mission to avenge the wrongful death of his father.Afro Samurai featuring Samuel L. Jackson and Phil LaMarr has one or more episodes streaming with subscription on Hulu, free on Tubi, streaming with subscription on Funimation, and 2 others. It's an action &amp; adventure and animation show with 5 episodes over 1 season. Afro Samurai is no longer running and has no plans to air new episodes or seasons. It has a high IMDb audience rating of 7.7 (14,686 votes) and was very well received by critics."/>
    <x v="5"/>
    <x v="75"/>
  </r>
  <r>
    <x v="1321"/>
    <x v="38"/>
    <x v="2"/>
    <n v="8.1"/>
    <x v="32"/>
    <x v="7"/>
    <s v="Superman, an incredibly powerful alien from the planet Krypton, defends Metropolis from supercriminals. Superman hides his identity behind the glasses of Clark Kent; a mild-mannered reporter for the newspaper the Daily Planet. At the Daily Planet Superman works with fellow reporter Lois Lane and photographer Jimmy Olsen.Superman: The Animated Series featuring Tim Daly and Dana Delany has one or more episodes streaming with subscription on DC Universe, available for purchase on iTunes, available for purchase on Google Play, and 4 others. It's an action &amp; adventure and animation show with 67 episodes over 4 seasons. Superman: The Animated Series is no longer running and has no plans to air new episodes or seasons. It has a high IMDb audience rating of 8.1 (13,411 votes)."/>
    <x v="2"/>
    <x v="46"/>
  </r>
  <r>
    <x v="1322"/>
    <x v="4"/>
    <x v="1"/>
    <n v="7.4"/>
    <x v="32"/>
    <x v="2"/>
    <s v="Free-spirited toucan Tuca and self-doubting song thrush Bertie are best friends -- and birds -- who guide each other through life's ups and downs.Tuca &amp; Bertie featuring Tiffany Haddish and Ali Wong has one or more episodes streaming with subscription on Netflix. It's an animation and comedy show with 10 episodes over 1 season. Tuca &amp; Bertie is no longer running and has no plans to air new episodes or seasons. It has a better than average IMDb audience rating of 7.4 (4,517 votes) and was very well received by critics."/>
    <x v="5"/>
    <x v="0"/>
  </r>
  <r>
    <x v="1323"/>
    <x v="4"/>
    <x v="1"/>
    <n v="7.4"/>
    <x v="32"/>
    <x v="10"/>
    <s v="Set in the dark heart of Victorian London, Detective Inspector Rabbit is a hardened booze-hound who's seen it all. Rabbit's been chasing bad guys for as long as he can remember, but these days his heart keeps stopping at inopportune moments.Year of the Rabbit featuring Matt Berry and Freddie Fox has one or more episodes streaming via tv everywhere with IFC. It's an action &amp; adventure and comedy show with 6 episodes over 1 season. Year of the Rabbit is still airing with no announced date for the next episode or season. It has a better than average IMDb audience rating of 7.4 (2,202 votes) and was very well received by critics."/>
    <x v="5"/>
    <x v="243"/>
  </r>
  <r>
    <x v="1324"/>
    <x v="8"/>
    <x v="0"/>
    <n v="8"/>
    <x v="32"/>
    <x v="8"/>
    <s v="The series initially follows Valerie Cherish, a veteran sitcom actress who has been out of the spotlight for more than a decade, as she attempts in 2005 to return to the industry that made her famous. Valerie lands a role on a new network sitcom, but struggles with the matter of being an aging, non-influential performer in an increasingly-youthful Hollywood, while her every move on and off the set is being documented for a companion reality show. When the cameras catch up with Valerie in 2014, she is cast in an HBO series entitled Seeing Red, which chronicles the career of the sitcom writer/producer who tormented her nine years earlier.The Comeback featuring Lisa Kudrow and Lance Barber has one or more episodes streaming with subscription on HBO MAX, streaming on HBO, available for purchase on iTunes, and 4 others. It's a comedy and drama show with 21 episodes over 2 seasons. The Comeback is no longer running and has no plans to air new episodes or seasons. It has a high IMDb audience rating of 8.0 (6,080 votes) and was well received by critics."/>
    <x v="4"/>
    <x v="1"/>
  </r>
  <r>
    <x v="1325"/>
    <x v="49"/>
    <x v="2"/>
    <n v="8.6999999999999993"/>
    <x v="32"/>
    <x v="186"/>
    <s v="PBS' premier science series helps viewers of all ages explore the science behind the headlines. Along the way, NOVA demystifies science and technology, and highlights the people involved in scientific pursuits.NOVA has one or more episodes streaming with subscription on Prime Video, free on PBS, available for purchase on Google Play, and 1 other. It's a documentary show with 875 episodes over 44 seasons. NOVA is still airing with no announced date for the next episode or season. It has a high IMDb audience rating of 8.7 (2,245 votes)."/>
    <x v="39"/>
    <x v="25"/>
  </r>
  <r>
    <x v="1326"/>
    <x v="6"/>
    <x v="2"/>
    <n v="7"/>
    <x v="32"/>
    <x v="8"/>
    <s v="Mel is a local politician from a political family. When a family scandal leaves her niece, Lennox, and nephew, Ryder, without their parents, Mel takes them in. She hires Joe to become the family's male nanny, or &quot;manny,&quot; after a Ponzi scheme leaves him broke.Melissa &amp; Joey featuring Melissa Joan Hart and Joey Lawrence has one or more episodes streaming with subscription on Hulu, free on Freeform, streaming with subscription on fuboTV, and 4 others. It's a comedy and drama show with 105 episodes over 4 seasons. Melissa &amp; Joey is no longer running and has no plans to air new episodes or seasons. It has a better than average IMDb audience rating of 7.0 (17,397 votes)."/>
    <x v="2"/>
    <x v="100"/>
  </r>
  <r>
    <x v="1327"/>
    <x v="0"/>
    <x v="2"/>
    <n v="7.1"/>
    <x v="32"/>
    <x v="39"/>
    <s v="Five years later, 15-year-old Ben Tennyson chooses to once again put on the OMNITRIX and discovers that it has reconfigured his DNA and can now transform him into 10 brand new aliens. Joined by his super-powered cousin Gwen Tennyson and his equally powerful former enemy Kevin Levin, Ben is on a mission to find his missing Grandpa Max. In order to save his Grandpa, Ben must defeat the evil DNALIENS, a powerful alien race intent on destroying the galaxy, starting with planet Earth.Ben 10: Alien Force featuring Yuri Lowenthal and Greg Cipes has one or more episodes streaming with subscription on HBO MAX, available for purchase on iTunes, available for purchase on Google Play, and 2 others. It's an action &amp; adventure and animation show with 47 episodes over 3 seasons. Ben 10: Alien Force is no longer running and has no plans to air new episodes or seasons. It has a better than average IMDb audience rating of 7.1 (6,261 votes)."/>
    <x v="3"/>
    <x v="57"/>
  </r>
  <r>
    <x v="1328"/>
    <x v="4"/>
    <x v="0"/>
    <n v="7.8"/>
    <x v="32"/>
    <x v="142"/>
    <s v="In 1980s Japan, one determined man turned every crushing setback into opportunity. His name was Toru Muranishi, and he revolutionized his industry.The Naked Director featuring Takayuki Yamada and Shinnosuke Mitsushima has one or more episodes streaming with subscription on Netflix. It's a biography and comedy show with 8 episodes over 1 season. The Naked Director is still airing with no announced date for the next episode or season. It has a high IMDb audience rating of 7.8 (3,765 votes)."/>
    <x v="5"/>
    <x v="0"/>
  </r>
  <r>
    <x v="1329"/>
    <x v="40"/>
    <x v="3"/>
    <n v="8.8000000000000007"/>
    <x v="32"/>
    <x v="55"/>
    <s v="The Carol Burnett Show is an American variety/sketch comedy television show starring Carol Burnett, Harvey Korman, Vicki Lawrence, Lyle Waggoner, and Tim Conway. It originally ran on CBS from September 11, 1967, to March 29, 1978, for 278 episodes and originated from CBS Television City's Studio 33. The series won 25 prime time Emmy Awards, was ranked No. 16 on TV Guide's 50 Greatest TV Shows of All Time in 2002 and in 2007 was listed as one of Time magazine's &quot;100 Best TV Shows of All Time.&quot;The Carol Burnett Show featuring Tim Conway and Carol Burnett has one or more episodes streaming with subscription on Prime Video, free on Tubi, and free on Peacock. It's a comedy and family show with 366 episodes over 11 seasons. The Carol Burnett Show is no longer running and has no plans to air new episodes or seasons. It has a high IMDb audience rating of 8.8 (4,640 votes)."/>
    <x v="15"/>
    <x v="25"/>
  </r>
  <r>
    <x v="1330"/>
    <x v="11"/>
    <x v="1"/>
    <n v="7.1"/>
    <x v="32"/>
    <x v="5"/>
    <s v="The story of the Egyptian Pharaoh, one of the most renowned leaders in human history.  This ambitious special-event series tells the story of Tut’s rise to power and his struggle to lead Egypt to glory, while his closest advisers, friends and lovers scheme for their own nefarious interests. “Tut” opens up a fascinating window into a world filled with heart-breaking romance, epic battles, political backstabbing, conspiracy, jealousy, and even murder — proving his world was not far removed from our own — and that his reign as the youngest Egyptian king played out as a real-life drama for the ages.Tut featuring Ben Kingsley and Avan Jogia has one or more episodes free on Spike TV, available for purchase on iTunes, available for purchase on Google Play, and 3 others. It's a biography and drama show with 4 episodes over 1 season. Tut is no longer running and has no plans to air new episodes or seasons. It has a better than average IMDb audience rating of 7.1 (7,777 votes) and was not well received by critics."/>
    <x v="5"/>
    <x v="22"/>
  </r>
  <r>
    <x v="1331"/>
    <x v="1"/>
    <x v="3"/>
    <n v="7.3"/>
    <x v="32"/>
    <x v="79"/>
    <s v="A global cataclysm, caused by a fatal accident in Geneva (Switzerland) during the implementation of the particle accelerator will lead to the crew and students of the school-ship Polar Star to live the greatest adventure of their lives. Isolated and aware that we only have each other, the ship will become their only home.The Boat featuring Mario Casas and Luis Callejo has one or more episodes streaming with subscription on Netflix. It's an action &amp; adventure and drama show with 43 episodes over 3 seasons. The Boat is no longer running and has no plans to air new episodes or seasons. It has a better than average IMDb audience rating of 7.3 (4,169 votes)."/>
    <x v="3"/>
    <x v="0"/>
  </r>
  <r>
    <x v="1332"/>
    <x v="14"/>
    <x v="3"/>
    <n v="8.1"/>
    <x v="32"/>
    <x v="62"/>
    <s v="Lee Young-Joon's family runs a large company and he works as the vice-president of the company. He is smart, rich and handsome, but he is arrogant. His secretary is Kim Mi-So. She has worked for him for years and she is perfect for him, but Kim Mi-So decides to quit her job.What's Wrong with Secretary Kim featuring Park Seo-jun and Park Min Young has one or more episodes streaming with subscription on Hulu. It's a comedy and drama show with 16 episodes over 1 season. What's Wrong with Secretary Kim is no longer running and has no plans to air new episodes or seasons. It has a high IMDb audience rating of 8.1 (4,572 votes)."/>
    <x v="5"/>
    <x v="4"/>
  </r>
  <r>
    <x v="1333"/>
    <x v="11"/>
    <x v="1"/>
    <n v="7.5"/>
    <x v="32"/>
    <x v="7"/>
    <s v="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quot;protection&quot; comes at the price of donating blood to their captors. At the age of twelve, Yūichirō and his friend and fellow orphan Mikaela plotted to escape along with the children in Hyakuya Orphanage. However, this resulted in their deaths and Mikaela sacrifices himself in order for Yūichirō to escape and be saved by members of the Moon Demon Company, an extermination unit of the Japanese Imperial Demon Army. Four years later, Yūichirō dedicates his life to destroy vampires and seek revenge against them for murdering his &quot;family&quot;.Seraph of the End featuring Miyu Irino and Kensho Ono has one or more episodes streaming with subscription on Hulu, free on Tubi, streaming with subscription on Funimation, and 3 others. It's an action &amp; adventure and animation show with 36 episodes over 2 seasons. Seraph of the End is no longer running and has no plans to air new episodes or seasons. It has a better than average IMDb audience rating of 7.5 (3,080 votes)."/>
    <x v="4"/>
    <x v="75"/>
  </r>
  <r>
    <x v="1334"/>
    <x v="21"/>
    <x v="1"/>
    <n v="6.5"/>
    <x v="32"/>
    <x v="6"/>
    <s v="Nearly 20 years ago, Owen Strand was the lone survivor of his Manhattan firehouse on 9/11. In the wake of the attack, Owen had the unenviable task of rebuilding his station. After a similar tragedy happens to a firehouse in Austin, Owen, along with his troubled firefighter son, T.K., takes his progressive philosophies of life and firefighting down to Texas, where he helps them start anew. On the surface, Owen is all about big-city style and swagger, but underneath he struggles with a secret he hides from the world - one that could very well end his life.9-1-1: Lone Star featuring Rob Lowe and Liv Tyler has one or more episodes streaming with subscription on Hulu, streaming via tv everywhere with FOX (Via Cable/Satellite Provider), free on FOX, and 2 others. It's an action &amp; adventure and crime show with 11 episodes over 1 season. 9-1-1: Lone Star is still airing with no announced date for the next episode or season. It has an average IMDb audience rating of 6.5 (4,957 votes)."/>
    <x v="5"/>
    <x v="91"/>
  </r>
  <r>
    <x v="1335"/>
    <x v="24"/>
    <x v="0"/>
    <n v="7.4"/>
    <x v="32"/>
    <x v="32"/>
    <s v="Each week Bill Maher surrounds himself with a panel of guests which include politicians, actors, comedians, musicians and the like to discuss what's going on in the world.Real Time with Bill Maher featuring Bill Maher has one or more episodes streaming with subscription on HBO MAX, streaming on HBO, available for purchase on iTunes, and 3 others. It's a comedy show with 557 episodes over 18 seasons. Real Time with Bill Maher has a new episode airing on September 18th, 2020 (PDT). It has a better than average IMDb audience rating of 7.4 (12,168 votes)."/>
    <x v="40"/>
    <x v="1"/>
  </r>
  <r>
    <x v="1336"/>
    <x v="17"/>
    <x v="3"/>
    <n v="7.2"/>
    <x v="32"/>
    <x v="76"/>
    <s v="H2O: Just Add Water revolves around three teenage girls facing everyday teen problems with an added twist: they cope with the burden of growing a giant fin and transforming into mermaids whenever they come in contact with water.H2O: Just Add Water featuring Phoebe Tonkin and Cariba Heine has one or more episodes streaming with subscription on Netflix, streaming with subscription on Hulu, streaming with subscription on Dove Channel (Via Prime Video), and 6 others. It's a drama and family show with 78 episodes over 3 seasons. H2O: Just Add Water is no longer running and has no plans to air new episodes or seasons. It has a better than average IMDb audience rating of 7.2 (12,111 votes)."/>
    <x v="3"/>
    <x v="244"/>
  </r>
  <r>
    <x v="1337"/>
    <x v="14"/>
    <x v="0"/>
    <n v="7.6"/>
    <x v="32"/>
    <x v="0"/>
    <s v="When there is a mysterious disappearance on an outback cattle station, Detective Jay Swan is assigned to investigate. Working with local cop Emma James, Jay’s investigation uncovers a past injustice that threatens the fabric of the whole community.Mystery Road featuring Aaron Pedersen and Sofia Helin has one or more episodes streaming with subscription on Acorn TV (Via Prime Video), streaming with subscription on Hoopla, available for purchase on Google Play, and 2 others. It's a crime and drama show with 12 episodes over 2 seasons. Mystery Road is still airing with no announced date for the next episode or season. It has a high IMDb audience rating of 7.6 (2,113 votes) and was very well received by critics."/>
    <x v="4"/>
    <x v="216"/>
  </r>
  <r>
    <x v="1338"/>
    <x v="11"/>
    <x v="1"/>
    <n v="7.4"/>
    <x v="32"/>
    <x v="51"/>
    <s v="It's the first day of camp in this outrageous prequel to the hilarious 2001 cult classic movie. And at Camp Firewood, anything can happen.Wet Hot American Summer: First Day of Camp featuring Janeane Garofalo and David Hyde Pierce has one or more episodes streaming with subscription on Netflix. It's a comedy show with 8 episodes over 1 season. Wet Hot American Summer: First Day of Camp is no longer running and has no plans to air new episodes or seasons. It has a better than average IMDb audience rating of 7.4 (21,890 votes)."/>
    <x v="5"/>
    <x v="0"/>
  </r>
  <r>
    <x v="1339"/>
    <x v="20"/>
    <x v="1"/>
    <n v="7.4"/>
    <x v="32"/>
    <x v="156"/>
    <s v="Chef Ramsay attempts to do the impossible: turn one ordinary and empty restaurant into the most popular, sought-after venue in town. There's no time for polite small talk as he embarks on his mission to turn around the fortunes of each restaurant in just one week and save them from their living nightmares.Kitchen Nightmares featuring Gordon Ramsay has one or more episodes streaming with subscription on Hulu, free on PlutoTV, free on Sony Crackle, and 11 others. It's a food and reality show with 162 episodes over 7 seasons. Kitchen Nightmares is no longer running and has no plans to air new episodes or seasons. It has a better than average IMDb audience rating of 7.4 (10,726 votes)."/>
    <x v="11"/>
    <x v="100"/>
  </r>
  <r>
    <x v="1340"/>
    <x v="14"/>
    <x v="0"/>
    <n v="7.5"/>
    <x v="32"/>
    <x v="181"/>
    <s v="The definition of &quot;tourism&quot;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Dark Tourist featuring Sebastián Treviño and David Farrier has one or more episodes streaming with subscription on Netflix. It's an action &amp; adventure and documentary show with 8 episodes over 1 season. Dark Tourist is still airing with no announced date for the next episode or season. It has a better than average IMDb audience rating of 7.5 (5,591 votes) and was well received by critics."/>
    <x v="5"/>
    <x v="0"/>
  </r>
  <r>
    <x v="1341"/>
    <x v="21"/>
    <x v="1"/>
    <n v="7.3"/>
    <x v="32"/>
    <x v="22"/>
    <s v="Daniel Garcia is working in the family bakery and doing everything that his loving Cuban parents and siblings expect him to do. But on a wild Miami night he meets Noa Hamilton, an international superstar and fashion mogul, and his life moves into the spotlight. Will this unlikely couple upend their lives to be together and pull their families into a culture clash?The Baker and the Beauty featuring Victor Rasuk and Nathalie Kelley has one or more episodes streaming with subscription on Hulu, streaming via tv everywhere with ABC (Via Cable/Satellite Provider), free on ABC, and 1 other. It's a comedy and drama show with 9 episodes over 1 season. The Baker and the Beauty is no longer running and has no plans to air new episodes or seasons. It has a better than average IMDb audience rating of 7.3 (1,661 votes) and was well received by critics."/>
    <x v="5"/>
    <x v="24"/>
  </r>
  <r>
    <x v="1342"/>
    <x v="6"/>
    <x v="1"/>
    <n v="8"/>
    <x v="32"/>
    <x v="2"/>
    <s v="Ugly Americans is an American animated sitcom created by Devin Clark and developed by David M. Stern. The program focuses on the life of Mark Lilly, a social worker employed by the Department of Integration, in an alternate reality version of New York City inhabited by monsters and other creatures. Daniel Powell serves as executive producer and Aaron Augenblick is supervising producer and animation director. Ugly Americans aired on Comedy Central from March 17, 2010 to April 25, 2012 with a total of 31 episodes over two seasons.Ugly Americans featuring Michael-Leon Wooley and Maria Bamford has one or more episodes streaming on CBS All Access, streaming via tv everywhere with Comedy Central (Via Cable/Satellite Provider), free on Comedy Central, and 6 others. It's an animation and comedy show with 31 episodes over 2 seasons. Ugly Americans is no longer running and has no plans to air new episodes or seasons. It has a high IMDb audience rating of 8.0 (9,126 votes)."/>
    <x v="4"/>
    <x v="62"/>
  </r>
  <r>
    <x v="1343"/>
    <x v="14"/>
    <x v="3"/>
    <n v="9.6999999999999993"/>
    <x v="32"/>
    <x v="187"/>
    <s v="Bluey is an inexhaustible six year-old Blue Heeler dog, who loves to play and turns everyday family life into extraordinary adventures, developing her imagination as well as her mental, physical and emotional resilience.Bluey featuring Dave McCormack and Melanie Zanetti has one or more episodes streaming with subscription on Disney+, streaming with subscription on fuboTV, available for purchase on VUDU, and 2 others. It's an animation and children show with 84 episodes over 3 seasons. Bluey is still airing with no announced date for the next episode or season. It has a very high IMDb audience rating of 9.7 (1,405 votes)."/>
    <x v="3"/>
    <x v="85"/>
  </r>
  <r>
    <x v="1344"/>
    <x v="21"/>
    <x v="1"/>
    <n v="7.6"/>
    <x v="32"/>
    <x v="61"/>
    <s v="Dr. Bashir Hamed, a Syrian doctor with battle-tested skills in emergency medicine, makes the difficult decision to flee his country and build a new life in Canada with his younger sister Amira. Bash works to navigate a new environment after earning a coveted residency in the Emergency Department of one of the best hospitals in Toronto, York Memorial.Transplant featuring Hamza Haq and Laurence Leboeuf has one or more episodes streaming with subscription on Hulu, free on NBC, streaming with subscription on fuboTV, and 1 other. It's a drama show with 13 episodes over 1 season. Transplant is still airing with no announced date for the next episode or season. It has a high IMDb audience rating of 7.6 (1,084 votes) and was met with mixed reviews by critics."/>
    <x v="5"/>
    <x v="100"/>
  </r>
  <r>
    <x v="1345"/>
    <x v="0"/>
    <x v="1"/>
    <n v="6.1"/>
    <x v="32"/>
    <x v="23"/>
    <s v="90210 revolves around several students at the fictional West Beverly Hills High School, including new Beverly Hills residents Annie Wilson and Dixon Wilson. Their father, Harry Wilson, has returned from Kansas to his Beverly Hills childhood home with his family to care for his mother, former television and theater actress Tabitha Wilson, who has a drinking problem and clashes with his wife Debbie Wilson. Annie and Dixon struggle to adjust to their new lives while making friends and yet adhering to their parents' wishes.90210 featuring Shenae Grimes-Beech and Tristan Mack Wilds has one or more episodes streaming via tv everywhere with FOX (Via Cable/Satellite Provider), free on CW Seed, available for purchase on Prime Video, and 1 other. It's a comedy and drama show with 116 episodes over 5 seasons. 90210 is no longer running and has no plans to air new episodes or seasons. It has an average IMDb audience rating of 6.1 (41,721 votes)."/>
    <x v="0"/>
    <x v="245"/>
  </r>
  <r>
    <x v="1346"/>
    <x v="5"/>
    <x v="2"/>
    <n v="7.5"/>
    <x v="32"/>
    <x v="134"/>
    <s v="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Workin' Moms featuring Catherine Reitman and Dani Kind has one or more episodes streaming with subscription on Netflix. It's a comedy show with 47 episodes over 4 seasons. Workin' Moms is still airing with no announced date for the next episode or season. It has a better than average IMDb audience rating of 7.5 (9,467 votes)."/>
    <x v="2"/>
    <x v="0"/>
  </r>
  <r>
    <x v="1347"/>
    <x v="3"/>
    <x v="2"/>
    <n v="8.5"/>
    <x v="32"/>
    <x v="4"/>
    <s v="This hilarious fish-out-of-water comedy/reality show follows cultural icons Henry Winkler, William Shatner, Terry Bradshaw and George Foreman on their greatest adventure yet. Deciding it's Better Late Than Never, these four national treasures embark on the journey of a lifetime, traveling across Asia on their own with no schedule and no itinerary. The only &quot;help&quot; will come from Jeff Dye, a young, strong, tech-savvy comedian with an agenda of his own - who isn't above leading the men off track. Each stop is packed with hilarious cultural experiences, heartwarming spectacles and unexpected twists as our legends take on this unforgettable adventure.Better Late Than Never featuring Jeff Dye and Terry Bradshaw has one or more episodes streaming via tv everywhere with NBC (Via Cable/Satellite Provider), and free on NBC. It's an action &amp; adventure and comedy show with 13 episodes over 2 seasons. Better Late Than Never is still airing with no announced date for the next episode or season. It has a high IMDb audience rating of 8.5 (2,111 votes) and was well received by critics."/>
    <x v="4"/>
    <x v="186"/>
  </r>
  <r>
    <x v="1348"/>
    <x v="14"/>
    <x v="2"/>
    <n v="7.2"/>
    <x v="32"/>
    <x v="64"/>
    <s v="Three teens join forces to find a way home after waking up in a strange realm filled with magic portals, perplexing puzzles and vicious beasts.The Hollow featuring Ashleigh Ball and Connor Parnall has one or more episodes streaming with subscription on Netflix. It's an animation and children show with 20 episodes over 2 seasons. The Hollow is still airing with no announced date for the next episode or season. It has a better than average IMDb audience rating of 7.2 (3,171 votes) and was very well received by critics."/>
    <x v="4"/>
    <x v="0"/>
  </r>
  <r>
    <x v="1349"/>
    <x v="14"/>
    <x v="2"/>
    <n v="7.1"/>
    <x v="32"/>
    <x v="96"/>
    <s v="An ensemble workplace comedy about a group of underdogs trying to find their place in the world, set on the Friday night flight from LAX to Vegas and the returning flight on Sunday, who all share the same goal: to come back a winner in the casino of life.LA to Vegas featuring Dylan McDermott and Kim Matula has one or more episodes streaming via tv everywhere with FOX (Via Cable/Satellite Provider), available for purchase on iTunes, available for purchase on Google Play, and 3 others. It's a comedy show with 15 episodes over 1 season. LA to Vegas is no longer running and has no plans to air new episodes or seasons. It has a better than average IMDb audience rating of 7.1 (4,401 votes) and was met with mixed reviews by critics."/>
    <x v="5"/>
    <x v="246"/>
  </r>
  <r>
    <x v="1350"/>
    <x v="23"/>
    <x v="3"/>
    <n v="8.6"/>
    <x v="32"/>
    <x v="77"/>
    <s v="Oliver Stone's re-examination of under-reported events in American history.Oliver Stone's Untold History of the United States featuring Oliver Stone has one or more episodes streaming with subscription on Netflix, available for purchase on iTunes, available for purchase on Google Play, and 4 others. It's a documentary and history show with 10 episodes over 1 season. Oliver Stone's Untold History of the United States is no longer running and has no plans to air new episodes or seasons. It has a high IMDb audience rating of 8.6 (8,041 votes)."/>
    <x v="5"/>
    <x v="0"/>
  </r>
  <r>
    <x v="1351"/>
    <x v="0"/>
    <x v="0"/>
    <n v="7.4"/>
    <x v="32"/>
    <x v="11"/>
    <s v="Sekirei is a Japanese manga series by Sakurako Gokurakuin. The manga began serialization in the seinen magazine Young Gangan published by Square Enix in December 2004. An anime adaptation produced by Seven Arcs and directed by Keizō Kusakawa aired in Japan between July and September 2008, and a second season aired between July and September 2010. Both seasons are licensed in North America by Funimation Entertainment. The central character of the series is Minato Sahashi, a ronin who failed college examinations twice. His life changes, however, when he meets a girl named Musubi.Sekirei featuring Kana Hanazawa and Katsuyuki Konishi has one or more episodes free on Tubi, available for purchase on iTunes, and available for purchase on Prime Video. It's an action &amp; adventure and animation show with 26 episodes over 2 seasons. Sekirei is no longer running and has no plans to air new episodes or seasons. It has a better than average IMDb audience rating of 7.4 (1,817 votes)."/>
    <x v="4"/>
    <x v="22"/>
  </r>
  <r>
    <x v="1352"/>
    <x v="20"/>
    <x v="2"/>
    <n v="7.9"/>
    <x v="32"/>
    <x v="54"/>
    <s v="Tomoya Okazaki is a third year high school student resentful of his life. His mother passed away from a car accident when he was younger, causing his father to resort to alcohol and cigarettes. This results in fights between the two until Tomoya's shoulder is injured in a fight. Since then, Tomoya has had distant relationships with his father, causing him to become a delinquent over time. While on a walk to school, he meets a strange girl named Nagisa Furukawa who is a year older, but is repeating due to illness. Due to this, she is often alone as most of her friends have moved on. The two begin hanging out and slowly, as time goes by, Tomoya finds his life shifting in a new direction. Anime based on a popular visual novel game.Clannad featuring Yuichi Nakamura and Nakahara Mai has one or more episodes streaming with subscription on Netflix, streaming with subscription on Hulu, free on Tubi, and 2 others. It's an animation and anime show with 53 episodes over 2 seasons. Clannad is no longer running and has no plans to air new episodes or seasons. It has a high IMDb audience rating of 7.9 (7,420 votes)."/>
    <x v="4"/>
    <x v="9"/>
  </r>
  <r>
    <x v="1353"/>
    <x v="5"/>
    <x v="0"/>
    <n v="7.1"/>
    <x v="32"/>
    <x v="0"/>
    <s v="What starts out as a simple, reckless mid-life affair between a genetic scientist named Yvonne and a Westminster paper pusher takes an intriguing turn when she realizes he’s a spook – then suddenly gets very dark indeed. A provocative study of obsession, longing and just how far down a criminal path desire can take you.Apple Tree Yard featuring Emily Watson and Ben Chaplin has one or more episodes streaming with subscription on Hulu, streaming with subscription on AMC Premiere, available for purchase on iTunes, and 3 others. It's a crime and drama show with 4 episodes over 1 season. Apple Tree Yard is no longer running and has no plans to air new episodes or seasons. It has a better than average IMDb audience rating of 7.1 (3,560 votes) and was very well received by critics."/>
    <x v="5"/>
    <x v="247"/>
  </r>
  <r>
    <x v="1354"/>
    <x v="34"/>
    <x v="1"/>
    <n v="6.8"/>
    <x v="32"/>
    <x v="28"/>
    <s v="Felicity Porter, a sensitive and intelligent girl from the San Francisco Bay Area, decides to give up a slot at Stanford University's pre-med program to follow her long time crush to college in New York City. Things get even more complicated when she meets her dorm's resident advisor and they fall in love. Her practice of making audio diaries on cassette tape to send to her best friend back in California anchor the series' introspective and character-driven foundation.Felicity featuring Keri Russell and Scott Speedman has one or more episodes free on ABC, available for purchase on iTunes, available for purchase on Google Play, and 4 others. It's a drama and romance show with 85 episodes over 4 seasons. Felicity is no longer running and has no plans to air new episodes or seasons. It has a better than average IMDb audience rating of 6.8 (10,166 votes)."/>
    <x v="2"/>
    <x v="22"/>
  </r>
  <r>
    <x v="1355"/>
    <x v="6"/>
    <x v="3"/>
    <n v="7"/>
    <x v="32"/>
    <x v="146"/>
    <s v="Good Luck Charlie is an American television sitcom, which premiered on April 4, 2010, on Disney Channel. The series was created by Phil Baker and Drew Vaupen, who wanted to create a program that would appeal to entire families, as opposed to only children. It focuses on a Denver family, the Duncans, as they try to adjust to the births of their fourth and fifth children, Charlotte &quot;Charlie&quot; Duncan and Toby Duncan. In each episode, Teddy Duncan creates a video diary containing advice for Charlie about their family and life as a teenager. Teddy tries to show Charlie what she might go through when she is older in the video diaries for future reference. Each video diary ends with Teddy saying the eponymous phrase, &quot;Good luck, Charlie&quot;. Among other decisions, executives included adult-centric scenes and changed the series title from Oops to Love, Teddy and finally to Good Luck Charlie in order to ensure the series would appeal to all family members. Good Luck Charlie premiered on Disney Channel in the United States on April 4, 2010. It premiered in Canada on April 5, 2010, the United Kingdom and Ireland on May 14, 2010, and in Australia and New Zealand on July 23, 2010. Good Luck Charlie was renewed for a second season, with production beginning in August 2010 with a season premiere on February 20, 2011. A feature-length Christmas Disney Channel Original Movie based on the series entitled Good Luck Charlie, It's Christmas! began production in March 2011 for a December 2011 premiere.Good Luck Charlie featuring Bridgit Mendler and Leigh-Allyn Baker has one or more episodes streaming with subscription on Hulu, streaming with subscription on Disney+, available for purchase on iTunes, and 3 others. It's a children and comedy show with 106 episodes over 4 seasons. Good Luck Charlie is no longer running and has no plans to air new episodes or seasons. It has a better than average IMDb audience rating of 7.0 (18,015 votes)."/>
    <x v="2"/>
    <x v="115"/>
  </r>
  <r>
    <x v="1356"/>
    <x v="6"/>
    <x v="0"/>
    <n v="7.9"/>
    <x v="32"/>
    <x v="22"/>
    <s v="Trying to make a name for themselves in New York's competitive fashion scene, Ben Epstein and his friend and business partner Cam Calderon use their street knowledge and connections to bring their ambitions to fruition. With the help of Cam's cousin Rene, who is trying to market his own high-energy drink, and their well-connected friend Domingo, the burgeoning entrepreneurs set out to make it big, encountering obstacles along the way that will require all their ingenuity to overcome.How to Make It in America featuring Bryan Greenberg and Victor Rasuk has one or more episodes streaming with subscription on HBO MAX, streaming on HBO, available for purchase on iTunes, and 4 others. It's a comedy and drama show with 16 episodes over 2 seasons. How to Make It in America is no longer running and has no plans to air new episodes or seasons. It has a high IMDb audience rating of 7.9 (14,794 votes) and was well received by critics."/>
    <x v="4"/>
    <x v="1"/>
  </r>
  <r>
    <x v="1357"/>
    <x v="29"/>
    <x v="3"/>
    <n v="7.8"/>
    <x v="32"/>
    <x v="64"/>
    <s v="Pinky and Brain are genetically enhanced laboratory mice who reside in a cage in the Acme Labs research facility. Brain is self-centered and scheming; Pinky is good-natured but feebleminded. In each episode, Brain devises a new plan to take over the world, which ultimately ends in failure, usually due to Pinky's idiocy, the impossibility of Brain's plan, Brain's own arrogance, or just circumstances beyond their control.Pinky and the Brain featuring Rob Paulsen and Maurice LaMarche has one or more episodes streaming with subscription on Hulu, available for purchase on iTunes, available for purchase on Google Play, and 3 others. It's an animation and children show with 113 episodes over 4 seasons. Pinky and the Brain is no longer running and has no plans to air new episodes or seasons. It has a high IMDb audience rating of 7.8 (27,612 votes) and was well received by critics."/>
    <x v="2"/>
    <x v="4"/>
  </r>
  <r>
    <x v="1358"/>
    <x v="14"/>
    <x v="1"/>
    <n v="5.7"/>
    <x v="32"/>
    <x v="27"/>
    <s v="Thomas Magnum, a decorated former Navy SEAL who, upon returning home from Afghanistan, repurposes his military skills to become a private investigator in Hawaii taking jobs no one else will with the help of fellow vets T.C. Calvin and Rick Wright, and the former MI:6 agent Higgins.Magnum P.I. featuring Jay Hernandez and Perdita Weeks has one or more episodes streaming on CBS All Access, free on CBS, streaming with subscription on fuboTV, and 5 others. It's an action &amp; adventure and comedy show with 41 episodes over 2 seasons. Magnum P.I. is still airing with no announced date for the next episode or season. It has an average IMDb audience rating of 5.7 (8,239 votes) and was met with mixed reviews by critics."/>
    <x v="4"/>
    <x v="194"/>
  </r>
  <r>
    <x v="1359"/>
    <x v="4"/>
    <x v="2"/>
    <n v="7"/>
    <x v="32"/>
    <x v="22"/>
    <s v="A tight-knit group of best friends and family helps Wade embrace his “new normal” in the wake of the loss of his wife. As a sometimes ill-equipped but always devoted single parent to his two adolescent daughters, he is taking the major step of dating again.The Unicorn featuring Walton Goggins and Rob Corddry has one or more episodes streaming on CBS All Access, free on CBS, available for purchase on Google Play, and 2 others. It's a comedy and drama show with 19 episodes over 1 season. The Unicorn is still airing with no announced date for the next episode or season. It has a better than average IMDb audience rating of 7.0 (1,873 votes) and was well received by critics."/>
    <x v="5"/>
    <x v="135"/>
  </r>
  <r>
    <x v="1360"/>
    <x v="10"/>
    <x v="1"/>
    <n v="8.9"/>
    <x v="32"/>
    <x v="188"/>
    <s v="Cult Scottish comedy about the lives of two OAP's (Old Age Pensioners) Jack and Victor and their views on how it used to be in the old days and how bad it is now in the fictional town of Craiglang.Still Game featuring Ford Kiernan and Greg Hemphill has one or more episodes streaming with subscription on Netflix. It's a comedy show with 62 episodes over 9 seasons. Still Game is no longer running and has no plans to air new episodes or seasons. It has a high IMDb audience rating of 8.9 (5,477 votes)."/>
    <x v="7"/>
    <x v="0"/>
  </r>
  <r>
    <x v="1361"/>
    <x v="5"/>
    <x v="0"/>
    <n v="8.1"/>
    <x v="32"/>
    <x v="95"/>
    <s v="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abula Rasa featuring Veerle Baetens and Stijn Van Opstal has one or more episodes streaming with subscription on Netflix. It's a drama and thriller show with 9 episodes over 1 season. Tabula Rasa is no longer running and has no plans to air new episodes or seasons. It has a high IMDb audience rating of 8.1 (7,514 votes)."/>
    <x v="5"/>
    <x v="0"/>
  </r>
  <r>
    <x v="1362"/>
    <x v="4"/>
    <x v="0"/>
    <n v="7.3"/>
    <x v="32"/>
    <x v="110"/>
    <s v="An aspiring actor and his sister Brooke, a former professional dancer, try to find their place in the world while wrestling with their feelings about their 13-year-old brother Chase's sudden rise to internet fame.The Other Two featuring Case Walker and Drew Tarver has one or more episodes streaming with subscription on fuboTV, available for purchase on Google Play, available for purchase on VUDU, and 1 other. It's a comedy show with 10 episodes over 1 season. The Other Two is still airing with no announced date for the next episode or season. It has a better than average IMDb audience rating of 7.3 (1,804 votes) and was very well received by critics."/>
    <x v="5"/>
    <x v="199"/>
  </r>
  <r>
    <x v="1363"/>
    <x v="6"/>
    <x v="1"/>
    <n v="4.9000000000000004"/>
    <x v="32"/>
    <x v="168"/>
    <s v="A reality series that follows some of the most affluent women in the country as they enjoy the lavish lifestyle that only Beverly Hills can provide.The Real Housewives of Beverly Hills featuring Denise Richards and Dorit Kemsley has one or more episodes streaming with subscription on Hulu, streaming via tv everywhere with Bravo (Via Cable/Satellite Provider), streaming with subscription on fuboTV, and 6 others. It's a documentary and reality show with 223 episodes over 10 seasons. The Real Housewives of Beverly Hills has a new episode airing on September 16th, 2020 (PDT). It has a less than average IMDb audience rating of 4.9 (4,695 votes)."/>
    <x v="6"/>
    <x v="241"/>
  </r>
  <r>
    <x v="1364"/>
    <x v="4"/>
    <x v="0"/>
    <n v="7.4"/>
    <x v="32"/>
    <x v="38"/>
    <s v="Within the walls of an interrogation room and with time running out, London investigators go after three suspects, each accused of a grievous crime.Criminal: UK featuring Lee Ingleby and Katherine Kelly has one or more episodes streaming with subscription on Netflix. It's a crime and drama show with 12 episodes over 1 season. Criminal: UK is still airing with no announced date for the next episode or season. It has a better than average IMDb audience rating of 7.4 (8,579 votes)."/>
    <x v="5"/>
    <x v="0"/>
  </r>
  <r>
    <x v="1365"/>
    <x v="41"/>
    <x v="2"/>
    <n v="7.2"/>
    <x v="32"/>
    <x v="27"/>
    <s v="Remington Steele is an American television. The series blended the genres of romantic comedy, drama, and detective procedural. Remington Steele is best known for launching the career of Pierce Brosnan and for serving as a forerunner of the similar series Moonlighting.Remington Steele's premise is that Laura Holt, a licensed private detective played by Stephanie Zimbalist, opened a detective agency under her own name but found that potential clients refused to hire a woman, however qualified. To solve the problem, Laura invents a fictitious male superior whom she names Remington Steele. Through a series of events that unfold in the first episode, &quot;License to Steele&quot;, Pierce Brosnan's character, a former thief and con man whose real name is never revealed, assumes the identity of Remington Steele. Behind the scenes, Laura remains firmly in charge.Remington Steele featuring Stephanie Zimbalist and Pierce Brosnan has one or more episodes streaming with subscription on Hulu, available for purchase on iTunes, available for purchase on Prime Video, and 1 other. It's an action &amp; adventure and comedy show with 94 episodes over 5 seasons. Remington Steele is no longer running and has no plans to air new episodes or seasons. It has a better than average IMDb audience rating of 7.2 (7,220 votes)."/>
    <x v="0"/>
    <x v="4"/>
  </r>
  <r>
    <x v="1366"/>
    <x v="34"/>
    <x v="2"/>
    <n v="8"/>
    <x v="33"/>
    <x v="54"/>
    <s v="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Cardcaptor Sakura featuring Sakura Tange and Junko Iwao has one or more episodes streaming with subscription on Netflix, free on Crunchyroll, streaming with subscription on Funimation, and 4 others. It's an action &amp; adventure and animation show with 152 episodes over 4 seasons. Cardcaptor Sakura is no longer running and has no plans to air new episodes or seasons. It has a high IMDb audience rating of 8.0 (4,241 votes)."/>
    <x v="2"/>
    <x v="153"/>
  </r>
  <r>
    <x v="1367"/>
    <x v="0"/>
    <x v="1"/>
    <n v="8"/>
    <x v="33"/>
    <x v="28"/>
    <s v="Marianne Dashwood wears her heart on her sleeve when she falls in love with the charming but unsuitable John Willoughby, ignoring her sister Elinor's warning that her impulsive behavior leaves her open to gossip and innuendo. Elinor, sensitive to social convention, struggles to conceal her own romantic disappointment, even from those closest to her. Will the sisters learn that sense must mix with sensibility if they are to find personal happiness in a society where status and money govern the rules of love?Sense and Sensibility featuring Hattie Morahan and Charity Wakefield has one or more episodes streaming with subscription on Prime Video, streaming with subscription on Hulu, available for purchase on Google Play, and 3 others. It's a drama and romance show with 3 episodes over 1 season. Sense and Sensibility is no longer running and has no plans to air new episodes or seasons. It has a high IMDb audience rating of 8.0 (10,405 votes)."/>
    <x v="5"/>
    <x v="15"/>
  </r>
  <r>
    <x v="1368"/>
    <x v="19"/>
    <x v="2"/>
    <n v="8.6"/>
    <x v="33"/>
    <x v="2"/>
    <s v="High school students Tomoya and Nagisa continue to grow their relationship.Clannad After Story has one or more episodes streaming with subscription on Hulu, and available for purchase on iTunes. It's an animation and comedy show with 24 episodes over 1 season. Clannad After Story is still airing with no announced date for the next episode or season. It has a high IMDb audience rating of 8.6 (8,357 votes)."/>
    <x v="5"/>
    <x v="4"/>
  </r>
  <r>
    <x v="1369"/>
    <x v="17"/>
    <x v="2"/>
    <n v="7.3"/>
    <x v="33"/>
    <x v="8"/>
    <s v="My Boys follows PJ, a twenty-something professional sportswriter who is looking for love within her world which is dominated by her group of male friends. Her tomboyish, no-nonsense approach to relationships tends to freak out potential suitors which leads her only female friend to advise her to dress and act more feminine.My Boys featuring Jordana Spiro and Kyle Howard has one or more episodes free on Sony Crackle, and free on Plex. It's a comedy and romance show with 49 episodes over 4 seasons. My Boys is no longer running and has no plans to air new episodes or seasons. It has a better than average IMDb audience rating of 7.3 (4,686 votes)."/>
    <x v="2"/>
    <x v="22"/>
  </r>
  <r>
    <x v="1370"/>
    <x v="5"/>
    <x v="1"/>
    <n v="8"/>
    <x v="33"/>
    <x v="84"/>
    <s v="The cult hit returns! Captured by mad scientists, new host Jonah survives a blitz of cheesy B movies by riffing on them with his funny robot pals.Mystery Science Theater 3000: The Return has one or more episodes streaming with subscription on Netflix. It's a Comedy and Science Fiction show with 20 episodes over 2 seasons. Mystery Science Theater 3000: The Return is still airing with no announced date for the next episode or season. It has a high IMDb audience rating of 8.0 (3,164 votes) and was very well received by critics."/>
    <x v="4"/>
    <x v="0"/>
  </r>
  <r>
    <x v="1371"/>
    <x v="11"/>
    <x v="2"/>
    <n v="8.1999999999999993"/>
    <x v="33"/>
    <x v="139"/>
    <s v="Kelly Quinn and her two BFF's, Darbie and Hannah, stumble upon her grandmother's mysterious cookbook in the attic and discover some far from ordinary recipes. When the Shut'em Up Shortcake silences Kelly's pesky little brother and the Healing Hazelnut Tart heals Darbie's ankle, the girls discover they have the power of magic. A single-camera live-action pilot based on the popular book.Just Add Magic featuring Olivia Sanabia and Aubrey K. Miller has one or more episodes streaming with subscription on Prime Video. It's a children and comedy show with 41 episodes over 4 seasons. Just Add Magic is still airing with no announced date for the next episode or season. It has a high IMDb audience rating of 8.2 (2,049 votes)."/>
    <x v="2"/>
    <x v="3"/>
  </r>
  <r>
    <x v="1372"/>
    <x v="11"/>
    <x v="0"/>
    <n v="7.8"/>
    <x v="33"/>
    <x v="51"/>
    <s v="Three top U.S. government and military officials scramble to prevent World War 3 from happening amidst the chaos of a geopolitical crisis.The Brink featuring Jack Black and Tim Robbins has one or more episodes streaming with subscription on HBO MAX, streaming on HBO, available for purchase on iTunes, and 4 others. It's a comedy show with 10 episodes over 1 season. The Brink is no longer running and has no plans to air new episodes or seasons. It has a high IMDb audience rating of 7.8 (13,047 votes) and was met with mixed reviews by critics."/>
    <x v="5"/>
    <x v="1"/>
  </r>
  <r>
    <x v="1373"/>
    <x v="1"/>
    <x v="0"/>
    <n v="7.8"/>
    <x v="33"/>
    <x v="1"/>
    <s v="Borgia is a French-German-Czech historical drama television series created by Tom Fontana. The show recounts the Borgia family's rise to power and subsequent domination of the Papal States during the Renaissance.Borgia featuring John Doman and Mark Ryder has one or more episodes streaming with subscription on Netflix, available for purchase on iTunes, available for purchase on Prime Video, and 1 other. It's an action &amp; adventure and biography show with 38 episodes over 3 seasons. Borgia is no longer running and has no plans to air new episodes or seasons. It has a high IMDb audience rating of 7.8 (5,854 votes)."/>
    <x v="3"/>
    <x v="0"/>
  </r>
  <r>
    <x v="1374"/>
    <x v="2"/>
    <x v="1"/>
    <n v="8.1"/>
    <x v="33"/>
    <x v="19"/>
    <s v="Freddie and Stuart are an old couple who have been together for decades and bicker constantly. Their lives are turned upside down by their new upstairs neighbor Ash, who is sure to cause trouble in their mundane lives.Vicious featuring Ian McKellen and Derek Jacobi has one or more episodes free on Tubi, available for purchase on iTunes, available for purchase on Google Play, and 2 others. It's a comedy and LGBTQ show with 15 episodes over 2 seasons. Vicious is no longer running and has no plans to air new episodes or seasons. It has a high IMDb audience rating of 8.1 (7,815 votes)."/>
    <x v="4"/>
    <x v="22"/>
  </r>
  <r>
    <x v="1375"/>
    <x v="16"/>
    <x v="2"/>
    <n v="8.5"/>
    <x v="33"/>
    <x v="189"/>
    <s v="British television series which features unusual and often elaborate architectural homebuilding projects.Grand Designs featuring Kevin McCloud has one or more episodes streaming with subscription on Netflix, and free on Plex. It's a documentary and home &amp; garden show with 174 episodes over 17 seasons. Grand Designs is still airing with no announced date for the next episode or season. It has a high IMDb audience rating of 8.5 (2,347 votes)."/>
    <x v="41"/>
    <x v="21"/>
  </r>
  <r>
    <x v="1376"/>
    <x v="21"/>
    <x v="1"/>
    <n v="7.8"/>
    <x v="33"/>
    <x v="152"/>
    <s v="From the creator of Survivor, 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World’s Toughest Race: Eco-Challenge Fiji featuring Bear Grylls has one or more episodes streaming with subscription on Prime Video. It's an action &amp; adventure and game show show with 10 episodes over 1 season. World’s Toughest Race: Eco-Challenge Fiji is still airing with no announced date for the next episode or season. It has a high IMDb audience rating of 7.8 (836 votes)."/>
    <x v="5"/>
    <x v="3"/>
  </r>
  <r>
    <x v="1377"/>
    <x v="14"/>
    <x v="0"/>
    <n v="7.4"/>
    <x v="33"/>
    <x v="36"/>
    <s v="A relevant, timely and distinctive coming-of-age story following a half dozen interrelated characters in the South Side of Chicago. The story centers on Brandon, an ambitious and confident young man who dreams about opening a restaurant of his own someday, but is conflicted between the promise of a new life and his responsibility to his mother and teenage brother back in the South Side.The Chi featuring Jason Mitchell and Alex Hibbert has one or more episodes streaming on Showtime, free on Showtime FREEview, streaming with subscription on fuboTV, and 5 others. It's a drama show with 33 episodes over 3 seasons. The Chi is still airing with no announced date for the next episode or season. It has a better than average IMDb audience rating of 7.4 (4,078 votes)."/>
    <x v="3"/>
    <x v="31"/>
  </r>
  <r>
    <x v="134"/>
    <x v="45"/>
    <x v="2"/>
    <n v="7.8"/>
    <x v="33"/>
    <x v="190"/>
    <s v="The first revival of Rod Serling's acclaimed 1950/60s television series of the same name.The Twilight Zone has one or more episodes streaming with subscription on CBS All Access, and free on CBS. It's a drama and fantasy show with 179 episodes over 5 seasons. The Twilight Zone is no longer running and has no plans to air new episodes or seasons. It has a high IMDb audience rating of 7.8 (9,828 votes)."/>
    <x v="0"/>
    <x v="135"/>
  </r>
  <r>
    <x v="1378"/>
    <x v="10"/>
    <x v="2"/>
    <n v="7.2"/>
    <x v="33"/>
    <x v="7"/>
    <s v="Taking numbers instead of names, five extraordinary 10-year-olds form a covert team called the Kids Next Door with one dedicated mission: to free all children from the tyrannical rule of adults.Codename: Kids Next Door featuring Ben Diskin and Lauren Tom has one or more episodes streaming with subscription on Hoopla, available for purchase on iTunes, and available for purchase on Prime Video. It's an action &amp; adventure and animation show with 140 episodes over 6 seasons. Codename: Kids Next Door is no longer running and has no plans to air new episodes or seasons. It has a better than average IMDb audience rating of 7.2 (16,557 votes)."/>
    <x v="10"/>
    <x v="123"/>
  </r>
  <r>
    <x v="1379"/>
    <x v="8"/>
    <x v="2"/>
    <n v="6.1"/>
    <x v="33"/>
    <x v="22"/>
    <s v="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quot;Outstanding Children's Program&quot;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Zoey 101 featuring Jamie Lynn Spears and Christopher Massey has one or more episodes streaming via tv everywhere with Nickelodeon (Via Cable/Satellite Provider), available for purchase on iTunes, available for purchase on Google Play, and 3 others. It's a comedy and drama show with 67 episodes over 4 seasons. Zoey 101 is no longer running and has no plans to air new episodes or seasons. It has an average IMDb audience rating of 6.1 (13,316 votes)."/>
    <x v="2"/>
    <x v="248"/>
  </r>
  <r>
    <x v="1380"/>
    <x v="3"/>
    <x v="1"/>
    <n v="7.3"/>
    <x v="33"/>
    <x v="66"/>
    <s v="Amy and Raquel attempt to navigate their way through the choppy waters of their early twenties whilst simultaneously kicking the ass of some seriously gnarly demons. What could possibly go wrong?Crazyhead featuring Cara Theobold and Susan Wokoma has one or more episodes streaming with subscription on Netflix. It's a comedy and horror show with 6 episodes over 1 season. Crazyhead is no longer running and has no plans to air new episodes or seasons. It has a better than average IMDb audience rating of 7.3 (4,171 votes) and was very well received by critics."/>
    <x v="5"/>
    <x v="0"/>
  </r>
  <r>
    <x v="1381"/>
    <x v="4"/>
    <x v="0"/>
    <n v="7.5"/>
    <x v="33"/>
    <x v="0"/>
    <s v="A hyper-noir story that follows a relentless femme fatale who, after being left for dead, sets out to take revenge against her brother and his bombastic gang of gear-heads.Reprisal featuring Abigail Spencer and Rodrigo Santoro has one or more episodes streaming with subscription on Hulu, available for purchase on Google Play, available for purchase on VUDU, and 1 other. It's a crime and drama show with 10 episodes over 1 season. Reprisal is still airing with no announced date for the next episode or season. It has a better than average IMDb audience rating of 7.5 (2,977 votes) and was not well received by critics."/>
    <x v="5"/>
    <x v="4"/>
  </r>
  <r>
    <x v="1382"/>
    <x v="14"/>
    <x v="0"/>
    <n v="7.4"/>
    <x v="33"/>
    <x v="101"/>
    <s v="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he Innocent Man featuring J.J. Arends and Serena Michele Burns has one or more episodes streaming with subscription on Netflix. It's a crime and documentary show with 6 episodes over 1 season. The Innocent Man is still airing with no announced date for the next episode or season. It has a better than average IMDb audience rating of 7.4 (4,589 votes) and was well received by critics."/>
    <x v="5"/>
    <x v="0"/>
  </r>
  <r>
    <x v="896"/>
    <x v="4"/>
    <x v="0"/>
    <n v="7.9"/>
    <x v="33"/>
    <x v="38"/>
    <s v="Undercover agents infiltrate a drug kingpin's operation by posing as a couple at the campground where he spends his weekends. Inspired by real events.Undercover featuring Tom Waes and Anna Drijver has one or more episodes streaming with subscription on Netflix. It's a crime and drama show with 10 episodes over 1 season. Undercover is still airing with no announced date for the next episode or season. It has a high IMDb audience rating of 7.9 (7,424 votes)."/>
    <x v="5"/>
    <x v="0"/>
  </r>
  <r>
    <x v="1383"/>
    <x v="20"/>
    <x v="0"/>
    <n v="7.4"/>
    <x v="33"/>
    <x v="23"/>
    <s v="It's her business doing pleasure with you. A witty and provocative series based on the real-life adventures of a high-class escort. Juggling her own reality with her clients' fantasies can be difficult, but this savvy sweetheart knows every trick in the book, and she's doing it in style.Secret Diary of a Call Girl featuring Billie Piper and Iddo Goldberg has one or more episodes streaming with subscription on Prime Video, streaming on Showtime, free on Plex, and 6 others. It's a comedy and drama show with 32 episodes over 4 seasons. Secret Diary of a Call Girl is no longer running and has no plans to air new episodes or seasons. It has a better than average IMDb audience rating of 7.4 (12,395 votes)."/>
    <x v="2"/>
    <x v="76"/>
  </r>
  <r>
    <x v="1384"/>
    <x v="27"/>
    <x v="0"/>
    <n v="8.4"/>
    <x v="33"/>
    <x v="109"/>
    <s v="Comic Garry Shandling draws upon his own talk show experiences to create the character of Larry Sanders, a paranoid, insecure host of a late night talk show. Larry, along with his obsequious TV sidekick Hank Kingsley and his fiercely protective producer Artie, allows Garry Shandling and his talented writers to look behind the scenes and to show us a convincing slice of behind the camera life.The Larry Sanders Show featuring Garry Shandling and Jeffrey Tambor has one or more episodes streaming with subscription on HBO MAX, streaming on HBO, available for purchase on iTunes, and 1 other. It's a comedy show with 92 episodes over 6 seasons. The Larry Sanders Show is no longer running and has no plans to air new episodes or seasons. It has a high IMDb audience rating of 8.4 (7,326 votes) and was very well received by critics."/>
    <x v="10"/>
    <x v="1"/>
  </r>
  <r>
    <x v="1385"/>
    <x v="6"/>
    <x v="1"/>
    <n v="8.1"/>
    <x v="33"/>
    <x v="191"/>
    <s v="A late night television talk show hosted by Conan O'Brien.Conan featuring Conan O'Brien and Andy Richter has one or more episodes streaming with subscription on Netflix, streaming via tv everywhere with TBS, free on Tubi, and 5 others. It's a comedy show with 2,059 episodes over 15 seasons. Conan has a new episode airing on September 14th, 2020 (PDT). It has a high IMDb audience rating of 8.1 (22,130 votes)."/>
    <x v="8"/>
    <x v="249"/>
  </r>
  <r>
    <x v="1386"/>
    <x v="57"/>
    <x v="2"/>
    <n v="6.7"/>
    <x v="33"/>
    <x v="55"/>
    <s v="The Facts of Life is an American sitcom that originally ran on the NBC television network from August 24, 1979, to May 7, 1988, making it the longest running sitcom of the 1980s. A spin-off of the sitcom Diff'rent Strokes, the series' premise focuses on Edna Garrett as she becomes a housemother at the fictional Eastland School, an all-female boarding school in Peekskill, New York.The Facts of Life featuring Cloris Leachman and Lisa Whelchel has one or more episodes free on Sony Crackle, free on Plex, free on IMDb TV, and 2 others. It's a comedy and drama show with 205 episodes over 9 seasons. The Facts of Life is no longer running and has no plans to air new episodes or seasons. It has a better than average IMDb audience rating of 6.7 (5,712 votes)."/>
    <x v="7"/>
    <x v="22"/>
  </r>
  <r>
    <x v="1387"/>
    <x v="2"/>
    <x v="2"/>
    <n v="7.7"/>
    <x v="33"/>
    <x v="38"/>
    <s v="Father Brown is based on G. K. Chesterton's detective stories about a Catholic priest who doubles as an amateur detective in order to try and solve mysteries.Father Brown featuring Mark Williams and Sorcha Cusack has one or more episodes streaming on BritBox, streaming with subscription on Hoopla, available for purchase on iTunes, and 3 others. It's a crime and drama show with 99 episodes over 8 seasons. Father Brown is still airing with no announced date for the next episode or season. It has a high IMDb audience rating of 7.7 (7,576 votes)."/>
    <x v="1"/>
    <x v="137"/>
  </r>
  <r>
    <x v="1388"/>
    <x v="3"/>
    <x v="0"/>
    <n v="7.6"/>
    <x v="33"/>
    <x v="33"/>
    <s v="A contemporary spy series that follows Daniel Miller, an undercover agent at the CIA station in Berlin, Germany.Berlin Station featuring Richard Armitage and Rhys Ifans has one or more episodes streaming on Epix, available for purchase on iTunes, available for purchase on Google Play, and 3 others. It's an action &amp; adventure and drama show with 30 episodes over 3 seasons. Berlin Station is no longer running and has no plans to air new episodes or seasons. It has a high IMDb audience rating of 7.6 (7,160 votes)."/>
    <x v="3"/>
    <x v="148"/>
  </r>
  <r>
    <x v="1389"/>
    <x v="25"/>
    <x v="1"/>
    <n v="7.5"/>
    <x v="33"/>
    <x v="0"/>
    <s v="NYPD Blue is an American television police drama set in New York City, exploring the internal and external struggles of the fictional 15th precinct of Manhattan. Each episode typically intertwined several plots involving an ensemble cast.NYPD Blue featuring Dennis Franz and Mark-Paul Gosselaar has one or more episodes streaming with subscription on Prime Video, streaming with subscription on Hulu, available for purchase on iTunes, and 3 others. It's a crime and drama show with 261 episodes over 12 seasons. NYPD Blue is no longer running and has no plans to air new episodes or seasons. It has a better than average IMDb audience rating of 7.5 (11,447 votes) and was well received by critics."/>
    <x v="14"/>
    <x v="15"/>
  </r>
  <r>
    <x v="1390"/>
    <x v="3"/>
    <x v="2"/>
    <n v="7.3"/>
    <x v="33"/>
    <x v="23"/>
    <s v="A family comedy narrated by Katie, a strong-willed mother, raising her flawed family in a wealthy town filled with perfect wives and their perfect offspring.American Housewife featuring Katy Mixon and Diedrich Bader has one or more episodes streaming with subscription on Hulu, free on ABC, available for purchase on iTunes, and 4 others. It's a comedy and drama show with 91 episodes over 4 seasons. American Housewife is still airing with no announced date for the next episode or season. It has a better than average IMDb audience rating of 7.3 (7,275 votes)."/>
    <x v="2"/>
    <x v="17"/>
  </r>
  <r>
    <x v="1391"/>
    <x v="11"/>
    <x v="3"/>
    <n v="7.3"/>
    <x v="33"/>
    <x v="28"/>
    <s v="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quot;Good Witch” is based on Bell’s beloved character Cassie, the raven-haired enchantress who kept audiences spellbound for seven installments of Hallmark Channel's longest-running and highest-rated original movie franchise of all time.Good Witch featuring Catherine Bell and James Denton has one or more episodes streaming with subscription on Netflix, available for purchase on Google Play, available for purchase on Microsoft Store, and 2 others. It's a comedy and drama show with 82 episodes over 6 seasons. Good Witch is still airing with no announced date for the next episode or season. It has a better than average IMDb audience rating of 7.3 (6,898 votes)."/>
    <x v="10"/>
    <x v="0"/>
  </r>
  <r>
    <x v="1392"/>
    <x v="11"/>
    <x v="0"/>
    <n v="7.9"/>
    <x v="33"/>
    <x v="11"/>
    <s v="There is a place after death that’s neither heaven nor hell. A bar that serves you one chance to win. You cannot leave until the game is over, and when it is, your life may be too. From Studio Madhouse (Death Note, Black Lagoon) comes a thrilling new series where the stakes are high and the rules are simple: your life is on the line.Death Parade featuring Asami Seto and Tomoaki Maeno has one or more episodes streaming with subscription on Funimation, available for purchase on iTunes, available for purchase on Google Play, and 3 others. It's an action &amp; adventure and animation show with 12 episodes over 1 season. Death Parade is no longer running and has no plans to air new episodes or seasons. It has a high IMDb audience rating of 7.9 (9,804 votes)."/>
    <x v="5"/>
    <x v="83"/>
  </r>
  <r>
    <x v="1393"/>
    <x v="5"/>
    <x v="0"/>
    <n v="6.7"/>
    <x v="33"/>
    <x v="22"/>
    <s v="A raw and honest comedic look at a single, 20-something from Southie whose desires for relationships, sex, and a career collide with the realities of young, single motherhood.SMILF featuring Frankie Shaw and Miguel Gomez has one or more episodes streaming on Showtime, streaming with subscription on fuboTV, available for purchase on iTunes, and 4 others. It's a comedy and drama show with 18 episodes over 2 seasons. SMILF is no longer running and has no plans to air new episodes or seasons. It has a better than average IMDb audience rating of 6.7 (4,551 votes) and was very well received by critics."/>
    <x v="4"/>
    <x v="145"/>
  </r>
  <r>
    <x v="1394"/>
    <x v="20"/>
    <x v="3"/>
    <n v="8.1999999999999993"/>
    <x v="33"/>
    <x v="64"/>
    <s v="Shaun the Sheep is a British stop-motion animated children's television series produced by Aardman Animations, and commissioned by the British Broadcasting Corporation and Westdeutscher Rundfunk, a constituent member of the consortium of German public-broadcasting institutions, ARD. It is a spin-off of the Wallace and Gromit franchise, starring Shaun from A Close Shave as its main protagonist. It first aired in the UK on CBBC in March 2007. The series has also inspired its own spin-off show, Timmy Time, which is aimed at younger viewers. The show has been broadcast in 180 countries around the world.Shaun the Sheep featuring Jo Allen and John Sparkes has one or more episodes streaming with subscription on Prime Video, available for purchase on iTunes, available for purchase on Google Play, and 2 others. It's an animation and children show with 150 episodes over 5 seasons. Shaun the Sheep is still airing with no announced date for the next episode or season. It has a high IMDb audience rating of 8.2 (11,677 votes)."/>
    <x v="0"/>
    <x v="3"/>
  </r>
  <r>
    <x v="1395"/>
    <x v="7"/>
    <x v="2"/>
    <n v="7.4"/>
    <x v="33"/>
    <x v="22"/>
    <s v="Will Freeman lives a charmed existence as the ultimate man-child. After writing a hit song, he was granted a life of free time, free love and freedom from financial woes. He's single, unemployed and loving it. So imagine his surprise when Fiona, a needy single mom and her oddly charming 11-year-old son, Marcus, move in next door and disrupt his perfect world. When Marcus begins dropping by his home unannounced, Will's not so sure about being a kid's new best friend, until, of course, Will discovers that women find single dads irresistible. That changes everything and a deal is struck: Marcus will pretend to be Will's son and, in return, Marcus is allowed to chill at Will's house. Before he realizes it, Will starts to enjoy the visits and even finds himself looking out for the kid. In fact, this newfound friendship may very well teach him a thing or two that he never imagined possible - about himself and caring for others.About a Boy featuring David Walton and Minnie Driver has one or more episodes free on NBC, available for purchase on iTunes, available for purchase on Google Play, and 4 others. It's a comedy and drama show with 33 episodes over 2 seasons. About a Boy is no longer running and has no plans to air new episodes or seasons. It has a better than average IMDb audience rating of 7.4 (8,005 votes) and was well received by critics."/>
    <x v="4"/>
    <x v="22"/>
  </r>
  <r>
    <x v="1396"/>
    <x v="3"/>
    <x v="1"/>
    <n v="6.4"/>
    <x v="33"/>
    <x v="3"/>
    <s v="In the near future, creatures from ancient Aboriginal mythology endowed with extraordinary physical traits have emerged and must coexist with humans. Known as 'Hairypeople' they battle for survival in a world that wants to exploit and destroy them. One young man – The Cleverman – struggles with his own power and the responsibility to unite this divided world, but he must first overcome a deep estrangement from his older brother.Cleverman featuring Hunter Page-Lochard and Iain Glen has one or more episodes streaming with subscription on Netflix, available for purchase on iTunes, available for purchase on Google Play, and 2 others. It's a drama and fantasy show with 12 episodes over 2 seasons. Cleverman is no longer running and has no plans to air new episodes or seasons. It has an average IMDb audience rating of 6.4 (3,069 votes) and was well received by critics."/>
    <x v="4"/>
    <x v="0"/>
  </r>
  <r>
    <x v="1397"/>
    <x v="7"/>
    <x v="0"/>
    <n v="8.1"/>
    <x v="33"/>
    <x v="35"/>
    <s v="After finding out he has an STI, Dylan must get back in touch with every girl he has ever had sex with to let them know the bad news.Lovesick featuring Johnny Flynn and Antonia Thomas has one or more episodes streaming with subscription on Netflix, available for purchase on iTunes, available for purchase on Google Play, and 3 others. It's a comedy show with 22 episodes over 3 seasons. Lovesick is still airing with no announced date for the next episode or season. It has a high IMDb audience rating of 8.1 (14,950 votes) and was not well received by critics."/>
    <x v="3"/>
    <x v="0"/>
  </r>
  <r>
    <x v="1398"/>
    <x v="21"/>
    <x v="0"/>
    <n v="6.6"/>
    <x v="33"/>
    <x v="38"/>
    <s v="Zoe Walker leaves her quiet life behind to investigate her brother's disappearance in Ibiza, where she quickly heads down a decadent and dangerous path.White Lines featuring Laura Haddock and Nuno Lopes has one or more episodes streaming with subscription on Netflix. It's an action &amp; adventure and crime show with 10 episodes over 1 season. White Lines is no longer running and has no plans to air new episodes or seasons. It has an average IMDb audience rating of 6.6 (12,344 votes) and was met with mixed reviews by critics."/>
    <x v="5"/>
    <x v="0"/>
  </r>
  <r>
    <x v="1399"/>
    <x v="7"/>
    <x v="1"/>
    <n v="7.4"/>
    <x v="33"/>
    <x v="1"/>
    <s v="The lives of two childhood best friends, Bill and Epstein, in the late 1890s as they flock to the gold rush capital in the untamed Yukon Territory. This man-versus-nature tale places our heroes in a land full of undiscovered wealth, but ravaged by harsh conditions, unpredictable weather and desperate, dangerous characters including greedy businessmen, seductive courtesans and native tribes witnessing the destruction of their people and land by opportunistic entrepreneurs.Klondike featuring Abbie Cornish and Marton Csokas has one or more episodes streaming with subscription on Prime Video, streaming via tv everywhere with Discovery GO, available for purchase on iTunes, and 4 others. It's an action &amp; adventure and drama show with 7 episodes over 1 season. Klondike is no longer running and has no plans to air new episodes or seasons. It has a better than average IMDb audience rating of 7.4 (5,786 votes) and was well received by critics."/>
    <x v="5"/>
    <x v="3"/>
  </r>
  <r>
    <x v="1400"/>
    <x v="17"/>
    <x v="0"/>
    <n v="8.1999999999999993"/>
    <x v="33"/>
    <x v="2"/>
    <s v="Metalocalypse is an American animated television series, created by Brendon Small and Tommy Blacha, which premiered on August 6, 2006 on Adult Swim. The television program centers around the larger than life death metal band Dethklok, and often portrays dark and macabre content, including such subjects as violence, death, and the drawbacks of fame, with extremely hyperbolic black humor; which accounts for the cartoon's consistent TV-MA rating. The show can be seen as both a parody and celebration of heavy metal culture. The music, written by guitarist/creator Brendon Small, is credited to the band, and is featured in most of the episodes. The animation is often carefully synced to the music, with the chord positions and fingering of the guitar parts shown in some detail.One of the trademarks of the show is having the usual &quot;bleeps&quot; for extreme profanity replaced by pinch harmonics.Metalocalypse featuring Mark Hamill and Victor Brandt has one or more episodes streaming with subscription on HBO MAX, streaming with subscription on Hulu, streaming via tv everywhere with Adult Swim (Via Cable/Satellite Provider), and 4 others. It's an animation and comedy show with 65 episodes over 5 seasons. Metalocalypse is no longer running and has no plans to air new episodes or seasons. It has a high IMDb audience rating of 8.2 (15,199 votes)."/>
    <x v="0"/>
    <x v="2"/>
  </r>
  <r>
    <x v="1401"/>
    <x v="6"/>
    <x v="1"/>
    <n v="7.5"/>
    <x v="33"/>
    <x v="55"/>
    <s v="Outsourced is an American television sitcom sOutsourced is set in a call center in Bombay, India, where an American novelties company has recently outsourced its order processing. A lone American manages the call center and must explain American popular culture to his employees as he tries to understand Indian culture.Outsourced featuring Rebecca Hazlewood and Sacha Dhawan has one or more episodes streaming with subscription on Hulu, free on NBC, available for purchase on iTunes, and 5 others. It's a comedy and family show with 22 episodes over 1 season. Outsourced is no longer running and has no plans to air new episodes or seasons. It has a better than average IMDb audience rating of 7.5 (11,791 votes) and was disliked by critics."/>
    <x v="5"/>
    <x v="17"/>
  </r>
  <r>
    <x v="1402"/>
    <x v="7"/>
    <x v="0"/>
    <n v="8.1"/>
    <x v="33"/>
    <x v="16"/>
    <s v="Nessa Stein, the daughter of a Zionist arms procurer who as a child witnessed his assassination. Now an adult, Nessa inherits her father's company and changes course from supplying arms to laying data cabling networks between Israel and the West Bank. Her efforts to reconcile the Israelis and Palestinians lands her an appointment to the House of Lords and creates an international political maelstrom.The Honourable Woman featuring Maggie Gyllenhaal and Andrew Buchan has one or more episodes streaming with subscription on HBO MAX, available for purchase on iTunes, available for purchase on Google Play, and 3 others. It's a drama and mystery show with 8 episodes over 1 season. The Honourable Woman is no longer running and has no plans to air new episodes or seasons. It has a high IMDb audience rating of 8.1 (9,587 votes)."/>
    <x v="5"/>
    <x v="57"/>
  </r>
  <r>
    <x v="1403"/>
    <x v="6"/>
    <x v="1"/>
    <n v="7.7"/>
    <x v="33"/>
    <x v="11"/>
    <s v="Angel Beats takes place in the afterlife and focuses on Otonashi, a boy who lost his memories of his life after dying. He is enrolled into the afterlife school and meets a girl named Yuri who invites him to join the Afterlife Battlefront — an organization she leads which fights against God. The Battlefront fight against the student council president Angel, a girl with supernatural powers.Angel Beats! featuring Miyuki Sawashiro and Emiri Kato has one or more episodes streaming with subscription on Netflix, free on Crunchyroll, streaming with subscription on Funimation, and 2 others. It's an action &amp; adventure and animation show with 13 episodes over 1 season. Angel Beats! is no longer running and has no plans to air new episodes or seasons. It has a high IMDb audience rating of 7.7 (11,012 votes)."/>
    <x v="5"/>
    <x v="153"/>
  </r>
  <r>
    <x v="1404"/>
    <x v="11"/>
    <x v="1"/>
    <n v="8.1999999999999993"/>
    <x v="33"/>
    <x v="100"/>
    <s v="This drama series is a fictionalized retelling of the story of meth dealer-turned-ATF informant Charles Falco, who spent three years inside one of America's most dangerous motorcycle gangs, the Vagos. Although Falco originally took on the assignment to avoid spending 20 years in prison on drug charges, it eventually evolved into a quest for justice for him. “Gangland Undercover” documents the lives of outlaw bikers, who live in a world in which respect is earned through fear. The series is based on Falco's memoir, “Vagos, Mongols, and Outlaws,” and documented historical research of gang rivalries.Gangland Undercover featuring Damon Runyan and Ari Cohen has one or more episodes streaming with subscription on Hulu, free on PlutoTV, streaming via tv everywhere with The History Channel (Via Cable/Satellite Provider), and 5 others. It's a biography and crime show with 15 episodes over 2 seasons. Gangland Undercover is still airing with no announced date for the next episode or season. It has a high IMDb audience rating of 8.2 (3,170 votes)."/>
    <x v="4"/>
    <x v="158"/>
  </r>
  <r>
    <x v="1405"/>
    <x v="4"/>
    <x v="2"/>
    <n v="7.8"/>
    <x v="33"/>
    <x v="98"/>
    <s v="Through the prism of Jeff Goldblum's always inquisitive and highly entertaining mind, nothing is as it seems. Each episode is centered around something we all love — like sneakers or ice cream — as Jeff pulls the thread on these deceptively familiar objects and unravels a wonderful world of astonishing connections, fascinating science and history, amazing people, and a whole lot of surprising big ideas and insights.The World According to Jeff Goldblum featuring Jeff Goldblum has one or more episodes streaming with subscription on Disney+. It's a comedy and documentary show with 12 episodes over 1 season. The World According to Jeff Goldblum is still airing with no announced date for the next episode or season. It has a high IMDb audience rating of 7.8 (1,572 votes) and was well received by critics."/>
    <x v="5"/>
    <x v="14"/>
  </r>
  <r>
    <x v="1406"/>
    <x v="50"/>
    <x v="2"/>
    <n v="7.7"/>
    <x v="33"/>
    <x v="64"/>
    <s v="G.I. Joe: A Real American Hero is a half-hour American animated television series based on the successful toyline from Hasbro and the comic book series from Marvel Comics. The cartoon had its beginnings with two five-part mini-series in 1983 and 1984, then became a regular series that ran in syndication from 1985 to 1986. Ron Friedman created the G.I. Joe animated series for television, and wrote all four miniseries. The fourth mini-series was intended to be a feature film, but due to production difficulties was released as a television mini-series.G.I. Joe featuring Christopher Collins and Andrew Koenig has one or more episodes free on Tubi, and available for purchase on iTunes. It's an action &amp; adventure and animation show with 140 episodes over 4 seasons. G.I. Joe is no longer running and has no plans to air new episodes or seasons. It has a high IMDb audience rating of 7.7 (4,507 votes)."/>
    <x v="2"/>
    <x v="22"/>
  </r>
  <r>
    <x v="1407"/>
    <x v="11"/>
    <x v="1"/>
    <n v="7.4"/>
    <x v="33"/>
    <x v="54"/>
    <s v="In a world, where the deities have descended from the heavens lies the town of Orario that features the Dungeon, which contains an assortment of monsters from goblins to dragons. Adventurers slay those monsters and take their shards, which are then used to craft magic items. To become an adventurer, people join groups called Familia. Each of which is named after and serves a resident deity. The adventurers and their attributes and abilities are ranked by level, improved by experience and supervised by their Familia's deity. Bell Cranel, a novice adventurer, is the sole member of the Familia under the goddess Hestia. After being saved by top level adventurer Ais Wallenstein of the Loki Familia, he falls in love with her and decides to improve and become worthy of her attention. All the while mostly unaware that other girls, deities and mortals, also develop feelings for him. Especially Hestia herself.Is It Wrong to Try to Pick Up Girls in a Dungeon? featuring Yoshitsugu Matsuoka and Inori Minase has one or more episodes streaming with subscription on Netflix, streaming with subscription on Hulu, free on Crunchyroll, and 3 others. It's an action &amp; adventure and animation show with 27 episodes over 2 seasons. Is It Wrong to Try to Pick Up Girls in a Dungeon? has a new episode airing on October 2nd, 2020 (PDT). It has a better than average IMDb audience rating of 7.4 (4,512 votes)."/>
    <x v="4"/>
    <x v="9"/>
  </r>
  <r>
    <x v="1408"/>
    <x v="4"/>
    <x v="1"/>
    <n v="7.2"/>
    <x v="33"/>
    <x v="0"/>
    <s v="Julien Baptiste delves into the criminal underworld of Amsterdam's red light district and uncovers a complex web of deceit and lies.Baptiste featuring Tchéky Karyo and Tom Hollander has one or more episodes free on PBS, and available for purchase on VUDU. It's a crime and drama show with 8 episodes over 1 season. Baptiste is still airing with no announced date for the next episode or season. It has a better than average IMDb audience rating of 7.2 (4,094 votes) and was well received by critics."/>
    <x v="5"/>
    <x v="22"/>
  </r>
  <r>
    <x v="1409"/>
    <x v="5"/>
    <x v="1"/>
    <n v="7"/>
    <x v="33"/>
    <x v="12"/>
    <s v="Holden wakes up from a coma after 12 years and discovers new abilities that propel him into the middle of a dangerous conspiracy.Beyond featuring Burkely Duffield and Dilan Gwyn has one or more episodes free on Freeform, available for purchase on iTunes, available for purchase on Google Play, and 2 others. It's an action &amp; adventure and drama show with 20 episodes over 2 seasons. Beyond is no longer running and has no plans to air new episodes or seasons. It has a better than average IMDb audience rating of 7.0 (6,631 votes) and was not well received by critics."/>
    <x v="4"/>
    <x v="22"/>
  </r>
  <r>
    <x v="1410"/>
    <x v="11"/>
    <x v="1"/>
    <n v="7.5"/>
    <x v="33"/>
    <x v="174"/>
    <s v="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now being referred to as the &quot;Special Region.&quot; They must travel into this unknown world in order to learn more about what they are dealing with and attempt to befriend the locals in hopes of creating peaceful ties with the ruling empire.GATE featuring Junichi Suwabe and Nao Touyama has one or more episodes free on Crunchyroll, and available for purchase on VUDU. It's an action &amp; adventure and animation show with 38 episodes over 2 seasons. GATE is no longer running and has no plans to air new episodes or seasons. It has a better than average IMDb audience rating of 7.5 (2,462 votes)."/>
    <x v="4"/>
    <x v="22"/>
  </r>
  <r>
    <x v="1411"/>
    <x v="9"/>
    <x v="2"/>
    <n v="8.1"/>
    <x v="33"/>
    <x v="7"/>
    <s v="An American cartoon series.Gargoyles featuring Keith David and Salli Richardson-Whitfield has one or more episodes streaming with subscription on Disney+, available for purchase on iTunes, available for purchase on Google Play, and 2 others. It's an action &amp; adventure and animation show with 78 episodes over 3 seasons. Gargoyles is no longer running and has no plans to air new episodes or seasons. It has a high IMDb audience rating of 8.1 (14,099 votes)."/>
    <x v="3"/>
    <x v="14"/>
  </r>
  <r>
    <x v="1412"/>
    <x v="5"/>
    <x v="0"/>
    <n v="8"/>
    <x v="33"/>
    <x v="29"/>
    <s v="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Inside Edge featuring Vivek Oberoi and Angad Bedi has one or more episodes streaming with subscription on Prime Video. It's a crime and drama show with 20 episodes over 2 seasons. Inside Edge is still airing with no announced date for the next episode or season. It has a high IMDb audience rating of 8.0 (7,807 votes)."/>
    <x v="4"/>
    <x v="3"/>
  </r>
  <r>
    <x v="1413"/>
    <x v="3"/>
    <x v="1"/>
    <n v="7.7"/>
    <x v="33"/>
    <x v="83"/>
    <s v="An unprecedented look at life behind bars at Indiana's Clark County Jail as seven innocent volunteers are sent to live among its general population for 60 days without officers, fellow inmates, or staff knowing their secret.60 Days In featuring Isaiah and Jeff has one or more episodes streaming with subscription on Prime Video, streaming with subscription on Hulu, streaming via tv everywhere with A&amp;E (Via Cable/Satellite Provider), and 10 others. It's a comedy and crime show with 87 episodes over 6 seasons. 60 Days In is still airing with no announced date for the next episode or season. It has a high IMDb audience rating of 7.7 (1,809 votes)."/>
    <x v="10"/>
    <x v="60"/>
  </r>
  <r>
    <x v="1414"/>
    <x v="14"/>
    <x v="2"/>
    <n v="7.4"/>
    <x v="33"/>
    <x v="22"/>
    <s v="Lifelong best friends Alexa and Katie are eagerly anticipating the start of their freshman year of high school. The pals confront a crisis that leaves them feeling like outsiders at a time when what seems to matter most is fitting in.Alexa &amp; Katie featuring Paris Berelc and Isabel May has one or more episodes streaming with subscription on Netflix. It's a comedy and drama show with 47 episodes over 4 seasons. Alexa &amp; Katie is no longer running and has no plans to air new episodes or seasons. It has a better than average IMDb audience rating of 7.4 (2,692 votes)."/>
    <x v="2"/>
    <x v="0"/>
  </r>
  <r>
    <x v="1415"/>
    <x v="3"/>
    <x v="0"/>
    <n v="7.2"/>
    <x v="33"/>
    <x v="18"/>
    <s v="An anthology series which centers on different characters being targeted by crazed serial killer Mick Taylor in the Australian outback.Wolf Creek featuring John Jarratt and Tess Haubrich has one or more episodes streaming with subscription on Shudder, available for purchase on iTunes, available for purchase on Google Play, and 3 others. It's an action &amp; adventure and crime show with 12 episodes over 2 seasons. Wolf Creek is still airing with no announced date for the next episode or season. It has a better than average IMDb audience rating of 7.2 (4,066 votes) and was well received by critics."/>
    <x v="4"/>
    <x v="203"/>
  </r>
  <r>
    <x v="1416"/>
    <x v="7"/>
    <x v="1"/>
    <n v="6.8"/>
    <x v="33"/>
    <x v="79"/>
    <s v="A drama about the local field office that investigates criminal cases affecting military personnel in The Big Easy, a city known for its music, entertainment and decadence.NCIS: New Orleans featuring Scott Bakula and Necar Zadegan has one or more episodes streaming on CBS All Access, streaming via tv everywhere with TNT, free on CBS, and 6 others. It's an action &amp; adventure and crime show with 143 episodes over 6 seasons. NCIS: New Orleans is still airing with no announced date for the next episode or season. It has a better than average IMDb audience rating of 6.8 (14,392 votes)."/>
    <x v="10"/>
    <x v="250"/>
  </r>
  <r>
    <x v="1417"/>
    <x v="14"/>
    <x v="0"/>
    <n v="8.1999999999999993"/>
    <x v="33"/>
    <x v="96"/>
    <s v="Every Sunday, Hasan Minhaj brings an incisive and nuanced perspective to global news, politics and culture in his unique comedy series.Patriot Act with Hasan Minhaj featuring Hasan Minhaj has one or more episodes streaming with subscription on Netflix. It's a comedy show with 41 episodes over 6 seasons. Patriot Act with Hasan Minhaj is no longer running and has no plans to air new episodes or seasons. It has a high IMDb audience rating of 8.2 (6,171 votes)."/>
    <x v="10"/>
    <x v="0"/>
  </r>
  <r>
    <x v="1418"/>
    <x v="18"/>
    <x v="2"/>
    <n v="7.8"/>
    <x v="33"/>
    <x v="64"/>
    <s v="Recess is an American animated television series created by Paul Germain and Joe Ansolabehere and produced by Walt Disney Television Animation. The series focuses on six elementary school students and their interaction with other classmates and teachers. The title refers to the period of time during the school day in which children are not in lessons and are outside in the schoolyard, in North American society. One of the main features of the series is how the children form their own society, complete with government and a class structure, set against the backdrop of a regular school. Recess first aired on ABC from 1997 through to 2001, and reruns aired on Disney Channel in the United States. The success of the series saw it being distributed to numerous countries around the world, notably the United Kingdom, where it aired on multiple channels including Toon Disney and Disney Channel UK. In 2001, Walt Disney Pictures released the first of two films based on the series, Recess: School's Out, which was distributed theatrically. It was followed by a direct-to-video second film entitled Recess Christmas: Miracle on Third Street that same year. In 2003, a third film entitled Recess: Taking the Fifth Grade was released, along with Recess: All Growed Down. Both were also direct-to-video. The characters also made an appearance in an episode of Disney's Lilo &amp; Stitch: The Series.Recess featuring Rickey D'Shon Collins and Jason Davis has one or more episodes streaming with subscription on Disney+. It's an action &amp; adventure and animation show with 155 episodes over 6 seasons. Recess is no longer running and has no plans to air new episodes or seasons. It has a high IMDb audience rating of 7.8 (22,002 votes)."/>
    <x v="10"/>
    <x v="14"/>
  </r>
  <r>
    <x v="1419"/>
    <x v="3"/>
    <x v="1"/>
    <n v="6.2"/>
    <x v="33"/>
    <x v="3"/>
    <s v="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Van Helsing featuring Kelly Overton and Jonathan Scarfe has one or more episodes streaming with subscription on Netflix, streaming via tv everywhere with Syfy, streaming with subscription on fuboTV, and 6 others. It's an action &amp; adventure and drama show with 52 episodes over 4 seasons. Van Helsing has a new episode airing on October 31st, 2020 (PDT). It has an average IMDb audience rating of 6.2 (17,010 votes)."/>
    <x v="2"/>
    <x v="81"/>
  </r>
  <r>
    <x v="1420"/>
    <x v="32"/>
    <x v="2"/>
    <n v="8.1"/>
    <x v="33"/>
    <x v="22"/>
    <s v="Barney Miller is an American situation comedy television series set in a New York City police station in Greenwich Village. The series originally was broadcast from January 23, 1975 to May 20, 1982 on ABC. It was created by Danny Arnold and Theodore J. Flicker. Noam Pitlik directed the majority of the episodes.Barney Miller featuring Ron Carey and Steve Landesberg has one or more episodes free on Sony Crackle, free on Plex, available for purchase on iTunes, and 1 other. It's a comedy and drama show with 174 episodes over 8 seasons. Barney Miller is no longer running and has no plans to air new episodes or seasons. It has a high IMDb audience rating of 8.1 (4,651 votes)."/>
    <x v="1"/>
    <x v="22"/>
  </r>
  <r>
    <x v="1421"/>
    <x v="19"/>
    <x v="1"/>
    <n v="8"/>
    <x v="33"/>
    <x v="54"/>
    <s v="The Monogatari Series revolves around on Koyomi Araragi, a third-year high school student who survived a vampire attack, and finds himself helping some girls involved with all kinds of apparitions, deities, ghosts, mythological beasts, and spirits.Monogatari featuring Yui Horie and Maaya Sakamoto has one or more episodes streaming with subscription on Hulu, and free on Crunchyroll. It's an action &amp; adventure and animation show with 88 episodes over 6 seasons. Monogatari is no longer running and has no plans to air new episodes or seasons. It has a high IMDb audience rating of 8.0 (3,923 votes)."/>
    <x v="10"/>
    <x v="17"/>
  </r>
  <r>
    <x v="1422"/>
    <x v="39"/>
    <x v="3"/>
    <n v="8.1999999999999993"/>
    <x v="33"/>
    <x v="192"/>
    <s v="America's favorite quiz show where contestants are presented with general knowledge clues in the form of answers, and must phrase their responses in question form.Jeopardy! featuring Alex Trebek has one or more episodes streaming with subscription on Netflix, streaming with subscription on Hulu, and streaming with subscription on fuboTV. It's a game show show with 9,937 episodes over 75 seasons. Jeopardy! is still airing with no announced date for the next episode or season. It has a high IMDb audience rating of 8.2 (5,762 votes)."/>
    <x v="42"/>
    <x v="251"/>
  </r>
  <r>
    <x v="1423"/>
    <x v="18"/>
    <x v="0"/>
    <n v="8.1"/>
    <x v="33"/>
    <x v="74"/>
    <s v="Todd McFarlane's Spawn is an animated television series which aired on HBO from 1997 through 1999. It is also released on DVD as a film series. It is based on the Spawn comic series from Image Comics, and was nominated for and won an Emmy in 1999 for Outstanding Animation Program. An unrelated series titled Spawn: The Animation is in production since 2009, with Keith David reprising his role as the titular character. Like the comic book, the series features graphic violence, sexual scenes, and extensive use of profanity. Todd McFarlane's Spawn was ranked 5th on IGN's list of The Greatest Comic Book Cartoons Of All Time.Spawn featuring Keith David and Richard Dysart has one or more episodes streaming with subscription on HBO MAX, streaming on HBO, available for purchase on iTunes, and 5 others. It's an action &amp; adventure and animation show with 18 episodes over 3 seasons. Spawn is no longer running and has no plans to air new episodes or seasons. It has a high IMDb audience rating of 8.1 (7,430 votes)."/>
    <x v="3"/>
    <x v="1"/>
  </r>
  <r>
    <x v="1424"/>
    <x v="14"/>
    <x v="0"/>
    <n v="6.7"/>
    <x v="33"/>
    <x v="12"/>
    <s v="Follow the first human mission to Mars, exploring the challenges of taking the first steps toward interplanetary colonization. The story focuses not only on the astronauts, but also on their families and loved ones, as well as the ground team on Earth.The First featuring Sean Penn and Natascha McElhone has one or more episodes streaming with subscription on Hulu. It's a drama and fantasy show with 8 episodes over 1 season. The First is no longer running and has no plans to air new episodes or seasons. It has a better than average IMDb audience rating of 6.7 (6,765 votes) and was well received by critics."/>
    <x v="5"/>
    <x v="4"/>
  </r>
  <r>
    <x v="1425"/>
    <x v="54"/>
    <x v="2"/>
    <n v="8.6"/>
    <x v="33"/>
    <x v="193"/>
    <s v="Set principally in the private office of a British Cabinet minister in the Department of Administrative Affairs in Whitehall, Yes Minister follows the ministerial career of The Rt Hon Jim Hacker MP, played by Paul Eddington. His various struggles to formulate and enact legislation or effect departmental changes are opposed by the British Civil Service, in particular his Permanent Secretary, Sir Humphrey Appleby, played by Nigel Hawthorne. His Principal Private Secretary Bernard Woolley, played by Derek Fowlds, is usually caught between the two. The sequel, Yes, Prime Minister, continued with the same cast and followed the events of the premiership of Jim Hacker after his unexpected elevation to Number 10 upon the resignation of the previous PM.Yes Minister featuring Paul Eddington and Derek Fowlds has one or more episodes streaming on BritBox, available for purchase on iTunes, available for purchase on Google Play, and 2 others. It's a comedy show with 24 episodes over 3 seasons. Yes Minister is no longer running and has no plans to air new episodes or seasons. It has a high IMDb audience rating of 8.6 (12,161 votes)."/>
    <x v="3"/>
    <x v="77"/>
  </r>
  <r>
    <x v="1426"/>
    <x v="11"/>
    <x v="1"/>
    <n v="8"/>
    <x v="33"/>
    <x v="82"/>
    <s v="Host Adam Conover employs a combination of comedy, history and science to dispel widespread misconceptions about everything we take for granted.Adam Ruins Everything featuring Adam Conover and Emily Axford has one or more episodes streaming with subscription on Netflix, streaming with subscription on HBO MAX, streaming via tv everywhere with truTV, and 6 others. It's an animation and comedy show with 77 episodes over 5 seasons. Adam Ruins Everything is still airing with no announced date for the next episode or season. It has a high IMDb audience rating of 8.0 (6,062 votes)."/>
    <x v="0"/>
    <x v="252"/>
  </r>
  <r>
    <x v="1427"/>
    <x v="4"/>
    <x v="2"/>
    <n v="7.9"/>
    <x v="33"/>
    <x v="54"/>
    <s v="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A chance meeting brings them together. They want to sing. They want to make music. Together, they feel like they just might have a chance. The two of them may only create a tiny wave. But that wave will eventually grow into something larger...Carole &amp; Tuesday featuring Miyuri Shimabukuro and Nai Br.XX has one or more episodes streaming with subscription on Netflix. It's an animation and anime show with 24 episodes over 1 season. Carole &amp; Tuesday is no longer running and has no plans to air new episodes or seasons. It has a high IMDb audience rating of 7.9 (1,291 votes) and was very well received by critics."/>
    <x v="5"/>
    <x v="0"/>
  </r>
  <r>
    <x v="1428"/>
    <x v="3"/>
    <x v="1"/>
    <n v="7.5"/>
    <x v="33"/>
    <x v="18"/>
    <s v="Somerset 1894. When a pioneering Victorian psychologist brings his vivacious young wife to live on his family's estate, he is confronted by  one disturbing case after another. Are these strange events linked  merely by coincidence, or is there something more sinister - more  supernatural - going on at Shepzoy?The Living and the Dead featuring Colin Morgan and Charlotte Spencer has one or more episodes streaming with subscription on Prime Video, available for purchase on iTunes, available for purchase on Google Play, and 3 others. It's a drama and fantasy show with 6 episodes over 1 season. The Living and the Dead is no longer running and has no plans to air new episodes or seasons. It has a better than average IMDb audience rating of 7.5 (3,124 votes) and was well received by critics."/>
    <x v="5"/>
    <x v="3"/>
  </r>
  <r>
    <x v="1429"/>
    <x v="61"/>
    <x v="2"/>
    <n v="8"/>
    <x v="33"/>
    <x v="3"/>
    <s v="Rod Serling narrates an anthology of fantasy, horror and sci-fi stories from a set resembling a macabre museum. A chilling work of art serves as the connective link between the stories.Night Gallery featuring Rod Serling has one or more episodes free on NBC, and free on IMDb TV. It's a drama and fantasy show with 119 episodes over 3 seasons. Night Gallery is no longer running and has no plans to air new episodes or seasons. It has a high IMDb audience rating of 8.0 (4,630 votes)."/>
    <x v="3"/>
    <x v="22"/>
  </r>
  <r>
    <x v="1430"/>
    <x v="23"/>
    <x v="1"/>
    <n v="7.5"/>
    <x v="33"/>
    <x v="3"/>
    <s v="When Charlie Harris ends up in a coma, he leaves the Hope-Zion Hospital in chaos - and his fiancée and fellow surgeon, Alex Reid, in a state of shock. As the staff of Hope-Zion races to save lives, comatose Dr. Harris wanders the halls of Hope-Zee in &quot;spirit&quot; form, not sure if he's a ghost or a figment of his own imagination.Saving Hope featuring Erica Durance and Julia Chan has one or more episodes streaming with subscription on Hulu, available for purchase on iTunes, available for purchase on Google Play, and 3 others. It's a drama and fantasy show with 85 episodes over 5 seasons. Saving Hope is no longer running and has no plans to air new episodes or seasons. It has a better than average IMDb audience rating of 7.5 (6,073 votes)."/>
    <x v="0"/>
    <x v="4"/>
  </r>
  <r>
    <x v="1431"/>
    <x v="5"/>
    <x v="0"/>
    <n v="6.6"/>
    <x v="33"/>
    <x v="1"/>
    <s v="Adapted from Len Deighton’s 1978 alternate history novel. A British detective investigates a murder in German-occupied Britain during World War II.SS-GB featuring Sam Riley and Kate Bosworth has one or more episodes streaming on Starz, available for purchase on iTunes, available for purchase on Google Play, and 3 others. It's an action &amp; adventure and drama show with 6 episodes over 1 season. SS-GB is no longer running and has no plans to air new episodes or seasons. It has an average IMDb audience rating of 6.6 (2,896 votes) and was very well received by critics."/>
    <x v="5"/>
    <x v="72"/>
  </r>
  <r>
    <x v="1432"/>
    <x v="13"/>
    <x v="0"/>
    <n v="8.1999999999999993"/>
    <x v="33"/>
    <x v="194"/>
    <s v="The First 48 follows detectives from around the country during these first critical hours as they race against time to find the suspect. Gritty and fast-paced, it takes viewers behind the scenes of real-life investigations with unprecedented access to crime scenes, autopsies, forensic processing, and interrogations.The First 48 has one or more episodes streaming with subscription on Hulu, free on PlutoTV, streaming via tv everywhere with A&amp;E (Via Cable/Satellite Provider), and 6 others. It's a crime and documentary show with 587 episodes over 20 seasons. The First 48 is still airing with no announced date for the next episode or season. It has a high IMDb audience rating of 8.2 (2,711 votes)."/>
    <x v="35"/>
    <x v="253"/>
  </r>
  <r>
    <x v="1433"/>
    <x v="2"/>
    <x v="1"/>
    <n v="7.5"/>
    <x v="33"/>
    <x v="22"/>
    <s v="Four Republican senators share the same D.C. house rental, and face re-election battles, looming indictments, and parties -- all with a sense of humor.Alpha House featuring John Goodman and Clark Johnson has one or more episodes streaming with subscription on Prime Video. It's a comedy and drama show with 21 episodes over 2 seasons. Alpha House is no longer running and has no plans to air new episodes or seasons. It has a better than average IMDb audience rating of 7.5 (4,209 votes) and was well received by critics."/>
    <x v="4"/>
    <x v="3"/>
  </r>
  <r>
    <x v="1434"/>
    <x v="20"/>
    <x v="2"/>
    <n v="7.7"/>
    <x v="33"/>
    <x v="6"/>
    <s v="A Chicago-based wizard works as a private investigator.The Dresden Files featuring Paul Blackthorne and Valerie Cruz has one or more episodes free on Plex, free on Tubi, free on VUDU, and 6 others. It's an action &amp; adventure and crime show with 12 episodes over 1 season. The Dresden Files is no longer running and has no plans to air new episodes or seasons. It has a high IMDb audience rating of 7.7 (9,185 votes) and was met with mixed reviews by critics."/>
    <x v="5"/>
    <x v="22"/>
  </r>
  <r>
    <x v="1435"/>
    <x v="10"/>
    <x v="2"/>
    <n v="7"/>
    <x v="33"/>
    <x v="22"/>
    <s v="What happens to a loving, rational Dad when his darling, pliable daughters morph into hormonally-challenged, incomprehensible teenagers? If he's Paul Hennessy, he reacts in ways even he finds crazy. Thank God he has a 13-year-old son who still speaks his language.8 Simple Rules... for Dating My Teenage Daughter featuring Katey Sagal and Kaley Cuoco has one or more episodes free on ABC. It's a comedy and drama show with 76 episodes over 3 seasons. 8 Simple Rules... for Dating My Teenage Daughter is no longer running and has no plans to air new episodes or seasons. It has a better than average IMDb audience rating of 7.0 (23,546 votes) and was met with mixed reviews by critics."/>
    <x v="3"/>
    <x v="22"/>
  </r>
  <r>
    <x v="1436"/>
    <x v="19"/>
    <x v="2"/>
    <n v="7.6"/>
    <x v="33"/>
    <x v="64"/>
    <s v="The Penguins of Madagascar is an American CGI animated television series airing on Nickelodeon. It stars nine characters from the DreamWorks Animation animated film Madagascar: The penguins Skipper, Kowalski, Private, and Rico; the lemurs King Julien, Maurice, and Mort; and Mason and Phil the chimpanzees. Characters new to the series include Marlene the otter and a zookeeper named Alice. It is the first Nicktoon produced with DreamWorks Animation. A pilot episode, &quot;Gone in a Flash&quot;, aired as part of &quot;Superstuffed Nicktoons Weekend&quot; on November 29, 2008, and The Penguins of Madagascar became a regular series on March 28, 2009. The series premiere drew 6.1 million viewers, setting a new record as the most-watched premiere.Although the series occasionally alludes to the rest of the franchise, The Penguins of Madagascar does not take place at a precise time within it. McGrath, who is also the co-creator of the film characters, has said that the series takes place &quot;not specifically before or after the movie, I just wanted them all back at the zoo. I think of it as taking place in a parallel universe.&quot;The Penguins of Madagascar featuring Nicole Sullivan has one or more episodes streaming with subscription on Hulu, available for purchase on Google Play, available for purchase on VUDU, and 1 other. It's an action &amp; adventure and animation show with 152 episodes over 3 seasons. The Penguins of Madagascar is no longer running and has no plans to air new episodes or seasons. It has a high IMDb audience rating of 7.6 (15,396 votes)."/>
    <x v="3"/>
    <x v="4"/>
  </r>
  <r>
    <x v="1437"/>
    <x v="21"/>
    <x v="0"/>
    <n v="7.6"/>
    <x v="33"/>
    <x v="8"/>
    <s v="While trying to make their teacher fall for a basketball coach, four misfits and a model student find friendship, love and the courage to be themselves.Love 101 featuring Kubilay Aka and Mert Yazıcıoğlu has one or more episodes streaming with subscription on Netflix. It's a comedy and romance show with 8 episodes over 1 season. Love 101 is still airing with no announced date for the next episode or season. It has a high IMDb audience rating of 7.6 (7,105 votes)."/>
    <x v="5"/>
    <x v="0"/>
  </r>
  <r>
    <x v="1438"/>
    <x v="26"/>
    <x v="2"/>
    <n v="6.6"/>
    <x v="33"/>
    <x v="1"/>
    <s v="Captain Dylan Hunt and his crew quest to restore a government that once presided over an extended peace and prosperity.Andromeda featuring Kevin Sorbo and Lisa Ryder has one or more episodes free on Plex, free on IMDb TV, available for purchase on iTunes, and 3 others. It's an action &amp; adventure and drama show with 110 episodes over 5 seasons. Andromeda is no longer running and has no plans to air new episodes or seasons. It has an average IMDb audience rating of 6.6 (11,967 votes)."/>
    <x v="0"/>
    <x v="22"/>
  </r>
  <r>
    <x v="1439"/>
    <x v="1"/>
    <x v="0"/>
    <n v="7.6"/>
    <x v="33"/>
    <x v="11"/>
    <s v="Reality quickly unravels when antisocial Yukiteru is called into a death match against 11 other mentally scarred individuals. Each player has a prophetic device tuned to their personality, giving them control over their future—and the fate of their foes.The Future Diary featuring Akira Ishida and Minoru Shiraishi has one or more episodes streaming with subscription on Hulu, streaming with subscription on Funimation, available for purchase on iTunes, and 5 others. It's an action &amp; adventure and animation show with 26 episodes over 1 season. The Future Diary is no longer running and has no plans to air new episodes or seasons. It has a high IMDb audience rating of 7.6 (13,573 votes)."/>
    <x v="5"/>
    <x v="69"/>
  </r>
  <r>
    <x v="1440"/>
    <x v="23"/>
    <x v="1"/>
    <n v="6.6"/>
    <x v="33"/>
    <x v="8"/>
    <s v="Charlie is a non-traditional therapist specializing in anger management. He has a successful private practice and he performs pro bono counseling for an inmate group at a state prison. Prior to his career as a therapist, he was a major league baseball player whose career was put on the shelf for good by his own struggle with anger issues.Anger Management featuring Charlie Sheen and Selma Blair has one or more episodes free on Tubi, available for purchase on iTunes, available for purchase on Google Play, and 2 others. It's a comedy and romance show with 105 episodes over 2 seasons. Anger Management is no longer running and has no plans to air new episodes or seasons. It has an average IMDb audience rating of 6.6 (29,707 votes) and was disliked by critics."/>
    <x v="4"/>
    <x v="22"/>
  </r>
  <r>
    <x v="1441"/>
    <x v="21"/>
    <x v="0"/>
    <n v="6.2"/>
    <x v="33"/>
    <x v="118"/>
    <s v="A paranormal researcher searches obsessively for a cursed home where something terrible happened to a mother and her child long ago.Ju-On: Origins featuring Yoshiyoshi Arakawa and Yuina Kuroshima has one or more episodes streaming with subscription on Netflix. It's a drama and horror show with 6 episodes over 1 season. Ju-On: Origins is no longer running and has no plans to air new episodes or seasons. It has an average IMDb audience rating of 6.2 (2,949 votes) and was well received by critics."/>
    <x v="5"/>
    <x v="0"/>
  </r>
  <r>
    <x v="1442"/>
    <x v="7"/>
    <x v="1"/>
    <n v="7.8"/>
    <x v="33"/>
    <x v="73"/>
    <s v="Set on horse ranches around Houston, Texas, this Spanish-language telenovela covers the three Gallardo brothers' search for vengeance against the wealthy del Junco family, following the mysterious death of their rodeo-riding sister.  The brothers soon become aware of the three beautiful del Junco daughters, and entanglements ensue...Land of Honor featuring Ana Lorena Sanchez and Christian de la Campa has one or more episodes streaming with subscription on Hulu, and streaming via tv everywhere with Telemundo Now. It's a drama show with 162 episodes over 2 seasons. Land of Honor is no longer running and has no plans to air new episodes or seasons. It has a high IMDb audience rating of 7.8 (360 votes)."/>
    <x v="4"/>
    <x v="4"/>
  </r>
  <r>
    <x v="1443"/>
    <x v="7"/>
    <x v="1"/>
    <n v="8.9"/>
    <x v="33"/>
    <x v="195"/>
    <s v="Lucha Underground introduces U.S. audiences to the high-flying, explosive moves of lucha libre. An ancient combat tradition, watch as good and evil wage war in a gritty battleground called “The Temple.”Lucha Underground featuring Matthew Kaye and Melissa Santos has one or more episodes free on Tubi, available for purchase on iTunes, and available for purchase on Prime Video. It's an action &amp; adventure and drama show with 127 episodes over 4 seasons. Lucha Underground is still airing with no announced date for the next episode or season. It has a high IMDb audience rating of 8.9 (1,456 votes)."/>
    <x v="2"/>
    <x v="22"/>
  </r>
  <r>
    <x v="1444"/>
    <x v="14"/>
    <x v="2"/>
    <n v="7.8"/>
    <x v="33"/>
    <x v="96"/>
    <s v="In a working-class neighborhood outside Los Angeles, Mike and Peggy raise eight boisterous boys. There are 10 people, three bedrooms, one bathroom and everyone in it for themselves.The Kids Are Alright featuring Sam Straley and Caleb Foote has one or more episodes streaming with subscription on Hulu, available for purchase on Google Play, available for purchase on VUDU, and 1 other. It's a comedy show with 23 episodes over 1 season. The Kids Are Alright is no longer running and has no plans to air new episodes or seasons. It has a high IMDb audience rating of 7.8 (2,832 votes) and was well received by critics."/>
    <x v="5"/>
    <x v="4"/>
  </r>
  <r>
    <x v="1445"/>
    <x v="25"/>
    <x v="2"/>
    <n v="6.5"/>
    <x v="33"/>
    <x v="166"/>
    <s v="A team of teenagers with attitude are recruited to save Angel Grove from the evil witch, Rita Repulsa, and later, Lord Zedd, Emperor of all he sees, and their horde of monsters.Power Rangers featuring Rorrie D. Travis and Jacqueline Scislowski has one or more episodes streaming with subscription on Netflix, streaming with subscription on Prime Video, streaming with subscription on fuboTV, and 4 others. It's an action &amp; adventure and children show with 927 episodes over 27 seasons. Power Rangers is still airing with no announced date for the next episode or season. It has an average IMDb audience rating of 6.5 (19,852 votes) and was well received by critics."/>
    <x v="29"/>
    <x v="120"/>
  </r>
  <r>
    <x v="1446"/>
    <x v="6"/>
    <x v="0"/>
    <n v="8.3000000000000007"/>
    <x v="33"/>
    <x v="0"/>
    <s v="It's 1986 - the year Maradona ends England's world cup dreams in Mexico; the year Top Gun is the highest grossing film; the year over 3.4 million Brits are unemployed and the year Shaun is leaving school.This Is England '86 featuring Joseph Gilgun and Vicky McClure has one or more episodes streaming with subscription on Prime Video, and free on Tubi. It's a crime and drama show with 11 episodes over 3 seasons. This Is England '86 is no longer running and has no plans to air new episodes or seasons. It has a high IMDb audience rating of 8.3 (11,207 votes)."/>
    <x v="3"/>
    <x v="25"/>
  </r>
  <r>
    <x v="1447"/>
    <x v="18"/>
    <x v="3"/>
    <n v="7.2"/>
    <x v="33"/>
    <x v="64"/>
    <s v="Johnny Bravo tells the story of a biceps-bulging, karate-chopping free spirit who believes he is a gift from God to the women of the earth. Unfortunately for Johnny, everyone else sees him as a narcissistic Mama's boy with big muscles and even bigger hair. In short, he is the quintessential guy who 'just doesn't get it.' No matter what he does, or where he finds himself, he always winds up being his own worst enemy.Johnny Bravo featuring Jeff Bennett and Brenda Vaccaro has one or more episodes streaming with subscription on Hoopla, available for purchase on iTunes, available for purchase on Google Play, and 2 others. It's an action &amp; adventure and animation show with 182 episodes over 4 seasons. Johnny Bravo is no longer running and has no plans to air new episodes or seasons. It has a better than average IMDb audience rating of 7.2 (32,044 votes)."/>
    <x v="2"/>
    <x v="123"/>
  </r>
  <r>
    <x v="1448"/>
    <x v="7"/>
    <x v="0"/>
    <n v="7.2"/>
    <x v="33"/>
    <x v="0"/>
    <s v="Murder in the First follows homicide detectives Terry English and Hildy Mulligan as they investigate a multitude of tragedies in San Francisco.Murder in the First featuring Taye Diggs and Kathleen Robertson has one or more episodes streaming with subscription on Hulu, streaming with subscription on Hoopla, available for purchase on iTunes, and 4 others. It's a crime and drama show with 32 episodes over 3 seasons. Murder in the First is no longer running and has no plans to air new episodes or seasons. It has a better than average IMDb audience rating of 7.2 (6,611 votes)."/>
    <x v="3"/>
    <x v="116"/>
  </r>
  <r>
    <x v="1449"/>
    <x v="1"/>
    <x v="2"/>
    <n v="7.9"/>
    <x v="33"/>
    <x v="0"/>
    <s v="D.C. Rachel Bailey and D.C. Janet Scott have a robust and engaging friendship which enables them to draw upon each other’s strengths and investigate murders for the Manchester Metropolitan Police.Scott &amp; Bailey featuring Lesley Sharp and Suranne Jones has one or more episodes streaming with subscription on HBO MAX, streaming with subscription on Hulu, streaming on BritBox, and 6 others. It's a crime and drama show with 33 episodes over 5 seasons. Scott &amp; Bailey is no longer running and has no plans to air new episodes or seasons. It has a high IMDb audience rating of 7.9 (6,210 votes)."/>
    <x v="0"/>
    <x v="50"/>
  </r>
  <r>
    <x v="1450"/>
    <x v="11"/>
    <x v="0"/>
    <n v="7"/>
    <x v="33"/>
    <x v="51"/>
    <s v="Difficult People hails from the comedic minds of Julie Klausner (Ugly Americans) and Billy Eichner (Emmy-nominated Billy on the Streets), who star as themselves. As best friends living in New York City, their typical, irreverent behavior lands them in some very awkward situations.Difficult People featuring Julie Klausner and Billy Eichner has one or more episodes streaming with subscription on Hulu, available for purchase on iTunes, available for purchase on Google Play, and 3 others. It's a comedy show with 29 episodes over 3 seasons. Difficult People is no longer running and has no plans to air new episodes or seasons. It has a better than average IMDb audience rating of 7.0 (3,286 votes) and was very well received by critics."/>
    <x v="3"/>
    <x v="4"/>
  </r>
  <r>
    <x v="1451"/>
    <x v="3"/>
    <x v="1"/>
    <n v="7.3"/>
    <x v="33"/>
    <x v="196"/>
    <s v="Follow crew members living and working aboard a 150’ mega-yacht as it undertakes a charter season in the Mediterranean. Providing unparalleled service to wealthy and uncompromising guests is made even more difficult as the team faces everything from love triangles to seeing fellow crew members shockingly cross the line with guests.Below Deck Mediterranean featuring Sandy Yawn and Hannah Ferrier has one or more episodes streaming via tv everywhere with Bravo (Via Cable/Satellite Provider), streaming with subscription on fuboTV, free on Peacock, and 5 others. It's a reality show with 85 episodes over 5 seasons. Below Deck Mediterranean has a new episode airing on September 21st, 2020 (PDT). It has a better than average IMDb audience rating of 7.3 (803 votes)."/>
    <x v="0"/>
    <x v="254"/>
  </r>
  <r>
    <x v="1452"/>
    <x v="5"/>
    <x v="1"/>
    <n v="7"/>
    <x v="33"/>
    <x v="60"/>
    <s v="In this genre-bending tale, Errol Morris explores the mysterious death of a U.S. scientist entangled in a secret Cold War program known as MK-Ultra.Wormwood featuring Peter Sarsgaard and Tim Blake Nelson has one or more episodes streaming with subscription on Netflix. It's a biography and crime show with 6 episodes over 1 season. Wormwood is no longer running and has no plans to air new episodes or seasons. It has a better than average IMDb audience rating of 7.0 (3,464 votes) and was very well received by critics."/>
    <x v="5"/>
    <x v="0"/>
  </r>
  <r>
    <x v="1453"/>
    <x v="14"/>
    <x v="0"/>
    <n v="6.5"/>
    <x v="33"/>
    <x v="163"/>
    <s v="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Requiem featuring Lydia Wilson and Joel Fry has one or more episodes streaming with subscription on Netflix, available for purchase on Google Play, and available for purchase on YouTube. It's a crime and cult show with 6 episodes over 1 season. Requiem is no longer running and has no plans to air new episodes or seasons. It has an average IMDb audience rating of 6.5 (5,125 votes) and was well received by critics."/>
    <x v="5"/>
    <x v="0"/>
  </r>
  <r>
    <x v="1454"/>
    <x v="8"/>
    <x v="3"/>
    <n v="6.5"/>
    <x v="33"/>
    <x v="146"/>
    <s v="Meet Zack and Cody, 11 year-old identical twins and the newest residents of Boston's swanky Tipton Hotel. Living in a suite with their mom Carey, the boys treat the tipton like their own personal playground.The Suite Life of Zack &amp; Cody featuring Dylan Sprouse and Cole Sprouse has one or more episodes streaming with subscription on Disney+, available for purchase on iTunes, and available for purchase on Prime Video. It's a children and comedy show with 87 episodes over 3 seasons. The Suite Life of Zack &amp; Cody is no longer running and has no plans to air new episodes or seasons. It has an average IMDb audience rating of 6.5 (31,774 votes)."/>
    <x v="3"/>
    <x v="14"/>
  </r>
  <r>
    <x v="1455"/>
    <x v="0"/>
    <x v="1"/>
    <n v="8.5"/>
    <x v="33"/>
    <x v="1"/>
    <s v="Romanzo Criminale – La serie - is a television series Italian based on the eponymous novel by judge Giancarlo De Cataldo, and it is the second adaptation of the film Romanzo Criminale directed by Michele Placido. The first series quickly achieved cult status in Italy. This is the second fiction series after Quo Vadis, Baby? that was produced by Sky and broadcast on Fox Crime, Sky One and on Sky Arts with English subtitles in 2012.The series is set in about 1977-89 and follows a criminal gang in Rome that has a near monopoly of the city's heroin trade. Most of the characters use the Romanesco dialect. The gang is led by three old friends, Libanese, Freddo and Dandi.As well as its internal feuding, the gang has to deal with the Camorra and Sicilian Mafia that both supply its heroin, the police led by Commissioner Scialoja and the Italian secret services. The plotline is based on the Banda della Magliana of the 1970s-90s.Romanzo Criminale featuring Vinicio Marchioni and Mauro Meconi has one or more episodes streaming with subscription on Prime Video, available for purchase on iTunes, and available for purchase on Prime Video. It's an action &amp; adventure and crime show with 22 episodes over 2 seasons. Romanzo Criminale is no longer running and has no plans to air new episodes or seasons. It has a high IMDb audience rating of 8.5 (5,278 votes)."/>
    <x v="4"/>
    <x v="3"/>
  </r>
  <r>
    <x v="1456"/>
    <x v="3"/>
    <x v="1"/>
    <n v="7.2"/>
    <x v="33"/>
    <x v="47"/>
    <s v="The story of the penniless Mary Thorne, who grows up with her rich aunt/cousins at Greshamsbury Park estate.Doctor Thorne featuring Tom Hollander and Stefanie Martini has one or more episodes streaming with subscription on Prime Video, and available for purchase on VUDU. It's a drama show with 4 episodes over 1 season. Doctor Thorne is no longer running and has no plans to air new episodes or seasons. It has a better than average IMDb audience rating of 7.2 (3,534 votes) and was well received by critics."/>
    <x v="5"/>
    <x v="3"/>
  </r>
  <r>
    <x v="1457"/>
    <x v="25"/>
    <x v="0"/>
    <n v="8.4"/>
    <x v="33"/>
    <x v="0"/>
    <s v="The wise-cracking Fitz is a brilliant but flawed criminal psychologist with a remarkable insight into the criminal mind.Cracker featuring Robbie Coltrane and Christopher Eccleston has one or more episodes streaming with subscription on Acorn TV, free on PlutoTV, free on Tubi, and 3 others. It's a crime and drama show with 40 episodes over 4 seasons. Cracker is no longer running and has no plans to air new episodes or seasons. It has a high IMDb audience rating of 8.4 (5,435 votes)."/>
    <x v="2"/>
    <x v="146"/>
  </r>
  <r>
    <x v="1458"/>
    <x v="7"/>
    <x v="3"/>
    <n v="7.2"/>
    <x v="33"/>
    <x v="146"/>
    <s v="The adventures of relatable and adventurous Riley Matthews, the tween daughter of Cory and Topanga Matthews, and her bold best friend Maya as they traverse the twists and turns of teenage years at Manhattan's John Quincy Adams Middle School where Riley's dad is their History teacher.Girl Meets World featuring Ben Savage and Danielle Fishel has one or more episodes streaming with subscription on Disney+, available for purchase on iTunes, available for purchase on Google Play, and 2 others. It's a children and comedy show with 72 episodes over 3 seasons. Girl Meets World is no longer running and has no plans to air new episodes or seasons. It has a better than average IMDb audience rating of 7.2 (12,478 votes)."/>
    <x v="3"/>
    <x v="14"/>
  </r>
  <r>
    <x v="1459"/>
    <x v="3"/>
    <x v="1"/>
    <n v="7.3"/>
    <x v="33"/>
    <x v="197"/>
    <s v="Set in a near future where corporations have unlimited power, a young executive conceals his true identity to infiltrate a dangerous corporate world to save the woman he loves.Incorporated featuring Sean Teale and Julia Ormond has one or more episodes streaming via tv everywhere with Syfy, available for purchase on iTunes, available for purchase on Google Play, and 4 others. It's an action &amp; adventure and crime show with 11 episodes over 1 season. Incorporated is no longer running and has no plans to air new episodes or seasons. It has a better than average IMDb audience rating of 7.3 (4,911 votes) and was well received by critics."/>
    <x v="5"/>
    <x v="255"/>
  </r>
  <r>
    <x v="1460"/>
    <x v="4"/>
    <x v="2"/>
    <n v="6.8"/>
    <x v="33"/>
    <x v="110"/>
    <s v="After dropping everything to make the move from skyscrapers to farmhouses, Rio and Mike soon realize that the simpler life isn't as easy as they planned.Bless This Mess featuring Lake Bell and Dax Shepard has one or more episodes streaming with subscription on Hulu, free on ABC, available for purchase on Google Play, and 2 others. It's a comedy show with 26 episodes over 2 seasons. Bless This Mess is no longer running and has no plans to air new episodes or seasons. It has a better than average IMDb audience rating of 6.8 (2,671 votes) and was well received by critics."/>
    <x v="4"/>
    <x v="17"/>
  </r>
  <r>
    <x v="1461"/>
    <x v="3"/>
    <x v="0"/>
    <n v="7.1"/>
    <x v="33"/>
    <x v="0"/>
    <s v="A three-part drama about serial killer John Christie and the murders at 10 Rillington Place in the 1940s and early 1950s.Rillington Place featuring Tim Roth and Samantha Morton has one or more episodes streaming on Shudder, streaming on Sundance Now, available for purchase on iTunes, and 4 others. It's a crime and drama show with 3 episodes over 1 season. Rillington Place is no longer running and has no plans to air new episodes or seasons. It has a better than average IMDb audience rating of 7.1 (2,883 votes) and was well received by critics."/>
    <x v="5"/>
    <x v="203"/>
  </r>
  <r>
    <x v="1462"/>
    <x v="8"/>
    <x v="1"/>
    <n v="7.9"/>
    <x v="33"/>
    <x v="108"/>
    <s v="People whose uncontrollable addiction to drugs, alcohol or compulsive behavior has brought them to the brink of destruction and has devastated their family and friends are presented with a life-changing opportunity of intervention and rehab. Each addict must confront their darkest demons in order to begin their journey to recovery in the hopes that they can turn their lives around before it’s too late.Intervention featuring Candy Finnigan and Jeff VanVonderen has one or more episodes streaming with subscription on Hulu, streaming via tv everywhere with A&amp;E (Via Cable/Satellite Provider), free on A&amp;E, and 4 others. It's an action &amp; adventure and documentary show with 386 episodes over 21 seasons. Intervention is still airing with no announced date for the next episode or season. It has a high IMDb audience rating of 7.9 (2,402 votes)."/>
    <x v="28"/>
    <x v="253"/>
  </r>
  <r>
    <x v="1463"/>
    <x v="6"/>
    <x v="1"/>
    <n v="7.3"/>
    <x v="33"/>
    <x v="156"/>
    <s v="This hit cooking competition series sees award-winning chef Gordon Ramsay and other celebrity chefs put a group of contestants through a series of challenges and elimination rounds, in order to turn one home cook into a culinary master.MasterChef featuring Gordon Ramsay and Aarón Sánchez has one or more episodes streaming with subscription on Hulu, streaming via tv everywhere with FOX (Via Cable/Satellite Provider), free on FOX, and 5 others. It's a food and game show show with 223 episodes over 11 seasons. MasterChef is still airing with no announced date for the next episode or season. It has a better than average IMDb audience rating of 7.3 (7,485 votes)."/>
    <x v="15"/>
    <x v="91"/>
  </r>
  <r>
    <x v="667"/>
    <x v="28"/>
    <x v="2"/>
    <n v="8.3000000000000007"/>
    <x v="33"/>
    <x v="60"/>
    <s v="Combines four to five segments of dramatic re-enactments, interviews and updates of real human and paranormal mysteries. An audience interactive call-to-action request allowed viewers to call in with tips to help solve the cases.Unsolved Mysteries featuring Virginia Madsen and Robert Stack has one or more episodes streaming with subscription on Prime Video, streaming with subscription on Hulu, free on PlutoTV, and 11 others. It's a crime and documentary show with 760 episodes over 15 seasons. Unsolved Mysteries is no longer running and has no plans to air new episodes or seasons. It has a high IMDb audience rating of 8.3 (4,490 votes)."/>
    <x v="8"/>
    <x v="60"/>
  </r>
  <r>
    <x v="1464"/>
    <x v="39"/>
    <x v="3"/>
    <n v="7.6"/>
    <x v="33"/>
    <x v="2"/>
    <s v="The Pink Panther Show is a showcase of cartoon shorts produced by David H. DePatie and Friz Freleng between 1969 and 1979, starring the animated Pink Panther character from the opening credits of the live-action films. The series was produced by Mirisch Films and DePatie-Freleng Enterprises, and was broadcast on two American television networks: from September 6, 1969 — September 2, 1978 on NBC; and from September 9, 1978 — September 1, 1980 on ABC.The Pink Panther Show featuring Rich Little and Paul Frees has one or more episodes streaming with subscription on Prime Video, streaming with subscription on Hulu, available for purchase on iTunes, and 1 other. It's an animation and children show with 233 episodes over 5 seasons. The Pink Panther Show is no longer running and has no plans to air new episodes or seasons. It has a high IMDb audience rating of 7.6 (15,472 votes)."/>
    <x v="0"/>
    <x v="15"/>
  </r>
  <r>
    <x v="1465"/>
    <x v="2"/>
    <x v="2"/>
    <n v="6.6"/>
    <x v="33"/>
    <x v="1"/>
    <s v="A fantasy drama set in a world of legendary heroes and mythical creatures. Far from home and desperate for answers, Jason washes up on the shores of an ancient land. A mysterious place; a world of bull leaping, of snake haired goddesses and of palaces so vast it was said they were built by giants - this is the city of Atlantis. Aided by his two new friends, Pythagoras and Hercules, Jason embarks on a voyage of discovery, and salvation, which sees him brush shoulders with Medusa, come face to face with the Minotaur and even do battle with the dead.Atlantis featuring Jack Donnelly and Mark Addy has one or more episodes streaming with subscription on Hulu, free on CW Seed, available for purchase on iTunes, and 5 others. It's an action &amp; adventure and drama show with 27 episodes over 2 seasons. Atlantis is no longer running and has no plans to air new episodes or seasons. It has an average IMDb audience rating of 6.6 (10,474 votes) and was met with mixed reviews by critics."/>
    <x v="4"/>
    <x v="17"/>
  </r>
  <r>
    <x v="1466"/>
    <x v="7"/>
    <x v="1"/>
    <n v="7.9"/>
    <x v="33"/>
    <x v="54"/>
    <s v="In an alternate version of the present, Tokyo has been decimated by a shocking terrorist attack, and the only hint to the identity of the culprit is a bizarre video uploaded to the internet. The police, baffled by this cryptic clue, are powerless to stop the paranoia spreading across the population. While the world searches for a criminal mastermind to blame for this tragedy, two mysterious children - children who shouldn't even exist - masterfully carry out their heinous plan. Cursed to walk through this world with the names Nine and Twelve, the two combine to form &quot;Sphinx,&quot; a clandestine entity determine to wake the people from their slumber - and pull the trigger on this world.Terror in Resonance featuring Souma Saitou and Atsumi Tanezaki has one or more episodes streaming with subscription on Funimation, and available for purchase on iTunes. It's an animation and anime show with 11 episodes over 1 season. Terror in Resonance is no longer running and has no plans to air new episodes or seasons. It has a high IMDb audience rating of 7.9 (7,455 votes)."/>
    <x v="5"/>
    <x v="83"/>
  </r>
  <r>
    <x v="1467"/>
    <x v="11"/>
    <x v="1"/>
    <n v="7.2"/>
    <x v="33"/>
    <x v="179"/>
    <s v="Set at the turn of the century, “Another Period” follows the misadventures of the Bellacourts, Newport, RI’s first family, who have absolutely nothing to offer to the world, but who have so much money it doesn’t matter. The series focuses on sisters “Lillian” and “Beatrice”, who care only about how they look, what parties they attend and becoming famous, which is a lot harder in 1902.Another Period featuring Riki Lindhome and Natasha Leggero has one or more episodes streaming on CBS All Access, streaming via tv everywhere with Comedy Central (Via Cable/Satellite Provider), free on Comedy Central, and 5 others. It's a comedy and history show with 32 episodes over 3 seasons. Another Period is no longer running and has no plans to air new episodes or seasons. It has a better than average IMDb audience rating of 7.2 (4,288 votes) and was well received by critics."/>
    <x v="3"/>
    <x v="62"/>
  </r>
  <r>
    <x v="1468"/>
    <x v="51"/>
    <x v="2"/>
    <n v="7"/>
    <x v="33"/>
    <x v="39"/>
    <s v="During an experiment gone bad, radiation turns a scientist into a raging green behemoth whenever he becomes agitated. Unable to control his transformations, David Banner searches for a cure as he crosses the country, fugitive-style, with a dogged tabloid reporter on his trail.The Incredible Hulk featuring Lou Ferrigno and Jack Colvin has one or more episodes streaming with subscription on Hulu, free on NBC, free on IMDb TV, and 5 others. It's an action &amp; adventure and drama show with 82 episodes over 5 seasons. The Incredible Hulk is no longer running and has no plans to air new episodes or seasons. It has a better than average IMDb audience rating of 7.0 (11,551 votes)."/>
    <x v="0"/>
    <x v="17"/>
  </r>
  <r>
    <x v="1469"/>
    <x v="1"/>
    <x v="0"/>
    <n v="7.9"/>
    <x v="33"/>
    <x v="22"/>
    <s v="A group of six students about to embark on the most exciting period of their lives so far: university!Fresh Meat featuring Kimberley Nixon and Zawe Ashton has one or more episodes streaming with subscription on Prime Video, and available for purchase on iTunes. It's a comedy and drama show with 30 episodes over 4 seasons. Fresh Meat is no longer running and has no plans to air new episodes or seasons. It has a high IMDb audience rating of 7.9 (15,117 votes)."/>
    <x v="2"/>
    <x v="3"/>
  </r>
  <r>
    <x v="1470"/>
    <x v="23"/>
    <x v="1"/>
    <n v="7"/>
    <x v="33"/>
    <x v="6"/>
    <s v="A unique team investigates the shocking reappearance of Alcatraz's most notorious prisoners, fifty years after they vanished.Alcatraz featuring Sarah Jones and Sam Neill has one or more episodes free on CW Seed, available for purchase on iTunes, available for purchase on Google Play, and 3 others. It's an action &amp; adventure and crime show with 14 episodes over 1 season. Alcatraz is no longer running and has no plans to air new episodes or seasons. It has a better than average IMDb audience rating of 7.0 (38,288 votes) and was met with mixed reviews by critics."/>
    <x v="5"/>
    <x v="22"/>
  </r>
  <r>
    <x v="1471"/>
    <x v="2"/>
    <x v="1"/>
    <n v="6"/>
    <x v="33"/>
    <x v="0"/>
    <s v="Follow the complicated dynamic between the rich and powerful Cryer family and the hired help who work in their opulent Savannah, Georgia, mansion.Tyler Perry's The Haves and the Have Nots featuring Renee Lawless and Jaclyn Betham has one or more episodes streaming with subscription on Hulu, streaming with subscription on fuboTV, and streaming with subscription on BET+. It's a crime and drama show with 176 episodes over 7 seasons. Tyler Perry's The Haves and the Have Nots has a new episode airing on September 15th, 2020 (PDT). It has an average IMDb audience rating of 6.0 (2,801 votes)."/>
    <x v="13"/>
    <x v="256"/>
  </r>
  <r>
    <x v="1472"/>
    <x v="3"/>
    <x v="1"/>
    <n v="7.7"/>
    <x v="33"/>
    <x v="141"/>
    <s v="Two teenage boys secretly meet up in a cabin, bear witness to a shooting and barely escape with their lives. Desperate to keep their relationship a secret and in fear of being found by the perpetrator, they remain silent but soon learn that what has been seen cannot be unseen -- and when you witness a horrible event, it changes everything.Eyewitness featuring Julianne Nicholson and Tyler Young has one or more episodes streaming via tv everywhere with USA (Via Cable/Satellite Provider), streaming with subscription on fuboTV, available for purchase on iTunes, and 4 others. It's a crime and drama show with 10 episodes over 1 season. Eyewitness is no longer running and has no plans to air new episodes or seasons. It has a high IMDb audience rating of 7.7 (4,667 votes) and was well received by critics."/>
    <x v="5"/>
    <x v="257"/>
  </r>
  <r>
    <x v="1473"/>
    <x v="10"/>
    <x v="2"/>
    <n v="6.7"/>
    <x v="33"/>
    <x v="22"/>
    <s v="George Lopez is an American sitcom starring comedian George Lopez. The show originally aired on ABC from March 27, 2002, to May 8, 2007.George Lopez featuring George Lopez and Constance Marie has one or more episodes streaming with subscription on Peacock Premium, available for purchase on iTunes, available for purchase on Google Play, and 4 others. It's a comedy and drama show with 120 episodes over 6 seasons. George Lopez is no longer running and has no plans to air new episodes or seasons. It has a better than average IMDb audience rating of 6.7 (9,890 votes)."/>
    <x v="10"/>
    <x v="258"/>
  </r>
  <r>
    <x v="1474"/>
    <x v="2"/>
    <x v="1"/>
    <n v="8.3000000000000007"/>
    <x v="33"/>
    <x v="94"/>
    <s v="A mysterious woman is perched between the harsh legacy of World War II and the hope of a new life in Australia. A sweeping romantic drama set in 1950s rural Australia following the lives of the Blighs, a wealthy and complicated pastoralist family, who lives in Inverness, NSW.A Place to Call Home featuring Marta Dusseldorp and Noni Hazlehurst has one or more episodes streaming on AcornTV, streaming with subscription on Hoopla, available for purchase on iTunes, and 3 others. It's a drama show with 67 episodes over 6 seasons. A Place to Call Home is no longer running and has no plans to air new episodes or seasons. It has a high IMDb audience rating of 8.3 (4,037 votes)."/>
    <x v="10"/>
    <x v="216"/>
  </r>
  <r>
    <x v="1475"/>
    <x v="23"/>
    <x v="1"/>
    <n v="6.8"/>
    <x v="33"/>
    <x v="1"/>
    <s v="Wildlife expert and TV personality Emmet Cole sets course around the world with his wife, Tess, and son, Lincoln, while filming what would become one of the most popular shows in television. After he goes missing deep in the Amazon, his family, friends and crew set out on a mysterious and deadly journey to find him.The River featuring Bruce Greenwood and Joe Anderson has one or more episodes free on ABC, available for purchase on iTunes, available for purchase on Google Play, and 4 others. It's an action &amp; adventure and drama show with 8 episodes over 1 season. The River is no longer running and has no plans to air new episodes or seasons. It has a better than average IMDb audience rating of 6.8 (16,065 votes) and was met with mixed reviews by critics."/>
    <x v="5"/>
    <x v="22"/>
  </r>
  <r>
    <x v="1476"/>
    <x v="1"/>
    <x v="3"/>
    <n v="9"/>
    <x v="33"/>
    <x v="28"/>
    <s v="Humsafar is a 2011 Pakistani television drama serial directed by Sarmad Sultan Khoosat, based on the Urdu novel of the same name written by Farhat Ishtiaq. The story revolves around the trials and tribulations of a married couple Asher Hussain and Khirad Ihsan and the jealous forces that work to break them apart. It aired on Hum TV. It is the most critically acclaimed drama in the history of Pakistan. It received Pakistan's highest rating ever, at 13.8.Humsafar featuring Fawad Khan and Mahira Khan has one or more episodes streaming with subscription on Netflix. It's a drama and romance show with 23 episodes over 1 season. Humsafar is no longer running and has no plans to air new episodes or seasons. It has a high IMDb audience rating of 9.0 (3,310 votes)."/>
    <x v="5"/>
    <x v="0"/>
  </r>
  <r>
    <x v="1477"/>
    <x v="7"/>
    <x v="2"/>
    <n v="7.1"/>
    <x v="33"/>
    <x v="168"/>
    <s v="Follows brothers Marty and Rick Lagina through their effort to find the speculated - and as of yet undiscovered - buried treasure believed to have been concealed through extraordinary means on Oak Island.The Curse of Oak Island featuring Rick Lagina and Marty Lagina has one or more episodes streaming with subscription on Netflix, streaming with subscription on Hulu, streaming via tv everywhere with The History Channel (Via Cable/Satellite Provider), and 8 others. It's a documentary and history show with 133 episodes over 7 seasons. The Curse of Oak Island is still airing with no announced date for the next episode or season. It has a better than average IMDb audience rating of 7.1 (3,944 votes)."/>
    <x v="11"/>
    <x v="259"/>
  </r>
  <r>
    <x v="1478"/>
    <x v="29"/>
    <x v="2"/>
    <n v="6.6"/>
    <x v="33"/>
    <x v="27"/>
    <s v="Harmon &quot;Harm&quot; Rabb Jr. is a former pilot turned lawyer working for the military's JAG (Judge Advocate General) division, the elite legal wing of officers that prosecutes and defends those accused of military-related crimes. He works closely with Lt. Col. Sarah Mackenzie, and together they do what needs to be done to find the truth.JAG featuring David James Elliott and Catherine Bell has one or more episodes streaming on CBS All Access, and available for purchase on Prime Video. It's an action &amp; adventure and crime show with 228 episodes over 10 seasons. JAG is no longer running and has no plans to air new episodes or seasons. It has an average IMDb audience rating of 6.6 (16,098 votes)."/>
    <x v="6"/>
    <x v="96"/>
  </r>
  <r>
    <x v="1479"/>
    <x v="4"/>
    <x v="2"/>
    <n v="7.8"/>
    <x v="33"/>
    <x v="74"/>
    <s v="The adventures of 13-year-old, self-centered Anne Boonchuy who is magically transported to the fictitious world of Amphibia, a rural marshland full of frog-people. With the help of an excitable young frog named Sprig, Anne will transform into a hero and discover the first true friendship of her life.Amphibia featuring Brenda Song and Justin Felbinger has one or more episodes streaming with subscription on Disney+, streaming with subscription on fuboTV, available for purchase on Google Play, and 3 others. It's an action &amp; adventure and animation show with 56 episodes over 2 seasons. Amphibia has a new episode airing on September 19th, 2020 (PDT). It has a high IMDb audience rating of 7.8 (1,313 votes)."/>
    <x v="4"/>
    <x v="85"/>
  </r>
  <r>
    <x v="1480"/>
    <x v="8"/>
    <x v="1"/>
    <n v="7.8"/>
    <x v="33"/>
    <x v="154"/>
    <s v="The Ultimate Fighter is a reality television series and mixed martial arts (MMA) competition, originating from the United States. On this show, professional MMA fighters that have yet to make a big name for themselves are situated in a house outside of Las Vegas, Nevada and compete against each other for the title of The Ultimate Fighter and a six-figure contract with the UFC.The Ultimate Fighter featuring Alex Schoenauer and Anderson Silva has one or more episodes streaming with subscription on Hulu, available for purchase on iTunes, available for purchase on Google Play, and 3 others. It's an action &amp; adventure and reality show with 414 episodes over 28 seasons. The Ultimate Fighter is still airing with no announced date for the next episode or season. It has a high IMDb audience rating of 7.8 (2,787 votes)."/>
    <x v="24"/>
    <x v="4"/>
  </r>
  <r>
    <x v="1481"/>
    <x v="51"/>
    <x v="2"/>
    <n v="7.6"/>
    <x v="33"/>
    <x v="198"/>
    <s v="Louie De Palma is a cantankerous, acerbic taxi dispatcher in New York City. He tries to maintain order over a collection of varied and strange characters who drive for him. As he bullies and insults them from the safety of his “cage,” they form a special bond among themselves, becoming friends and supporting each other through the inevitable trials and tribulations of life.Taxi featuring Danny DeVito and Tony Danza has one or more episodes streaming with subscription on Hulu, streaming with subscription on CBS All Access, free on CBS, and 1 other. It's a comedy show with 114 episodes over 5 seasons. Taxi is no longer running and has no plans to air new episodes or seasons. It has a high IMDb audience rating of 7.6 (11,234 votes)."/>
    <x v="0"/>
    <x v="68"/>
  </r>
  <r>
    <x v="1482"/>
    <x v="5"/>
    <x v="2"/>
    <n v="7"/>
    <x v="33"/>
    <x v="16"/>
    <s v="In the first year of uni, childhood best friends Holly and Georgia find themselves drawn to an elite clique. When Holly begins to suspect darkness lurks beneath the glamour, she will do anything to save her soulmate.Clique featuring Emma Appleton and Synnøve Karlsen has one or more episodes streaming with subscription on Hulu, available for purchase on Google Play, available for purchase on Prime Video, and 1 other. It's a crime and drama show with 12 episodes over 2 seasons. Clique is no longer running and has no plans to air new episodes or seasons. It has a better than average IMDb audience rating of 7.0 (2,304 votes) and was very well received by critics."/>
    <x v="4"/>
    <x v="4"/>
  </r>
  <r>
    <x v="1483"/>
    <x v="5"/>
    <x v="1"/>
    <n v="6.7"/>
    <x v="33"/>
    <x v="12"/>
    <s v="The adventures of young H.G. Wells and his time machine.Time After Time featuring Freddie Stroma and Joshua Bowman has one or more episodes streaming with subscription on Hulu, free on CW Seed, available for purchase on Google Play, and 2 others. It's an action &amp; adventure and drama show with 14 episodes over 1 season. Time After Time is no longer running and has no plans to air new episodes or seasons. It has a better than average IMDb audience rating of 6.7 (3,550 votes) and was well received by critics."/>
    <x v="5"/>
    <x v="17"/>
  </r>
  <r>
    <x v="1484"/>
    <x v="11"/>
    <x v="1"/>
    <n v="6.5"/>
    <x v="33"/>
    <x v="13"/>
    <s v="When a mysterious object crashes to Earth, a group of seemingly unconnected strangers die from the energy pulse, but then awaken to learn that they have assigned the task of preventing the impending Apocalypse.The Messengers featuring Diogo Morgado and Joel Courtney has one or more episodes streaming with subscription on Netflix, available for purchase on iTunes, available for purchase on Google Play, and 3 others. It's an action &amp; adventure and drama show with 13 episodes over 1 season. The Messengers is no longer running and has no plans to air new episodes or seasons. It has an average IMDb audience rating of 6.5 (8,669 votes) and was met with mixed reviews by critics."/>
    <x v="5"/>
    <x v="0"/>
  </r>
  <r>
    <x v="1485"/>
    <x v="2"/>
    <x v="1"/>
    <n v="7.7"/>
    <x v="33"/>
    <x v="11"/>
    <s v="One day, while playing the online game Elder Tales, 30,000 players suddenly find themselves trapped in another world. There, eight-year veteran gamer Shiroe also gets left behind. The trapped players are still alive, but they remain in combat with the monsters. The players don't understand what has happened to them, and they flee to Akiba, the largest city in Tokyo, where they are thrown into chaos. Once proud of his loner lifestyle, Shiroe forms a guild called Log Horizon with his old friend Naotsugu, female assassin Akatsuki and others.Log Horizon featuring Takuma Terashima and Tomoaki Maeno has one or more episodes streaming with subscription on Hulu, free on Crunchyroll, available for purchase on iTunes, and 3 others. It's an action &amp; adventure and animation show with 54 episodes over 2 seasons. Log Horizon is still airing with no announced date for the next episode or season. It has a high IMDb audience rating of 7.7 (3,224 votes)."/>
    <x v="4"/>
    <x v="17"/>
  </r>
  <r>
    <x v="1486"/>
    <x v="7"/>
    <x v="1"/>
    <n v="8.1"/>
    <x v="33"/>
    <x v="27"/>
    <s v="In 1950s Spain, the heir to a fashion house romances a beautiful seamstress who works for the company, despite the objections of his family.Velvet featuring Paula Echevarría and Miguel Ángel Silvestre has one or more episodes streaming with subscription on Netflix, and streaming with subscription on Hoopla. It's an action &amp; adventure and drama show with 106 episodes over 4 seasons. Velvet is no longer running and has no plans to air new episodes or seasons. It has a high IMDb audience rating of 8.1 (4,842 votes)."/>
    <x v="2"/>
    <x v="82"/>
  </r>
  <r>
    <x v="1487"/>
    <x v="4"/>
    <x v="2"/>
    <n v="6.9"/>
    <x v="33"/>
    <x v="110"/>
    <s v="It’s 1990-something, and since Lainey still hasn’t achieved rock ‘n’ roll greatness, she returns to William Penn Academy as the new music teacher.Schooled featuring Tim Meadows and Bryan Callen has one or more episodes streaming with subscription on Hulu, free on ABC, available for purchase on Google Play, and 3 others. It's a comedy show with 36 episodes over 2 seasons. Schooled is no longer running and has no plans to air new episodes or seasons. It has a better than average IMDb audience rating of 6.9 (2,704 votes) and was well received by critics."/>
    <x v="4"/>
    <x v="17"/>
  </r>
  <r>
    <x v="1488"/>
    <x v="57"/>
    <x v="2"/>
    <n v="6.9"/>
    <x v="33"/>
    <x v="17"/>
    <s v="Buck Rogers in the 25th Century is an American science fiction adventure television series produced by Universal Studios. The series ran for two seasons between 1979–1981, and the feature-length pilot episode for the series was released as a theatrical film several months before the series aired. The film and series were developed by Glen A. Larson and Leslie Stevens, based upon the character Buck Rogers created in 1928 by Philip Francis Nowlan that had previously been featured in comic strips, novellas, a serial film, and on television and radio.Buck Rogers in the 25th Century featuring Gil Gerard and Erin Gray has one or more episodes free on NBC. It's an action &amp; adventure and fantasy show with 37 episodes over 2 seasons. Buck Rogers in the 25th Century is no longer running and has no plans to air new episodes or seasons. It has a better than average IMDb audience rating of 6.9 (7,466 votes) and was not well received by critics."/>
    <x v="4"/>
    <x v="22"/>
  </r>
  <r>
    <x v="1489"/>
    <x v="43"/>
    <x v="2"/>
    <n v="7.6"/>
    <x v="33"/>
    <x v="64"/>
    <s v="The adventures of superhero Darkwing Duck, aided by his sidekick Launchpad McQuack. In his secret identity of Drake Mallard, he lives in a suburban house with his adopted daughter Gosalyn, next door to the bafflingly dim-witted Muddlefoot family. A spin-off of DuckTales.Darkwing Duck featuring Terence McGovern and Jim Cummings has one or more episodes streaming with subscription on Disney+, available for purchase on Google Play, and available for purchase on YouTube. It's an action &amp; adventure and animation show with 91 episodes over 3 seasons. Darkwing Duck is no longer running and has no plans to air new episodes or seasons. It has a high IMDb audience rating of 7.6 (14,384 votes)."/>
    <x v="3"/>
    <x v="14"/>
  </r>
  <r>
    <x v="1490"/>
    <x v="2"/>
    <x v="0"/>
    <n v="8.9"/>
    <x v="33"/>
    <x v="131"/>
    <s v="A documentary news series with a taboo-breaking team who deliver incredible news stories from around the world.VICE has one or more episodes streaming on HBO, available for purchase on iTunes, available for purchase on Google Play, and 3 others. It's an animation and comedy show with 115 episodes over 7 seasons. VICE is no longer running and has no plans to air new episodes or seasons. It has a high IMDb audience rating of 8.9 (4,072 votes)."/>
    <x v="13"/>
    <x v="260"/>
  </r>
  <r>
    <x v="1491"/>
    <x v="7"/>
    <x v="0"/>
    <n v="8.8000000000000007"/>
    <x v="33"/>
    <x v="0"/>
    <s v="Relu is a family man. He has two children, a wife and a double life. Seen through the eyes of his family, Relu Oncescu appears to be an ordinary taxi driver. No one suspects that Relu works as a collector for Capitanu', a local mobster. Neither of the two worlds (his family and the mafia) knows of the other's existence. Relu manages to keep everything under control, but not for long. After accidentally killing a man, he tries to get out of the underworld, but he can't find his way back. Day by day, the secrets he keeps become increasingly oppressive and the lies begin to surface, one by one.Shadows featuring Șerban Pavlu and Maria Obretin has one or more episodes streaming with subscription on HBO MAX, streaming with subscription on HBO, streaming with subscription on Hoopla, and 2 others. It's an action &amp; adventure and comedy show with 21 episodes over 3 seasons. Shadows is still airing with no announced date for the next episode or season. It has a high IMDb audience rating of 8.8 (8,293 votes)."/>
    <x v="3"/>
    <x v="261"/>
  </r>
  <r>
    <x v="1492"/>
    <x v="14"/>
    <x v="1"/>
    <n v="6.7"/>
    <x v="33"/>
    <x v="54"/>
    <s v="&quot;I'll make it so your body's unable to forget mine.&quot; Saijou Takato's 5 year reign as the 'Most Huggable No. 1' has been snatched. Stealing his thunder is the newbie actor with a 3-year debut, Azumaya! Towards the stuffy hostile Takato, Azumaya's sincere sparkling smile starts to become effective. Even as Takato sets his alert level on MAX, Azumaya catches Takato in his shameful drunken state and uses it to blackmail him! In exchange for Azumaya's silence, Azumaya states, &quot;Please let me hold you…?! Embrace me, who was the Most Huggable No.1?&quot; What the heck is he saying! Includes a large quantity of other high suspense erotic stories.DAKAICHI -I'm being harassed by the sexiest man of the year- featuring Yuki Ono and Hiroki Takahashi has one or more episodes streaming with subscription on Crunchyroll, free on Crunchyroll, and streaming with subscription on Funimation. It's an animation and anime show with 18 episodes over 3 seasons. DAKAICHI -I'm being harassed by the sexiest man of the year- is no longer running and has no plans to air new episodes or seasons. It has a better than average IMDb audience rating of 6.7 (271 votes)."/>
    <x v="3"/>
    <x v="262"/>
  </r>
  <r>
    <x v="1493"/>
    <x v="17"/>
    <x v="1"/>
    <n v="7.2"/>
    <x v="33"/>
    <x v="1"/>
    <s v="Jericho is an American action/drama series that centers on the residents of the fictional town of Jericho, Kansas, in the aftermath of nuclear attacks on 23 major cities in the contiguous United States.Jericho featuring Lennie James and Skeet Ulrich has one or more episodes streaming with subscription on Netflix, streaming on CBS All Access, free on CBS, and 6 others. It's an action &amp; adventure and crime show with 30 episodes over 2 seasons. Jericho is no longer running and has no plans to air new episodes or seasons. It has a better than average IMDb audience rating of 7.2 (382 votes) and was met with mixed reviews by critics."/>
    <x v="4"/>
    <x v="36"/>
  </r>
  <r>
    <x v="1494"/>
    <x v="7"/>
    <x v="0"/>
    <n v="6.9"/>
    <x v="33"/>
    <x v="18"/>
    <s v="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From Dusk Till Dawn: The Series featuring D.J. Cotrona and Zane Holtz has one or more episodes streaming with subscription on Netflix, available for purchase on iTunes, available for purchase on Google Play, and 3 others. It's an action &amp; adventure and crime show with 30 episodes over 3 seasons. From Dusk Till Dawn: The Series is no longer running and has no plans to air new episodes or seasons. It has a better than average IMDb audience rating of 6.9 (18,619 votes)."/>
    <x v="3"/>
    <x v="0"/>
  </r>
  <r>
    <x v="1495"/>
    <x v="1"/>
    <x v="0"/>
    <n v="8.1"/>
    <x v="33"/>
    <x v="6"/>
    <s v="After years of blood, sweat and tears, a woman of humble origin ends up becoming a drug trafficking legend, with all that that means ...La Reina del Sur featuring Marius Biegai and Alberto Jiménez has one or more episodes streaming with subscription on Netflix, streaming via tv everywhere with Telemundo Now, and streaming with subscription on fuboTV. It's an action &amp; adventure and crime show with 136 episodes over 2 seasons. La Reina del Sur is still airing with no announced date for the next episode or season. It has a high IMDb audience rating of 8.1 (1,808 votes)."/>
    <x v="4"/>
    <x v="88"/>
  </r>
  <r>
    <x v="1496"/>
    <x v="4"/>
    <x v="1"/>
    <n v="6.2"/>
    <x v="33"/>
    <x v="13"/>
    <s v="Set in contemporary Europe, the reimagining follows the pockets of humanity left on earth following an apocalyptic extra-terrestrial strike.War of the Worlds featuring Daisy Edgar-Jones and Gabriel Byrne has one or more episodes streaming on Epix, streaming via tv everywhere with AMC, streaming with subscription on fuboTV, and 1 other. It's a drama and fantasy show with 8 episodes over 1 season. War of the Worlds is still airing with no announced date for the next episode or season. It has an average IMDb audience rating of 6.2 (6,126 votes)."/>
    <x v="5"/>
    <x v="263"/>
  </r>
  <r>
    <x v="1497"/>
    <x v="19"/>
    <x v="1"/>
    <n v="8.1999999999999993"/>
    <x v="33"/>
    <x v="12"/>
    <s v="A riveting drama about a modern day monarchy, a contemporary re-telling of the timeless tale of David and Goliath. This series is an epic story of greed and power, war and romance, forbidden loves and secret alliances -- and a young hero who rises to power in a modern-day kingdom.Kings featuring Ian McShane and Christopher Egan has one or more episodes free on NBC, available for purchase on iTunes, available for purchase on Google Play, and 4 others. It's a Drama and Science Fiction show with 14 episodes over 1 season. Kings is no longer running and has no plans to air new episodes or seasons. It has a high IMDb audience rating of 8.2 (8,075 votes)."/>
    <x v="5"/>
    <x v="22"/>
  </r>
  <r>
    <x v="1498"/>
    <x v="3"/>
    <x v="1"/>
    <n v="8.3000000000000007"/>
    <x v="33"/>
    <x v="2"/>
    <s v="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he Disastrous Life of Saiki K. featuring Masaya Matsukaze has one or more episodes streaming with subscription on Netflix, free on Crunchyroll, free on Tubi, and 5 others. It's an animation and comedy show with 50 episodes over 3 seasons. The Disastrous Life of Saiki K. is no longer running and has no plans to air new episodes or seasons. It has a high IMDb audience rating of 8.3 (2,754 votes)."/>
    <x v="3"/>
    <x v="153"/>
  </r>
  <r>
    <x v="1499"/>
    <x v="5"/>
    <x v="0"/>
    <n v="7.7"/>
    <x v="33"/>
    <x v="38"/>
    <s v="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Damnation featuring Killian Scott and Logan Marshall-Green has one or more episodes streaming with subscription on Netflix, available for purchase on iTunes, available for purchase on Google Play, and 2 others. It's a crime and drama show with 10 episodes over 1 season. Damnation is no longer running and has no plans to air new episodes or seasons. It has a high IMDb audience rating of 7.7 (6,431 votes) and was met with mixed reviews by critics."/>
    <x v="5"/>
    <x v="0"/>
  </r>
  <r>
    <x v="1500"/>
    <x v="23"/>
    <x v="2"/>
    <n v="7.1"/>
    <x v="33"/>
    <x v="7"/>
    <s v="While being trained by S.H.I.E.L.D., Spider-Man battles evil with a new team of teen colleagues.Marvel's Ultimate Spider-Man featuring Drake Bell and Misty Lee has one or more episodes streaming with subscription on Disney+, available for purchase on iTunes, available for purchase on Google Play, and 4 others. It's an action &amp; adventure and animation show with 107 episodes over 4 seasons. Marvel's Ultimate Spider-Man is no longer running and has no plans to air new episodes or seasons. It has a better than average IMDb audience rating of 7.1 (9,998 votes)."/>
    <x v="2"/>
    <x v="14"/>
  </r>
  <r>
    <x v="1501"/>
    <x v="10"/>
    <x v="3"/>
    <n v="6.7"/>
    <x v="33"/>
    <x v="7"/>
    <s v="Jimmy Neutron is the smartest kid in town. As a genius, Jimmy thinks most things can be solved with the invention of a new gizmo. But Jimmy usually takes the easy way out, and his backfiring gadgets result in comedic adventures.The Adventures of Jimmy Neutron: Boy Genius featuring Debi Derryberry and Jeffrey Garcia has one or more episodes streaming with subscription on Hulu, available for purchase on iTunes, and available for purchase on Prime Video. It's an action &amp; adventure and animation show with 76 episodes over 3 seasons. The Adventures of Jimmy Neutron: Boy Genius is no longer running and has no plans to air new episodes or seasons. It has a better than average IMDb audience rating of 6.7 (17,048 votes)."/>
    <x v="3"/>
    <x v="4"/>
  </r>
  <r>
    <x v="134"/>
    <x v="4"/>
    <x v="0"/>
    <n v="5.8"/>
    <x v="33"/>
    <x v="138"/>
    <s v="Tales of science fiction, fantasy and the occult, exploring humanity's hopes, despairs, prides and prejudices in metaphoric ways. Next stop ahead The Twilight Zone.The Twilight Zone featuring Jordan Peele has one or more episodes streaming on CBS All Access, and available for purchase on VUDU. It's a drama and fantasy show with 20 episodes over 2 seasons. The Twilight Zone is still airing with no announced date for the next episode or season. It has an average IMDb audience rating of 5.8 (11,808 votes)."/>
    <x v="4"/>
    <x v="96"/>
  </r>
  <r>
    <x v="1502"/>
    <x v="2"/>
    <x v="0"/>
    <n v="7.8"/>
    <x v="33"/>
    <x v="22"/>
    <s v="Set in a geriatric extended care wing of a down-at-the-heels hospital, Getting On follows put-upon nurses, anxious doctors and administrators as they struggle with the darkly comic, brutally honest and quietly compassionate realities of caring for the elderly.Getting On featuring Alex Borstein and Niecy Nash has one or more episodes streaming with subscription on HBO MAX, streaming on HBO, free on PlutoTV, and 6 others. It's a comedy and drama show with 18 episodes over 3 seasons. Getting On is no longer running and has no plans to air new episodes or seasons. It has a high IMDb audience rating of 7.8 (3,069 votes) and was very well received by critics."/>
    <x v="3"/>
    <x v="169"/>
  </r>
  <r>
    <x v="1503"/>
    <x v="22"/>
    <x v="2"/>
    <n v="7.8"/>
    <x v="33"/>
    <x v="169"/>
    <s v="Keeping Up Appearances is a British sitcom created and written by Roy Clarke for the BBC. Centred on the life of eccentric, social-climbing snob Hyacinth Bucket, the sitcom follows her obsessive and determined attempts to impress in middle class society and portray herself as more affluent than she truly is. The show stars Patricia Routledge, who received two BAFTA nominations for her performance as Hyacinth. Broadcast between 1990 and 1995 on BBC One, the sitcom spawned five series and 44 episodes—4 of which are Christmas specials. Keeping Up Appearances was a great success in the UK and also captivated a large audience in the US, Canada, and Australia, but production ceased in 1995 when Routledge wanted to move on to other projects. Since its original release, all five series—including Christmas specials—are available on DVD. In 2004, the sitcom was ranked 12th in the countdown of Britain's Best Sitcom. It is regularly repeated worldwide.Keeping Up Appearances featuring Patricia Routledge and Clive Swift has one or more episodes streaming on BritBox, available for purchase on iTunes, available for purchase on Google Play, and 3 others. It's a comedy show with 53 episodes over 6 seasons. Keeping Up Appearances is no longer running and has no plans to air new episodes or seasons. It has a high IMDb audience rating of 7.8 (13,680 votes)."/>
    <x v="10"/>
    <x v="77"/>
  </r>
  <r>
    <x v="1504"/>
    <x v="3"/>
    <x v="1"/>
    <n v="7.4"/>
    <x v="33"/>
    <x v="22"/>
    <s v="A single-camera half-hour comedy based on what Maria Bamford has accepted to be &quot;her life.&quot; It's the sometimes surreal story of a woman who loses — and then finds — her s**t.Lady Dynamite featuring Maria Bamford and Ana Gasteyer has one or more episodes streaming with subscription on Netflix. It's a comedy and drama show with 20 episodes over 2 seasons. Lady Dynamite is no longer running and has no plans to air new episodes or seasons. It has a better than average IMDb audience rating of 7.4 (3,185 votes) and was very well received by critics."/>
    <x v="4"/>
    <x v="0"/>
  </r>
  <r>
    <x v="1505"/>
    <x v="1"/>
    <x v="1"/>
    <n v="8.3000000000000007"/>
    <x v="33"/>
    <x v="54"/>
    <s v="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Puella Magi Madoka Magica featuring Aoi Yuki and Chiwa Saito has one or more episodes streaming with subscription on Netflix, streaming with subscription on HBO MAX, streaming with subscription on Hulu, and 2 others. It's an animation and anime show with 13 episodes over 1 season. Puella Magi Madoka Magica is no longer running and has no plans to air new episodes or seasons. It has a high IMDb audience rating of 8.3 (6,892 votes)."/>
    <x v="5"/>
    <x v="29"/>
  </r>
  <r>
    <x v="1506"/>
    <x v="20"/>
    <x v="0"/>
    <n v="6.4"/>
    <x v="34"/>
    <x v="22"/>
    <s v="Co-Ed Confidential is a softcore pornographic cable program that is Cinemax's erotic remake of National Lampoon's Animal House, it is shown on Cinemax After Dark. The series made its premiere in 2007 and has currently had four seasons and 52 episodes and 6 compilations.Co-Ed Confidential featuring Kaylani Lei and Kevin Patrick has one or more episodes streaming with subscription on Cinemax (Via Prime Video). It's a comedy and drama show with 52 episodes over 4 seasons. Co-Ed Confidential is still airing with no announced date for the next episode or season. It has an average IMDb audience rating of 6.4 (673 votes)."/>
    <x v="2"/>
    <x v="71"/>
  </r>
  <r>
    <x v="1507"/>
    <x v="25"/>
    <x v="2"/>
    <n v="6.7"/>
    <x v="34"/>
    <x v="1"/>
    <s v="In the early 21st century, mankind has colonized the oceans. The United Earth Oceans Organization enlists Captain Nathan Bridger and the submarine seaQuest DSV to keep the peace and explore the last frontier on Earth.seaQuest DSV featuring Frank Welker and Edward Kerr has one or more episodes free on Peacock. It's an action &amp; adventure and drama show with 58 episodes over 3 seasons. seaQuest DSV is no longer running and has no plans to air new episodes or seasons. It has a better than average IMDb audience rating of 6.7 (6,095 votes)."/>
    <x v="3"/>
    <x v="22"/>
  </r>
  <r>
    <x v="1508"/>
    <x v="23"/>
    <x v="0"/>
    <n v="8.5"/>
    <x v="34"/>
    <x v="0"/>
    <s v="Pablo Escobar: El Patrón del Mal is a 2012 Colombian television series produced and broadcast on Caracol TV, about the life of Pablo Escobar. It is only available in Spanish. There is a version available with English subtitles.Pablo Escobar, The Drug Lord featuring Andrés Parra and Angie Cepeda has one or more episodes streaming with subscription on Netflix, and available for purchase on iTunes. It's a biography and crime show with 168 episodes over 4 seasons. Pablo Escobar, The Drug Lord is no longer running and has no plans to air new episodes or seasons. It has a high IMDb audience rating of 8.5 (3,823 votes)."/>
    <x v="2"/>
    <x v="0"/>
  </r>
  <r>
    <x v="1509"/>
    <x v="3"/>
    <x v="1"/>
    <n v="7.4"/>
    <x v="34"/>
    <x v="199"/>
    <s v="Paul Finchley is a bona fide &quot;national treasure&quot;, one half of a popular, long-running comedy double act. The famous comedian's world is thrown into chaos when he is accused of historic sexual abuse.National Treasure featuring Robbie Coltrane and Julie Walters has one or more episodes streaming with subscription on Hulu, and available for purchase on iTunes. It's a crime and drama show with 5 episodes over 2 seasons. National Treasure is no longer running and has no plans to air new episodes or seasons. It has a better than average IMDb audience rating of 7.4 (1,950 votes) and was very well received by critics."/>
    <x v="4"/>
    <x v="4"/>
  </r>
  <r>
    <x v="1510"/>
    <x v="14"/>
    <x v="0"/>
    <n v="7.2"/>
    <x v="34"/>
    <x v="99"/>
    <s v="This docuseries travels deep into the heart of the food supply chain to reveal unsavory truths and expose hidden forces that shape what we eat.Rotten featuring Latif Nasser and Gudrun Beckh has one or more episodes streaming with subscription on Netflix. It's a documentary and food show with 12 episodes over 2 seasons. Rotten is still airing with no announced date for the next episode or season. It has a better than average IMDb audience rating of 7.2 (2,775 votes) and was well received by critics."/>
    <x v="4"/>
    <x v="0"/>
  </r>
  <r>
    <x v="1511"/>
    <x v="6"/>
    <x v="2"/>
    <n v="7.9"/>
    <x v="34"/>
    <x v="124"/>
    <s v="R. L. Stine's The Haunting Hour is a Canadian/American original anthology horror-fantasy series, with episodes each half an hour long. The series is based on The Haunting Hour: Don't Think About It Movie, and the books The Haunting Hour and Nightmare Hour anthology by R. L. Stine.R. L. Stine's The Haunting Hour has one or more episodes streaming with subscription on Hoopla, available for purchase on Google Play, and available for purchase on YouTube. It's an action &amp; adventure and children show with 88 episodes over 5 seasons. R. L. Stine's The Haunting Hour is no longer running and has no plans to air new episodes or seasons. It has a high IMDb audience rating of 7.9 (2,066 votes)."/>
    <x v="0"/>
    <x v="123"/>
  </r>
  <r>
    <x v="1512"/>
    <x v="55"/>
    <x v="3"/>
    <n v="7.2"/>
    <x v="34"/>
    <x v="64"/>
    <s v="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The Smurfs featuring Don Messick and Lucille Bliss has one or more episodes streaming with subscription on HBO MAX, available for purchase on iTunes, available for purchase on Google Play, and 3 others. It's an action &amp; adventure and animation show with 463 episodes over 12 seasons. The Smurfs is no longer running and has no plans to air new episodes or seasons. It has a better than average IMDb audience rating of 7.2 (15,394 votes)."/>
    <x v="14"/>
    <x v="57"/>
  </r>
  <r>
    <x v="1513"/>
    <x v="20"/>
    <x v="1"/>
    <n v="7.3"/>
    <x v="34"/>
    <x v="39"/>
    <s v="When strange anomalies start to appear all over England, Professor Cutter and his team must track down and capture all sorts of dangerous prehistoric creatures from Earth's distant past and near future.Primeval featuring Ciarán McMenamin and Ben Mansfield has one or more episodes streaming with subscription on Hulu, free on PlutoTV, free on CW Seed, and 6 others. It's an action &amp; adventure and drama show with 36 episodes over 5 seasons. Primeval is no longer running and has no plans to air new episodes or seasons. It has a better than average IMDb audience rating of 7.3 (13,172 votes)."/>
    <x v="0"/>
    <x v="167"/>
  </r>
  <r>
    <x v="1514"/>
    <x v="11"/>
    <x v="1"/>
    <n v="7.7"/>
    <x v="34"/>
    <x v="16"/>
    <s v="In the near future, Norway is occupied by Russia on behalf of the European Union, due to the fact that the newly elected environmental friendly Norwegian government has stopped the all important oil- and gas-production in the North Sea.Occupied featuring Henrik Mestad and Eldar Skar has one or more episodes streaming with subscription on Netflix, available for purchase on iTunes, available for purchase on Google Play, and 2 others. It's an action &amp; adventure and drama show with 24 episodes over 3 seasons. Occupied is no longer running and has no plans to air new episodes or seasons. It has a high IMDb audience rating of 7.7 (7,497 votes)."/>
    <x v="3"/>
    <x v="0"/>
  </r>
  <r>
    <x v="1515"/>
    <x v="2"/>
    <x v="1"/>
    <n v="6.8"/>
    <x v="34"/>
    <x v="123"/>
    <s v="Kroll Show is an American sketch comedy television series created by and starring comedian Nick Kroll. Kroll, John Levenstein, and Jonathan Krisel serve as the show's executive producers. The series premiered on January 16, 2013, on the American cable television network Comedy Central.Kroll Show featuring Nick Kroll and Jon Daly has one or more episodes streaming on CBS All Access, streaming via tv everywhere with Comedy Central (Via Cable/Satellite Provider), free on Comedy Central, and 8 others. It's a comedy show with 30 episodes over 3 seasons. Kroll Show is still airing with no announced date for the next episode or season. It has a better than average IMDb audience rating of 6.8 (4,124 votes) and was very well received by critics."/>
    <x v="3"/>
    <x v="62"/>
  </r>
  <r>
    <x v="1516"/>
    <x v="4"/>
    <x v="0"/>
    <n v="6.2"/>
    <x v="34"/>
    <x v="46"/>
    <s v="This surreal, coming-of-age comedy series follows Ulysses and his friends Carly, Ford, and Severine, who are on various quests pursuing love, sex and fame. Between sexual and romantic dating-app adventures, Ulysses grows increasingly troubled as foreboding premonitory dreams make him wonder if some kind of dark and monstrous conspiracy is going on, or if he is just smoking too much weed.Now Apocalypse featuring Avan Jogia and Kelli Berglund has one or more episodes streaming on Starz, available for purchase on Google Play, available for purchase on VUDU, and 1 other. It's a comedy and fantasy show with 10 episodes over 1 season. Now Apocalypse is no longer running and has no plans to air new episodes or seasons. It has an average IMDb audience rating of 6.2 (2,697 votes) and was well received by critics."/>
    <x v="5"/>
    <x v="72"/>
  </r>
  <r>
    <x v="1517"/>
    <x v="1"/>
    <x v="2"/>
    <n v="7"/>
    <x v="34"/>
    <x v="3"/>
    <s v="A talented but self-absorbed surgeon starts questioning his purpose in life when he is visited by the spirit of his deceased ex-wife.A Gifted Man featuring Patrick Wilson and Jennifer Ehle has one or more episodes streaming with subscription on Prime Video, available for purchase on iTunes, available for purchase on Prime Video, and 1 other. It's a drama and fantasy show with 16 episodes over 1 season. A Gifted Man is no longer running and has no plans to air new episodes or seasons. It has a better than average IMDb audience rating of 7.0 (7,254 votes) and was well received by critics."/>
    <x v="5"/>
    <x v="3"/>
  </r>
  <r>
    <x v="1518"/>
    <x v="62"/>
    <x v="3"/>
    <n v="6.5"/>
    <x v="34"/>
    <x v="27"/>
    <s v="A magical island hosted by Mr Roarke and Tattoo where weekly guests learn valuable life lessons in their pursuit of fulfilling their dreams. Not all dreams are fulfilled as expected.Fantasy Island featuring Ricardo Montalban and Hervé Villechaize has one or more episodes free on Sony Crackle, and free on Plex. It's an action &amp; adventure and comedy show with 158 episodes over 7 seasons. Fantasy Island is no longer running and has no plans to air new episodes or seasons. It has an average IMDb audience rating of 6.5 (6,628 votes)."/>
    <x v="13"/>
    <x v="22"/>
  </r>
  <r>
    <x v="1519"/>
    <x v="0"/>
    <x v="1"/>
    <n v="7.4"/>
    <x v="34"/>
    <x v="200"/>
    <s v="Yuki Cross, along with her best friend Zero, attempts to keep the peace between humans and vampires at Cross Academy, but personal issues soon threaten the situation.Vampire Knight featuring Daisuke Kishio and Yui Horie has one or more episodes streaming with subscription on Netflix, streaming with subscription on Hulu, free on Crunchyroll, and 8 others. It's an action &amp; adventure and animation show with 26 episodes over 2 seasons. Vampire Knight is no longer running and has no plans to air new episodes or seasons. It has a better than average IMDb audience rating of 7.4 (4,268 votes)."/>
    <x v="4"/>
    <x v="9"/>
  </r>
  <r>
    <x v="1520"/>
    <x v="4"/>
    <x v="1"/>
    <n v="8.3000000000000007"/>
    <x v="34"/>
    <x v="157"/>
    <s v="RuPaul has made the trip across the pond in search of a queen with the most charisma, uniqueness, nerve and talent in all the land.RuPaul's Drag Race UK featuring RuPaul and Michelle Visage has one or more episodes streaming via tv everywhere with VH1, free on VH1, available for purchase on Google Play, and 3 others. It's a game show and reality show with 9 episodes over 1 season. RuPaul's Drag Race UK is still airing with no announced date for the next episode or season. It has a high IMDb audience rating of 8.3 (1,616 votes)."/>
    <x v="5"/>
    <x v="264"/>
  </r>
  <r>
    <x v="1521"/>
    <x v="13"/>
    <x v="2"/>
    <n v="7.6"/>
    <x v="34"/>
    <x v="64"/>
    <s v="Foster's Home for Imaginary Friends is an animated television series that aired from August 2004 to May 2009 for a total of 79 episodes in six seasons. The premise is based on a simple question: In a world... where imaginary friends are living, tangible beings, what happens to those friends when the kids grow up? Are they abandoned, or do they live on? According to Craig McCracken, they come to Foster's, of course! A home for imaginary friends whose kids have outgrown them, Foster's is a place where friends can live together until they are adopted by a child who needs them. The show follows Mac, a shy and creative 8 year old boy, whose imaginary friend Bloo is thrown out of his home by his mother and forced to come live at Foster's. Mac doesn't want Bloo to be adopted by another kid, so it's agreed that Bloo will not be put up for adoption, provided that Mac comes to visit him every day. Bloo's egotistical, mischievous nature is the complete opposite of Mac's, and together the two cause all manner of chaos throughout the house.Foster's Home for Imaginary Friends featuring Tom Kenny and Keith Ferguson has one or more episodes streaming with subscription on HBO MAX, streaming with subscription on Hulu, streaming with subscription on Hoopla, and 5 others. It's an action &amp; adventure and animation show with 85 episodes over 6 seasons. Foster's Home for Imaginary Friends is no longer running and has no plans to air new episodes or seasons. It has a high IMDb audience rating of 7.6 (18,586 votes)."/>
    <x v="10"/>
    <x v="154"/>
  </r>
  <r>
    <x v="1522"/>
    <x v="14"/>
    <x v="0"/>
    <n v="6.9"/>
    <x v="34"/>
    <x v="2"/>
    <s v="An eager young rookie joins the ragtag small-town police force led by his dad as they bumble, squabble and snort their way through a big drug case.Paradise PD featuring Dana Snyder and Cedric Yarbrough has one or more episodes streaming with subscription on Netflix. It's an animation and comedy show with 20 episodes over 2 seasons. Paradise PD is still airing with no announced date for the next episode or season. It has a better than average IMDb audience rating of 6.9 (12,469 votes) and was not well received by critics."/>
    <x v="4"/>
    <x v="0"/>
  </r>
  <r>
    <x v="1523"/>
    <x v="63"/>
    <x v="3"/>
    <n v="8.6"/>
    <x v="34"/>
    <x v="201"/>
    <s v="Mister Rogers' Neighborhood is an American children's television series that was created and hosted by namesake Fred Rogers. The series originated in 1963 as Misterogers on CBC Television, and was later debuted in 1966 as Misterogers' Neighborhood on the regional Eastern Educational Network, followed by its US network debut on February 19, 1968, and it aired on NET and its successor, PBS, until August 31, 2001. The series is aimed primarily at preschool ages 2 to 5, but has been stated by PBS as &quot;appropriate for all ages&quot;. Mister Rogers' Neighborhood was produced by Pittsburgh, Pennsylvania, USA public broadcaster WQED and Rogers' non-profit production company Family Communications, Inc.; previously known as Small World Enterprises prior to 1971, the company was renamed The Fred Rogers Company after Rogers' death. The series could be seen in reruns on most PBS stations until August 31, 2007, when it was removed by PBS from their daily syndicated schedule. Despite this, a number of stations have chosen to continue airing it independently of the PBS feed.Mister Rogers' Neighborhood featuring Fred Rogers has one or more episodes streaming with subscription on Prime Video, streaming on PBS Kids, available for purchase on iTunes, and 4 others. It's a children and family show with 1,229 episodes over 54 seasons. Mister Rogers' Neighborhood is no longer running and has no plans to air new episodes or seasons. It has a high IMDb audience rating of 8.6 (7,157 votes)."/>
    <x v="43"/>
    <x v="25"/>
  </r>
  <r>
    <x v="1524"/>
    <x v="1"/>
    <x v="1"/>
    <n v="7.5"/>
    <x v="34"/>
    <x v="83"/>
    <s v="Life's Too Short is a British sitcom mockumentary created and written by Ricky Gervais and Stephen Merchant from an idea by Warwick Davis, and is as described by Gervais, about &quot;the life of a showbiz dwarf&quot;.Life's Too Short featuring Warwick Davis and Ricky Gervais has one or more episodes streaming with subscription on HBO MAX, streaming on HBO, available for purchase on iTunes, and 4 others. It's a comedy and documentary show with 7 episodes over 1 season. Life's Too Short is no longer running and has no plans to air new episodes or seasons. It has a better than average IMDb audience rating of 7.5 (14,256 votes) and was met with mixed reviews by critics."/>
    <x v="5"/>
    <x v="1"/>
  </r>
  <r>
    <x v="1525"/>
    <x v="19"/>
    <x v="1"/>
    <n v="7.9"/>
    <x v="34"/>
    <x v="22"/>
    <s v="The Unusuals is a comedy-drama television series that aired on ABC from April 8 to June 17, 2009 in the U.S. and Global in Canada. The pilot and first episode were written by Noah Hawley, a former writer and producer for Fox's Bones. An ABC press release described The Unusuals as &quot;like a modern-day M*A*S*H&quot; that &quot;explores both the grounded drama and comic insanity of the world of New York City police detectives, where every cop has a secret&quot;. Its premise elaborated: The initial series order was for 10 episodes. Show creator Noah Hawley announced via his Twitter account in mid-May 2009 that ABC would not be bringing the show back for a second season.The Unusuals featuring Amber Tamblyn and Jeremy Renner has one or more episodes free on Sony Crackle, free on Plex, available for purchase on iTunes, and 3 others. It's a comedy and drama show with 10 episodes over 1 season. The Unusuals is no longer running and has no plans to air new episodes or seasons. It has a high IMDb audience rating of 7.9 (5,024 votes) and was well received by critics."/>
    <x v="5"/>
    <x v="22"/>
  </r>
  <r>
    <x v="1526"/>
    <x v="4"/>
    <x v="0"/>
    <n v="7.5"/>
    <x v="34"/>
    <x v="10"/>
    <s v="James, a disgraced firefighter turned grifter, seizes a chance, illicit opportunity to reverse his life’s worsening course as he attempts to prey upon Pastor Byron Brown, who turns out to be far more dangerous than he appears.Perpetual Grace LTD featuring Ben Kingsley and Jimmi Simpson has one or more episodes streaming on Epix, available for purchase on iTunes, available for purchase on Google Play, and 3 others. It's a comedy and crime show with 10 episodes over 1 season. Perpetual Grace LTD is still airing with no announced date for the next episode or season. It has a better than average IMDb audience rating of 7.5 (1,887 votes) and was well received by critics."/>
    <x v="5"/>
    <x v="148"/>
  </r>
  <r>
    <x v="1527"/>
    <x v="12"/>
    <x v="1"/>
    <n v="7.2"/>
    <x v="34"/>
    <x v="28"/>
    <s v="McLeod's Daughters is an Australian television series that began airing on the Nine Network on 8 August 2001. This Logie award winning drama series follows the lives of half sisters Claire and Tess McLeod as they embark on a mission: to run Drovers Run, a farm that has been in the McLeod family for generations. After being passed down from father to son, Drover's has now reunited Claire and Tess after 20 years. They now have to run a farm while balancing their lives, loves and losses.McLeod's Daughters featuring Aaron Jeffery and Rachael Carpani has one or more episodes streaming with subscription on Hulu, streaming with subscription on Acorn TV (Via Prime Video), free on PlutoTV, and 5 others. It's a drama and romance show with 224 episodes over 8 seasons. McLeod's Daughters is no longer running and has no plans to air new episodes or seasons. It has a better than average IMDb audience rating of 7.2 (4,642 votes)."/>
    <x v="1"/>
    <x v="174"/>
  </r>
  <r>
    <x v="1528"/>
    <x v="11"/>
    <x v="1"/>
    <n v="7.8"/>
    <x v="34"/>
    <x v="54"/>
    <s v="Shirayuki was a young girl born with unique apple-red hair. She meets a famous but foolish Prince Raji, who falls in love with her at first sight and orders her to become his concubine. With nowhere else to go, Shirayuki cuts her hair and escapes to a neighboring country. While traversing through the forests, she meets a young boy, Zen, who helps her after she boldly cures his wounds but then gets poisoned by an apple given to Shirayuki. Meanwhile, Prince Raji sends out henchmen to search for her. What will happen to Shirayuki? What is Zen's true character? A refreshing fantasy story between an optimistic heroine and a prince who constantly stays on her watch.Snow White with the Red Hair featuring Saori Hayami and Ryota Ohsaka has one or more episodes streaming with subscription on Hulu, free on Tubi, streaming with subscription on Funimation, and 5 others. It's an animation and anime show with 37 episodes over 2 seasons. Snow White with the Red Hair is no longer running and has no plans to air new episodes or seasons. It has a high IMDb audience rating of 7.8 (1,697 votes)."/>
    <x v="4"/>
    <x v="75"/>
  </r>
  <r>
    <x v="1529"/>
    <x v="13"/>
    <x v="2"/>
    <n v="8.1999999999999993"/>
    <x v="34"/>
    <x v="152"/>
    <s v="Survivorman is a Canadian-produced television program, broadcast in Canada on the Outdoor Life Network, and internationally on Discovery Channel and Science Channel. The show aired three seasons and 4 specials – 2004, 2007, 2008, and 2012. The title refers to the host of the show, Canadian filmmaker and survival expert Les Stroud, who used survival skills and knowledge to survive for up to ten days alone videotaping his adventures in remote locales where he brought with him little or no food, water, or equipment. According to the show's website, each location was scouted and pre-planned extensively by Stroud and his team who consulted with survival specialists and natives of each area. The fact that Stroud spent his time alone without a production crew is a major focus of the show.Survivorman featuring Les Stroud has one or more episodes streaming with subscription on Prime Video, streaming with subscription on Hulu, free on PlutoTV, and 6 others. It's an action &amp; adventure and documentary show with 74 episodes over 9 seasons. Survivorman is still airing with no announced date for the next episode or season. It has a high IMDb audience rating of 8.2 (6,096 votes)."/>
    <x v="7"/>
    <x v="60"/>
  </r>
  <r>
    <x v="1530"/>
    <x v="14"/>
    <x v="2"/>
    <n v="7.7"/>
    <x v="34"/>
    <x v="46"/>
    <s v="Wickedly talented baker and artist Christine McConnell fills her home with haunting confections, creepy crafts -- and wildly inappropriate creatures.The Curious Creations of Christine McConnell featuring Christine McConnell and Colleen Smith has one or more episodes streaming with subscription on Netflix. It's a comedy and fantasy show with 6 episodes over 1 season. The Curious Creations of Christine McConnell is no longer running and has no plans to air new episodes or seasons. It has a high IMDb audience rating of 7.7 (2,077 votes) and was very well received by critics."/>
    <x v="5"/>
    <x v="0"/>
  </r>
  <r>
    <x v="1531"/>
    <x v="55"/>
    <x v="2"/>
    <n v="8"/>
    <x v="34"/>
    <x v="84"/>
    <s v="Don't Panic! The story of Arthur Dent, an average Englishman who life was spared by his friend, who turned out to be an alien, while the planet Earth is destroyed. His friend tells him about the Hitchhiker's Guide to the Galaxy, a guide with anything you ever needed, and wanted to know. They travel across the galaxy, meeting friendly, and not so friendly characters in order to find the great question (the answer being 42).The Hitchhiker's Guide to the Galaxy featuring Simon Jones and David Dixon has one or more episodes streaming with subscription on Prime Video, streaming with subscription on Hulu, streaming on BritBox, and 4 others. It's an action &amp; adventure and comedy show with 6 episodes over 1 season. The Hitchhiker's Guide to the Galaxy is no longer running and has no plans to air new episodes or seasons. It has a high IMDb audience rating of 8.0 (10,004 votes) and was well received by critics."/>
    <x v="5"/>
    <x v="159"/>
  </r>
  <r>
    <x v="1532"/>
    <x v="11"/>
    <x v="0"/>
    <n v="8.8000000000000007"/>
    <x v="34"/>
    <x v="27"/>
    <s v="Shamed by his father's dying words, con man Attila Miklosi tries to go straight but eventually succumbs to pressure from his demanding wife Janka and his boss, Endre Hollos, and returns to his life of crime. When his son tries to follow him into the criminal underworld, Attila questions if he will be able to shield the boy.Golden Life featuring Thuróczy Szabolcs and Eszter Ónodi has one or more episodes streaming with subscription on HBO MAX, and streaming on HBO. It's an action &amp; adventure and crime show with 24 episodes over 3 seasons. Golden Life is no longer running and has no plans to air new episodes or seasons. It has a high IMDb audience rating of 8.8 (6,855 votes)."/>
    <x v="3"/>
    <x v="1"/>
  </r>
  <r>
    <x v="1533"/>
    <x v="11"/>
    <x v="2"/>
    <n v="7.4"/>
    <x v="34"/>
    <x v="55"/>
    <s v="The Muppets return to primetime with a contemporary, documentary-style show. For the first time ever, a series will explore the Muppets’ personal lives and relationships, both at home and at work, as well as romances, breakups, achievements, disappointments, wants and desires. This is a more adult Muppet show, for “kids” of all ages.The Muppets featuring Steve Whitmire and Eric Jacobson has one or more episodes streaming with subscription on Disney+, available for purchase on iTunes, available for purchase on Google Play, and 3 others. It's a comedy and family show with 16 episodes over 1 season. The Muppets is no longer running and has no plans to air new episodes or seasons. It has a better than average IMDb audience rating of 7.4 (5,798 votes) and was met with mixed reviews by critics."/>
    <x v="5"/>
    <x v="14"/>
  </r>
  <r>
    <x v="1534"/>
    <x v="15"/>
    <x v="2"/>
    <n v="6.9"/>
    <x v="34"/>
    <x v="92"/>
    <s v="Coach is an American television sitcom that aired for nine seasons on ABC from 1989 to 1997. The series stars Craig T. Nelson as Hayden Fox, head coach of the fictional Division I-A college football team the Minnesota State University Screaming Eagles. The program also starred Jerry Van Dyke as Luther Van Dam and Bill Fagerbakke as Michael &quot;Dauber&quot; Dybinski, assistant coaches under Fox. The role of Hayden's girlfriend Christine Armstrong, a television news anchor, was played by Shelley Fabares.Coach featuring Craig T. Nelson and Jerry Van Dyke has one or more episodes free on IMDb TV, available for purchase on Prime Video, and available for purchase on VUDU. It's a comedy and sport show with 200 episodes over 9 seasons. Coach is no longer running and has no plans to air new episodes or seasons. It has a better than average IMDb audience rating of 6.9 (5,356 votes)."/>
    <x v="7"/>
    <x v="22"/>
  </r>
  <r>
    <x v="1535"/>
    <x v="4"/>
    <x v="0"/>
    <n v="6.7"/>
    <x v="34"/>
    <x v="13"/>
    <s v="Dive into the cutthroat world of competitive high school cheerleading, following the fraught relationship between two best friends after a new coach arrives to bring their team to prominence.Dare Me featuring Willa Fitzgerald and Herizen F. Guardiola has one or more episodes streaming via tv everywhere with USA (Via Cable/Satellite Provider), streaming with subscription on fuboTV, and available for purchase on VUDU. It's a crime and drama show with 13 episodes over 1 season. Dare Me is no longer running and has no plans to air new episodes or seasons. It has a better than average IMDb audience rating of 6.7 (2,650 votes) and was well received by critics."/>
    <x v="5"/>
    <x v="257"/>
  </r>
  <r>
    <x v="1536"/>
    <x v="13"/>
    <x v="1"/>
    <n v="7.3"/>
    <x v="34"/>
    <x v="145"/>
    <s v="Aspiring fashion designers compete for a chance to break into the industry. Each week, a designer is eliminated from the competition after exhibiting their work in front of a judges' panel.Project Runway featuring Nina Garcia and Brandon Maxwell has one or more episodes streaming with subscription on Hulu, streaming via tv everywhere with Bravo (Via Cable/Satellite Provider), streaming via tv everywhere with Lifetime (Via Cable/Satellite Provider), and 6 others. It's a game show and reality show with 267 episodes over 18 seasons. Project Runway is still airing with no announced date for the next episode or season. It has a better than average IMDb audience rating of 7.3 (9,966 votes)."/>
    <x v="20"/>
    <x v="265"/>
  </r>
  <r>
    <x v="1537"/>
    <x v="31"/>
    <x v="2"/>
    <n v="7.6"/>
    <x v="34"/>
    <x v="33"/>
    <s v="Mission: Impossible is an American television series that was created and initially produced by Bruce Geller. It chronicles the missions of a team of secret government agents known as the Impossible Missions Force. In the first season, the team is led by Dan Briggs, played by Steven Hill; Jim Phelps, played by Peter Graves, takes charge for the remaining seasons. A hallmark of the series shows Briggs or Phelps receiving his instructions on a recording that then self-destructs, followed by the theme music composed by Lalo Schifrin. The series aired on the CBS network from September 1966 to March 1973, then returned to television for two seasons on ABC, from 1988 to 1990, retaining only Graves in the cast. It later inspired a popular series of theatrical motion pictures starring Tom Cruise, beginning in 1996.Mission: Impossible featuring Peter Graves and Greg Morris has one or more episodes streaming with subscription on Prime Video, streaming on CBS All Access, free on CBS, and 3 others. It's an action &amp; adventure and crime show with 171 episodes over 7 seasons. Mission: Impossible is no longer running and has no plans to air new episodes or seasons. It has a high IMDb audience rating of 7.6 (3,412 votes)."/>
    <x v="11"/>
    <x v="143"/>
  </r>
  <r>
    <x v="1538"/>
    <x v="21"/>
    <x v="0"/>
    <n v="6.7"/>
    <x v="34"/>
    <x v="0"/>
    <s v="An incendiary hate crime stirs civil unrest, fast-tracking rookie cop Kurt Wallander to detective in this origin story for the popular character.Young Wallander featuring Adam Pålsson and Leanne Best has one or more episodes streaming with subscription on Netflix. It's a crime and drama show with 6 episodes over 1 season. Young Wallander is still airing with no announced date for the next episode or season. It has a better than average IMDb audience rating of 6.7 (2,665 votes)."/>
    <x v="5"/>
    <x v="0"/>
  </r>
  <r>
    <x v="1539"/>
    <x v="9"/>
    <x v="1"/>
    <n v="8"/>
    <x v="34"/>
    <x v="202"/>
    <s v="Reverend Granger is assigned as the Vicar of the rural parish of Dibley, but she is not quite what the villagers expected.The Vicar of Dibley featuring Dawn French and Emma Chambers has one or more episodes streaming on BritBox. It's a comedy show with 20 episodes over 5 seasons. The Vicar of Dibley is no longer running and has no plans to air new episodes or seasons. It has a high IMDb audience rating of 8.0 (11,239 votes)."/>
    <x v="0"/>
    <x v="77"/>
  </r>
  <r>
    <x v="1540"/>
    <x v="2"/>
    <x v="1"/>
    <n v="7.7"/>
    <x v="34"/>
    <x v="54"/>
    <s v="Foiled by a hero when he’s inches away from conquering the world, the devil finds himself in modern-day Tokyo. With no real-world skills to speak of, the devil is forced to make ends meet flipping burgers at a fast food joint! To stall any further plans of world domination, the hero tracks the devil’s trail and takes on the lowly tasks of a telemarketer.The Devil Is a Part-Timer! featuring Youko Hikasa and Yuki Ono has one or more episodes streaming with subscription on Netflix, free on Tubi, streaming with subscription on Funimation, and 1 other. It's an action &amp; adventure and animation show with 13 episodes over 1 season. The Devil Is a Part-Timer! is no longer running and has no plans to air new episodes or seasons. It has a high IMDb audience rating of 7.7 (4,247 votes)."/>
    <x v="5"/>
    <x v="153"/>
  </r>
  <r>
    <x v="1541"/>
    <x v="11"/>
    <x v="1"/>
    <n v="7.3"/>
    <x v="34"/>
    <x v="13"/>
    <s v="In this &quot;Traffic&quot;-like action drama, an international conspiracy explodes when three strangers' lives unexpectedly collide - a female soldier, a corporate lawyer and a political activist.American Odyssey featuring Anna Friel and Peter Facinelli has one or more episodes streaming with subscription on Netflix, available for purchase on iTunes, available for purchase on Google Play, and 2 others. It's an action &amp; adventure and drama show with 13 episodes over 1 season. American Odyssey is no longer running and has no plans to air new episodes or seasons. It has a better than average IMDb audience rating of 7.3 (5,894 votes) and was met with mixed reviews by critics."/>
    <x v="5"/>
    <x v="0"/>
  </r>
  <r>
    <x v="1542"/>
    <x v="23"/>
    <x v="1"/>
    <n v="7.1"/>
    <x v="34"/>
    <x v="203"/>
    <s v="Nev and his co-hosts -- from Max to Kamie to celebrity guests -- help people in dubious online relationships track down their baes IRL so they can sort out what's fact and what's fiction.Catfish: The TV Show featuring Nev Schulman and Kamie Crawford has one or more episodes streaming with subscription on Hulu, streaming via tv everywhere with MTV (Via Cable/Satellite Provider), free on MTV, and 6 others. It's a reality show with 174 episodes over 9 seasons. Catfish: The TV Show is still airing with no announced date for the next episode or season. It has a better than average IMDb audience rating of 7.1 (7,012 votes)."/>
    <x v="7"/>
    <x v="193"/>
  </r>
  <r>
    <x v="1543"/>
    <x v="7"/>
    <x v="2"/>
    <n v="7.5"/>
    <x v="34"/>
    <x v="38"/>
    <s v="A morally corrupt judge suffers a breakdown and believes that God is speaking directly to him, compelling him onto a path of vigilante justice.Hand of God featuring Ron Perlman and Dana Delany has one or more episodes streaming with subscription on Prime Video. It's a crime and drama show with 20 episodes over 2 seasons. Hand of God is no longer running and has no plans to air new episodes or seasons. It has a better than average IMDb audience rating of 7.5 (10,240 votes) and was not well received by critics."/>
    <x v="4"/>
    <x v="3"/>
  </r>
  <r>
    <x v="1544"/>
    <x v="7"/>
    <x v="0"/>
    <n v="7.4"/>
    <x v="34"/>
    <x v="2"/>
    <s v="The Goodman family lives with their lovable pet dog, Mr. Pickles, a deviant border collie with a secret satanic streak.Mr. Pickles featuring Kaitlyn Robrock and Brooke Shields has one or more episodes streaming with subscription on Hulu, streaming via tv everywhere with Adult Swim (Via Cable/Satellite Provider), free on Adult Swim, and 4 others. It's an animation and comedy show with 42 episodes over 4 seasons. Mr. Pickles is no longer running and has no plans to air new episodes or seasons. It has a better than average IMDb audience rating of 7.4 (6,660 votes)."/>
    <x v="2"/>
    <x v="63"/>
  </r>
  <r>
    <x v="1545"/>
    <x v="16"/>
    <x v="3"/>
    <n v="8.9"/>
    <x v="34"/>
    <x v="204"/>
    <s v="Host Alton Brown explores the origins of ingredients, decodes culinary customs and presents food and equipment trends. Punctuated by unusual interludes, simple preparations and unconventional discussions, he'll bring you food in its finest and funniest form.Good Eats featuring Alton Brown has one or more episodes free on Food Network, streaming via tv everywhere with Food Network, available for purchase on iTunes, and 3 others. It's a comedy and documentary show with 271 episodes over 16 seasons. Good Eats is still airing with no announced date for the next episode or season. It has a high IMDb audience rating of 8.9 (3,305 votes)."/>
    <x v="17"/>
    <x v="266"/>
  </r>
  <r>
    <x v="1546"/>
    <x v="60"/>
    <x v="1"/>
    <n v="7.1"/>
    <x v="34"/>
    <x v="1"/>
    <s v="Detective Lieutenant Theo Kojak investigates crimes in New York City.Kojak featuring Telly Savalas and Dan Frazer has one or more episodes streaming with subscription on Hulu, available for purchase on iTunes, available for purchase on Google Play, and 2 others. It's an action &amp; adventure and crime show with 125 episodes over 6 seasons. Kojak is no longer running and has no plans to air new episodes or seasons. It has a better than average IMDb audience rating of 7.1 (6,398 votes)."/>
    <x v="10"/>
    <x v="4"/>
  </r>
  <r>
    <x v="1547"/>
    <x v="21"/>
    <x v="1"/>
    <n v="5.8"/>
    <x v="34"/>
    <x v="2"/>
    <s v="The lives of the support crew serving on one of Starfleet's least important ships, the U.S.S. Cerritos, in 2380. Ensigns Mariner, Boimler, Rutherford and Tendi have to keep up with their duties and their social lives, often while the ship is being rocked by a multitude of sci-fi anomalies.Star Trek: Lower Decks featuring Tawny Newsome and Jack Quaid has one or more episodes streaming on CBS All Access. It's an action &amp; adventure and animation show with 6 episodes over 1 season. Star Trek: Lower Decks has a new episode airing on September 17th, 2020 (PDT). It has an average IMDb audience rating of 5.8 (3,082 votes)."/>
    <x v="5"/>
    <x v="96"/>
  </r>
  <r>
    <x v="1548"/>
    <x v="17"/>
    <x v="1"/>
    <n v="7.5"/>
    <x v="34"/>
    <x v="1"/>
    <s v="An updated series following the life of Robin Hood and his Merry Men in Sherwood forest. Together they steal from the rich and give to the poor - all the while avoiding their enemies Sir Guy of Gisborne and the Sheriff of Nottingham.Robin Hood featuring Jonas Armstrong and Keith Allen has one or more episodes free on CW Seed, streaming with subscription on Hoopla, available for purchase on iTunes, and 5 others. It's an action &amp; adventure and comedy show with 39 episodes over 3 seasons. Robin Hood is no longer running and has no plans to air new episodes or seasons. It has a better than average IMDb audience rating of 7.5 (15,641 votes)."/>
    <x v="3"/>
    <x v="92"/>
  </r>
  <r>
    <x v="1549"/>
    <x v="17"/>
    <x v="0"/>
    <n v="7.4"/>
    <x v="34"/>
    <x v="7"/>
    <s v="Shirou Emiya lost his parents in a fire when he was young and was later adopted by the sorcerer Kiritsugu Emiya. Shirou is drawn into the Holy Grail War summons a female &quot;Servant&quot; known as Saber to protect him and obtain the Holy Grail.Fate/stay night featuring Noriaki Sugiyama and Kana Ueda has one or more episodes streaming with subscription on Hulu, free on Crunchyroll, free on Tubi, and 1 other. It's an action &amp; adventure and animation show with 72 episodes over 3 seasons. Fate/stay night is no longer running and has no plans to air new episodes or seasons. It has a better than average IMDb audience rating of 7.4 (4,655 votes)."/>
    <x v="3"/>
    <x v="17"/>
  </r>
  <r>
    <x v="1550"/>
    <x v="21"/>
    <x v="0"/>
    <n v="6.5"/>
    <x v="34"/>
    <x v="54"/>
    <s v="Based on Sakyo Komatsu's 1973 bestseller sci-fi novel &quot;Japan Sinks.&quot; The story is set right after the 2020 Tokyo Summer Olympics, and follows the fate of the four members of the Muto family, including the protagonist girl Ayumu and her younger brother Gou.Japan Sinks: 2020 featuring George Cockle and Taichi Takeda has one or more episodes streaming with subscription on Netflix. It's an action &amp; adventure and animation show with 10 episodes over 1 season. Japan Sinks: 2020 is no longer running and has no plans to air new episodes or seasons. It has an average IMDb audience rating of 6.5 (1,674 votes) and was well received by critics."/>
    <x v="5"/>
    <x v="0"/>
  </r>
  <r>
    <x v="1551"/>
    <x v="5"/>
    <x v="0"/>
    <n v="6.7"/>
    <x v="34"/>
    <x v="133"/>
    <s v="Porn has gone mainstream; the question is, can we handle it? This exploration of the intersection of sex and technology is told through the stories of the people whose lives are defined by the current explosion of internet porn-whether they're creating it, consuming it, or both.Hot Girls Wanted: Turned On has one or more episodes streaming with subscription on Netflix. It's a documentary show with 6 episodes over 1 season. Hot Girls Wanted: Turned On is no longer running and has no plans to air new episodes or seasons. It has a better than average IMDb audience rating of 6.7 (1,850 votes) and was very well received by critics."/>
    <x v="5"/>
    <x v="0"/>
  </r>
  <r>
    <x v="1552"/>
    <x v="43"/>
    <x v="3"/>
    <n v="7.4"/>
    <x v="34"/>
    <x v="64"/>
    <s v="Doug is an American animated sitcom created by Jim Jinkins and co-produced by his studio, Jumbo Pictures. The show's plotline centers around the surreal and imaginative exploits of its title character, Douglas &quot;Doug&quot; Funnie, who experiences common predicaments while attending school in his new hometown of Bluffington, Virginia. The series lampoons several topics, including puppy love, bullying, and rumors. Numerous episodes center around Doug's attempts to date his classmate Patti Mayonnaise. Doug originally aired on Nickelodeon in the United States of America. It, along with Rugrats and The Ren &amp; Stimpy Show, comprised the original three Nicktoons, premiering simultaneously on August 11, 1991 and ending on January 2, 1994. Following the acquisition of the former Jumbo Pictures by Disney in 1996, the series aired on ABC as part of the former Disney's One Saturday Morning programming block. The second series premiered on September 7, 1996, and ended on June 26, 1999 while having a feature film adaption. In 2011, the Nickelodeon series became syndicated on TeenNick's then newly debuted The '90s Are All That block.Doug featuring Becca Lish and Alice Playten has one or more episodes streaming with subscription on Hulu, streaming with subscription on Disney+, streaming with subscription on fuboTV, and 1 other. It's an action &amp; adventure and animation show with 170 episodes over 8 seasons. Doug is no longer running and has no plans to air new episodes or seasons. It has a better than average IMDb audience rating of 7.4 (17,240 votes)."/>
    <x v="1"/>
    <x v="267"/>
  </r>
  <r>
    <x v="1553"/>
    <x v="0"/>
    <x v="3"/>
    <n v="6.8"/>
    <x v="34"/>
    <x v="23"/>
    <s v="Megan Smith, a smart and quirky young assistant at a glossy magazine, is fired when her Yale education proves detrimental to getting ahead in the world of tabloid journalism. Her boss takes pity on her and arranges an interview with the wealthy Laurel Limoges to be a live-in tutor for her twin teen granddaughters. The beautiful and rebellious twins are less-than-thrilled with their new tutor, but Megan is determined to win them over as she enjoys the perks of her new job - breathtaking private suite, gorgeous car and live-in chef.Privileged featuring Michael Cassidy and JoAnna Garcia has one or more episodes free on CW Seed, available for purchase on iTunes, available for purchase on Google Play, and 1 other. It's a comedy and drama show with 18 episodes over 1 season. Privileged is no longer running and has no plans to air new episodes or seasons. It has a better than average IMDb audience rating of 6.8 (3,703 votes) and was well received by critics."/>
    <x v="5"/>
    <x v="22"/>
  </r>
  <r>
    <x v="1124"/>
    <x v="55"/>
    <x v="2"/>
    <n v="6.2"/>
    <x v="34"/>
    <x v="28"/>
    <s v="The saga of a wealthy Denver family in the oil business: Blake Carrington, the patriarch; Krystle, his former secretary and wife; his children: Adam, lost in childhood after a kidnapping; Fallon, pampered and spoiled; Steven, openly gay; and Amanda, hidden from him by his ex-wife, the conniving Alexis. Most of the show features the conflict between 2 large corporations, Blake's Denver Carrington and Alexis' ColbyCo.Dynasty featuring John Forsythe and Linda Evans has one or more episodes free on CW Seed, available for purchase on iTunes, available for purchase on Google Play, and 3 others. It's a drama and romance show with 224 episodes over 10 seasons. Dynasty is no longer running and has no plans to air new episodes or seasons. It has an average IMDb audience rating of 6.2 (6,348 votes)."/>
    <x v="6"/>
    <x v="22"/>
  </r>
  <r>
    <x v="1554"/>
    <x v="14"/>
    <x v="0"/>
    <n v="7"/>
    <x v="34"/>
    <x v="36"/>
    <s v="Shortly after arriving in New York City, 22-year-old Tess lands a job at a celebrated downtown restaurant. Swiftly introduced to the world of drugs, alcohol, love, lust, dive bars, and fine dining, she learns to navigate the chaotically alluring, yet punishing life she has stumbled upon.Sweetbitter featuring Ella Purnell and Caitlin Fitzgerald has one or more episodes streaming on Starz, available for purchase on iTunes, available for purchase on Google Play, and 3 others. It's a drama show with 14 episodes over 2 seasons. Sweetbitter is no longer running and has no plans to air new episodes or seasons. It has a better than average IMDb audience rating of 7.0 (3,141 votes) and was met with mixed reviews by critics."/>
    <x v="4"/>
    <x v="72"/>
  </r>
  <r>
    <x v="1555"/>
    <x v="4"/>
    <x v="0"/>
    <n v="6.7"/>
    <x v="34"/>
    <x v="0"/>
    <s v="Jenny Cooper investigates unexplained or sudden deaths in the city of Toronto. Fierce and quick-witted, Jenny is a newly-widowed single mother with secrets of her own to unearth.Coroner featuring Serinda Swan and Roger Cross has one or more episodes free on The CW, and streaming with subscription on fuboTV. It's a crime and drama show with 16 episodes over 2 seasons. Coroner is still airing with no announced date for the next episode or season. It has a better than average IMDb audience rating of 6.7 (1,940 votes) and was met with mixed reviews by critics."/>
    <x v="4"/>
    <x v="86"/>
  </r>
  <r>
    <x v="1556"/>
    <x v="21"/>
    <x v="2"/>
    <n v="7.3"/>
    <x v="34"/>
    <x v="205"/>
    <s v="Teams of LEGO enthusiasts go head-to-head, with infinite possibilities and an unlimited supply of LEGO bricks. Teams of two will compete against each other in ambitious brick-building challenges to be crowned the country's most talented amateur LEGO builders. Based on the hit British reality-competition series of the same name.LEGO Masters featuring Will Arnett has one or more episodes streaming with subscription on Hulu, streaming with subscription on fuboTV, available for purchase on Google Play, and 3 others. It's a children and documentary show with 11 episodes over 1 season. LEGO Masters is still airing with no announced date for the next episode or season. It has a better than average IMDb audience rating of 7.3 (969 votes) and was well received by critics."/>
    <x v="5"/>
    <x v="112"/>
  </r>
  <r>
    <x v="1557"/>
    <x v="6"/>
    <x v="2"/>
    <n v="7.2"/>
    <x v="34"/>
    <x v="191"/>
    <s v="Three fabulous, eccentric, LA best friends of a certain age have their lives changed forever when their plane unexpectedly lands in Cleveland and they soon rediscover themselves in this new &quot;promised land.&quot;Hot in Cleveland featuring Jane Leeves and Betty White has one or more episodes streaming on CBS All Access, free on TV Land, streaming via tv everywhere with TV Land (Via Cable/Satellite Provider), and 6 others. It's a comedy show with 130 episodes over 6 seasons. Hot in Cleveland is no longer running and has no plans to air new episodes or seasons. It has a better than average IMDb audience rating of 7.2 (11,938 votes)."/>
    <x v="10"/>
    <x v="268"/>
  </r>
  <r>
    <x v="1558"/>
    <x v="50"/>
    <x v="2"/>
    <n v="7.5"/>
    <x v="34"/>
    <x v="7"/>
    <s v="When Adam, Prince of the planet Eternia, raises his magic sword he transforms into He-Man (the most powerful man in the universe). With his allies and friends, he battles the evil Skeletor and his minions to protect the secrets of Castle Greyskull.He-Man and the Masters of the Universe featuring John Erwin and Erika Scheimer has one or more episodes streaming on Starz, free on IMDb TV, available for purchase on Google Play, and 2 others. It's an action &amp; adventure and animation show with 132 episodes over 2 seasons. He-Man and the Masters of the Universe is no longer running and has no plans to air new episodes or seasons. It has a better than average IMDb audience rating of 7.5 (15,920 votes)."/>
    <x v="4"/>
    <x v="74"/>
  </r>
  <r>
    <x v="1559"/>
    <x v="6"/>
    <x v="1"/>
    <n v="7.9"/>
    <x v="34"/>
    <x v="54"/>
    <s v="In Tokyo's downtown district of Ikebukuro, amidst many strange rumors and warnings of anonymous gangs and dangerous occupants, one urban legend stands out above the rest—the existence of a headless &quot;Black Rider&quot;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Durarara!! featuring Miyuki Sawashiro and Toshiyuki Toyonaga has one or more episodes streaming with subscription on Netflix, streaming with subscription on Hulu, free on Crunchyroll, and 1 other. It's an action &amp; adventure and animation show with 75 episodes over 3 seasons. Durarara!! is no longer running and has no plans to air new episodes or seasons. It has a high IMDb audience rating of 7.9 (6,095 votes)."/>
    <x v="3"/>
    <x v="9"/>
  </r>
  <r>
    <x v="1560"/>
    <x v="14"/>
    <x v="1"/>
    <n v="6.6"/>
    <x v="34"/>
    <x v="95"/>
    <s v="Five teen girls deal with the supernatural fallout stemming from an innocent game of “Light as a Feather, Stiff as a Board.” When the girls start dying off in the exact way that was predicted, the survivors must figure out why they’re being targeted — and whether the evil force hunting them down is one of their own.Light as a Feather featuring Liana Liberato and Haley Ramm has one or more episodes streaming with subscription on Hulu, available for purchase on Google Play, available for purchase on Prime Video, and 2 others. It's a drama and horror show with 26 episodes over 2 seasons. Light as a Feather is no longer running and has no plans to air new episodes or seasons. It has an average IMDb audience rating of 6.6 (2,640 votes) and was met with mixed reviews by critics."/>
    <x v="4"/>
    <x v="4"/>
  </r>
  <r>
    <x v="1561"/>
    <x v="1"/>
    <x v="0"/>
    <n v="7.8"/>
    <x v="34"/>
    <x v="3"/>
    <s v="Seventeen-year old Paul can see the spirits of the dead. When one of these restless spirits crosses back into the living world, he is forced into a fight to prevent the apocalypse.The Fades featuring Iain De Caestecker and Daniel Kaluuya has one or more episodes streaming with subscription on HBO MAX, streaming with subscription on Hulu, free on CW Seed, and 7 others. It's a drama and fantasy show with 6 episodes over 1 season. The Fades is no longer running and has no plans to air new episodes or seasons. It has a high IMDb audience rating of 7.8 (6,099 votes)."/>
    <x v="5"/>
    <x v="2"/>
  </r>
  <r>
    <x v="1562"/>
    <x v="38"/>
    <x v="2"/>
    <n v="7.3"/>
    <x v="34"/>
    <x v="64"/>
    <s v="The show revolves around the lives of 8-year-old Arthur Read, an anthropomorphic aardvark, his friends and family, and their daily interactions with each other.Arthur featuring A.J. Henderson and Alex Hood has one or more episodes streaming with subscription on Prime Video, streaming on PBS Kids, streaming with subscription on Hoopla, and 5 others. It's an action &amp; adventure and animation show with 490 episodes over 23 seasons. Arthur is still airing with no announced date for the next episode or season. It has a better than average IMDb audience rating of 7.3 (11,868 votes)."/>
    <x v="12"/>
    <x v="269"/>
  </r>
  <r>
    <x v="1563"/>
    <x v="4"/>
    <x v="1"/>
    <n v="7.4"/>
    <x v="34"/>
    <x v="28"/>
    <s v="After moving to The Coterie in Downtown Los Angeles, Callie and Mariana Foster realize that living on their own is not all that it’s cracked up to be.Good Trouble featuring Maia Mitchell and Cierra Ramirez has one or more episodes streaming with subscription on Hulu, streaming via tv everywhere with Freeform, streaming with subscription on fuboTV, and 2 others. It's a comedy and drama show with 31 episodes over 2 seasons. Good Trouble is still airing with no announced date for the next episode or season. It has a better than average IMDb audience rating of 7.4 (3,554 votes)."/>
    <x v="4"/>
    <x v="112"/>
  </r>
  <r>
    <x v="1564"/>
    <x v="57"/>
    <x v="2"/>
    <n v="8.3000000000000007"/>
    <x v="34"/>
    <x v="49"/>
    <s v="Star Blazers is an American animated television series adaptation of the Japanese anime series, Space Battleship Yamato I, II, and III. Star Blazers was first broadcast in the United States in 1979. Significantly, it was the first popular English-translated anime that had an overarching plot and storyline that required the episodes to be shown in order. It dealt with somewhat more mature themes than other productions aimed at the same target audience at the time. As a result, it paved the way for future arc-based, plot-driven anime translations.Star Blazers featuring Christopher Collins and Jack Grimes has one or more episodes free on Crunchyroll, available for purchase on iTunes, and available for purchase on Prime Video. It's an action &amp; adventure and animation show with 83 episodes over 4 seasons. Star Blazers is no longer running and has no plans to air new episodes or seasons. It has a high IMDb audience rating of 8.3 (1,161 votes)."/>
    <x v="2"/>
    <x v="22"/>
  </r>
  <r>
    <x v="1565"/>
    <x v="35"/>
    <x v="1"/>
    <n v="7.9"/>
    <x v="34"/>
    <x v="54"/>
    <s v="Arsene Lupin III is the grandson of the master thief Arsene Lupin. With his cohorts Daisuke Jigen and Goemon Ishikawa XIII and his love interest Fujiko Mine, he pulls off the greatest heists of all time while always escaping the grasp of Inspector Koichi Zenigata.Lupin the Third featuring Kanichi Kurita and Namikawa Daisuke has one or more episodes streaming with subscription on Hulu, streaming via tv everywhere with Adult Swim (Via Cable/Satellite Provider), free on Adult Swim, and 2 others. It's an action &amp; adventure and animation show with 376 episodes over 5 seasons. Lupin the Third is no longer running and has no plans to air new episodes or seasons. It has a high IMDb audience rating of 7.9 (1,742 votes)."/>
    <x v="0"/>
    <x v="63"/>
  </r>
  <r>
    <x v="1566"/>
    <x v="34"/>
    <x v="2"/>
    <n v="8.1999999999999993"/>
    <x v="34"/>
    <x v="22"/>
    <s v="Follow the lives and loves of a group of thirtysomethings in a heart-warming comic drama as they try to find true love - or at least keep their relationships on track. In this wry and funny look at a generation which is as confused as it is liberated by the choices it faces, will the chill in their feet put out the passion that burns in their hearts?Cold Feet featuring James Nesbitt and John Thomson has one or more episodes streaming with subscription on Prime Video, streaming with subscription on Acorn TV, free on Tubi, and 4 others. It's a comedy and crime show with 65 episodes over 9 seasons. Cold Feet is still airing with no announced date for the next episode or season. It has a high IMDb audience rating of 8.2 (3,817 votes) and was well received by critics."/>
    <x v="7"/>
    <x v="90"/>
  </r>
  <r>
    <x v="1567"/>
    <x v="3"/>
    <x v="1"/>
    <n v="7.9"/>
    <x v="34"/>
    <x v="42"/>
    <s v="Morgan Freeman presents his quest in order to find how most religions perceive life after death, what different civilizations thought about the act of creation and other big questions that mankind has continuously asked.The Story of God with Morgan Freeman featuring Morgan Freeman has one or more episodes streaming with subscription on Netflix, free on National Geographic, available for purchase on iTunes, and 4 others. It's an action &amp; adventure and documentary show with 16 episodes over 3 seasons. The Story of God with Morgan Freeman is still airing with no announced date for the next episode or season. It has a high IMDb audience rating of 7.9 (4,312 votes)."/>
    <x v="3"/>
    <x v="21"/>
  </r>
  <r>
    <x v="1568"/>
    <x v="4"/>
    <x v="1"/>
    <n v="6.2"/>
    <x v="34"/>
    <x v="13"/>
    <s v="After reluctantly returning to her tourist-trap hometown of Roswell, New Mexico, the daughter of undocumented immigrants discovers a shocking truth about her teenage crush who is now a police officer: 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Roswell, New Mexico featuring Heather Hemmens and Lily Cowles has one or more episodes streaming with subscription on Netflix, free on The CW, available for purchase on Google Play, and 2 others. It's a drama and fantasy show with 26 episodes over 2 seasons. Roswell, New Mexico is still airing with no announced date for the next episode or season. It has an average IMDb audience rating of 6.2 (8,472 votes) and was met with mixed reviews by critics."/>
    <x v="4"/>
    <x v="21"/>
  </r>
  <r>
    <x v="1569"/>
    <x v="4"/>
    <x v="2"/>
    <n v="7.5"/>
    <x v="34"/>
    <x v="110"/>
    <s v="An old-school Brooklyn native devotes his days to caring for his adorable dog, Bruno -- and making sure the neighbors show his pooch the proper respect.It's Bruno! featuring Solvan Naim and Rob Morgan has one or more episodes streaming with subscription on Netflix. It's a comedy show with 8 episodes over 1 season. It's Bruno! is still airing with no announced date for the next episode or season. It has a better than average IMDb audience rating of 7.5 (2,356 votes) and was very well received by critics."/>
    <x v="5"/>
    <x v="0"/>
  </r>
  <r>
    <x v="1570"/>
    <x v="5"/>
    <x v="2"/>
    <n v="7.2"/>
    <x v="34"/>
    <x v="85"/>
    <s v="Set against the backdrop of the American Civil War, the story follows sisters Jo, Meg, Beth and Amy March on their journey from childhood to adulthood. With the help of their mother, Marmee, and while their father is away at war, the girls navigate what it means to be a young woman: from sibling rivalry and first love, to loss and marriage.Little Women featuring Emily Watson and Maya Hawke has one or more episodes streaming with subscription on Prime Video, available for purchase on iTunes, available for purchase on Google Play, and 3 others. It's a drama show with 5 episodes over 1 season. Little Women is no longer running and has no plans to air new episodes or seasons. It has a better than average IMDb audience rating of 7.2 (3,209 votes) and was well received by critics."/>
    <x v="5"/>
    <x v="3"/>
  </r>
  <r>
    <x v="1571"/>
    <x v="7"/>
    <x v="0"/>
    <n v="7.8"/>
    <x v="34"/>
    <x v="11"/>
    <s v="An alien race called Gauna has destroyed Earth. leaving humanity struggling to survive aboard the spaceship Sidonia. Even though it’s been a century since the last encounter with the Gauna, military service is mandatory. For Nagate Tanikaze, whose grandfather secretly hid him in the forgotten bowels of Sidonia, it’s a strange new world as he’s forced to come to the surface. Yet his recruitment comes just in time, for the Gauna have suddenly reappeared.Knights of Sidonia featuring Ryota Ohsaka and Sayaka Ohara has one or more episodes streaming with subscription on Netflix. It's an action &amp; adventure and animation show with 24 episodes over 2 seasons. Knights of Sidonia is no longer running and has no plans to air new episodes or seasons. It has a high IMDb audience rating of 7.8 (3,990 votes)."/>
    <x v="4"/>
    <x v="0"/>
  </r>
  <r>
    <x v="1572"/>
    <x v="16"/>
    <x v="2"/>
    <n v="8.1"/>
    <x v="34"/>
    <x v="2"/>
    <s v="TV series about the life of Brendon Small, an eight-year-old visionary who, using his friends Jason and Melissa as actors, have managed to direct over a thousand homemade films. His parents are divorced, but it doesn't feel strange since so many other kids' parents are divorced. His friend Jason actually feels upset because his parents are still together. At school, he is taught soccer by his coach John McGuirk, or as he calls him, &quot;that weird Irish guy&quot;.Home Movies featuring H. Jon Benjamin and Melissa Bardin Galsky has one or more episodes streaming with subscription on HBO MAX, streaming via tv everywhere with Adult Swim (Via Cable/Satellite Provider), free on Adult Swim, and 5 others. It's an animation and comedy show with 53 episodes over 4 seasons. Home Movies is no longer running and has no plans to air new episodes or seasons. It has a high IMDb audience rating of 8.1 (9,154 votes) and was very well received by critics."/>
    <x v="2"/>
    <x v="98"/>
  </r>
  <r>
    <x v="1573"/>
    <x v="5"/>
    <x v="0"/>
    <n v="5.4"/>
    <x v="34"/>
    <x v="69"/>
    <s v="A small town family is torn apart by a brutal crime. As they deal with the fallout an eerie mist rolls in, suddenly cutting them off from the rest of the world, and in some cases, each other.The Mist featuring Morgan Spector and Alyssa Sutherland has one or more episodes streaming with subscription on Netflix, available for purchase on iTunes, available for purchase on Google Play, and 2 others. It's a drama and fantasy show with 10 episodes over 1 season. The Mist is no longer running and has no plans to air new episodes or seasons. It has a less than average IMDb audience rating of 5.4 (21,207 votes) and was met with mixed reviews by critics."/>
    <x v="5"/>
    <x v="0"/>
  </r>
  <r>
    <x v="1574"/>
    <x v="64"/>
    <x v="3"/>
    <n v="7"/>
    <x v="34"/>
    <x v="64"/>
    <s v="Meet George Jetson and his quirky family: wife Jane, son Elroy and daughter Judy. Living in the automated, push-button world of the future hasn't made life any easier for the harried husband and father, who gets into one comical misadventure after another!The Jetsons featuring Jean Vander Pyl and Janet Waldo has one or more episodes streaming with subscription on HBO MAX, available for purchase on iTunes, available for purchase on Google Play, and 5 others. It's an animation and children show with 79 episodes over 3 seasons. The Jetsons is no longer running and has no plans to air new episodes or seasons. It has a better than average IMDb audience rating of 7.0 (18,140 votes)."/>
    <x v="3"/>
    <x v="57"/>
  </r>
  <r>
    <x v="1575"/>
    <x v="14"/>
    <x v="1"/>
    <n v="6.5"/>
    <x v="34"/>
    <x v="27"/>
    <s v="A group of heroic firefighters at Seattle Fire Station 19—from captain to newest recruit—risk their lives and hearts both in the line of duty and off the clock. These brave men and women are like family, literally and figuratively, and together they put their own lives in jeopardy as first responders to save the lives of others.Station 19 featuring Jaina Lee Ortiz and Grey Damon has one or more episodes streaming with subscription on Hulu, free on ABC, available for purchase on iTunes, and 4 others. It's an action &amp; adventure and drama show with 43 episodes over 3 seasons. Station 19 is still airing with no announced date for the next episode or season. It has an average IMDb audience rating of 6.5 (7,216 votes)."/>
    <x v="3"/>
    <x v="17"/>
  </r>
  <r>
    <x v="1576"/>
    <x v="20"/>
    <x v="0"/>
    <n v="8.4"/>
    <x v="34"/>
    <x v="56"/>
    <s v="Each week celebrity guests join Irish comedian Graham Norton to discuss what's being going on around the world that week. The guests poke fun and share their opinions on the main news stories. Graham is often joined by a band or artist to play the show out.The Graham Norton Show featuring Graham Norton has one or more episodes streaming via tv everywhere with BBC America (Via Cable/Satellite Provider), and streaming with subscription on fuboTV. It's a comedy and musical show with 438 episodes over 27 seasons. The Graham Norton Show is still airing with no announced date for the next episode or season. It has a high IMDb audience rating of 8.4 (9,879 votes)."/>
    <x v="44"/>
    <x v="270"/>
  </r>
  <r>
    <x v="1577"/>
    <x v="14"/>
    <x v="2"/>
    <n v="8.6"/>
    <x v="34"/>
    <x v="135"/>
    <s v="When a secret from the past rears its head, respected warrior Feng Zhiwei is forced to choose between revenge and her loyalty to ruling prince Ning Yi.The Rise of Phoenixes featuring Chen Kun and Ni Ni has one or more episodes streaming with subscription on Netflix. It's an action &amp; adventure and drama show with 70 episodes over 1 season. The Rise of Phoenixes is no longer running and has no plans to air new episodes or seasons. It has a high IMDb audience rating of 8.6 (1,066 votes)."/>
    <x v="5"/>
    <x v="0"/>
  </r>
  <r>
    <x v="1578"/>
    <x v="8"/>
    <x v="1"/>
    <n v="6.4"/>
    <x v="34"/>
    <x v="9"/>
    <s v="Nick Cannon and an A-list celebrity lead a team of improv comedians as they compete against each other.Wild 'n Out featuring Nick Cannon and Rasika Mathur has one or more episodes streaming via tv everywhere with MTV (Via Cable/Satellite Provider), streaming via tv everywhere with VH1, free on MTV, and 2 others. It's a comedy show with 300 episodes over 15 seasons. Wild 'n Out is still airing with no announced date for the next episode or season. It has an average IMDb audience rating of 6.4 (1,958 votes)."/>
    <x v="34"/>
    <x v="271"/>
  </r>
  <r>
    <x v="1579"/>
    <x v="6"/>
    <x v="1"/>
    <n v="8.3000000000000007"/>
    <x v="34"/>
    <x v="23"/>
    <s v="An exuberant drama set in Melbourne's Fitzroy, centering on Nina Proudman and her struggle to deal with her fabulously messy family, her hunt for a decent love life and her tendency to overthink and fly off into fantasy.Offspring featuring Asher Keddie and Kat Stewart has one or more episodes streaming with subscription on Netflix, and streaming with subscription on Hulu. It's a comedy and drama show with 152 episodes over 7 seasons. Offspring is still airing with no announced date for the next episode or season. It has a high IMDb audience rating of 8.3 (3,351 votes)."/>
    <x v="11"/>
    <x v="39"/>
  </r>
  <r>
    <x v="1580"/>
    <x v="7"/>
    <x v="1"/>
    <n v="7.7"/>
    <x v="34"/>
    <x v="35"/>
    <s v="A single-camera buddy comedy about what happens when two best friends come back together, just when they need each other most. Inspired by the ultra-close friendship between the series' creators and stars, &quot;Playing House&quot; centers on mother to-be Maggie who asks her single and career-driven best friend Emma to return home from her job overseas to attend her baby shower, having no idea what’s truly in store.Playing House featuring Lennon Parham and Jessica St. Clair has one or more episodes streaming via tv everywhere with USA (Via Cable/Satellite Provider), streaming with subscription on fuboTV, available for purchase on iTunes, and 4 others. It's a comedy show with 26 episodes over 3 seasons. Playing House is still airing with no announced date for the next episode or season. It has a high IMDb audience rating of 7.7 (2,666 votes) and was well received by critics."/>
    <x v="3"/>
    <x v="257"/>
  </r>
  <r>
    <x v="1581"/>
    <x v="21"/>
    <x v="0"/>
    <n v="8.1"/>
    <x v="34"/>
    <x v="54"/>
    <s v="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quot;The Hole&quot; and unceremoniously chomps down on their head, hoping to find out who it was that put him in this state. One by one, they witness this &quot;second man&quot; inside the head of Kaiman, and after pulling them back out of his mouth he asks them all a question... &quot;What did the guy inside my head say?&quot;Dorohedoro featuring Songdo and Reina Kondou has one or more episodes streaming with subscription on Netflix. It's an action &amp; adventure and animation show with 12 episodes over 1 season. Dorohedoro is no longer running and has no plans to air new episodes or seasons. It has a high IMDb audience rating of 8.1 (2,923 votes) and was very well received by critics."/>
    <x v="5"/>
    <x v="0"/>
  </r>
  <r>
    <x v="1582"/>
    <x v="23"/>
    <x v="2"/>
    <n v="7.5"/>
    <x v="34"/>
    <x v="83"/>
    <s v="Ryan King, a recent widower and sports talk radio host ready to get back to work after the  loss of his wife. Ryan's alpha-male boss, Stephen, has a different  plan in store for Ryan, making him attend grief counseling before  returning to the air. A reluctant Ryan finds himself in a support group  for &quot;life change,&quot; where he meets an oddball cast of characters, all  with their own backstories filled with varying degrees of loss.Go On featuring Matthew Perry and Laura Benanti has one or more episodes free on NBC, available for purchase on iTunes, available for purchase on Google Play, and 2 others. It's a comedy and documentary show with 22 episodes over 1 season. Go On is no longer running and has no plans to air new episodes or seasons. It has a better than average IMDb audience rating of 7.5 (19,452 votes) and was met with mixed reviews by critics."/>
    <x v="5"/>
    <x v="22"/>
  </r>
  <r>
    <x v="1583"/>
    <x v="5"/>
    <x v="0"/>
    <n v="7.6"/>
    <x v="34"/>
    <x v="206"/>
    <s v="Comedian Amy Sedaris cordially invites you into her home, where she will show off diverse but necessary homemaking skills, from death-bed etiquette, to gutting a fish, to crocheting miniature sweaters for a mice infestation, to entertaining your husband's business associates. As always, Amy will give it her best shot to entertain guests, increase her know-how and her can-do, and attempt to work out personal issues.At Home with Amy Sedaris featuring Amy Sedaris has one or more episodes streaming with subscription on HBO MAX, streaming via tv everywhere with truTV, streaming with subscription on fuboTV, and 5 others. It's a comedy and home &amp; garden show with 37 episodes over 3 seasons. At Home with Amy Sedaris is still airing with no announced date for the next episode or season. It has a high IMDb audience rating of 7.6 (789 votes) and was very well received by critics."/>
    <x v="3"/>
    <x v="229"/>
  </r>
  <r>
    <x v="1584"/>
    <x v="9"/>
    <x v="1"/>
    <n v="9.1999999999999993"/>
    <x v="34"/>
    <x v="116"/>
    <s v="Baseball is an 18½ hour, Emmy Award-winning documentary series by Ken Burns about the game of baseball. First broadcast on PBS, this was Burns' ninth documentary.Baseball featuring Adam Arkin and Philip Bosco has one or more episodes free on PBS, available for purchase on iTunes, and available for purchase on Prime Video. It's a documentary and history show with 11 episodes over 2 seasons. Baseball is no longer running and has no plans to air new episodes or seasons. It has a very high IMDb audience rating of 9.2 (3,675 votes)."/>
    <x v="4"/>
    <x v="22"/>
  </r>
  <r>
    <x v="1585"/>
    <x v="34"/>
    <x v="2"/>
    <n v="8.6"/>
    <x v="34"/>
    <x v="1"/>
    <s v="The story of the United States' space program, from its beginnings in 1961 to the final moon mission in 1972.From the Earth to the Moon featuring Tom Hanks and Nick Searcy has one or more episodes streaming with subscription on HBO MAX, streaming with subscription on HBO, available for purchase on Google Play, and 2 others. It's an action &amp; adventure and documentary show with 12 episodes over 1 season. From the Earth to the Moon is no longer running and has no plans to air new episodes or seasons. It has a high IMDb audience rating of 8.6 (10,720 votes)."/>
    <x v="5"/>
    <x v="1"/>
  </r>
  <r>
    <x v="1586"/>
    <x v="11"/>
    <x v="0"/>
    <n v="7.4"/>
    <x v="34"/>
    <x v="51"/>
    <s v="After being dishonorably discharged from the Navy Seals, Bob and David are back serving our country the way they do best, making sketch comedy. Four half-hours of brand new comedy featuring all new characters, all new scenes, and most importantly, all new wigs.W/ Bob &amp; David featuring David Cross and Bob Odenkirk has one or more episodes streaming with subscription on Netflix. It's a comedy show with 5 episodes over 1 season. W/ Bob &amp; David is no longer running and has no plans to air new episodes or seasons. It has a better than average IMDb audience rating of 7.4 (3,644 votes) and was very well received by critics."/>
    <x v="5"/>
    <x v="0"/>
  </r>
  <r>
    <x v="1587"/>
    <x v="11"/>
    <x v="2"/>
    <n v="8.4"/>
    <x v="34"/>
    <x v="145"/>
    <s v="Competitors re-create weapons from historical periods ranging from Japanese katanas to medieval broadswords to ancient throwing blades. Each entry is judged on its artistry as well as its functionality and accuracy.Forged in Fire featuring Wil Willis and J. Neilson has one or more episodes streaming with subscription on Prime Video, streaming with subscription on Hulu, streaming via tv everywhere with The History Channel (Via Cable/Satellite Provider), and 7 others. It's a game show and reality show with 154 episodes over 7 seasons. Forged in Fire is still airing with no announced date for the next episode or season. It has a high IMDb audience rating of 8.4 (2,421 votes)."/>
    <x v="11"/>
    <x v="60"/>
  </r>
  <r>
    <x v="1588"/>
    <x v="2"/>
    <x v="1"/>
    <n v="7.5"/>
    <x v="34"/>
    <x v="23"/>
    <s v="Banri Tada is a freshman at a Tokyo law school. After an accident, he suffers severe memory loss. Despite the incident, he befriends fellow freshman, Mitsuo Yanagisawa, which leads him to the beautiful, yet obsessive, Kouko Kaga.Golden Time has one or more episodes streaming with subscription on Hulu, free on Crunchyroll, and free on Tubi. It's an animation and comedy show with 24 episodes over 1 season. Golden Time is no longer running and has no plans to air new episodes or seasons. It has a better than average IMDb audience rating of 7.5 (1,853 votes)."/>
    <x v="5"/>
    <x v="17"/>
  </r>
  <r>
    <x v="1589"/>
    <x v="14"/>
    <x v="2"/>
    <n v="7.5"/>
    <x v="34"/>
    <x v="2"/>
    <s v="&quot;If you blush, you lose.&quot; Living by this principle, the middle schooler Nishikata gets constantly made fun of by his seat neighbor Takagi-san. With his pride shattered to pieces, he vows to turn the tables and get back at her someday. And so, he attempts to tease her day after day, only to find himself victim to Takagi-san's ridicule again sooner than later. Will he be able to make Takagi-san blush from embarrassment even once in the end?Teasing Master Takagi-san featuring Rie Takahashi and Yuki Kaji has one or more episodes streaming with subscription on Netflix, free on Crunchyroll, and streaming with subscription on Funimation. It's an animation and comedy show with 24 episodes over 2 seasons. Teasing Master Takagi-san is no longer running and has no plans to air new episodes or seasons. It has a better than average IMDb audience rating of 7.5 (870 votes)."/>
    <x v="4"/>
    <x v="153"/>
  </r>
  <r>
    <x v="1590"/>
    <x v="8"/>
    <x v="1"/>
    <n v="6.9"/>
    <x v="34"/>
    <x v="3"/>
    <s v="Allison Dubois works in the District Attorney’s office using her natural intuition about people and her ability to communicate with the dead to help to solve crimes. Her dreams often give her clues to the whereabouts of missing people.Medium featuring Patricia Arquette and Miguel Sandoval has one or more episodes streaming with subscription on Prime Video, streaming with subscription on Hulu, streaming on CBS All Access, and 6 others. It's a crime and drama show with 132 episodes over 7 seasons. Medium is no longer running and has no plans to air new episodes or seasons. It has a better than average IMDb audience rating of 6.9 (25,296 votes)."/>
    <x v="11"/>
    <x v="60"/>
  </r>
  <r>
    <x v="1591"/>
    <x v="2"/>
    <x v="2"/>
    <n v="7.7"/>
    <x v="34"/>
    <x v="207"/>
    <s v="Being a teenager is hard enough. Being a Wolfblood teenager is ten times more complicated. 14 year old Maddy loves her abilities - heightened senses, being faster, stronger and more graceful - but hates the secrets that come with them.Wolfblood featuring Bobby Lockwood and Shorelle Hepkin has one or more episodes streaming with subscription on Prime Video, free on PlutoTV, free on Tubi, and 5 others. It's an action &amp; adventure and children show with 62 episodes over 5 seasons. Wolfblood is no longer running and has no plans to air new episodes or seasons. It has a high IMDb audience rating of 7.7 (3,011 votes)."/>
    <x v="0"/>
    <x v="269"/>
  </r>
  <r>
    <x v="1592"/>
    <x v="3"/>
    <x v="0"/>
    <n v="7.3"/>
    <x v="34"/>
    <x v="76"/>
    <s v="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Greenleaf featuring Lynn Whitfield and Keith David has one or more episodes streaming with subscription on Netflix, streaming with subscription on fuboTV, available for purchase on Google Play, and 3 others. It's a drama and family show with 60 episodes over 5 seasons. Greenleaf is still airing with no announced date for the next episode or season. It has a better than average IMDb audience rating of 7.3 (3,935 votes)."/>
    <x v="0"/>
    <x v="88"/>
  </r>
  <r>
    <x v="1593"/>
    <x v="15"/>
    <x v="3"/>
    <n v="6.6"/>
    <x v="34"/>
    <x v="59"/>
    <s v="A long-running dramedy centering on the Winslow family, a middle-class African American family living in Chicago, and their pesky next-door neighbor, ultra-nerd Steve Urkel. A spin-off of Perfect Strangers.Family Matters featuring Reginald VelJohnson and Darius McCrary has one or more episodes streaming with subscription on Hulu, available for purchase on iTunes, available for purchase on Google Play, and 4 others. It's an action &amp; adventure and comedy show with 215 episodes over 9 seasons. Family Matters is no longer running and has no plans to air new episodes or seasons. It has an average IMDb audience rating of 6.6 (24,031 votes)."/>
    <x v="7"/>
    <x v="4"/>
  </r>
  <r>
    <x v="1594"/>
    <x v="21"/>
    <x v="2"/>
    <n v="8.1999999999999993"/>
    <x v="34"/>
    <x v="74"/>
    <s v="A series of short form cartoons starring the iconic and beloved Looney Tunes characters. Bugs Bunny, Daffy Duck, Porky Pig and other marquee Looney Tunes characters are featured in their classic pairings in simple, gag-driven and visually vibrant stories.Looney Tunes Cartoons featuring Eric Bauza and Jeff Bergman has one or more episodes streaming with subscription on HBO MAX. It's an action &amp; adventure and animation show with 30 episodes over 1 season. Looney Tunes Cartoons is still airing with no announced date for the next episode or season. It has a high IMDb audience rating of 8.2 (412 votes) and was well received by critics."/>
    <x v="5"/>
    <x v="57"/>
  </r>
  <r>
    <x v="1595"/>
    <x v="4"/>
    <x v="1"/>
    <n v="6.9"/>
    <x v="34"/>
    <x v="22"/>
    <s v="Robyn, the sharp and witty publicity maven, is an expert at her craft but a complete self-saboteur when it comes to her personal life. Robyn’s work as a crisis PR strategist is fast-paced and unpredictable, as she counsels high-profile personalities in entertainment, fashion and sports.Flack featuring Anna Paquin and Arinzé Kene has one or more episodes streaming on Showtime, free on Pop, streaming with subscription on fuboTV, and 3 others. It's a comedy and drama show with 13 episodes over 2 seasons. Flack is still airing with no announced date for the next episode or season. It has a better than average IMDb audience rating of 6.9 (1,607 votes) and was well received by critics."/>
    <x v="4"/>
    <x v="31"/>
  </r>
  <r>
    <x v="1596"/>
    <x v="4"/>
    <x v="1"/>
    <n v="6.8"/>
    <x v="34"/>
    <x v="0"/>
    <s v="Two sisters discover disturbing family secrets after a string of mysterious deaths occur on a luxury ship traveling from Spain to Brazil in the 1940s.High Seas featuring Alejandra Onieva and Begona Vargas has one or more episodes streaming with subscription on Netflix. It's a crime and drama show with 24 episodes over 3 seasons. High Seas is still airing with no announced date for the next episode or season. It has a better than average IMDb audience rating of 6.8 (5,303 votes)."/>
    <x v="3"/>
    <x v="0"/>
  </r>
  <r>
    <x v="1597"/>
    <x v="12"/>
    <x v="1"/>
    <n v="7.3"/>
    <x v="34"/>
    <x v="28"/>
    <s v="The life of a group of adolescents going through the trials and tribulations of teendom at Degrassi Community School.Degrassi featuring A.J. Saudin and Demetrius Joyette has one or more episodes free on Tubi, free on IMDb TV, available for purchase on iTunes, and 3 others. It's a drama and romance show with 414 episodes over 14 seasons. Degrassi is no longer running and has no plans to air new episodes or seasons. It has a better than average IMDb audience rating of 7.3 (10,780 votes)."/>
    <x v="16"/>
    <x v="22"/>
  </r>
  <r>
    <x v="1598"/>
    <x v="3"/>
    <x v="0"/>
    <n v="8.1999999999999993"/>
    <x v="34"/>
    <x v="23"/>
    <s v="Little Things is a web-series about the sweet little moments experienced by a young couple in their everyday life.Little Things featuring Mithila Palkar and Dhruv Sehgal has one or more episodes streaming with subscription on Netflix. It's a comedy and drama show with 21 episodes over 3 seasons. Little Things is still airing with no announced date for the next episode or season. It has a high IMDb audience rating of 8.2 (3,900 votes)."/>
    <x v="3"/>
    <x v="0"/>
  </r>
  <r>
    <x v="1599"/>
    <x v="38"/>
    <x v="2"/>
    <n v="7.8"/>
    <x v="34"/>
    <x v="55"/>
    <s v="Kenan &amp; Kel is an American teen comedy sitcom produced by Kevin Kopelow and Heath Seifert that originally aired on Nickelodeon from July 1996 to July 2000. The show starred friends and then-All That cast members Kenan Thompson and Kel Mitchell. Sixty-five episodes and a made-for-TV movie were produced over four seasons. The first two seasons were filmed at Nickelodeon Studios in Orlando, Florida, and the remaining two were filmed at the Nick On Sunset theater in Hollywood. Thompson and Mitchell were ranked No. 40 and No. 39., respectively, on Vh1's 100 Greatest Kid Stars.Kenan &amp; Kel featuring Kenan Thompson and Kel Mitchell has one or more episodes streaming with subscription on Hoopla, available for purchase on iTunes, available for purchase on Prime Video, and 1 other. It's a comedy and family show with 65 episodes over 4 seasons. Kenan &amp; Kel is no longer running and has no plans to air new episodes or seasons. It has a high IMDb audience rating of 7.8 (13,833 votes)."/>
    <x v="2"/>
    <x v="123"/>
  </r>
  <r>
    <x v="1600"/>
    <x v="6"/>
    <x v="1"/>
    <n v="8.1"/>
    <x v="34"/>
    <x v="76"/>
    <s v="At Sydney's National Dance Academy, a few talented youngsters are recruited for the excruciatingly tough course. It follows Tara Webster, a sheepfarmgirl who's ambition is to be the next best ballerina. Jewish long line of doctors' heir Samuel 'Sammy' and minor juvenile offender Christian are the outsiders but gradually fit in, making new kinds of friends. Star ballerina's daughter Kat also introduces them in the circle of last-year brother Ethan, who already aspires a career as choreographer. Also Abigail, a smart young girl who'll walk over dead bodies to reach the stars tries to sabotage everything and everyone.Dance Academy featuring Xenia Goodwin and Alicia Banit has one or more episodes streaming with subscription on Prime Video, free on Tubi, free on VUDU, and 4 others. It's a comedy and drama show with 66 episodes over 3 seasons. Dance Academy is no longer running and has no plans to air new episodes or seasons. It has a high IMDb audience rating of 8.1 (4,144 votes)."/>
    <x v="3"/>
    <x v="269"/>
  </r>
  <r>
    <x v="1601"/>
    <x v="24"/>
    <x v="2"/>
    <n v="8.1999999999999993"/>
    <x v="34"/>
    <x v="208"/>
    <s v="Experienced car dealer Mike Brewer is joined by multi-talented mechanics in a monumental motoring mission: to find and restore iconic cars to later sell for a profit at their LA-based shop. In the series, Mike has the challenging job of finding vehicles that have money-making potential. He then hands them over to a mechanic, who tackles everything from bare metal re-sprays to gearbox swaps to bring them back to their former glory.Wheeler Dealers featuring Mike Brewer and Ant Anstead has one or more episodes streaming via tv everywhere with Velocity GO, streaming with subscription on Motor Trend (Via Prime Video), streaming with subscription on True Crime Files (Via Prime Video), and 6 others. It's a documentary show with 317 episodes over 22 seasons. Wheeler Dealers has a new episode airing on September 17th, 2020 (PDT). It has a high IMDb audience rating of 8.2 (2,695 votes)."/>
    <x v="45"/>
    <x v="199"/>
  </r>
  <r>
    <x v="1602"/>
    <x v="46"/>
    <x v="1"/>
    <n v="6.5"/>
    <x v="34"/>
    <x v="0"/>
    <s v="Families, friends, enemies and lovers experience life-changing events in the large upstate New York city of Port Charles, which has a busy hospital, upscale hotel, cozy diner and dangerous waterfront frequented by the criminal underworld.General Hospital featuring Cynthia Watros and Tamara Braun has one or more episodes streaming with subscription on Hulu, streaming via tv everywhere with ABC (Via Cable/Satellite Provider), free on ABC, and 3 others. It's a crime and drama show with 4,132 episodes over 31 seasons. General Hospital has a new episode airing on September 15th, 2020 (PDT). It has an average IMDb audience rating of 6.5 (4,207 votes)."/>
    <x v="9"/>
    <x v="24"/>
  </r>
  <r>
    <x v="1603"/>
    <x v="17"/>
    <x v="2"/>
    <n v="5.8"/>
    <x v="34"/>
    <x v="180"/>
    <s v="A weekly talent competition where an array of performers – from singers and dancers, to comedians and novelty acts – vie for a $1 million cash prize.America's Got Talent featuring Simon Cowell and Howie Mandel has one or more episodes streaming with subscription on Hulu, streaming via tv everywhere with NBC (Via Cable/Satellite Provider), free on NBC, and 3 others. It's a family and game show show with 383 episodes over 15 seasons. America's Got Talent has a new episode airing on September 15th, 2020 (PDT). It has an average IMDb audience rating of 5.8 (8,936 votes)."/>
    <x v="34"/>
    <x v="43"/>
  </r>
  <r>
    <x v="1604"/>
    <x v="19"/>
    <x v="1"/>
    <n v="7.5"/>
    <x v="34"/>
    <x v="22"/>
    <s v="Erica Strange has tons of regrets in her young life - so many she's started a list. But when she shares her list with her therapist, he undertakes an unusual course of treatment: she is transported back in time and given the chance to make different decisions at pivotal moments in her life, based on her knowledge of the here and now.Being Erica featuring Michael Riley and Laurence Leboeuf has one or more episodes streaming with subscription on HBO MAX, streaming with subscription on Prime Video, streaming with subscription on Hulu, and 5 others. It's an action &amp; adventure and comedy show with 49 episodes over 4 seasons. Being Erica is no longer running and has no plans to air new episodes or seasons. It has a better than average IMDb audience rating of 7.5 (8,950 votes)."/>
    <x v="2"/>
    <x v="126"/>
  </r>
  <r>
    <x v="1605"/>
    <x v="3"/>
    <x v="2"/>
    <n v="7.5"/>
    <x v="34"/>
    <x v="179"/>
    <s v="Comedy about the life and times of William Shakespeare as he starts to make a name for himself in London, whilst also trying to balance life as a husband and father for his family in Stratford-upon-Avon.Upstart Crow featuring David Mitchell and Harry Enfield has one or more episodes streaming on BritBox, available for purchase on iTunes, available for purchase on Google Play, and 3 others. It's a comedy and history show with 20 episodes over 3 seasons. Upstart Crow is still airing with no announced date for the next episode or season. It has a better than average IMDb audience rating of 7.5 (2,415 votes) and was well received by critics."/>
    <x v="3"/>
    <x v="77"/>
  </r>
  <r>
    <x v="1606"/>
    <x v="23"/>
    <x v="0"/>
    <n v="8.4"/>
    <x v="34"/>
    <x v="59"/>
    <s v="Set in a bizarre, 1960's inspired version of World War II, the action comedy series follows the finest group of spies the Allies have to offer on a mission to kill Adolf Hitler.Danger 5 featuring David Ashby and Sean James Murphy has one or more episodes free on Tubi, and available for purchase on Prime Video. It's an action &amp; adventure and comedy show with 13 episodes over 2 seasons. Danger 5 is no longer running and has no plans to air new episodes or seasons. It has a high IMDb audience rating of 8.4 (4,102 votes)."/>
    <x v="4"/>
    <x v="22"/>
  </r>
  <r>
    <x v="1607"/>
    <x v="49"/>
    <x v="2"/>
    <n v="8.5"/>
    <x v="34"/>
    <x v="12"/>
    <s v="Kolchak: The Night Stalker is an American television series that aired on ABC during the 1974–1975 season. It featured a fictional Chicago newspaper reporter who investigated mysterious crimes with unlikely causes, particularly those that law enforcement authorities would not follow up. These often involved the supernatural or even science fiction, including fantastic creatures.Kolchak: The Night Stalker featuring Darren McGavin and Simon Oakland has one or more episodes free on NBC, available for purchase on iTunes, available for purchase on Prime Video, and 1 other. It's a drama and fantasy show with 20 episodes over 1 season. Kolchak: The Night Stalker is no longer running and has no plans to air new episodes or seasons. It has a high IMDb audience rating of 8.5 (4,007 votes)."/>
    <x v="5"/>
    <x v="22"/>
  </r>
  <r>
    <x v="1608"/>
    <x v="1"/>
    <x v="1"/>
    <n v="7.4"/>
    <x v="34"/>
    <x v="54"/>
    <s v="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Blue Exorcist featuring Jun Fukuyama and Akeno Watanabe has one or more episodes streaming with subscription on Netflix, streaming with subscription on HBO MAX, streaming with subscription on Hulu, and 3 others. It's an action &amp; adventure and animation show with 39 episodes over 2 seasons. Blue Exorcist is no longer running and has no plans to air new episodes or seasons. It has a better than average IMDb audience rating of 7.4 (1,651 votes)."/>
    <x v="4"/>
    <x v="29"/>
  </r>
  <r>
    <x v="1609"/>
    <x v="21"/>
    <x v="1"/>
    <n v="6.9"/>
    <x v="34"/>
    <x v="38"/>
    <s v="Former NYPD detective and forensic genius Lincoln Rhyme was at the top of his game until a serious accident at the hands of a notorious serial killer forced him out of the field. When Amelia Sachs, an intuitive young officer who has a gift for profiling, finds herself hot on the killer's trail, Rhyme finds a partner for this new game of cat and mouse.Lincoln Rhyme: Hunt for the Bone Collector featuring Russell Hornsby and Arielle Kebbel has one or more episodes streaming with subscription on Hulu, free on NBC, streaming with subscription on fuboTV, and 5 others. It's a crime and drama show with 10 episodes over 1 season. Lincoln Rhyme: Hunt for the Bone Collector is no longer running and has no plans to air new episodes or seasons. It has a better than average IMDb audience rating of 6.9 (3,802 votes) and was not well received by critics."/>
    <x v="5"/>
    <x v="100"/>
  </r>
  <r>
    <x v="1610"/>
    <x v="23"/>
    <x v="1"/>
    <n v="7.4"/>
    <x v="34"/>
    <x v="54"/>
    <s v="As one of the thousands of Japanese students afflicted with &quot;chunibyo,&quot; a state where they're so desperate to stand out that they've convinced themselves that they have secret knowledge and hidden powers, Yuta spent most of his middle school years living in a complete fantasy world. He's finally managing to overcome his delusions but his chunibyo have attracted the attentions of another sufferer, and she's decided that this makes him her soul mate.Love, Chunibyo &amp; Other Delusions featuring Jun Fukuyama and Maaya Uchida has one or more episodes streaming with subscription on Netflix, free on Crunchyroll, and available for purchase on iTunes. It's an animation and anime show with 26 episodes over 2 seasons. Love, Chunibyo &amp; Other Delusions is no longer running and has no plans to air new episodes or seasons. It has a better than average IMDb audience rating of 7.4 (2,278 votes)."/>
    <x v="4"/>
    <x v="21"/>
  </r>
  <r>
    <x v="1611"/>
    <x v="21"/>
    <x v="1"/>
    <n v="7.4"/>
    <x v="34"/>
    <x v="22"/>
    <s v="Three Latinx cousins navigate their differences as they work to keep their grandfather's taco shop afloat in their rapidly gentrifying L.A. neighborhood.Gentefied featuring Joseph Julian Soria and Carlos Santos has one or more episodes streaming with subscription on Netflix. It's a comedy and drama show with 10 episodes over 1 season. Gentefied is still airing with no announced date for the next episode or season. It has a better than average IMDb audience rating of 7.4 (1,448 votes) and was well received by critics."/>
    <x v="5"/>
    <x v="0"/>
  </r>
  <r>
    <x v="1612"/>
    <x v="16"/>
    <x v="3"/>
    <n v="6.4"/>
    <x v="34"/>
    <x v="2"/>
    <s v="Dragon Tales is an American-Canadian animated pre-school children's television series created by Jim Coane and Ron Rodecker and developed by Coane, Wesley Eure, Jeffrey Scott, Cliff Ruby and Elana Lesser. The story focuses on the adventures of two siblings, Max and Emmy and their dragon friends Cassie, Ord, Zak, Wheezie, and Quetzal. The series began broadcasting on the Public Broadcasting Service on their PBS Kids block on September 6, 1999, with its final episode aired on November 25, 2005. Re-runs ceased in 2010.Dragon Tales featuring Chantal Strand and Kathleen Barr has one or more episodes free on IMDb TV. It's an animation and children show with 169 episodes over 3 seasons. Dragon Tales is no longer running and has no plans to air new episodes or seasons. It has an average IMDb audience rating of 6.4 (3,151 votes)."/>
    <x v="3"/>
    <x v="22"/>
  </r>
  <r>
    <x v="1613"/>
    <x v="22"/>
    <x v="2"/>
    <n v="8.1"/>
    <x v="34"/>
    <x v="169"/>
    <s v="In Living Color is an American sketch comedy television series that originally ran on the Fox Network from April 15, 1990, to May 19, 1994. Brothers Keenen and Damon Wayans created, wrote and starred in the program. The show was produced by Ivory Way Productions in association with 20th Century Fox Television and was taped before a live studio audience at stage 7 at the Fox Television Center on Sunset Boulevard in Hollywood, California. The title of the series was inspired by the NBC announcement of broadcasts being presented &quot;in living color&quot; during the 1950s and 1960s, prior to mainstream color television. It also refers to the fact that most of the show's cast were black, unlike other sketch comedy shows such as Saturday Night Live whose casts are usually mostly white.Other members of the Wayans family—Kim, Shawn and Marlon—had regular roles, while brother Dwayne frequently appeared as an extra. The show also starred the previously unknown actor/comedians Jim Carrey, Jamie Foxx, and David Alan Grier. Additionally, actress Rosie Perez, Dancing with the Stars judge and choreographer Carrie Ann Inaba and dancer Jennifer Lopez were members of the show's dance troupe The Fly Girls. The series won the Emmy for Outstanding Variety, Music or Comedy Series in 1990.In Living Color featuring David Alan Grier and Jennifer Lopez has one or more episodes streaming via tv everywhere with FX (Via Cable/Satellite Provider). It's a comedy show with 130 episodes over 5 seasons. In Living Color is no longer running and has no plans to air new episodes or seasons. It has a high IMDb audience rating of 8.1 (9,377 votes)."/>
    <x v="0"/>
    <x v="272"/>
  </r>
  <r>
    <x v="1614"/>
    <x v="14"/>
    <x v="0"/>
    <n v="7.6"/>
    <x v="34"/>
    <x v="200"/>
    <s v="Armed with an arcane knowledge of the dark arts and a wicked wit, John Constantine fights the good fight. With his soul already damned to hell, he’ll do whatever it takes to protect the innocent. With the balance of good and evil on the line, Constantine uses his skills to face the supernatural terrors that threaten our world and send them back where they belong. After that, who knows…maybe there’s hope for him and his soul after all.Constantine: City of Demons featuring Matt Ryan and Damian O'Hare has one or more episodes free on CW Seed. It's an animation and fantasy show with 6 episodes over 1 season. Constantine: City of Demons is no longer running and has no plans to air new episodes or seasons. It has a high IMDb audience rating of 7.6 (4,748 votes)."/>
    <x v="5"/>
    <x v="22"/>
  </r>
  <r>
    <x v="1615"/>
    <x v="3"/>
    <x v="0"/>
    <n v="7.6"/>
    <x v="34"/>
    <x v="11"/>
    <s v="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Bungo Stray Dogs featuring Masaaki Mizunaka and Mamoru Miyano has one or more episodes streaming with subscription on HBO MAX, streaming with subscription on Crunchyroll, free on Crunchyroll, and 7 others. It's an action &amp; adventure and animation show with 83 episodes over 3 seasons. Bungo Stray Dogs is no longer running and has no plans to air new episodes or seasons. It has a high IMDb audience rating of 7.6 (2,166 votes)."/>
    <x v="3"/>
    <x v="149"/>
  </r>
  <r>
    <x v="1616"/>
    <x v="21"/>
    <x v="0"/>
    <n v="6.5"/>
    <x v="34"/>
    <x v="0"/>
    <s v="Paul Copeland is looking to solve the murder of his sister back in 1994.The Woods featuring Grzegorz Damięcki and Hubert Miłkowski has one or more episodes streaming with subscription on Netflix. It's a crime and drama show with 6 episodes over 1 season. The Woods is still airing with no announced date for the next episode or season. It has an average IMDb audience rating of 6.5 (3,167 votes) and was very well received by critics."/>
    <x v="5"/>
    <x v="0"/>
  </r>
  <r>
    <x v="1617"/>
    <x v="3"/>
    <x v="0"/>
    <n v="7.2"/>
    <x v="34"/>
    <x v="23"/>
    <s v="In his funky California beach enclave, Chip's the go-to guy for personal insights. But he isn't quite as enlightened when it comes to his own baggage.Flaked featuring Will Arnett and David Sullivan has one or more episodes streaming with subscription on Netflix. It's a comedy and drama show with 14 episodes over 2 seasons. Flaked is no longer running and has no plans to air new episodes or seasons. It has a better than average IMDb audience rating of 7.2 (10,109 votes) and was not well received by critics."/>
    <x v="4"/>
    <x v="0"/>
  </r>
  <r>
    <x v="1618"/>
    <x v="25"/>
    <x v="1"/>
    <n v="5.5"/>
    <x v="34"/>
    <x v="27"/>
    <s v="Modern-day Texas Ranger, Cordell Walker's independent crime-solving methods have their roots in the rugged traditions of the Old West. Walker's closest friend is former Ranger, C.D. Parker, who retired after a knee injury, and now owns &quot;C.D.'s,&quot; a Country/Western saloon/restaurant. Rookie Ranger, James &quot;Jimmy&quot; Trivette is an ex-football player who bases his crime-solving methods on reason and uses computers and cellular phones. Alex Cahill is the Assistant DA who shares a mutual attraction with Walker, but often disagrees with his unorthodox approach to law enforcement.Walker, Texas Ranger featuring Chuck Norris and Clarence Gilyard Jr. has one or more episodes free on PlutoTV. It's an action &amp; adventure and crime show with 227 episodes over 9 seasons. Walker, Texas Ranger is no longer running and has no plans to air new episodes or seasons. It has an average IMDb audience rating of 5.5 (14,822 votes)."/>
    <x v="7"/>
    <x v="22"/>
  </r>
  <r>
    <x v="1619"/>
    <x v="19"/>
    <x v="2"/>
    <n v="7.8"/>
    <x v="34"/>
    <x v="2"/>
    <s v="Kuronuma Sawako is completely misunderstood by her classmates. Her timid and sweet demeanor is often mistaken for malicious behavior. This is due to her resemblance to the ghost girl from &quot;The Ring,&quot; which has led her peers to give her the nickname Sadako. Longing to make friends and live a normal life, she is naturally drawn to Kazehaya Shouta, the most popular guy in class, whose &quot;100% refreshing&quot; personality earns him great admiration from Sawako. So when Kazehaya starts talking to her, maybe there is hope for the friendships Sawako has always longed for. Maybe... there is even a little hope for some romance in her future.Kimi ni Todoke: From Me to You featuring Mamiko Noto and Namikawa Daisuke has one or more episodes streaming with subscription on Hulu, free on Crunchyroll, free on Tubi, and 5 others. It's an animation and comedy show with 39 episodes over 2 seasons. Kimi ni Todoke: From Me to You is no longer running and has no plans to air new episodes or seasons. It has a high IMDb audience rating of 7.8 (2,750 votes)."/>
    <x v="4"/>
    <x v="17"/>
  </r>
  <r>
    <x v="1620"/>
    <x v="7"/>
    <x v="1"/>
    <n v="7.3"/>
    <x v="34"/>
    <x v="56"/>
    <s v="After Jay Leno's second retirement from the program, Jimmy Fallon stepped in as his permanent replacement. After 42 years in Los Angeles the program was brought back to New York.The Tonight Show Starring Jimmy Fallon featuring Steve Higgins and Black Thought has one or more episodes streaming with subscription on Hulu, free on NBC, streaming with subscription on fuboTV, and 2 others. It's a comedy and musical show with 1,450 episodes over 7 seasons. The Tonight Show Starring Jimmy Fallon has a new episode airing on September 14th, 2020 (PDT). It has a better than average IMDb audience rating of 7.3 (15,769 votes)."/>
    <x v="11"/>
    <x v="100"/>
  </r>
  <r>
    <x v="1621"/>
    <x v="11"/>
    <x v="0"/>
    <n v="7.2"/>
    <x v="34"/>
    <x v="28"/>
    <s v="Epic drama set in the summer of 1932 where India dreams of independence, but the British are clinging to power.Set against the sweeping grandeur of the Himalayas and tea plantations of Northern India, the drama tells the rich and explosive story of the decline of the British Empire and the birth of modern India, from both sides of the experience. At the heart of the story lie the implications and ramifications of the tangled web of passions, rivalries and clashes that define the lives of those brought together in this summer which will change everything.Indian Summers featuring Julie Walters and Henry Lloyd-Hughes has one or more episodes streaming with subscription on Prime Video, available for purchase on iTunes, available for purchase on Google Play, and 3 others. It's a drama and history show with 20 episodes over 2 seasons. Indian Summers is no longer running and has no plans to air new episodes or seasons. It has a better than average IMDb audience rating of 7.2 (3,496 votes) and was well received by critics."/>
    <x v="4"/>
    <x v="3"/>
  </r>
  <r>
    <x v="1622"/>
    <x v="13"/>
    <x v="1"/>
    <n v="6.5"/>
    <x v="34"/>
    <x v="82"/>
    <s v="Squidbillies is an animated television series about the Cuylers, an impoverished family of anthropomorphic hillbilly mud squids living in the Appalachian region of Georgia's mountains. The show is produced by Williams Street Studios for the Adult Swim programming block of Cartoon Network and premiered on October 16, 2005. It is written by Dave Willis, co-creator of Aqua Teen Hunger Force, and Jim Fortier, previously of The Brak Show, both of whom worked on the Adult Swim series Space Ghost Coast to Coast. The animation is done by Awesome Incorporated, with background design by Ben Prisk.Squidbillies featuring Charles Napier and Dana Snyder has one or more episodes streaming with subscription on HBO MAX, streaming via tv everywhere with Adult Swim (Via Cable/Satellite Provider), free on Adult Swim, and 5 others. It's an action &amp; adventure and animation show with 124 episodes over 12 seasons. Squidbillies is still airing with no announced date for the next episode or season. It has an average IMDb audience rating of 6.5 (6,266 votes)."/>
    <x v="14"/>
    <x v="98"/>
  </r>
  <r>
    <x v="1623"/>
    <x v="49"/>
    <x v="2"/>
    <n v="7.1"/>
    <x v="34"/>
    <x v="1"/>
    <s v="The Six Million Dollar Man is an American television series about a former astronaut with bionic implants working for a fictional government office known as OSI. The series is based on the Martin Caidin novel Cyborg, which was the series's proposed title during pre-production. Following three television movies aired in 1973, The Six Million Dollar Man aired on the ABC network as a regular series for five seasons from 1974 to 1978. The title role of Steve Austin was played by Lee Majors, who subsequently became a pop culture icon of the 1970s. A spin-off series, The Bionic Woman, ran from 1976-78. Several television movies featuring both eponymous characters were also produced between 1987 and 1994.The Six Million Dollar Man featuring Lee Majors and Martin E. Brooks has one or more episodes free on NBC. It's an action &amp; adventure and crime show with 115 episodes over 6 seasons. The Six Million Dollar Man is no longer running and has no plans to air new episodes or seasons. It has a better than average IMDb audience rating of 7.1 (9,124 votes)."/>
    <x v="10"/>
    <x v="22"/>
  </r>
  <r>
    <x v="1624"/>
    <x v="14"/>
    <x v="2"/>
    <n v="7.4"/>
    <x v="34"/>
    <x v="2"/>
    <s v="Craig and his friends, Kelsey and JP, venture out into a kid-controlled wilderness in the creek.Craig of the Creek featuring Phil LaMarr and Matt Burnett has one or more episodes streaming with subscription on HBO MAX, streaming via tv everywhere with Cartoon Network, free on Cartoon Network, and 4 others. It's an action &amp; adventure and animation show with 99 episodes over 4 seasons. Craig of the Creek is still airing with no announced date for the next episode or season. It has a better than average IMDb audience rating of 7.4 (967 votes) and was very well received by critics."/>
    <x v="2"/>
    <x v="235"/>
  </r>
  <r>
    <x v="1625"/>
    <x v="5"/>
    <x v="0"/>
    <n v="8.5"/>
    <x v="34"/>
    <x v="209"/>
    <s v="The raucous adventures of some of music’s most legendary artists, as told by those who knew them best. Featuring animated interviews with former bandmates, friends and other erstwhile associates, who share uncensored anecdotes about these artists, brought to life with animated reenactments and woven together with live-action archival performance footage and photos.Mike Judge Presents: Tales From the Tour Bus has one or more episodes streaming on Cinemax, available for purchase on iTunes, available for purchase on Google Play, and 3 others. It's an animation and biography show with 16 episodes over 2 seasons. Mike Judge Presents: Tales From the Tour Bus is still airing with no announced date for the next episode or season. It has a high IMDb audience rating of 8.5 (962 votes) and was very well received by critics."/>
    <x v="4"/>
    <x v="71"/>
  </r>
  <r>
    <x v="1626"/>
    <x v="14"/>
    <x v="0"/>
    <n v="6.2"/>
    <x v="34"/>
    <x v="210"/>
    <s v="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who turns out to be her new step sister. And she has to learn that hate and attraction are often not that far apart.Citrus featuring Ayana Taketatsu and Minami Tsuda has one or more episodes free on Crunchyroll, and streaming with subscription on Funimation. It's an animation and anime show with 12 episodes over 1 season. Citrus is no longer running and has no plans to air new episodes or seasons. It has an average IMDb audience rating of 6.2 (1,045 votes)."/>
    <x v="5"/>
    <x v="155"/>
  </r>
  <r>
    <x v="1627"/>
    <x v="1"/>
    <x v="1"/>
    <n v="8.8000000000000007"/>
    <x v="34"/>
    <x v="101"/>
    <s v="A non-fiction investigative series of murder cases told through the personal experience of retired detective, Lieutenant Joe Kenda. Through re-enactments, discussions with investigation teams, and interviews with victims' families and other involved persons, the show highlights Kenda's successes with his 400 homicide case history and 92 percent solution rate.Homicide Hunter: Lt Joe Kenda featuring Josh Casaubon and Carl Marino has one or more episodes streaming with subscription on Hulu, streaming via tv everywhere with Investigation Discovery, streaming with subscription on True Crime Files (Via Prime Video), and 6 others. It's an action &amp; adventure and crime show with 146 episodes over 9 seasons. Homicide Hunter: Lt Joe Kenda is no longer running and has no plans to air new episodes or seasons. It has a high IMDb audience rating of 8.8 (2,556 votes)."/>
    <x v="7"/>
    <x v="112"/>
  </r>
  <r>
    <x v="1628"/>
    <x v="4"/>
    <x v="0"/>
    <n v="7.5"/>
    <x v="34"/>
    <x v="65"/>
    <s v="After a tragedy at a school sends shock waves through a wealthy Stockholm suburb, a seemingly well-adjusted teen finds herself on trial for murder.Quicksand featuring Hanna Ardéhn and Felix Sandman has one or more episodes streaming with subscription on Netflix. It's a comedy and crime show with 6 episodes over 1 season. Quicksand is no longer running and has no plans to air new episodes or seasons. It has a better than average IMDb audience rating of 7.5 (14,883 votes)."/>
    <x v="5"/>
    <x v="0"/>
  </r>
  <r>
    <x v="1629"/>
    <x v="4"/>
    <x v="3"/>
    <n v="8.6"/>
    <x v="34"/>
    <x v="108"/>
    <s v="Seven singles take their first steps into the world of dating; this uplifting four-part documentary follows young adults on the autism spectrum as they explore the unpredictable world of love and relationships.Love on the Spectrum featuring Brooke Satchwell has one or more episodes streaming with subscription on Netflix. It's a documentary and reality show with 5 episodes over 1 season. Love on the Spectrum is still airing with no announced date for the next episode or season. It has a high IMDb audience rating of 8.6 (2,119 votes)."/>
    <x v="5"/>
    <x v="0"/>
  </r>
  <r>
    <x v="1630"/>
    <x v="14"/>
    <x v="2"/>
    <n v="8.1"/>
    <x v="34"/>
    <x v="28"/>
    <s v="Explore the relationship of two people as they go from being “just acquaintances” to “a genuine couple” — Yoon Jin Ah, a coffee shop supervisor in her 30s, and Seo Joon Hee, a designer at a video game company who has just returned from working abroad.Something in the Rain featuring Son Ye-jin and Jung Hae-in has one or more episodes streaming with subscription on Netflix. It's a comedy and drama show with 24 episodes over 1 season. Something in the Rain is no longer running and has no plans to air new episodes or seasons. It has a high IMDb audience rating of 8.1 (2,863 votes)."/>
    <x v="5"/>
    <x v="0"/>
  </r>
  <r>
    <x v="1631"/>
    <x v="7"/>
    <x v="3"/>
    <n v="5.6"/>
    <x v="34"/>
    <x v="146"/>
    <s v="When 13-year-old Henry Hart lands a job as Danger, the sidekick-in-training to superhero Captain Man, he must learn to navigate a double life balancing the challenges of 8th grade with the crazy adventures of a real-life crime fighter!Henry Danger featuring Cooper Barnes and Jace Norman has one or more episodes streaming on CBS All Access, streaming via tv everywhere with Nickelodeon (Via Cable/Satellite Provider), streaming with subscription on fuboTV, and 6 others. It's an action &amp; adventure and children show with 163 episodes over 12 seasons. Henry Danger is no longer running and has no plans to air new episodes or seasons. It has an average IMDb audience rating of 5.6 (2,982 votes)."/>
    <x v="14"/>
    <x v="202"/>
  </r>
  <r>
    <x v="1632"/>
    <x v="11"/>
    <x v="2"/>
    <n v="7.1"/>
    <x v="34"/>
    <x v="74"/>
    <s v="Originally from Africa, Mari McGabe's parents were killed by local greed, corruption and wanton violence.But the orphaned Marl refuses to succumb to the terrors surrounding her.Inheriting her family's Tantu Totem, Mari can access the powers of animals - anything from the super-strength of a gorilla to the speed of a cheetah. As Vixen she fights valiantly to protect the world from threats like those that claimed her family.Vixen featuring Megalyn Echikunwoke and Grant Gustin has one or more episodes free on CW Seed. It's an action &amp; adventure and animation show with 12 episodes over 2 seasons. Vixen is still airing with no announced date for the next episode or season. It has a better than average IMDb audience rating of 7.1 (3,023 votes)."/>
    <x v="4"/>
    <x v="22"/>
  </r>
  <r>
    <x v="66"/>
    <x v="22"/>
    <x v="1"/>
    <n v="8.5"/>
    <x v="34"/>
    <x v="211"/>
    <s v="Charming chief whip Frances Urquhart plots revenge against his colleagues.House of Cards featuring Ian Richardson and Susannah Harker has one or more episodes free on CW Seed, available for purchase on iTunes, available for purchase on Google Play, and 3 others. It's a drama show with 12 episodes over 3 seasons. House of Cards is no longer running and has no plans to air new episodes or seasons. It has a high IMDb audience rating of 8.5 (13,107 votes)."/>
    <x v="3"/>
    <x v="22"/>
  </r>
  <r>
    <x v="1633"/>
    <x v="26"/>
    <x v="1"/>
    <n v="8"/>
    <x v="34"/>
    <x v="2"/>
    <s v="Harvey Birdman, Attorney at Law features ex-superhero Harvey T. Birdman of Birdman and the Galaxy Trio as an attorney working for a law firm alongside other cartoon stars from 1960s and 1970s Hanna-Barbera cartoon series. Similarly, Harvey's clients are also primarily composed of characters taken from Hanna-Barbera cartoon series of the same era. Many of Birdman's nemeses featured in his former cartoon series also became attorneys, often representing the opposing side of a given case.Harvey Birdman, Attorney at Law featuring Gary Cole and Thomas Allen has one or more episodes streaming with subscription on HBO MAX, streaming via tv everywhere with Adult Swim (Via Cable/Satellite Provider), free on Adult Swim, and 6 others. It's an animation and comedy show with 40 episodes over 5 seasons. Harvey Birdman, Attorney at Law is no longer running and has no plans to air new episodes or seasons. It has a high IMDb audience rating of 8.0 (10,390 votes)."/>
    <x v="0"/>
    <x v="98"/>
  </r>
  <r>
    <x v="1634"/>
    <x v="17"/>
    <x v="2"/>
    <n v="8.1"/>
    <x v="34"/>
    <x v="181"/>
    <s v="Bear strands himself in popular wilderness destinations where tourists often find themselves lost or in danger.Man vs. Wild featuring Bear Grylls has one or more episodes streaming with subscription on Prime Video, streaming with subscription on Hulu, streaming via tv everywhere with BBC America (Via Cable/Satellite Provider), and 7 others. It's an action &amp; adventure and documentary show with 83 episodes over 7 seasons. Man vs. Wild is no longer running and has no plans to air new episodes or seasons. It has a high IMDb audience rating of 8.1 (21,624 votes)."/>
    <x v="13"/>
    <x v="273"/>
  </r>
  <r>
    <x v="1635"/>
    <x v="2"/>
    <x v="1"/>
    <n v="8.1999999999999993"/>
    <x v="34"/>
    <x v="123"/>
    <s v="Toast of London is a British comedy series following Steven Toast, an eccentric middle-aged actor with a chequered past who spends more time dealing with his problems off stage than performing on it.Toast of London featuring Robert Bathurst and Doon Mackichan has one or more episodes streaming with subscription on Netflix. It's a comedy show with 19 episodes over 3 seasons. Toast of London is no longer running and has no plans to air new episodes or seasons. It has a high IMDb audience rating of 8.2 (5,900 votes)."/>
    <x v="3"/>
    <x v="0"/>
  </r>
  <r>
    <x v="1636"/>
    <x v="2"/>
    <x v="0"/>
    <n v="7.4"/>
    <x v="34"/>
    <x v="123"/>
    <s v="Stuart Pritchard is an awkward, overly-confident Englishman trying to date in Los Angeles – where he repeatedly attempts to infiltrate the world of beautiful people.Hello Ladies featuring Stephen Merchant and Christine Woods has one or more episodes streaming with subscription on HBO MAX, streaming on HBO, available for purchase on iTunes, and 4 others. It's a comedy show with 8 episodes over 1 season. Hello Ladies is no longer running and has no plans to air new episodes or seasons. It has a better than average IMDb audience rating of 7.4 (11,392 votes) and was met with mixed reviews by critics."/>
    <x v="5"/>
    <x v="1"/>
  </r>
  <r>
    <x v="1637"/>
    <x v="19"/>
    <x v="2"/>
    <n v="6.8"/>
    <x v="34"/>
    <x v="152"/>
    <s v="Follow competitors as they tackle a series of challenging obstacle courses in both city qualifying and city finals rounds across the country. Those that successfully complete the finals course in their designated region move on to the national finals round in Las Vegas, where they face a stunning four-stage course modeled after the famed Mt. Midoriyama course in Japan. The winner will take home a grand prize of $1 million.American Ninja Warrior has one or more episodes streaming with subscription on Hulu, streaming via tv everywhere with NBC (Via Cable/Satellite Provider), free on NBC, and 7 others. It's an action &amp; adventure and documentary show with 188 episodes over 12 seasons. American Ninja Warrior has a new episode airing on September 21st, 2020 (PDT). It has a better than average IMDb audience rating of 6.8 (3,038 votes)."/>
    <x v="14"/>
    <x v="43"/>
  </r>
  <r>
    <x v="1638"/>
    <x v="14"/>
    <x v="2"/>
    <n v="6.6"/>
    <x v="34"/>
    <x v="16"/>
    <s v="Dr. Dylan Reinhart, a gifted author, university professor and former CIA operative is lured back to his old life by tenacious top NYPD Detective Lizzie Needham. Though Dylan and Lizzie initially clash, when it comes to catching killers, they make an ideal team.Instinct featuring Alan Cumming and Bojana Novaković has one or more episodes streaming on CBS All Access, available for purchase on iTunes, available for purchase on Google Play, and 3 others. It's a crime and drama show with 24 episodes over 2 seasons. Instinct is no longer running and has no plans to air new episodes or seasons. It has an average IMDb audience rating of 6.6 (6,148 votes) and was met with mixed reviews by critics."/>
    <x v="4"/>
    <x v="96"/>
  </r>
  <r>
    <x v="1639"/>
    <x v="2"/>
    <x v="1"/>
    <n v="8"/>
    <x v="34"/>
    <x v="194"/>
    <s v="Follow Texas prosecutor Kelly Siegler and Yolanda McClary, a crime-scene investigator for the Las Vegas Police Department, as they help local law-enforcement agencies in small towns across the country solve violent crimes that have sat cold because of lack of funding and proper forensic technology.Cold Justice featuring Yolanda McClary and Kelly Siegler has one or more episodes streaming via tv everywhere with Oxygen (Via Cable/Satellite Provider), streaming with subscription on fuboTV, available for purchase on iTunes, and 2 others. It's a crime and documentary show with 97 episodes over 6 seasons. Cold Justice is still airing with no announced date for the next episode or season. It has a high IMDb audience rating of 8.0 (1,364 votes) and was well received by critics."/>
    <x v="10"/>
    <x v="199"/>
  </r>
  <r>
    <x v="1640"/>
    <x v="12"/>
    <x v="3"/>
    <n v="7.8"/>
    <x v="34"/>
    <x v="212"/>
    <s v="Have you ever wondered how the products you use every day are made? How It's Made leads you through the process of how everyday products, such as apple juice, skateboards, engines, contact lenses, and many more objects are manufactured.How It's Made featuring Gianluca Tusco and Brooks T. Moore has one or more episodes streaming with subscription on Hulu, streaming via tv everywhere with Science GO, streaming with subscription on fuboTV, and 6 others. It's a documentary show with 485 episodes over 32 seasons. How It's Made is still airing with no announced date for the next episode or season. It has a high IMDb audience rating of 7.8 (6,345 votes)."/>
    <x v="46"/>
    <x v="274"/>
  </r>
  <r>
    <x v="1641"/>
    <x v="7"/>
    <x v="1"/>
    <n v="8"/>
    <x v="35"/>
    <x v="11"/>
    <s v="The Holy Grail War is a battle royale among seven magi who serve as Masters. Masters, through the use of the command seals they are given when they enter the war, command Heroic Spirits known as Servants to fight for them in battle. In the Fifth Holy Grail War, Rin Tohsaka is among the magi entering the competition. With her Servant, Archer, she hopes to obtain the ultimate prize—the Holy Grail, a magical artifact capable of granting its wielder any wish. One of Rin's classmates, Emiya Shirō, accidentally enters the competition and ends up commanding a Servant of his own known as Saber. As they find themselves facing mutual enemies, Rin and Shirō decide to form a temporary alliance as they challenge their opponents in the Holy Grail War.Fate/stay night [Unlimited Blade Works] featuring Noriaki Sugiyama and Kana Ueda has one or more episodes streaming with subscription on Netflix, streaming with subscription on Hulu, and streaming with subscription on Funimation. It's an action &amp; adventure and animation show with 41 episodes over 2 seasons. Fate/stay night [Unlimited Blade Works] is no longer running and has no plans to air new episodes or seasons. It has a high IMDb audience rating of 8.0 (5,650 votes)."/>
    <x v="4"/>
    <x v="118"/>
  </r>
  <r>
    <x v="1642"/>
    <x v="11"/>
    <x v="0"/>
    <n v="7.6"/>
    <x v="35"/>
    <x v="2"/>
    <s v="There was a time when the Hachimitsu Private Academy was a revered and elite all-girls' boarding school on the outskirts of Tokyo but a recent policy revision is allowing boys into the student body. On his first day, Kiyoshi Fujino discovers that he's one of only five boys enrolled at the school. Completely overwhelmed by the thousands of girls on campus, the few boys find that their situation is less than ideal.Prison School featuring Keiji Fujiwara and Kazuyuki Okitsu has one or more episodes streaming with subscription on Funimation, available for purchase on iTunes, available for purchase on Google Play, and 2 others. It's an animation and comedy show with 13 episodes over 1 season. Prison School is no longer running and has no plans to air new episodes or seasons. It has a high IMDb audience rating of 7.6 (3,503 votes)."/>
    <x v="5"/>
    <x v="83"/>
  </r>
  <r>
    <x v="1643"/>
    <x v="4"/>
    <x v="0"/>
    <n v="7.9"/>
    <x v="35"/>
    <x v="100"/>
    <s v="The rise and fall of Fox News founder Roger Ailes, focusing primarily on the past decade in which Ailes arguably became the Republican Party’s de facto leader, while flashing back to defining events in his life.The Loudest Voice featuring Russell Crowe and Naomi Watts has one or more episodes streaming on Showtime, streaming with subscription on fuboTV, available for purchase on Google Play, and 3 others. It's a biography and drama show with 7 episodes over 1 season. The Loudest Voice is no longer running and has no plans to air new episodes or seasons. It has a high IMDb audience rating of 7.9 (9,460 votes) and was met with mixed reviews by critics."/>
    <x v="5"/>
    <x v="145"/>
  </r>
  <r>
    <x v="1644"/>
    <x v="18"/>
    <x v="0"/>
    <n v="8.1"/>
    <x v="35"/>
    <x v="0"/>
    <s v="Jonathan Creek follows the story of Madeline Magellan, an investigative journalist. Like most journalists, she sticks her nose in where it isn't wanted, but this is what makes her such a great journalist! While writing a piece about the death of a prominent artist, she happens across a man named Jonathan Creek. Jonathan makes a living inventing magical tricks for magician Adam Klaus, and has a brilliantly lateral mind.Jonathan Creek featuring Alan Davies and Caroline Quentin has one or more episodes free on PlutoTV, and streaming on BritBox. It's a comedy and crime show with 34 episodes over 6 seasons. Jonathan Creek is no longer running and has no plans to air new episodes or seasons. It has a high IMDb audience rating of 8.1 (6,386 votes)."/>
    <x v="10"/>
    <x v="275"/>
  </r>
  <r>
    <x v="1645"/>
    <x v="21"/>
    <x v="0"/>
    <n v="6.3"/>
    <x v="35"/>
    <x v="0"/>
    <s v="Amid the drug trade on Cape Cod, a body washes ashore and is discovered by an irreverent National Marine Fisheries Service officer, Jackie Quinones, who is determined to help solve the murder even if the state cops want her nowhere near the case.Hightown featuring Monica Raymund and James Badge Dale has one or more episodes streaming on Starz. It's a crime and drama show with 8 episodes over 1 season. Hightown is still airing with no announced date for the next episode or season. It has an average IMDb audience rating of 6.3 (1,826 votes) and was well received by critics."/>
    <x v="5"/>
    <x v="72"/>
  </r>
  <r>
    <x v="1646"/>
    <x v="5"/>
    <x v="0"/>
    <n v="7.3"/>
    <x v="35"/>
    <x v="4"/>
    <s v="In the 1980s, millions of Romanians tuned in to Comrade Detective, a gritty, sexy, communist buddy cop show that has now been digitally remastered and dubbed into English for the first time.Comrade Detective featuring Channing Tatum and Florin Piersic Jr. has one or more episodes streaming with subscription on Prime Video, available for purchase on iTunes, available for purchase on Google Play, and 2 others. It's an action &amp; adventure and comedy show with 6 episodes over 1 season. Comrade Detective is no longer running and has no plans to air new episodes or seasons. It has a better than average IMDb audience rating of 7.3 (2,606 votes) and was well received by critics."/>
    <x v="5"/>
    <x v="3"/>
  </r>
  <r>
    <x v="1647"/>
    <x v="3"/>
    <x v="1"/>
    <n v="8.3000000000000007"/>
    <x v="35"/>
    <x v="60"/>
    <s v="Dash cams capture footage from urban and rural police forces while on the job. A live look inside the everyday calls of police officers across the nation.Live PD has one or more episodes streaming via tv everywhere with A&amp;E (Via Cable/Satellite Provider), free on A&amp;E, streaming with subscription on fuboTV, and 4 others. It's a crime and documentary show with 376 episodes over 5 seasons. Live PD is still airing with no announced date for the next episode or season. It has a high IMDb audience rating of 8.3 (1,131 votes)."/>
    <x v="0"/>
    <x v="276"/>
  </r>
  <r>
    <x v="1648"/>
    <x v="4"/>
    <x v="1"/>
    <n v="7.5"/>
    <x v="35"/>
    <x v="16"/>
    <s v="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The Twelve featuring Maaike Cafmeyer and Josse De Pauw has one or more episodes streaming with subscription on Netflix. It's a drama and thriller show with 10 episodes over 1 season. The Twelve is no longer running and has no plans to air new episodes or seasons. It has a better than average IMDb audience rating of 7.5 (2,663 votes)."/>
    <x v="5"/>
    <x v="0"/>
  </r>
  <r>
    <x v="1649"/>
    <x v="14"/>
    <x v="1"/>
    <n v="7.4"/>
    <x v="35"/>
    <x v="38"/>
    <s v="As a child, Kate Ashby was rescued from the horrific aftermath of the Rwandan genocide and brought to the UK. But the tragic shadow of her past proves impossible to escape.Black Earth Rising featuring Michaela Coel and John Goodman has one or more episodes streaming with subscription on Netflix. It's a crime and drama show with 8 episodes over 1 season. Black Earth Rising is no longer running and has no plans to air new episodes or seasons. It has a better than average IMDb audience rating of 7.4 (3,578 votes) and was well received by critics."/>
    <x v="5"/>
    <x v="0"/>
  </r>
  <r>
    <x v="1650"/>
    <x v="10"/>
    <x v="0"/>
    <n v="8.3000000000000007"/>
    <x v="35"/>
    <x v="38"/>
    <s v="Clinical psychologist Dr Tony Hill's uncanny ability to see into the minds of murderers means he finds it difficult to distance himself from disturbing cases.Wire in the Blood featuring Robson Green and Mark Letheren has one or more episodes streaming with subscription on Acorn TV (Via Prime Video), streaming with subscription on Hoopla, and available for purchase on Prime Video. It's a crime and drama show with 34 episodes over 6 seasons. Wire in the Blood is no longer running and has no plans to air new episodes or seasons. It has a high IMDb audience rating of 8.3 (7,035 votes)."/>
    <x v="10"/>
    <x v="216"/>
  </r>
  <r>
    <x v="1651"/>
    <x v="13"/>
    <x v="0"/>
    <n v="7.9"/>
    <x v="35"/>
    <x v="23"/>
    <s v="Dr. Craig Huffstodt, a family man and a successful psychiatrist, gets a wake-up call after a tragedy occurs with one of his patients.Huff featuring Hank Azaria and Paget Brewster has one or more episodes free on Sony Crackle, and free on Plex. It's a comedy and drama show with 26 episodes over 2 seasons. Huff is no longer running and has no plans to air new episodes or seasons. It has a high IMDb audience rating of 7.9 (3,286 votes)."/>
    <x v="4"/>
    <x v="22"/>
  </r>
  <r>
    <x v="1652"/>
    <x v="20"/>
    <x v="2"/>
    <n v="8.3000000000000007"/>
    <x v="35"/>
    <x v="21"/>
    <s v="A rich and comic drama about the people of Cranford, a small Cheshire town on the cusp of change in the 1840s. Adapted from the novels by Elizabeth Gaskell.Cranford featuring Eileen Atkins and Judi Dench has one or more episodes streaming with subscription on Britbox (Via Prime Video), available for purchase on iTunes, available for purchase on Prime Video, and 1 other. It's a drama show with 8 episodes over 2 seasons. Cranford is no longer running and has no plans to air new episodes or seasons. It has a high IMDb audience rating of 8.3 (8,370 votes)."/>
    <x v="4"/>
    <x v="77"/>
  </r>
  <r>
    <x v="1653"/>
    <x v="23"/>
    <x v="1"/>
    <n v="7.1"/>
    <x v="35"/>
    <x v="2"/>
    <s v="Protected by the highest security, the Maison de Ayakashi is rumored to be haunted, where only eccentrics could live. In reality, it is a place for humans with non-human ancestors to live. The socially-inept Ririchiyo has come here to improve herself. She meets secret service bodyguard Soushi, who is assigned to protect residents. He has a request of her: &quot;Please make me your dog.&quot;Inu x Boku Secret Service featuring Kana Hanazawa and Mamoru Miyano has one or more episodes free on Crunchyroll. It's an animation and comedy show with 13 episodes over 1 season. Inu x Boku Secret Service is no longer running and has no plans to air new episodes or seasons. It has a better than average IMDb audience rating of 7.1 (1,226 votes)."/>
    <x v="5"/>
    <x v="22"/>
  </r>
  <r>
    <x v="1654"/>
    <x v="19"/>
    <x v="3"/>
    <n v="6.2"/>
    <x v="35"/>
    <x v="146"/>
    <s v="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Big Time Rush featuring Kendall Schmidt and Logan Henderson has one or more episodes streaming with subscription on Prime Video, streaming with subscription on Hulu, streaming on CBS All Access, and 7 others. It's a children and comedy show with 76 episodes over 4 seasons. Big Time Rush is no longer running and has no plans to air new episodes or seasons. It has an average IMDb audience rating of 6.2 (9,511 votes)."/>
    <x v="2"/>
    <x v="60"/>
  </r>
  <r>
    <x v="1655"/>
    <x v="4"/>
    <x v="1"/>
    <n v="3.6"/>
    <x v="35"/>
    <x v="39"/>
    <s v="Kate Kane, armed with a passion for social justice and a flair for speaking her mind, soars onto the streets of Gotham as Batwoman, an out lesbian and highly trained street fighter primed to snuff out the failing city's criminal resurgence. But don't call her a hero yet. In a city desperate for a savior, Kate must overcome her own demons before embracing the call to be Gotham's symbol of hopeBatwoman featuring Ruby Rose and Rachel Skarsten has one or more episodes streaming with subscription on HBO MAX, free on The CW, available for purchase on iTunes, and 4 others. It's an action &amp; adventure and crime show with 21 episodes over 2 seasons. Batwoman is still airing with no announced date for the next episode or season. It has a low IMDb audience rating of 3.6 (28,258 votes) and was well received by critics."/>
    <x v="4"/>
    <x v="78"/>
  </r>
  <r>
    <x v="1656"/>
    <x v="4"/>
    <x v="0"/>
    <n v="8.3000000000000007"/>
    <x v="35"/>
    <x v="28"/>
    <s v="The story of two wedding planners in Delhi, where tradition jostles with modern aspirations against the backdrop of big fat Indian weddings revealing many secrets and lies.Made in Heaven has one or more episodes streaming with subscription on Prime Video. It's a drama and romance show with 9 episodes over 1 season. Made in Heaven is still airing with no announced date for the next episode or season. It has a high IMDb audience rating of 8.3 (7,669 votes)."/>
    <x v="5"/>
    <x v="3"/>
  </r>
  <r>
    <x v="1657"/>
    <x v="4"/>
    <x v="0"/>
    <n v="7.8"/>
    <x v="35"/>
    <x v="63"/>
    <s v="Dr. Lisa Sanders crowdsources diagnoses for mysterious and rare medical conditions in a documentary series based on her New York Times Magazine column.Diagnosis featuring Lisa Sanders has one or more episodes streaming with subscription on Netflix. It's a documentary show with 7 episodes over 1 season. Diagnosis is still airing with no announced date for the next episode or season. It has a high IMDb audience rating of 7.8 (798 votes) and was very well received by critics."/>
    <x v="5"/>
    <x v="0"/>
  </r>
  <r>
    <x v="1658"/>
    <x v="23"/>
    <x v="2"/>
    <n v="7.8"/>
    <x v="35"/>
    <x v="54"/>
    <s v="Oreki Houtarou is a minimalistic high school boy. One day, he joins the Classic Literature Club at his elder sister's request. There he meets Chitanda Eru, Fukube Satoshi, and Ibara Mayaka. Chitanda is a calm beautiful girl but she turns into an embodiment of curiosity once she says, &quot;I'm curious.&quot; Fukube is a smiling boy with a fantastic memory who calls himself a database. Ibara is a short girl and is strict with others and herself. They begin to investigate a case that occurred 45 years ago. Hints of the mystery are buried in an old collection of works of the former members of Classics Club. The collection is titled &quot;Hyouka.&quot;Hyouka featuring Yuichi Nakamura and Satomi Satou has one or more episodes streaming with subscription on Funimation, available for purchase on iTunes, available for purchase on Google Play, and 1 other. It's an animation and anime show with 22 episodes over 1 season. Hyouka is no longer running and has no plans to air new episodes or seasons. It has a high IMDb audience rating of 7.8 (2,737 votes)."/>
    <x v="5"/>
    <x v="83"/>
  </r>
  <r>
    <x v="1659"/>
    <x v="2"/>
    <x v="3"/>
    <n v="6.3"/>
    <x v="35"/>
    <x v="146"/>
    <s v="The exploits of identical twins Liv, a former television star back home in Wisconsin and in the process of adding movie star to her credits, as well as beginning to focus on her music career, and Maddie, an outstanding student and basketball phenomenon recovering from an injured knee. The series centers on the unbreakable bond the twins share though they have wildly different personalities. To complicate their teenage lives, both parents work at their high school and their younger brothers are always stirring up trouble.Liv and Maddie featuring Dove Cameron and Joey Bragg has one or more episodes streaming with subscription on Netflix, streaming with subscription on fuboTV, available for purchase on iTunes, and 5 others. It's a children and comedy show with 81 episodes over 4 seasons. Liv and Maddie is no longer running and has no plans to air new episodes or seasons. It has an average IMDb audience rating of 6.3 (6,362 votes)."/>
    <x v="2"/>
    <x v="32"/>
  </r>
  <r>
    <x v="1660"/>
    <x v="3"/>
    <x v="1"/>
    <n v="6.8"/>
    <x v="35"/>
    <x v="22"/>
    <s v="A couple goes through a long, drawn-out divorce.Divorce featuring Sarah Jessica Parker and Thomas Haden Church has one or more episodes streaming with subscription on HBO MAX, streaming on HBO, available for purchase on iTunes, and 4 others. It's a comedy and drama show with 24 episodes over 3 seasons. Divorce is no longer running and has no plans to air new episodes or seasons. It has a better than average IMDb audience rating of 6.8 (6,359 votes) and was well received by critics."/>
    <x v="3"/>
    <x v="1"/>
  </r>
  <r>
    <x v="1661"/>
    <x v="14"/>
    <x v="0"/>
    <n v="6.3"/>
    <x v="35"/>
    <x v="43"/>
    <s v="A brand new horror event series from prolific, award-winning producer, Jason Blum’s independent TV studio. The series will include a new installment released on the first Friday of every month throughout the year. Each episode is inspired by a holiday from the month of it release, but all will feature Blumhouse’s signature genre/thriller spin on the story.Into the Dark featuring Rebecca Rittenhouse and Dermot Mulroney has one or more episodes streaming with subscription on Hulu. It's a horror and mystery show with 22 episodes over 2 seasons. Into the Dark is still airing with no announced date for the next episode or season. It has an average IMDb audience rating of 6.3 (3,327 votes) and was well received by critics."/>
    <x v="4"/>
    <x v="4"/>
  </r>
  <r>
    <x v="1662"/>
    <x v="5"/>
    <x v="0"/>
    <n v="7"/>
    <x v="35"/>
    <x v="134"/>
    <s v="Sophia is a rebellious, broke anarchist who refuses to grow up. She stumbles upon her passion of selling vintage clothes online and becomes an unlikely businesswoman. As she builds her retail fashion empire, she realizes the value and the difficulty of being the boss of her own life.Girlboss featuring Britt Robertson and Alphonso McAuley has one or more episodes streaming with subscription on Netflix. It's a comedy show with 13 episodes over 1 season. Girlboss is no longer running and has no plans to air new episodes or seasons. It has a better than average IMDb audience rating of 7.0 (14,834 votes) and was not well received by critics."/>
    <x v="5"/>
    <x v="0"/>
  </r>
  <r>
    <x v="1663"/>
    <x v="17"/>
    <x v="3"/>
    <n v="5.0999999999999996"/>
    <x v="35"/>
    <x v="146"/>
    <s v="At home and school, she's Miley Stewart, a typical teenager, but when the lights go down and the curtain goes up, she emerges as the glamorous and talented Hannah Montana. Having the &quot;Best of Both Worlds&quot; is a complicated proposition, and keeping her identity under wraps leads Miley and her friends into some hilarious capers as she tries to balance her normal life with her rock star persona.Hannah Montana featuring Miley Cyrus and Emily Osment has one or more episodes streaming with subscription on Disney+, available for purchase on iTunes, available for purchase on Google Play, and 2 others. It's a children and comedy show with 104 episodes over 4 seasons. Hannah Montana is no longer running and has no plans to air new episodes or seasons. It has a less than average IMDb audience rating of 5.1 (36,120 votes)."/>
    <x v="2"/>
    <x v="14"/>
  </r>
  <r>
    <x v="1664"/>
    <x v="11"/>
    <x v="1"/>
    <n v="7.5"/>
    <x v="35"/>
    <x v="117"/>
    <s v="Drama about a fictional British Royal family set in modern day London, who inhabit a world of opulence and regal tradition that caters to any and every desire, but one that also comes with a price tag of duty, destiny and intense public scrutiny.The Royals featuring Elizabeth Hurley and William Moseley has one or more episodes streaming with subscription on Prime Video, available for purchase on iTunes, available for purchase on Google Play, and 3 others. It's a drama show with 40 episodes over 4 seasons. The Royals is no longer running and has no plans to air new episodes or seasons. It has a better than average IMDb audience rating of 7.5 (10,927 votes)."/>
    <x v="2"/>
    <x v="3"/>
  </r>
  <r>
    <x v="1665"/>
    <x v="19"/>
    <x v="1"/>
    <n v="7.3"/>
    <x v="35"/>
    <x v="20"/>
    <s v="A weekly topical series hosted by comedian Daniel Tosh that delves into all aspects of the Internet, from the ingenious to the absurd to the medically inadvisable.Tosh.0 featuring Daniel Tosh and Caleb Emerson has one or more episodes streaming on CBS All Access, streaming via tv everywhere with Comedy Central (Via Cable/Satellite Provider), streaming with subscription on Comedy Central Now (Via Prime Video), and 6 others. It's a comedy show with 320 episodes over 11 seasons. Tosh.0 has a new episode airing on September 15th, 2020 (PDT). It has a better than average IMDb audience rating of 7.3 (14,614 votes)."/>
    <x v="15"/>
    <x v="277"/>
  </r>
  <r>
    <x v="1666"/>
    <x v="5"/>
    <x v="0"/>
    <n v="6.6"/>
    <x v="35"/>
    <x v="5"/>
    <s v="London, 1605. Robert Catesby, a 33-year old Warwickshire gentleman, devises a plot to blow up Parliament and kill the King.Gunpowder featuring Kit Harington and Mark Gatiss has one or more episodes streaming with subscription on HBO MAX, streaming on HBO, streaming with subscription on Hoopla, and 3 others. It's a drama and history show with 3 episodes over 1 season. Gunpowder is no longer running and has no plans to air new episodes or seasons. It has an average IMDb audience rating of 6.6 (8,975 votes) and was well received by critics."/>
    <x v="5"/>
    <x v="261"/>
  </r>
  <r>
    <x v="1667"/>
    <x v="21"/>
    <x v="0"/>
    <n v="6.9"/>
    <x v="35"/>
    <x v="61"/>
    <s v="When a hacker begins releasing students' secrets to the entire high school, the socially isolated but observant Sofía works to uncover his/her identity.Control Z featuring Ariana Saavedra and Ana Valeria Becerril has one or more episodes streaming with subscription on Netflix. It's a drama show with 8 episodes over 1 season. Control Z is still airing with no announced date for the next episode or season. It has a better than average IMDb audience rating of 6.9 (3,535 votes) and was well received by critics."/>
    <x v="5"/>
    <x v="0"/>
  </r>
  <r>
    <x v="1668"/>
    <x v="0"/>
    <x v="2"/>
    <n v="8.1"/>
    <x v="35"/>
    <x v="28"/>
    <s v="Set in the small hamlet of Lark Rise and the wealthier neighbouring market town, Candleford, the series chronicles the daily lives of farm-workers, craftsmen and gentry at the end of the 19th Century. Lark Rise to Candleford is a love letter to a vanished corner of rural England and a heart-warming drama series teeming with wit, wisdom and romance.Lark Rise to Candleford featuring Olivia Hallinan and Karl Johnson has one or more episodes streaming with subscription on Hulu, streaming on BritBox, available for purchase on iTunes, and 2 others. It's a drama and romance show with 40 episodes over 4 seasons. Lark Rise to Candleford is no longer running and has no plans to air new episodes or seasons. It has a high IMDb audience rating of 8.1 (6,314 votes)."/>
    <x v="2"/>
    <x v="225"/>
  </r>
  <r>
    <x v="1669"/>
    <x v="4"/>
    <x v="0"/>
    <n v="7.7"/>
    <x v="35"/>
    <x v="213"/>
    <s v="In this music competition show, judges Tip “T.I.” Harris, Cardi B and Chance the Rapper hit the streets to find the next rap superstar.Rhythm + Flow featuring Cardi B and T.I. has one or more episodes streaming with subscription on Netflix. It's a reality show with 10 episodes over 1 season. Rhythm + Flow is still airing with no announced date for the next episode or season. It has a high IMDb audience rating of 7.7 (1,207 votes) and was very well received by critics."/>
    <x v="5"/>
    <x v="0"/>
  </r>
  <r>
    <x v="1670"/>
    <x v="20"/>
    <x v="1"/>
    <n v="8.3000000000000007"/>
    <x v="35"/>
    <x v="74"/>
    <s v="Tobaku Mokushiroku Kaiji, also known as Ultimate Survivor Kaiji, is a Japanese manga series about the art of gambling, written by Nobuyuki Fukumoto. It is published by Kodansha in Young Magazine. The first part of the manga, was adapted as a 26-episode anime television series called Gyakkyō Burai Kaiji: Ultimate Survivor, which began airing October 2007. A live-action 'Kaiji' movie was released October 10, 2009 in Japan with Tatsuya Fujiwara playing the role of Kaiji. Tobaku Mokushiroku Kaiji is considered Fukumoto's most famous work, and is well known in both Japan and Korea. In 1998, it was the winner of the Kodansha Manga Award in the General category. A second anime television series based on the second arc of the manga, entitled Gyakkyō Burai Kaiji: Hakairoku-hen premiered April 5, 2011 and ran until September 27, 2011.Kaiji featuring Masato Hagiwara and Masane Tsukayama has one or more episodes free on Crunchyroll. It's an action &amp; adventure and animation show with 52 episodes over 2 seasons. Kaiji is no longer running and has no plans to air new episodes or seasons. It has a high IMDb audience rating of 8.3 (1,972 votes)."/>
    <x v="4"/>
    <x v="22"/>
  </r>
  <r>
    <x v="1671"/>
    <x v="4"/>
    <x v="1"/>
    <n v="8.6999999999999993"/>
    <x v="35"/>
    <x v="77"/>
    <s v="Using highly advanced colourisation techniques, critical moments from World War II, from Stalingrad to The Battle of Britain, are shown in a whole new light.Greatest Events of World War II in Colour featuring Derek Jacobi has one or more episodes streaming with subscription on Netflix. It's a documentary and history show with 10 episodes over 1 season. Greatest Events of World War II in Colour is no longer running and has no plans to air new episodes or seasons. It has a high IMDb audience rating of 8.7 (4,301 votes)."/>
    <x v="5"/>
    <x v="0"/>
  </r>
  <r>
    <x v="1672"/>
    <x v="19"/>
    <x v="3"/>
    <n v="7.5"/>
    <x v="35"/>
    <x v="156"/>
    <s v="A high energy, fast paced cooking competition that challenges four up-and-coming chefs to turn a selection of everyday ingredients into an extraordinary three-course meal. After each course, a contestant gets “chopped” by our panel of esteemed culinary luminaries until the last man or woman left standing claims victory.Chopped featuring Ted Allen has one or more episodes streaming with subscription on Hulu, free on Food Network, streaming via tv everywhere with Food Network, and 5 others. It's a food and game show show with 640 episodes over 45 seasons. Chopped is still airing with no announced date for the next episode or season. It has a better than average IMDb audience rating of 7.5 (3,291 votes)."/>
    <x v="27"/>
    <x v="278"/>
  </r>
  <r>
    <x v="1673"/>
    <x v="11"/>
    <x v="1"/>
    <n v="7.5"/>
    <x v="35"/>
    <x v="5"/>
    <s v="A radical group of young men band together in secrecy to change the course of history and make America a nation.Sons of Liberty featuring Ben Barnes and Rafe Spall has one or more episodes streaming on Starz, available for purchase on iTunes, available for purchase on Google Play, and 3 others. It's a drama and history show with 9 episodes over 1 season. Sons of Liberty is no longer running and has no plans to air new episodes or seasons. It has a better than average IMDb audience rating of 7.5 (3,887 votes) and was met with mixed reviews by critics."/>
    <x v="5"/>
    <x v="72"/>
  </r>
  <r>
    <x v="1674"/>
    <x v="0"/>
    <x v="1"/>
    <n v="9"/>
    <x v="35"/>
    <x v="77"/>
    <s v="The story of the Second World War through the personal accounts of a handful of men and women from four American towns. The war touched the lives of every family on every street in every town in America and demonstrated that in extraordinary times, there are no ordinary lives.The War featuring Keith David and Tom Hanks has one or more episodes free on PBS, available for purchase on iTunes, available for purchase on Google Play, and 3 others. It's a documentary and history show with 14 episodes over 1 season. The War is no longer running and has no plans to air new episodes or seasons. It has a high IMDb audience rating of 9.0 (4,701 votes)."/>
    <x v="5"/>
    <x v="22"/>
  </r>
  <r>
    <x v="1675"/>
    <x v="7"/>
    <x v="0"/>
    <n v="7.5"/>
    <x v="35"/>
    <x v="25"/>
    <s v="Garfunkel and Oates stars Riki Lindhome and Kate Micucci as both themselves and their musical comedy alter-egos, &quot;Garfunkel and Oates,&quot; following the pair as they try to expand the reaches of their meager celebrity. Well-known on the improv-comedy scene, Micucci and Lindhome met at the Upright Citizens Brigade Theatre in LA, naming their band for &quot;two famous rock-and-roll second bananas,&quot; Art Garfunkel and John Oates. In five bite-sized episodes, Riki and Kate skewer taboos and perform tongue-in-cheek songs about their woeful lives as single, late-20-something Los Angelinos.Garfunkel and Oates featuring Riki Lindhome and Kate Micucci has one or more episodes streaming with subscription on Prime Video, available for purchase on iTunes, available for purchase on Google Play, and 2 others. It's a comedy and musical show with 8 episodes over 1 season. Garfunkel and Oates is no longer running and has no plans to air new episodes or seasons. It has a better than average IMDb audience rating of 7.5 (2,943 votes) and was very well received by critics."/>
    <x v="5"/>
    <x v="3"/>
  </r>
  <r>
    <x v="1676"/>
    <x v="6"/>
    <x v="2"/>
    <n v="7"/>
    <x v="35"/>
    <x v="108"/>
    <s v="Pickers like Mike Wolfe and Frank Fritz are on a mission to recycle America, even if it means diving into countless piles of grimy junk or getting chased off a gun-wielding homeowner’s land. Hitting back roads from coast to coast, the two men earn a living by restoring forgotten relics to their former glory, transforming one person’s trash into another’s treasure.American Pickers featuring Frank Fritz and Mike Wolfe has one or more episodes streaming with subscription on Hulu, free on PlutoTV, streaming via tv everywhere with The History Channel (Via Cable/Satellite Provider), and 9 others. It's a comedy and documentary show with 898 episodes over 32 seasons. American Pickers is still airing with no announced date for the next episode or season. It has a better than average IMDb audience rating of 7.0 (6,752 votes)."/>
    <x v="46"/>
    <x v="158"/>
  </r>
  <r>
    <x v="1677"/>
    <x v="23"/>
    <x v="0"/>
    <n v="7.2"/>
    <x v="35"/>
    <x v="11"/>
    <s v="Shiro is an easygoing teenager content with just being a student—until his seemingly perfect life is halted when a bloodthirsty clan, glowing red with fire, attempts to kill him in the streets. Unbeknownst to Shiro, he is suspected of murdering a member of their clan and will need a miracle to escape their vengeance. Miraculously, a young man named Kurou Yatogami swings in and aids Shiro in his getaway, only to reveal he's also after Shiro's life. Now a hunted man, Shiro will have to evade the clans of seven powerful kings and desperately try to prove his innocence—before it’s too late!K-Project featuring Namikawa Daisuke and Daisuke Ono has one or more episodes streaming with subscription on Netflix, free on Crunchyroll, free on Tubi, and 4 others. It's an action &amp; adventure and animation show with 26 episodes over 2 seasons. K-Project is no longer running and has no plans to air new episodes or seasons. It has a better than average IMDb audience rating of 7.2 (1,782 votes)."/>
    <x v="4"/>
    <x v="21"/>
  </r>
  <r>
    <x v="1678"/>
    <x v="36"/>
    <x v="2"/>
    <n v="8.5"/>
    <x v="35"/>
    <x v="24"/>
    <s v="TV's most-watched history series brings to life the compelling stories from our past that inform our understanding of the world today.American Experience has one or more episodes streaming with subscription on Prime Video, free on PBS, streaming with subscription on Hoopla, and 5 others. It's a biography and documentary show with 408 episodes over 32 seasons. American Experience is still airing with no announced date for the next episode or season. It has a high IMDb audience rating of 8.5 (1,528 votes)."/>
    <x v="46"/>
    <x v="269"/>
  </r>
  <r>
    <x v="1679"/>
    <x v="17"/>
    <x v="1"/>
    <n v="7"/>
    <x v="35"/>
    <x v="11"/>
    <s v="Louise Françoise Le Blanc de La Vallière’s name is so long and her spell-casting skills are so poor that everyone at the Tristain Academy of Magic just calls her “Louise the Zero.” Louise’s humiliation only increases during an important second year test, she inexplicably summons Hiraga Saito, a totally normal teenager from Tokyo. Now she’s stuck with him and Saito’s stuck with the lousy life of being a familiar.The Familiar of Zero featuring Rie Kugimiya and Satoshi Hino has one or more episodes streaming with subscription on Hulu, free on Crunchyroll, available for purchase on iTunes, and 2 others. It's an action &amp; adventure and animation show with 53 episodes over 4 seasons. The Familiar of Zero is no longer running and has no plans to air new episodes or seasons. It has a better than average IMDb audience rating of 7.0 (1,644 votes)."/>
    <x v="2"/>
    <x v="17"/>
  </r>
  <r>
    <x v="1680"/>
    <x v="7"/>
    <x v="2"/>
    <n v="6.2"/>
    <x v="35"/>
    <x v="214"/>
    <s v="Matchmakers arrange marriages between strangers using social science.Married at First Sight featuring Dr. Joseph Cilona and Dr. Logan Levkoff has one or more episodes streaming with subscription on Prime Video, streaming with subscription on Hulu, free on PlutoTV, and 10 others. It's a reality show with 217 episodes over 11 seasons. Married at First Sight has a new episode airing on September 16th, 2020 (PDT). It has an average IMDb audience rating of 6.2 (1,223 votes)."/>
    <x v="15"/>
    <x v="60"/>
  </r>
  <r>
    <x v="1681"/>
    <x v="36"/>
    <x v="2"/>
    <n v="7.3"/>
    <x v="35"/>
    <x v="64"/>
    <s v="The animated stories of Garfield the cat, Odie the dog, their owner Jon and the trouble they get into. And also Orson the Pig and his adventures on a farm with his fellow farm animals.Garfield and Friends featuring Howard Morris and Frank Welker has one or more episodes streaming with subscription on Hulu, streaming on Starz, available for purchase on Google Play, and 2 others. It's an animation and children show with 456 episodes over 8 seasons. Garfield and Friends is no longer running and has no plans to air new episodes or seasons. It has a better than average IMDb audience rating of 7.3 (9,879 votes)."/>
    <x v="1"/>
    <x v="279"/>
  </r>
  <r>
    <x v="1682"/>
    <x v="20"/>
    <x v="0"/>
    <n v="7.7"/>
    <x v="35"/>
    <x v="2"/>
    <s v="Superjail! is an American animated television series produced by Augenblick Studios the first season and Titmouse, Inc. the second and third season. The series follows the events that take place in an unusual prison. The pilot episode aired on television on May 13, 2007, and its first season began on September 28, 2008. Superjail! is characterized by its psychedelic shifts in setting and plot and extreme graphic violence, which give the series a TV-MA-V rating. These elements are depicted through highly elaborate animated sequences, which have been described as &quot;baroque and complicated and hard to take in at a single viewing&quot;. A fourth season was confirmed on David Wain's Twitter.Superjail! featuring David Wain and Christopher McCulloch has one or more episodes streaming with subscription on HBO MAX, streaming via tv everywhere with Adult Swim (Via Cable/Satellite Provider), available for purchase on iTunes, and 3 others. It's an action &amp; adventure and animation show with 37 episodes over 4 seasons. Superjail! is no longer running and has no plans to air new episodes or seasons. It has a high IMDb audience rating of 7.7 (6,294 votes)."/>
    <x v="2"/>
    <x v="280"/>
  </r>
  <r>
    <x v="1683"/>
    <x v="4"/>
    <x v="1"/>
    <n v="8"/>
    <x v="35"/>
    <x v="63"/>
    <s v="Ever wonder what's happening inside your head? From dreaming to anxiety disorders, discover how your brain works with this illuminating series.The Mind, Explained featuring Emma Stone has one or more episodes streaming with subscription on Netflix. It's a documentary show with 5 episodes over 1 season. The Mind, Explained is no longer running and has no plans to air new episodes or seasons. It has a high IMDb audience rating of 8.0 (3,355 votes)."/>
    <x v="5"/>
    <x v="0"/>
  </r>
  <r>
    <x v="1684"/>
    <x v="11"/>
    <x v="2"/>
    <n v="7.6"/>
    <x v="35"/>
    <x v="51"/>
    <s v="From the comedy of Jerrod Carmichael and Nick Stoller (&quot;Neighbors&quot;) comes an irreverent sitcom inspired by Jerrod's relationships with his say-anything, contrarian father, his therapist-in-training girlfriend, his ever-hustling brother and his mother who is always, always, always right with Jesus. Taking the next step and moving in together, Jerrod and his girlfriend, Maxine (Amber West), are your average young couple trying to make it in the city. They’re smart, motivated and looking to build a fulfilling life together. The only thing standing in their way is family. Between Jerrod's larger-than-life brother, Bobby (Lil Rel Howery), and his smothering and passionate parents (David Alan Grier, Loretta Devine), Jerrod and Maxine are put to the test navigating the boundaries of romance, family and sanity.The Carmichael Show featuring Jerrod Carmichael and Amber Stevens West has one or more episodes streaming with subscription on Hulu, available for purchase on iTunes, available for purchase on Google Play, and 3 others. It's a comedy show with 32 episodes over 3 seasons. The Carmichael Show is no longer running and has no plans to air new episodes or seasons. It has a high IMDb audience rating of 7.6 (2,640 votes) and was well received by critics."/>
    <x v="3"/>
    <x v="4"/>
  </r>
  <r>
    <x v="1685"/>
    <x v="13"/>
    <x v="1"/>
    <n v="8"/>
    <x v="35"/>
    <x v="11"/>
    <s v="In some distant future, it's common knowledge that all wolves have been extinct for 200 years. However, it seems this is false as wolves have not disappeared but rather have taken human form. Kiba, a lone wolf, wanders into a city, trying to sniff out the Lunar Flowers that are supposed to lead whoever follows the scent to paradise. The source of the smell is Cheza, a girl who sleeps in what appears to be suspended animation in a lab. She and the wolves are drawn to each other, and Kiba hopes to find paradise once he finds the source of the scent of Lunar Flowers. However, once Kiba finds Cheza, she is kidnapped by a mysterious person called Darcia, and his search begins anew. Before he leaves the city, he meets 3 other wolves, Tsume, Hige and Toboe. All four wolves have very different personalities and ideas, and their friendliness towards each other is a little rough around the edges. However, they soon band together to continue to search for paradise.Wolf's Rain featuring Mona Marshall and Crispin Freeman has one or more episodes streaming with subscription on Funimation, available for purchase on iTunes, available for purchase on Google Play, and 2 others. It's an action &amp; adventure and animation show with 30 episodes over 1 season. Wolf's Rain is no longer running and has no plans to air new episodes or seasons. It has a high IMDb audience rating of 8.0 (7,032 votes)."/>
    <x v="5"/>
    <x v="83"/>
  </r>
  <r>
    <x v="1686"/>
    <x v="20"/>
    <x v="2"/>
    <n v="6.5"/>
    <x v="35"/>
    <x v="7"/>
    <s v="Transformers Animated is an Japanese/American animated television series based on the Transformers toy line. The series debuted on Cartoon Network on December 26, 2007, and has been shown on NickToons in the UK since February 2008. It is produced by Cartoon Network Studios and animated by The Answer Studio, MOOK DLE., and Studio 4°C . The series has 42 episodes across three seasons. The European Jetix began to air the series on September 10, 2008. The series began its broadcast in Japan on April 3, 2010, on both TV Aichi and TV Tokyo. The Japanese version of the cartoon was slightly rewritten to tie into Michael Bay's Transformers trilogy.The show's continuity is separate from any other previous Transformers series, despite using footage from the first series in its first episode as a historical film. Despite being a Cartoon Network original series, the show was aired on Nicktoons in the UK, Jetix/Disney XD in the rest of Europe and finally, back in the states on The Hub in high definition.Transformers: Animated featuring Tom Kenny and Lance Henriksen has one or more episodes free on Tubi, free on VUDU, available for purchase on Google Play, and 1 other. It's an action &amp; adventure and animation show with 42 episodes over 3 seasons. Transformers: Animated is no longer running and has no plans to air new episodes or seasons. It has an average IMDb audience rating of 6.5 (1,857 votes)."/>
    <x v="3"/>
    <x v="22"/>
  </r>
  <r>
    <x v="1687"/>
    <x v="6"/>
    <x v="1"/>
    <n v="8.5"/>
    <x v="35"/>
    <x v="54"/>
    <s v="An unnamed third-year Kyoto University student reminisces about his early campus life. He meets Ozu whose encouragement sets him on a mission of dubious morality. He contemplates his affection for a younger female student, Akashi, and makes promises to her, usually of and within a romantic subtext. The culmination of his dubious missions often conflict with his interest in her in some way.The Tatami Galaxy featuring Shintarou Asanuma and Keiji Fujiwara has one or more episodes streaming with subscription on Funimation. It's an animation and anime show with 11 episodes over 1 season. The Tatami Galaxy is no longer running and has no plans to air new episodes or seasons. It has a high IMDb audience rating of 8.5 (2,742 votes)."/>
    <x v="5"/>
    <x v="83"/>
  </r>
  <r>
    <x v="1688"/>
    <x v="23"/>
    <x v="2"/>
    <n v="6.3"/>
    <x v="35"/>
    <x v="7"/>
    <s v="Following his father's death, 15-year-old Eli Shane embraces his destiny to follow in his dad's footsteps to a secret, subterranean world called Slugterra where he is determined to be the greatest Slugslinging hero of them all!Slugterra featuring Sam Vincent and Shannon Chan-Kent has one or more episodes free on PlutoTV, streaming with subscription on Hoopla, available for purchase on iTunes, and 1 other. It's an action &amp; adventure and animation show with 70 episodes over 5 seasons. Slugterra is no longer running and has no plans to air new episodes or seasons. It has an average IMDb audience rating of 6.3 (898 votes)."/>
    <x v="0"/>
    <x v="92"/>
  </r>
  <r>
    <x v="1689"/>
    <x v="26"/>
    <x v="2"/>
    <n v="8.3000000000000007"/>
    <x v="35"/>
    <x v="4"/>
    <s v="Virginia and Tony, a father and daughter living in Manhattan, find themselves in a parallel universe where Snow White, Cinderella and Little Red Riding Hood are struggling to maintain order. Their kingdoms have been fragmented by trolls, giants and goblins.The 10th Kingdom featuring Kimberly Williams-Paisley and John Larroquette has one or more episodes free on PlutoTV, streaming with subscription on Hoopla, available for purchase on Google Play, and 1 other. It's an action &amp; adventure and comedy show with 10 episodes over 1 season. The 10th Kingdom is no longer running and has no plans to air new episodes or seasons. It has a high IMDb audience rating of 8.3 (17,301 votes)."/>
    <x v="5"/>
    <x v="92"/>
  </r>
  <r>
    <x v="1690"/>
    <x v="23"/>
    <x v="2"/>
    <n v="8.1999999999999993"/>
    <x v="35"/>
    <x v="7"/>
    <s v="Taking place some time between 'Tron' and 'Tron: Legacy', 'Tron: Uprising' tells the story of Beck, a young program who becomes the skillful leader of a revolution inside the computer world of The Grid.TRON: Uprising featuring Mandy Moore and Elijah Wood has one or more episodes streaming with subscription on Disney+. It's an action &amp; adventure and animation show with 20 episodes over 1 season. TRON: Uprising is no longer running and has no plans to air new episodes or seasons. It has a high IMDb audience rating of 8.2 (7,573 votes)."/>
    <x v="5"/>
    <x v="14"/>
  </r>
  <r>
    <x v="1691"/>
    <x v="42"/>
    <x v="2"/>
    <n v="7.9"/>
    <x v="35"/>
    <x v="215"/>
    <s v="The misadventures of a cantankerous junk dealer and his frustrated son.Sanford and Son featuring Demond Wilson and Redd Foxx has one or more episodes streaming on Starz. It's a comedy show with 138 episodes over 6 seasons. Sanford and Son is no longer running and has no plans to air new episodes or seasons. It has a high IMDb audience rating of 7.9 (7,583 votes)."/>
    <x v="10"/>
    <x v="72"/>
  </r>
  <r>
    <x v="1692"/>
    <x v="0"/>
    <x v="1"/>
    <n v="4.9000000000000004"/>
    <x v="35"/>
    <x v="76"/>
    <s v="Amy and her friends at Grant High learn to define themselves while they navigate the perilous waters of contemporary adolescence. Between their love triangles, secrets, drama, accusations, gossip, confusion, and scandalous rumors, there's never a dull moment.The Secret Life of the American Teenager featuring Shailene Woodley and Megan Park has one or more episodes streaming with subscription on Hulu, free on Freeform, streaming with subscription on fuboTV, and 2 others. It's a comedy and drama show with 121 episodes over 5 seasons. The Secret Life of the American Teenager is no longer running and has no plans to air new episodes or seasons. It has a less than average IMDb audience rating of 4.9 (19,028 votes)."/>
    <x v="0"/>
    <x v="100"/>
  </r>
  <r>
    <x v="1693"/>
    <x v="34"/>
    <x v="0"/>
    <n v="8.1"/>
    <x v="35"/>
    <x v="54"/>
    <s v="Lain is an avant-garde anime influenced by philosophical subjects such as reality, identity, and communication. The series focuses on Lain Iwakura, an adolescent girl living in suburban Japan, and her introduction to the Wired, a global communications network similar to the Internet.Serial Experiments Lain featuring Kaori Shimizu and Youko Asada has one or more episodes streaming with subscription on Funimation, and available for purchase on iTunes. It's an animation and anime show with 13 episodes over 1 season. Serial Experiments Lain is no longer running and has no plans to air new episodes or seasons. It has a high IMDb audience rating of 8.1 (10,561 votes)."/>
    <x v="5"/>
    <x v="83"/>
  </r>
  <r>
    <x v="1694"/>
    <x v="4"/>
    <x v="2"/>
    <n v="7.8"/>
    <x v="35"/>
    <x v="145"/>
    <s v="Songwriters compete for a chance to have their work selected by a major recording artist.Songland featuring Ester Dean and Ryan Tedder has one or more episodes streaming with subscription on Hulu, streaming via tv everywhere with NBC (Via Cable/Satellite Provider), free on NBC, and 2 others. It's a game show and reality show with 21 episodes over 2 seasons. Songland is still airing with no announced date for the next episode or season. It has a high IMDb audience rating of 7.8 (548 votes) and was met with mixed reviews by critics."/>
    <x v="4"/>
    <x v="43"/>
  </r>
  <r>
    <x v="1695"/>
    <x v="23"/>
    <x v="2"/>
    <n v="8"/>
    <x v="35"/>
    <x v="8"/>
    <s v="Burning Love is a scripted comedy series which is a web spoof of the television shows The Bachelor, The Bachelorette and Bachelor Pad. Depending on the season, the show either follows a man or a woman who is looking for the perfect mate from a pool of contestants, or has contestants living together in a mansion competing for a cash prize. Ben Stiller is executive co-producer. Season 1 showcases fireman Mark Orlando as the bachelor. Season 2 of the series, which premiered in February 2013, stars June Diane Raphael reprising her role as season 1 contestant Julie, now the bachelorette given the chance to find the perfect man. Season 3 also premiered in 2013 and starred former contestants from Seasons 1 and 2 competing for a $900 prize rather than for love.Burning Love featuring Ken Marino and Helen Slayton-Hughes has one or more episodes free on PlutoTV, and available for purchase on iTunes. It's a comedy and romance show with 42 episodes over 3 seasons. Burning Love is no longer running and has no plans to air new episodes or seasons. It has a high IMDb audience rating of 8.0 (3,476 votes)."/>
    <x v="3"/>
    <x v="22"/>
  </r>
  <r>
    <x v="1696"/>
    <x v="5"/>
    <x v="0"/>
    <n v="7.4"/>
    <x v="35"/>
    <x v="199"/>
    <s v="Set in LA’s celebrated, infamous stand-up comedy scene of the 1970s, this series delves into the inspired and damaged psyches that inhabit the hilarious, but complex business of making an audience laugh.I'm Dying Up Here featuring Melissa Leo and Ari Graynor has one or more episodes streaming on Showtime, free on Showtime FREEview, streaming with subscription on fuboTV, and 5 others. It's a comedy and drama show with 20 episodes over 2 seasons. I'm Dying Up Here is no longer running and has no plans to air new episodes or seasons. It has a better than average IMDb audience rating of 7.4 (3,029 votes) and was met with mixed reviews by critics."/>
    <x v="4"/>
    <x v="31"/>
  </r>
  <r>
    <x v="1697"/>
    <x v="27"/>
    <x v="2"/>
    <n v="7.8"/>
    <x v="35"/>
    <x v="216"/>
    <s v="Ghostwriter is an American television program created by Liz Nealon and produced by the Children's Television Workshop and BBC One. It began airing on PBS on October 4, 1992, and the final episode aired on February 13, 1995. The series revolves around a close knit circle of friends from Brooklyn who solve neighborhood crimes and mysteries as a team of young detectives with the help of an invisible ghost named Ghostwriter. Ghostwriter can communicate with the kids only by manipulating whatever text and letters he can find and using them to form words and sentences. The series was filmed on location in Fort Greene, Brooklyn.Ghostwriter featuring Marcella Lowery and William Hernandez has one or more episodes free on Crunchyroll. It's a drama and family show with 75 episodes over 3 seasons. Ghostwriter is no longer running and has no plans to air new episodes or seasons. It has a high IMDb audience rating of 7.8 (2,231 votes)."/>
    <x v="3"/>
    <x v="22"/>
  </r>
  <r>
    <x v="1698"/>
    <x v="2"/>
    <x v="0"/>
    <n v="6"/>
    <x v="35"/>
    <x v="25"/>
    <s v="Take a journey into the provocative and hilariously wicked mind of Amy Schumer as she explores topics revolving around sex, relationships, and the general clusterf*ck that is life. Through a series of scripted vignettes, stand-up comedy, and man-on-the street candid interviews, Schumer tackles various themes such as &quot;Denial,&quot; &quot;Getting Your Way,&quot; and &quot;Threesomes.&quot;Inside Amy Schumer featuring Amy Schumer has one or more episodes streaming with subscription on Hulu, streaming via tv everywhere with Comedy Central (Via Cable/Satellite Provider), free on Comedy Central, and 6 others. It's a Comedy and Stand up &amp; Talk show with 39 episodes over 4 seasons. Inside Amy Schumer is no longer running and has no plans to air new episodes or seasons. It has an average IMDb audience rating of 6.0 (11,550 votes) and was well received by critics."/>
    <x v="2"/>
    <x v="87"/>
  </r>
  <r>
    <x v="1699"/>
    <x v="21"/>
    <x v="2"/>
    <n v="6.2"/>
    <x v="35"/>
    <x v="1"/>
    <s v="Each episode transports the audience to worlds of wonder through the lens of today’s most imaginative filmmakers, directors and writers. A reimagining of the original anthology series by Steven Spielberg.Amazing Stories has one or more episodes streaming with subscription on Apple TV+. It's an action &amp; adventure and drama show with 5 episodes over 1 season. Amazing Stories is still airing with no announced date for the next episode or season. It has an average IMDb audience rating of 6.2 (3,780 votes) and was not well received by critics."/>
    <x v="5"/>
    <x v="52"/>
  </r>
  <r>
    <x v="1700"/>
    <x v="4"/>
    <x v="0"/>
    <n v="6.3"/>
    <x v="35"/>
    <x v="95"/>
    <s v="In this neo-noir thriller series, a pair of cash-strapped newlyweds accept a lucrative but morally dubious offer from a mysterious female benefactor.WHAT / IF featuring Renée Zellweger and Jane Levy has one or more episodes streaming with subscription on Netflix. It's a drama and thriller show with 10 episodes over 1 season. WHAT / IF is still airing with no announced date for the next episode or season. It has an average IMDb audience rating of 6.3 (12,122 votes)."/>
    <x v="5"/>
    <x v="0"/>
  </r>
  <r>
    <x v="1701"/>
    <x v="65"/>
    <x v="2"/>
    <n v="6.5"/>
    <x v="35"/>
    <x v="6"/>
    <s v="Beautiful, intelligent, and ultra-sophisticated, Charlie's Angels are everything a man could dream of... and way more than they could ever handle! Receiving their orders via speaker phone from their never seen boss, Charlie, the Angels employ their incomparable sleuthing and combat skills, as well as their lethal feminine charm, to crack even the most seemingly insurmountable of cases.Charlie's Angels featuring Jaclyn Smith and Cheryl Ladd has one or more episodes free on Sony Crackle, free on Plex, free on IMDb TV, and 3 others. It's an action &amp; adventure and crime show with 118 episodes over 5 seasons. Charlie's Angels is no longer running and has no plans to air new episodes or seasons. It has an average IMDb audience rating of 6.5 (10,288 votes)."/>
    <x v="0"/>
    <x v="22"/>
  </r>
  <r>
    <x v="1702"/>
    <x v="6"/>
    <x v="1"/>
    <n v="7.8"/>
    <x v="35"/>
    <x v="80"/>
    <s v="The access-all-areas pass to the drama that you didn't see on the runway—the backstage bitchiness, the catfights, the struggles, the tears and the secrets. See what happens behind the scenes of RuPaul's Drag Race when the queens let their tucks breathe... and let their emotions flow.RuPaul's Drag Race: Untucked featuring RuPaul has one or more episodes streaming with subscription on Hulu, available for purchase on iTunes, available for purchase on Google Play, and 3 others. It's a game show and LGBTQ show with 105 episodes over 9 seasons. RuPaul's Drag Race: Untucked is still airing with no announced date for the next episode or season. It has a high IMDb audience rating of 7.8 (2,741 votes)."/>
    <x v="7"/>
    <x v="4"/>
  </r>
  <r>
    <x v="1703"/>
    <x v="14"/>
    <x v="3"/>
    <n v="7.2"/>
    <x v="35"/>
    <x v="22"/>
    <s v="When Lena Grisky, a Russian Princess and student at the Paris Opera Ballet School accidentally time travels to present day, she must quickly adapt if she hopes to keep her secret and hide from the dangerous Time Collectors.Find Me in Paris featuring Castle Rock and Christy O'Donnell has one or more episodes streaming with subscription on Hulu. It's a children and comedy show with 78 episodes over 3 seasons. Find Me in Paris is still airing with no announced date for the next episode or season. It has a better than average IMDb audience rating of 7.2 (692 votes)."/>
    <x v="3"/>
    <x v="4"/>
  </r>
  <r>
    <x v="1704"/>
    <x v="2"/>
    <x v="0"/>
    <n v="7.4"/>
    <x v="35"/>
    <x v="123"/>
    <s v="Having recently lost his job and his girlfriend, 30-year-old Tom Chadwick has a rather unsure sense of his own identity. But when he inherits a mysterious box of belongings from a great aunt he never met, Tom starts investigating his lineage and uncovers a whole world of unusual stories and characters, acquiring a growing sense of who he and his real family are.Family Tree featuring Chris O'Dowd has one or more episodes streaming with subscription on HBO MAX, streaming on HBO, available for purchase on iTunes, and 4 others. It's a comedy show with 8 episodes over 1 season. Family Tree is no longer running and has no plans to air new episodes or seasons. It has a better than average IMDb audience rating of 7.4 (3,179 votes) and was well received by critics."/>
    <x v="5"/>
    <x v="1"/>
  </r>
  <r>
    <x v="1705"/>
    <x v="10"/>
    <x v="2"/>
    <n v="7.2"/>
    <x v="35"/>
    <x v="74"/>
    <s v="Scooby-Doo and the Mystery, Inc. gang are launched into the 21st century, with new mysteries to solve.What's New, Scooby-Doo? featuring Frank Welker and Casey Kasem has one or more episodes streaming with subscription on Netflix, available for purchase on iTunes, available for purchase on Google Play, and 3 others. It's an action &amp; adventure and animation show with 45 episodes over 3 seasons. What's New, Scooby-Doo? is no longer running and has no plans to air new episodes or seasons. It has a better than average IMDb audience rating of 7.2 (7,662 votes)."/>
    <x v="3"/>
    <x v="0"/>
  </r>
  <r>
    <x v="1706"/>
    <x v="5"/>
    <x v="2"/>
    <n v="6.2"/>
    <x v="35"/>
    <x v="10"/>
    <s v="A skeptic is forced to work with a firm believer of the paranormal on unexplained occurrences in Los Angeles.Ghosted featuring Craig Robinson and Adam Scott has one or more episodes streaming with subscription on Hulu, streaming via tv everywhere with FOX (Via Cable/Satellite Provider), free on FOX, and 5 others. It's a comedy and crime show with 16 episodes over 1 season. Ghosted is no longer running and has no plans to air new episodes or seasons. It has an average IMDb audience rating of 6.2 (5,511 votes) and was met with mixed reviews by critics."/>
    <x v="5"/>
    <x v="91"/>
  </r>
  <r>
    <x v="1707"/>
    <x v="18"/>
    <x v="2"/>
    <n v="6.8"/>
    <x v="35"/>
    <x v="171"/>
    <s v="Just Shoot Me! is an American television sitcom that aired for seven seasons on NBC from March 4, 1997, to August 16, 2003, with 148 episodes produced. The show was created by Steven Levitan, the show's executive producer.Just Shoot Me! featuring Laura San Giacomo and David Spade has one or more episodes free on Sony Crackle, free on IMDb TV, available for purchase on iTunes, and 2 others. It's a comedy show with 148 episodes over 7 seasons. Just Shoot Me! is no longer running and has no plans to air new episodes or seasons. It has a better than average IMDb audience rating of 6.8 (17,494 votes)."/>
    <x v="11"/>
    <x v="22"/>
  </r>
  <r>
    <x v="1708"/>
    <x v="27"/>
    <x v="0"/>
    <n v="7.8"/>
    <x v="35"/>
    <x v="0"/>
    <s v="A Touch of Frost is a detective drama series produced by Yorkshire Television for ITV from 1992 until 2010, initially based on the Frost novels by R.D. Wingfield. Writing credit for the three episodes in the first 1992 series went to Richard Harris, with screenplays credited to Wingfield. It stars David Jason as Detective Inspector William Edward &quot;Jack&quot; Frost, an experienced and dedicated detective who frequently clashes with his superiors. In his cases, Frost is assisted by a variety of different detective sergeants, with each bringing a different slant to the particular case. Comic relief is provided by Frost's interactions with the bureaucratically minded Superintendent Norman Mullett, played by Bruce Alexander.A number of young actors had their major debut as supporting cast in the show, including Matt Bardock, Ben Daniels, Neil Stuke, Nathaniel Parker, Mark Letheren, Colin Buchanan, Jason Maza, Damian Lewis and Marc Warren.A Touch of Frost featuring David Jason and David McKail has one or more episodes streaming on BritBox. It's a crime and drama show with 42 episodes over 15 seasons. A Touch of Frost is no longer running and has no plans to air new episodes or seasons. It has a high IMDb audience rating of 7.8 (6,184 votes)."/>
    <x v="34"/>
    <x v="77"/>
  </r>
  <r>
    <x v="1709"/>
    <x v="61"/>
    <x v="2"/>
    <n v="8.1"/>
    <x v="35"/>
    <x v="217"/>
    <s v="The Mary Tyler Moore Show is an American television sitcom created by James L. Brooks and Allan Burns that aired on CBS from 1970 to 1977. The program was a television breakthrough, with the first never-married, independent career woman as the central character: &quot;As Mary Richards, a single woman in her thirties, Moore presented a character different from other single TV women of the time. She was not widowed or divorced or seeking a man to support her.&quot; It has also been cited as &quot;one of the most acclaimed television programs ever produced&quot; in US television history. It received high praise from critics, including Emmy Awards for Outstanding Comedy Series three years in a row, and continued to be honored long after the final episode aired.The Mary Tyler Moore Show featuring Mary Tyler Moore and Ed Asner has one or more episodes streaming with subscription on Hulu, streaming via tv everywhere with Sundance, streaming with subscription on fuboTV, and 3 others. It's a comedy show with 169 episodes over 7 seasons. The Mary Tyler Moore Show is no longer running and has no plans to air new episodes or seasons. It has a high IMDb audience rating of 8.1 (6,722 votes)."/>
    <x v="13"/>
    <x v="281"/>
  </r>
  <r>
    <x v="1710"/>
    <x v="10"/>
    <x v="1"/>
    <n v="7.6"/>
    <x v="35"/>
    <x v="11"/>
    <s v="Kaname Chidori’s one of the most popular girls at her high school – unfortunately, it’s her growing popularity off campus she should be worrying about. Unbeknownst to Kaname, terrorists are plotting her abduction, believing she possesses the rare and coveted abilities of “the Whispered.” That’s where Sousuke Sagara enters the picture. He’s a hotshot soldier from the clandestine counter-terrorist organization known as Mithril – and he’s going undercover at Kaname’s school to try and keep her safe. He may be an ace in the cockpit of an Arm Slave mech, but there’s no training in the world that could prepare him for the warzone of high school.Full Metal Panic! featuring Ikue Kimura and Mamiko Noto has one or more episodes streaming with subscription on Hulu, free on Crunchyroll, free on Tubi, and 5 others. It's an action &amp; adventure and animation show with 61 episodes over 4 seasons. Full Metal Panic! is no longer running and has no plans to air new episodes or seasons. It has a high IMDb audience rating of 7.6 (4,163 votes)."/>
    <x v="2"/>
    <x v="75"/>
  </r>
  <r>
    <x v="1711"/>
    <x v="3"/>
    <x v="1"/>
    <n v="6.7"/>
    <x v="35"/>
    <x v="121"/>
    <s v="Star is a tough-as-nails young woman who came up in the foster care system and decides one day to take control of her destiny. She tracks down her sister, Simone, and her Instagram bestie, Alexandra, and together, the trio journeys to Atlanta with the hope of becoming music superstars.Star featuring Jude Demorest and Ryan Destiny has one or more episodes streaming with subscription on Hulu, streaming via tv everywhere with FOX (Via Cable/Satellite Provider), available for purchase on iTunes, and 3 others. It's a drama and musical show with 48 episodes over 3 seasons. Star is no longer running and has no plans to air new episodes or seasons. It has a better than average IMDb audience rating of 6.7 (3,793 votes)."/>
    <x v="3"/>
    <x v="101"/>
  </r>
  <r>
    <x v="1712"/>
    <x v="23"/>
    <x v="0"/>
    <n v="7.4"/>
    <x v="35"/>
    <x v="2"/>
    <s v="Brickleberry National Park is facing closure, but not if the park’s dysfunctional park rangers can help it! “Brickleberry,” an animated half-hour series, follows the crazy bunch of park rangers as they do their worst to keep the park running. Steve (David Herman) has been “Ranger of the Month” every month for years, so he feels threatened when Ethel (Natasha Leggero) is transferred from Yellowstone National Park to help whip the park into shape. Connie (Roger Black) and Denzel (Jerry Minor) are two unique rangers that each bring special skills (or in Denzel’s case, lack of skills) to the job, and Woody (Tom Kenny) is the hapless Head Ranger who puts nothing above his beloved park, except his adopted bear cub, Malloy (Daniel Tosh), who he’s taken in and spoils to death.Brickleberry featuring David Herman and Daniel Tosh has one or more episodes streaming with subscription on Hulu, available for purchase on iTunes, available for purchase on Google Play, and 3 others. It's an animation and comedy show with 36 episodes over 3 seasons. Brickleberry is no longer running and has no plans to air new episodes or seasons. It has a better than average IMDb audience rating of 7.4 (13,173 votes)."/>
    <x v="3"/>
    <x v="4"/>
  </r>
  <r>
    <x v="1713"/>
    <x v="23"/>
    <x v="0"/>
    <n v="7.6"/>
    <x v="35"/>
    <x v="27"/>
    <s v="The story of a love triangle between a conservative English aristocrat, his mean socialite wife and a young suffragette in the midst of World War I and a Europe on the brink of profound change.Parade's End featuring Benedict Cumberbatch and Rebecca Hall has one or more episodes streaming with subscription on HBO MAX, streaming on HBO, available for purchase on iTunes, and 4 others. It's an action &amp; adventure and drama show with 5 episodes over 1 season. Parade's End is no longer running and has no plans to air new episodes or seasons. It has a high IMDb audience rating of 7.6 (9,316 votes)."/>
    <x v="5"/>
    <x v="1"/>
  </r>
  <r>
    <x v="1714"/>
    <x v="25"/>
    <x v="2"/>
    <n v="6.7"/>
    <x v="35"/>
    <x v="76"/>
    <s v="Dr. Michaela Quinn journeys to Colorado Springs to be the town's physician after her father's death in 1868.Dr. Quinn, Medicine Woman featuring Jane Seymour and Joe Lando has one or more episodes streaming with subscription on Prime Video, and available for purchase on Prime Video. It's a drama and family show with 150 episodes over 6 seasons. Dr. Quinn, Medicine Woman is no longer running and has no plans to air new episodes or seasons. It has a better than average IMDb audience rating of 6.7 (9,825 votes)."/>
    <x v="10"/>
    <x v="3"/>
  </r>
  <r>
    <x v="1715"/>
    <x v="4"/>
    <x v="0"/>
    <n v="7.1"/>
    <x v="35"/>
    <x v="0"/>
    <s v="Police profiler, Arnar, is out of his depth when he is ordered against his will to travel from Copenhagen to Reykjavik, Iceland to help investigate Iceland’s first serial killer case. Arriving in Iceland, Arnar is quickly paired up with senior inspector Kata, who isn’t happy with his involvement as she is the lead detective on the case and now feels demoted by his arrival. Despite the underlying conflict between them, they have to find a way to set their differences aside and work together in order to catch the killer before he strikes again.Valhalla Murders featuring Nína Dögg Filippusdóttir and Björn Thors has one or more episodes streaming with subscription on Netflix. It's a crime and drama show with 8 episodes over 1 season. Valhalla Murders is no longer running and has no plans to air new episodes or seasons. It has a better than average IMDb audience rating of 7.1 (6,359 votes)."/>
    <x v="5"/>
    <x v="0"/>
  </r>
  <r>
    <x v="1716"/>
    <x v="23"/>
    <x v="2"/>
    <n v="8.3000000000000007"/>
    <x v="35"/>
    <x v="5"/>
    <s v="Charting the life of Isabella I of Castile, one of the most important women in Spain’s history, Isabel follows her passionate story from childhood to being crowned Queen. From her political struggles within King Henry IV's court to her wedding to Ferdinand of Aragon, the drama encapsulates the passions, emotions and sacrifices of a woman who refused to just be a figurehead and whose outlook was ahead of her time.Isabel featuring Michelle Jenner and Rodolfo Sancho has one or more episodes streaming with subscription on Prime Video. It's a biography and drama show with 39 episodes over 3 seasons. Isabel is no longer running and has no plans to air new episodes or seasons. It has a high IMDb audience rating of 8.3 (1,784 votes)."/>
    <x v="3"/>
    <x v="3"/>
  </r>
  <r>
    <x v="1717"/>
    <x v="0"/>
    <x v="3"/>
    <n v="6.3"/>
    <x v="35"/>
    <x v="4"/>
    <s v="The series follows twin brothers Zack and Cody Martin and hotel heiress London Tipton in a new setting, the SS Tipton, where they attend classes at &quot;Seven Seas High&quot; and meet Bailey Pickett while Mr. Moseby manages the ship. The ship travels around the world to nations such as Italy, Greece, India, Sweden and the United Kingdom where the characters experience different cultures, adventures, and situations.The Suite Life on Deck featuring Dylan Sprouse and Cole Sprouse has one or more episodes streaming with subscription on Disney+, available for purchase on iTunes, and available for purchase on Prime Video. It's an action &amp; adventure and comedy show with 77 episodes over 3 seasons. The Suite Life on Deck is no longer running and has no plans to air new episodes or seasons. It has an average IMDb audience rating of 6.3 (15,342 votes)."/>
    <x v="3"/>
    <x v="14"/>
  </r>
  <r>
    <x v="1718"/>
    <x v="23"/>
    <x v="2"/>
    <n v="6.6"/>
    <x v="35"/>
    <x v="146"/>
    <s v="Leo is an ordinary teenager who has moved into a high-tech &quot;smart'' house with his mother, inventor stepfather and Eddy, the computer that runs the house. Leo's life becomes less ordinary when, one day, he discovers a secret underground lab that houses three experiments: superhuman teenagers. The trio -- Adam, the strong one, Bree, the fast one and Chase, the smart one -- convinces Leo and his parents to let them leave their lab and join Leo at school, where they try to fit in while having to manage their unpredictable bionic strengths. As Leo figures out a way to keep his new pals' bionic abilities a secret, they help him build self-confidence.Lab Rats featuring Hal Sparks and Tyrel Jackson Williams has one or more episodes streaming with subscription on Disney+, available for purchase on iTunes, available for purchase on Google Play, and 2 others. It's an action &amp; adventure and children show with 112 episodes over 4 seasons. Lab Rats is no longer running and has no plans to air new episodes or seasons. It has an average IMDb audience rating of 6.6 (4,539 votes)."/>
    <x v="2"/>
    <x v="14"/>
  </r>
  <r>
    <x v="1719"/>
    <x v="17"/>
    <x v="0"/>
    <n v="8.1"/>
    <x v="35"/>
    <x v="82"/>
    <s v="Frisky Dingo is an American animated cartoon series created by Adam Reed and Matt Thompson for Adult Swim. The series revolved around the conflict between a supervillain named Killface and a superhero named Awesome X, alias billionaire Xander Crews, and much of the show's humor focuses on parodying superhero and action movie clichés. It debuted on October 16, 2006 and ended its first season on January 22, 2007; the second season premiered on August 26, 2007 and ended on March 23, 2008. A third season was in development, but in the absence of a renewal contract from Adult Swim, pre-production ceased. The production company itself, 70/30 Productions, subsequently went out of business in January 2009. A spin-off show, The Xtacles, premiered on November 9, 2008, but only two episodes were aired prior to the production company's closure.Frisky Dingo featuring Adam Reed and Christian Danley has one or more episodes free on Adult Swim, available for purchase on iTunes, and available for purchase on Microsoft Store. It's an animation and comedy show with 25 episodes over 2 seasons. Frisky Dingo is no longer running and has no plans to air new episodes or seasons. It has a high IMDb audience rating of 8.1 (6,676 votes) and was well received by critics."/>
    <x v="4"/>
    <x v="22"/>
  </r>
  <r>
    <x v="1720"/>
    <x v="21"/>
    <x v="0"/>
    <n v="6.1"/>
    <x v="35"/>
    <x v="18"/>
    <s v="Monster hunters Fred and Deloris Allen tangle with evil ... and family drama with their teenage twins. From the comics by Steve Niles and Damien Worm.October Faction featuring Aurora Burghart and Megan Follows has one or more episodes streaming with subscription on Netflix. It's a drama and fantasy show with 10 episodes over 1 season. October Faction is no longer running and has no plans to air new episodes or seasons. It has an average IMDb audience rating of 6.1 (7,681 votes) and was not well received by critics."/>
    <x v="5"/>
    <x v="0"/>
  </r>
  <r>
    <x v="1721"/>
    <x v="24"/>
    <x v="1"/>
    <n v="7.8"/>
    <x v="35"/>
    <x v="10"/>
    <s v="New Tricks is a British comedy-drama that follows the work of the fictional Unsolved Crime and Open Case Squad of the Metropolitan Police Service. Originally led by Detective Superintendent Sandra Pullman, it is made up of retired police officers who have been recruited to reinvestigate unsolved crimes.New Tricks featuring Tamzin Outhwaite and Denis Lawson has one or more episodes streaming with subscription on Hulu, and available for purchase on Prime Video. It's a comedy and crime show with 107 episodes over 12 seasons. New Tricks is no longer running and has no plans to air new episodes or seasons. It has a high IMDb audience rating of 7.8 (4,722 votes)."/>
    <x v="14"/>
    <x v="4"/>
  </r>
  <r>
    <x v="1722"/>
    <x v="5"/>
    <x v="0"/>
    <n v="6.7"/>
    <x v="35"/>
    <x v="22"/>
    <s v="Nola Darling struggles to define herself and divide her time among her friends, job and three lovers. A new take on Spike Lee's film, in 10 episodes.She's Gotta Have It featuring DeWanda Wise and Anthony Ramos has one or more episodes streaming with subscription on Netflix. It's a comedy and drama show with 19 episodes over 2 seasons. She's Gotta Have It is still airing with no announced date for the next episode or season. It has a better than average IMDb audience rating of 6.7 (3,913 votes) and was well received by critics."/>
    <x v="4"/>
    <x v="0"/>
  </r>
  <r>
    <x v="1723"/>
    <x v="1"/>
    <x v="0"/>
    <n v="7.6"/>
    <x v="35"/>
    <x v="6"/>
    <s v="A thrilling drama based on the novels by Peter Robinson. Stephen Tompkinson and Andrea Lowe star as the tenacious and stubborn Chief Inspector Alan Banks and the feisty and headstrong Detective Sergeant Annie Cabbot.DCI Banks featuring Stephen Tompkinson and Andrea Lowe has one or more episodes streaming with subscription on HBO MAX, streaming with subscription on Hulu, streaming with subscription on Hoopla, and 5 others. It's an action &amp; adventure and crime show with 38 episodes over 5 seasons. DCI Banks is still airing with no announced date for the next episode or season. It has a high IMDb audience rating of 7.6 (5,322 votes)."/>
    <x v="0"/>
    <x v="154"/>
  </r>
  <r>
    <x v="1724"/>
    <x v="23"/>
    <x v="2"/>
    <n v="8"/>
    <x v="35"/>
    <x v="7"/>
    <s v="From the creators of &quot;How to Train Your Dragon&quot; comes a new series that takes Hiccup and Toothless to the edge of adventure.DreamWorks Dragons featuring Jay Baruchel and Christopher Mintz-Plasse has one or more episodes streaming with subscription on fuboTV, streaming with subscription on Peacock Premium, available for purchase on iTunes, and 5 others. It's an action &amp; adventure and animation show with 118 episodes over 8 seasons. DreamWorks Dragons is no longer running and has no plans to air new episodes or seasons. It has a high IMDb audience rating of 8.0 (9,249 votes)."/>
    <x v="1"/>
    <x v="282"/>
  </r>
  <r>
    <x v="1725"/>
    <x v="18"/>
    <x v="1"/>
    <n v="7.7"/>
    <x v="35"/>
    <x v="38"/>
    <s v="A provocative legal drama focused on young associates at a bare-bones Boston firm and their scrappy boss, Bobby Donnell. The show's forte is its storylines about “people who walk a moral tightrope.”The Practice featuring Steve Harris and Camryn Manheim has one or more episodes streaming with subscription on Hulu, available for purchase on iTunes, available for purchase on Google Play, and 3 others. It's a crime and drama show with 202 episodes over 8 seasons. The Practice is no longer running and has no plans to air new episodes or seasons. It has a high IMDb audience rating of 7.7 (7,626 votes)."/>
    <x v="1"/>
    <x v="4"/>
  </r>
  <r>
    <x v="1726"/>
    <x v="66"/>
    <x v="2"/>
    <n v="8.3000000000000007"/>
    <x v="35"/>
    <x v="218"/>
    <s v="The Rifleman is an American Western television program starring Chuck Connors as rancher Lucas McCain and Johnny Crawford as his son, Mark McCain. It was set in the 1880s in the town of North Fork, New Mexico Territory. The show was filmed in black-and-white, half-hour episodes. &quot;The Rifleman&quot; aired on ABC from September 30, 1958 to April 8, 1963 as a production of Four Star Television. It was one of the first prime time series to have a widowed parent raise a child.The Rifleman featuring Chuck Connors and Johnny Crawford has one or more episodes streaming with subscription on Hulu, free on Sony Crackle, free on Plex, and 3 others. It's an action &amp; adventure and family show with 168 episodes over 5 seasons. The Rifleman is no longer running and has no plans to air new episodes or seasons. It has a high IMDb audience rating of 8.3 (3,057 votes)."/>
    <x v="0"/>
    <x v="100"/>
  </r>
  <r>
    <x v="1727"/>
    <x v="19"/>
    <x v="2"/>
    <n v="8.8000000000000007"/>
    <x v="35"/>
    <x v="146"/>
    <s v="Based on the best-selling children's books and liberally splattered with guts, blood and poo, a group of British comedians offer an anarchic and unconventional take on some of history's most gruesome and funny moments, with topics including the Stone Age, the Middle Ages, the Egyptians and the Romans, among others.Horrible Histories featuring Ben Willbond and Mathew Baynton has one or more episodes streaming with subscription on Prime Video, streaming with subscription on Hulu, available for purchase on iTunes, and 4 others. It's an animation and children show with 115 episodes over 8 seasons. Horrible Histories is still airing with no announced date for the next episode or season. It has a high IMDb audience rating of 8.8 (3,895 votes)."/>
    <x v="1"/>
    <x v="15"/>
  </r>
  <r>
    <x v="1728"/>
    <x v="22"/>
    <x v="2"/>
    <n v="7.2"/>
    <x v="35"/>
    <x v="22"/>
    <s v="Brothers Brian and Joe Hackett attempt to run an airline on the New England island of Nantucket while surrounded by their various wacky friends and employees.Wings featuring Tim Daly and Steven Weber has one or more episodes streaming with subscription on Hulu, streaming on CBS All Access, free on CBS, and 1 other. It's a comedy and drama show with 172 episodes over 8 seasons. Wings is no longer running and has no plans to air new episodes or seasons. It has a better than average IMDb audience rating of 7.2 (10,388 votes)."/>
    <x v="1"/>
    <x v="68"/>
  </r>
  <r>
    <x v="1729"/>
    <x v="2"/>
    <x v="2"/>
    <n v="8"/>
    <x v="35"/>
    <x v="168"/>
    <s v="Viewers go deep into an Alaskan winter to meet six tough and resilient residents as they try to stay one step ahead of storms and man-eating beasts to make it through to spring. The closest neighbor to Sue Aikens is more than 300 miles away. Eric Salitan subsists solely on what he hunts and forages. Chip and Agnes Hailstone catch fish for currency in bartering for supplies, and Andy and Kate Bassich use their pack of sled dogs for transportation.Life Below Zero featuring Agnes Hailstone and Andy Bassich has one or more episodes streaming with subscription on Hulu, streaming with subscription on Disney+, streaming via tv everywhere with FOX (Via Cable/Satellite Provider), and 5 others. It's an action &amp; adventure and documentary show with 170 episodes over 14 seasons. Life Below Zero is still airing with no announced date for the next episode or season. It has a high IMDb audience rating of 8.0 (1,473 votes)."/>
    <x v="16"/>
    <x v="283"/>
  </r>
  <r>
    <x v="90"/>
    <x v="22"/>
    <x v="2"/>
    <n v="7.2"/>
    <x v="35"/>
    <x v="6"/>
    <s v="When a bolt of lightening crashes through a police crime lab, a mix of electrically charged substances bathes chemist Barry Allen, transforming him into the fastest man alive--The Flash.The Flash featuring John Wesley Shipp and Amanda Pays has one or more episodes streaming with subscription on DC Universe, available for purchase on iTunes, available for purchase on Google Play, and 3 others. It's an action &amp; adventure and crime show with 22 episodes over 1 season. The Flash is no longer running and has no plans to air new episodes or seasons. It has a better than average IMDb audience rating of 7.2 (6,285 votes) and was well received by critics."/>
    <x v="5"/>
    <x v="46"/>
  </r>
  <r>
    <x v="1730"/>
    <x v="2"/>
    <x v="1"/>
    <n v="7.2"/>
    <x v="35"/>
    <x v="219"/>
    <s v="The upstairs and downstairs worlds collide when this young and single crew of &quot;yachties&quot; live, love and work together onboard a luxurious mega yacht while tending to the ever-changing needs of their wealthy, demanding charter guests.Below Deck featuring Baker Manning and Brianna Adekeye has one or more episodes streaming via tv everywhere with Bravo (Via Cable/Satellite Provider), streaming with subscription on fuboTV, free on Peacock, and 5 others. It's a documentary and reality show with 121 episodes over 7 seasons. Below Deck is still airing with no announced date for the next episode or season. It has a better than average IMDb audience rating of 7.2 (1,336 votes)."/>
    <x v="13"/>
    <x v="254"/>
  </r>
  <r>
    <x v="1731"/>
    <x v="3"/>
    <x v="2"/>
    <n v="7.2"/>
    <x v="35"/>
    <x v="74"/>
    <s v="Welcome to the Loud House, where life can get pretty crazy. One boy, TEN girls?! Lincoln Loud wouldn’t change it for the world!The Loud House featuring Cristina Pucelli and Grey DeLisle has one or more episodes streaming with subscription on CBS All Access, streaming via tv everywhere with Nickelodeon (Via Cable/Satellite Provider), free on Nickelodeon, and 6 others. It's an action &amp; adventure and animation show with 100 episodes over 4 seasons. The Loud House is still airing with no announced date for the next episode or season. It has a better than average IMDb audience rating of 7.2 (3,263 votes)."/>
    <x v="2"/>
    <x v="284"/>
  </r>
  <r>
    <x v="1732"/>
    <x v="53"/>
    <x v="3"/>
    <n v="7.3"/>
    <x v="35"/>
    <x v="55"/>
    <s v="The Cosby Show is an American television situation comedy starring Bill Cosby, which aired for eight seasons on NBC from September 20, 1984 until April 30, 1992. The show focuses on the Huxtable family, an upper middle-class African-American family living in Brooklyn, New York. According to TV Guide, the show &quot;was TV's biggest hit in the 1980s, and almost single-handedly revived the sitcom genre and NBC's ratings fortunes&quot;. Originally, the show had been pitched to ABC, which rejected it. Entertainment Weekly stated that The Cosby Show helped to make possible a larger variety of shows based on people of African descent, from In Living Color to The Fresh Prince of Bel-Air. The Cosby Show was based on comedy routines in Cosby's standup act, which were based on his family life. Other sitcoms, such as Home Improvement and Everybody Loves Raymond, would later follow that pattern. The show spawned the spin-off A Different World, which ran for six seasons from 1987 to 1993.The Cosby Show featuring Bill Cosby and Phylicia Rashād has one or more episodes streaming with subscription on Prime Video, and available for purchase on Prime Video. It's a comedy and family show with 201 episodes over 8 seasons. The Cosby Show is no longer running and has no plans to air new episodes or seasons. It has a better than average IMDb audience rating of 7.3 (30,703 votes)."/>
    <x v="1"/>
    <x v="3"/>
  </r>
  <r>
    <x v="1733"/>
    <x v="14"/>
    <x v="1"/>
    <n v="7.6"/>
    <x v="35"/>
    <x v="130"/>
    <s v="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Cells at Work! featuring Tomoaki Maeno and Kana Hanazawa has one or more episodes streaming with subscription on Netflix, streaming with subscription on Crunchyroll, free on Crunchyroll, and 1 other. It's an action &amp; adventure and animation show with 14 episodes over 1 season. Cells at Work! is still airing with no announced date for the next episode or season. It has a high IMDb audience rating of 7.6 (1,233 votes)."/>
    <x v="5"/>
    <x v="285"/>
  </r>
  <r>
    <x v="1734"/>
    <x v="6"/>
    <x v="1"/>
    <n v="8"/>
    <x v="35"/>
    <x v="54"/>
    <s v="Moritaka Mashiro, a junior high school student, content to live out a relatively normal life as any other does, is persuaded by his classmate, Akito Takagi, to become an aspiring mangaka when the latter realizes his natural talent as an artist. However, Moritaka is reluctant to pursue his dream as his uncle, once a mangaka with his own serializations, died from overwork trying to regain his lost status. With Akito's help, Takagi gets another classmate and his school crush, Azuki Miho, who is an aspiring voice actress, to voice in the anime adaptation of their future manga once it is completed. However, Mashiro also proposes to Azuki, who surprisingly accepts only on the condition she will marry him when both of them have achieved their dreams. With a goal set before him, Mashiro begins a long and struggling path to become a famous mangaka. Source: AnimeNewsNetworkBakuman featuring Saori Hayami and Ayako Kawasumi has one or more episodes streaming with subscription on Hulu, and free on Tubi. It's an animation and anime show with 75 episodes over 3 seasons. Bakuman is no longer running and has no plans to air new episodes or seasons. It has a high IMDb audience rating of 8.0 (1,803 votes)."/>
    <x v="3"/>
    <x v="17"/>
  </r>
  <r>
    <x v="1735"/>
    <x v="12"/>
    <x v="1"/>
    <n v="7.4"/>
    <x v="35"/>
    <x v="220"/>
    <s v="Right out of high school, Sean Finnerty got his girlfriend Claudia pregnant. Now she’s his wife, and at just 32, he’s somehow found himself with 14-year-old daughter Lily, two little boys, and a constant struggle between his need to be responsible and his desperate desire to be irresponsible. His judgmental father Walt and devil-may-care brother Eddie are no help at all. When they all get together, stories always start to fly. Of course, Sean’s family will never let him finish a story; they interrupt, they debate, they derail, they defend themselves; just like any good family would.Grounded for Life featuring Donal Logue and Megyn Price has one or more episodes streaming with subscription on Prime Video, free on PlutoTV, free on Tubi, and 5 others. It's a comedy show with 91 episodes over 5 seasons. Grounded for Life is no longer running and has no plans to air new episodes or seasons. It has a better than average IMDb audience rating of 7.4 (13,983 votes)."/>
    <x v="0"/>
    <x v="269"/>
  </r>
  <r>
    <x v="1736"/>
    <x v="0"/>
    <x v="1"/>
    <n v="8.4"/>
    <x v="35"/>
    <x v="93"/>
    <s v="Between Two Ferns with Zach Galifianakis is an internet comedy series that appears on the video website Funny or Die. As the show's title suggests, host Zach Galifianakis conducts celebrity interviews sitting, with his guests, between two potted ferns: the set intentionally resembles a low-budget amateur production fit for public-access television. He maintains an awkward and often antagonistic demeanor with his guests, asking them bizarre and inappropriate questions mixed with offhand non-sequiturs. Episodes often include a segment in which Galifianakis awkwardly interrupts his guests to promote a sponsor's product--examples include bananas, Need for Speed: Shift videogame, and Speed Stick deodorant. The series' theme music is Dave Blume's arrangement of Bernard Herrmann's Theme from Taxi Driver, which is on the original Taxi Driver soundtrack album but was not included in the film.Between Two Ferns with Zach Galifianakis featuring Zach Galifianakis has one or more episodes streaming with subscription on Prime Video, and free on Funny or Die. It's a comedy show with 23 episodes over 1 season. Between Two Ferns with Zach Galifianakis is still airing with no announced date for the next episode or season. It has a high IMDb audience rating of 8.4 (7,102 votes)."/>
    <x v="5"/>
    <x v="25"/>
  </r>
  <r>
    <x v="1737"/>
    <x v="11"/>
    <x v="2"/>
    <n v="8.3000000000000007"/>
    <x v="35"/>
    <x v="23"/>
    <s v="In Paris, France, a group of movie-star agents go about their lives and work, and they'll have to figure out how to carry on with the agency after the passing of their fearless leader. This hour-long drama plays out much like a soap opera, with more realistic problems and concerns. They don't do Olympic-size gymnastics to get you to believe a plot or to create drama.Call My Agent featuring Camille Cottin and Thibault de Montalembert has one or more episodes streaming with subscription on Netflix. It's a comedy and drama show with 18 episodes over 3 seasons. Call My Agent is still airing with no announced date for the next episode or season. It has a high IMDb audience rating of 8.3 (5,155 votes)."/>
    <x v="3"/>
    <x v="0"/>
  </r>
  <r>
    <x v="1738"/>
    <x v="21"/>
    <x v="0"/>
    <n v="6"/>
    <x v="35"/>
    <x v="2"/>
    <s v="A foul-mouthed high school basketball coach is sure he'll hit the big leagues if he can only turn his terrible team around. Good luck with that.Hoops featuring Jake Johnson and Rob Riggle has one or more episodes streaming with subscription on Netflix. It's an animation and comedy show with 10 episodes over 1 season. Hoops is still airing with no announced date for the next episode or season. It has an average IMDb audience rating of 6.0 (2,551 votes) and was disliked by critics."/>
    <x v="5"/>
    <x v="0"/>
  </r>
  <r>
    <x v="1739"/>
    <x v="2"/>
    <x v="2"/>
    <n v="7.3"/>
    <x v="35"/>
    <x v="7"/>
    <s v="The series is set during Bruce Wayne's early years as the Batman, following his initial period of battling organized crime. Over the course of the season, he hones his skills with the assistance of his butler, Alfred Pennyworth. Bruce is introduced to Alfred's goddaughter, Tatsu Yamashiro. Tatsu is a martial arts swordsmaster hired to act as Bruce's bodyguard, but also recruited to act as a superhero partner to Batman.Beware the Batman featuring Kurtwood Smith and J. B. Blanc has one or more episodes streaming with subscription on HBO MAX, available for purchase on iTunes, available for purchase on Google Play, and 3 others. It's an action &amp; adventure and animation show with 26 episodes over 1 season. Beware the Batman is no longer running and has no plans to air new episodes or seasons. It has a better than average IMDb audience rating of 7.3 (3,794 votes) and was well received by critics."/>
    <x v="5"/>
    <x v="57"/>
  </r>
  <r>
    <x v="1740"/>
    <x v="4"/>
    <x v="0"/>
    <n v="6.1"/>
    <x v="35"/>
    <x v="18"/>
    <s v="After a mysterious disease begins transforming people into vampires, Dr. Luther Swann is pitted against his best friend, now a powerful vampire leader.V Wars featuring Ian Somerhalder and Adrian Holmes has one or more episodes streaming with subscription on Netflix. It's a drama and fantasy show with 10 episodes over 1 season. V Wars is no longer running and has no plans to air new episodes or seasons. It has an average IMDb audience rating of 6.1 (11,158 votes)."/>
    <x v="5"/>
    <x v="0"/>
  </r>
  <r>
    <x v="1741"/>
    <x v="21"/>
    <x v="0"/>
    <n v="7.1"/>
    <x v="35"/>
    <x v="60"/>
    <s v="This docuseries explores the period between 1979 and 1981 when at least 30 African-American children and young adults disappeared or were murdered in Atlanta, Georgia.Atlanta's Missing and Murdered: The Lost Children featuring Stu James has one or more episodes streaming with subscription on HBO MAX, and streaming on HBO. It's a crime and documentary show with 5 episodes over 1 season. Atlanta's Missing and Murdered: The Lost Children is no longer running and has no plans to air new episodes or seasons. It has a better than average IMDb audience rating of 7.1 (547 votes) and was very well received by critics."/>
    <x v="5"/>
    <x v="1"/>
  </r>
  <r>
    <x v="1742"/>
    <x v="5"/>
    <x v="0"/>
    <n v="6.8"/>
    <x v="35"/>
    <x v="10"/>
    <s v="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Sick Note featuring Rupert Grint and Nick Frost has one or more episodes streaming with subscription on Netflix. It's a comedy and crime show with 14 episodes over 2 seasons. Sick Note is still airing with no announced date for the next episode or season. It has a better than average IMDb audience rating of 6.8 (5,509 votes) and was met with mixed reviews by critics."/>
    <x v="4"/>
    <x v="0"/>
  </r>
  <r>
    <x v="1743"/>
    <x v="4"/>
    <x v="3"/>
    <n v="7.8"/>
    <x v="35"/>
    <x v="187"/>
    <s v="Blast off with Snoopy as he fulfills his dream to become a NASA astronaut. Joined by Charlie Brown and the rest of the Peanuts gang, Snoopy takes command of the International Space Station and explores the moon and beyond.Snoopy In Space featuring Terry McGurrin and Ethan Pugiotto has one or more episodes streaming with subscription on Apple TV+. It's an action &amp; adventure and animation show with 12 episodes over 1 season. Snoopy In Space is still airing with no announced date for the next episode or season. It has a high IMDb audience rating of 7.8 (398 votes) and was very well received by critics."/>
    <x v="5"/>
    <x v="52"/>
  </r>
  <r>
    <x v="1744"/>
    <x v="2"/>
    <x v="0"/>
    <n v="6.6"/>
    <x v="35"/>
    <x v="181"/>
    <s v="What happens when you put two complete strangers - sans clothes - in some of the most extreme environments on Earth? Each male-female duo is left with no food, no water, no clothes, and only one survival item each as they attempt to survive on their own.Naked and Afraid featuring Manu Toigo has one or more episodes streaming with subscription on Hulu, streaming via tv everywhere with Discovery GO, streaming with subscription on fuboTV, and 6 others. It's an action &amp; adventure and documentary show with 196 episodes over 11 seasons. Naked and Afraid is still airing with no announced date for the next episode or season. It has an average IMDb audience rating of 6.6 (3,236 votes)."/>
    <x v="15"/>
    <x v="112"/>
  </r>
  <r>
    <x v="1745"/>
    <x v="24"/>
    <x v="0"/>
    <n v="7.6"/>
    <x v="35"/>
    <x v="32"/>
    <s v="Little Britain is a British character-based comedy sketch show which was first broadcast on BBC radio and then turned into a television show. It was written by comic duo David Walliams and Matt Lucas. The show's title is an amalgamation of the terms 'Little England' and 'Great Britain', and is also the name of a Victorian neighbourhood and modern street in London. The show comprises sketches involving exaggerated parodies of British people from all walks of life in various situations familiar to the British. These sketches are presented to the viewer together with narration in a manner which suggests that the programme is a guide—aimed at non-British people—to the ways of life of various classes of British society. Despite the narrator's description of great British institutions, the comedy is derived from the British audience's self-deprecating understanding of either themselves or people known to them.Little Britain featuring David Walliams and Matt Lucas has one or more episodes streaming with subscription on Hulu, and available for purchase on VUDU. It's a comedy show with 22 episodes over 3 seasons. Little Britain is no longer running and has no plans to air new episodes or seasons. It has a high IMDb audience rating of 7.6 (21,482 votes)."/>
    <x v="3"/>
    <x v="4"/>
  </r>
  <r>
    <x v="1746"/>
    <x v="19"/>
    <x v="1"/>
    <n v="7.6"/>
    <x v="35"/>
    <x v="54"/>
    <s v="Rock n' Roll may never die, but the Sakuragoaka Girl's High School Light Music Club might not be here to stay unless would-be drummer Ritsu Tainaka can find three more members to replace the graduated seniors. Determined to see that the beat goes on, Ritsu can get a little help from her friend Mio Akiyama on bass, and together they might be able to convince choir-inclined Tsumugi Kotobuki to join on the keyboards. But even then, they'll still need a hero, preferably of the juke-box variety with stars in her eyes. Instead they find Yui Hirasawa, who's looking for a club to join and who's never held a guitar in her life. But when Yui does pick up a beat-up six-string, it feels good in her hands, and it doesn't take long to understand that maybe she's finally found a place where she belongs. Because you can't stop the music when four girls share a dream, even if it's something as crazy as someday playing at the famous Budokan. It's going to be a long and winding road, but if they find their passion and follow their muse, they could go anywhere in K-ON!K-ON! featuring Aki Toyosaki and Youko Hikasa has one or more episodes streaming with subscription on Netflix, streaming with subscription on Hulu, available for purchase on iTunes, and 3 others. It's an animation and anime show with 42 episodes over 2 seasons. K-ON! is no longer running and has no plans to air new episodes or seasons. It has a high IMDb audience rating of 7.6 (2,679 votes)."/>
    <x v="4"/>
    <x v="39"/>
  </r>
  <r>
    <x v="1747"/>
    <x v="9"/>
    <x v="2"/>
    <n v="6.2"/>
    <x v="35"/>
    <x v="55"/>
    <s v="Twins Tia Landry and Tamera Campbell were separated and adopted at birth. Fourteen years later, they encounter each other by chance at the mall. After the families meet, Tia's widowed father agrees to let Tamera and her single mother move in with them.Sister, Sister featuring Tia Mowry and Tamera Mowry has one or more episodes streaming with subscription on Netflix. It's a comedy and drama show with 120 episodes over 6 seasons. Sister, Sister is no longer running and has no plans to air new episodes or seasons. It has an average IMDb audience rating of 6.2 (10,450 votes)."/>
    <x v="10"/>
    <x v="0"/>
  </r>
  <r>
    <x v="1748"/>
    <x v="14"/>
    <x v="0"/>
    <n v="8.1999999999999993"/>
    <x v="35"/>
    <x v="6"/>
    <s v="Turkey in the spring of 2014. A time when the enemies are growing on the border, the circle of danger inside is becoming narrower. The Republic of Turkey faces the greatest threats of recent history. BÖRÜ tells the story of heroic heroes who are touched by love. They are the last castle.Börü featuring Ahu Türkpençe and Özge Gürel has one or more episodes streaming with subscription on Netflix. It's an action &amp; adventure and crime show with 6 episodes over 1 season. Börü is no longer running and has no plans to air new episodes or seasons. It has a high IMDb audience rating of 8.2 (5,660 votes)."/>
    <x v="5"/>
    <x v="0"/>
  </r>
  <r>
    <x v="1749"/>
    <x v="5"/>
    <x v="1"/>
    <n v="8"/>
    <x v="35"/>
    <x v="6"/>
    <s v="In 2008, a fight over land in a seaside town near Rome spirals into a deadly battle between organized crime, corrupt politicians and the Vatican.Suburra: Blood on Rome featuring Alessandro Borghi and Giacomo Ferrara has one or more episodes streaming with subscription on Netflix. It's an action &amp; adventure and crime show with 18 episodes over 2 seasons. Suburra: Blood on Rome is still airing with no announced date for the next episode or season. It has a high IMDb audience rating of 8.0 (9,240 votes)."/>
    <x v="4"/>
    <x v="0"/>
  </r>
  <r>
    <x v="1750"/>
    <x v="4"/>
    <x v="1"/>
    <n v="7.9"/>
    <x v="35"/>
    <x v="54"/>
    <s v="In a world populated by anthropomorphic animals, herbivores and carnivores coexist with each other. For the adolescences of Cherryton Academy, school life is filled with hope, romance, distrust, and uneasiness. The main character is Regoshi the wolf, a member of the drama club. Despite his menacing appearance, he has a very gentle heart. Throughout most of his life, he has always been an object of fear and hatred by other animals, and he's been quite accustomed to that lifestyle. But soon, he finds himself becoming more involved with his fellow classmates who have their own share of insecurities and finds his life in school changing slowly.Beastars featuring Takaaki Torashima and Yuko Hara has one or more episodes streaming with subscription on Netflix. It's an action &amp; adventure and animation show with 12 episodes over 1 season. Beastars is still airing with no announced date for the next episode or season. It has a high IMDb audience rating of 7.9 (4,492 votes)."/>
    <x v="5"/>
    <x v="0"/>
  </r>
  <r>
    <x v="1751"/>
    <x v="0"/>
    <x v="2"/>
    <n v="7.4"/>
    <x v="35"/>
    <x v="28"/>
    <s v="Modern Amanda enters through a portal in her bathroom, to join the Bennet family and affect events disastrously.Lost in Austen featuring Gemma Arterton and Pippa Haywood has one or more episodes free on Tubi, streaming on BritBox, and available for purchase on Prime Video. It's a drama and fantasy show with 4 episodes over 1 season. Lost in Austen is no longer running and has no plans to air new episodes or seasons. It has a better than average IMDb audience rating of 7.4 (10,034 votes)."/>
    <x v="5"/>
    <x v="275"/>
  </r>
  <r>
    <x v="1752"/>
    <x v="21"/>
    <x v="1"/>
    <n v="7.3"/>
    <x v="35"/>
    <x v="54"/>
    <s v="Sudou Kaname, an ordinary high school student, receives an invitation email to try a mysterious app called &quot;Darwin's Game.&quot; Kaname, upon launching the app, is drawn into a game where players fight one another using superpowers called Sigils. Without knowing the reason for all this, can Kaname survive furious battles against the powerful players who attack him?Darwin's Game featuring Yuusuke Kobayashi and Reina Ueda has one or more episodes free on Crunchyroll, and streaming with subscription on Funimation. It's an action &amp; adventure and animation show with 11 episodes over 1 season. Darwin's Game is no longer running and has no plans to air new episodes or seasons. It has a better than average IMDb audience rating of 7.3 (694 votes)."/>
    <x v="5"/>
    <x v="155"/>
  </r>
  <r>
    <x v="1753"/>
    <x v="1"/>
    <x v="2"/>
    <n v="8.6"/>
    <x v="35"/>
    <x v="168"/>
    <s v="Set in Central Michigan's farm country, this reality series follows the work done at Pol Veterinary Services. Specializing in large farm animals, Dr. Pol treats horses, pigs, cows, sheep, alpacas, goats, chickens and even an occasional reindeer. The program also features Dr. Brenda Grettenberger, who has worked with Dr. Pol since 1992.The Incredible Dr. Pol has one or more episodes streaming with subscription on Hulu, streaming with subscription on Disney+, streaming via tv everywhere with FOX (Via Cable/Satellite Provider), and 7 others. It's a documentary and reality show with 223 episodes over 17 seasons. The Incredible Dr. Pol has a new episode airing on September 19th, 2020 (PDT). It has a high IMDb audience rating of 8.6 (1,140 votes)."/>
    <x v="21"/>
    <x v="38"/>
  </r>
  <r>
    <x v="1754"/>
    <x v="1"/>
    <x v="1"/>
    <n v="7.8"/>
    <x v="35"/>
    <x v="221"/>
    <s v="A tense, filmic and high-octane drama-documentary series that brings to life the stories of people who have lived through paranormal experiences that defy explanation. Using a mixture of intimate first-hand testimony and grittily realistic drama, the audience is transported into a world turned upside down by extraordinary and terrifying events.Paranormal Witness featuring Daniel Cannis and Frances Stecyk has one or more episodes streaming via tv everywhere with Syfy, free on Peacock, available for purchase on iTunes, and 3 others. It's a documentary and horror show with 65 episodes over 5 seasons. Paranormal Witness is no longer running and has no plans to air new episodes or seasons. It has a high IMDb audience rating of 7.8 (2,405 votes)."/>
    <x v="0"/>
    <x v="286"/>
  </r>
  <r>
    <x v="1755"/>
    <x v="4"/>
    <x v="0"/>
    <n v="6.2"/>
    <x v="35"/>
    <x v="130"/>
    <s v="Ichiro Sato is about as average as a student can get… except for his above-average ability to land himself in totally awkward, intensely risqué situations with his no-nonsense teacher, Kana Kojima! Ichiro has his hands full dealing with these steamy shenanigans and unexpected encounters in the most unlikely places. At least it can’t get any worse, right?Why the Hell are You Here, Teacher!? featuring Sumire Uesaka and Ryota Suzuki has one or more episodes free on Crunchyroll. It's an animation and anime show with 12 episodes over 1 season. Why the Hell are You Here, Teacher!? is no longer running and has no plans to air new episodes or seasons. It has an average IMDb audience rating of 6.2 (443 votes)."/>
    <x v="5"/>
    <x v="22"/>
  </r>
  <r>
    <x v="1756"/>
    <x v="4"/>
    <x v="0"/>
    <n v="7.3"/>
    <x v="35"/>
    <x v="11"/>
    <s v="Orphans raised by a martial arts master are plunged into a mystery involving demonic powers, drug cartels, ancient rituals and blood sacrifice.Seis Manos featuring Vic Chao and Mike Colter has one or more episodes streaming with subscription on Netflix. It's an action &amp; adventure and animation show with 8 episodes over 1 season. Seis Manos is still airing with no announced date for the next episode or season. It has a better than average IMDb audience rating of 7.3 (907 votes) and was very well received by critics."/>
    <x v="5"/>
    <x v="0"/>
  </r>
  <r>
    <x v="1757"/>
    <x v="8"/>
    <x v="1"/>
    <n v="8"/>
    <x v="35"/>
    <x v="222"/>
    <s v="These are the true stories of the innocent and the unimaginable. Based on true events, A Haunting dramatises some of the scariest stories, revealing a world in which tragedy, suicide and murder have left psychic impressions so powerful that innocent people become forced to deal with them decades later. Through mesmerising first-person accounts, the mystery and origin of each haunting is powerfully revealed and leaves a lingering sense that life - and death - are much stronger then anyone could have possibly imagined.A Haunting has one or more episodes streaming via tv everywhere with TLC GO, streaming via tv everywhere with Destination America, streaming via tv everywhere with Investigation Discovery, and 6 others. It's a documentary and history show with 135 episodes over 12 seasons. A Haunting is still airing with no announced date for the next episode or season. It has a high IMDb audience rating of 8.0 (2,824 votes)."/>
    <x v="14"/>
    <x v="287"/>
  </r>
  <r>
    <x v="1758"/>
    <x v="24"/>
    <x v="2"/>
    <n v="8.6999999999999993"/>
    <x v="35"/>
    <x v="129"/>
    <s v="Footage from the popular game show, Takeshi's Castle has been re-edited, re-written and re-voiced into a hilarious, intentionally over-produced, modern &quot;action/X-treme&quot; sports show.MXC featuring Mary Scheer and Takeshi Kitano has one or more episodes free on Tubi, streaming with subscription on CONtv (Via Prime Video), available for purchase on iTunes, and 1 other. It's an action &amp; adventure and comedy show with 81 episodes over 5 seasons. MXC is no longer running and has no plans to air new episodes or seasons. It has a high IMDb audience rating of 8.7 (2,654 votes)."/>
    <x v="0"/>
    <x v="22"/>
  </r>
  <r>
    <x v="1759"/>
    <x v="14"/>
    <x v="0"/>
    <n v="7.6"/>
    <x v="35"/>
    <x v="36"/>
    <s v="The Defoes, a family of female divorce lawyers, are forced to face their past following the return of their estranged father after a 30 year absence.The Split featuring Nicola Walker and Annabel Scholey has one or more episodes streaming with subscription on Hulu, streaming via tv everywhere with Sundance, streaming on Sundance Now, and 4 others. It's a drama show with 12 episodes over 2 seasons. The Split is still airing with no announced date for the next episode or season. It has a high IMDb audience rating of 7.6 (3,179 votes) and was well received by critics."/>
    <x v="4"/>
    <x v="288"/>
  </r>
  <r>
    <x v="1760"/>
    <x v="7"/>
    <x v="1"/>
    <n v="5.8"/>
    <x v="35"/>
    <x v="28"/>
    <s v="Follow the relationships of a group of husbands and wives that live and love on the same street. While the neighbors come from very different backgrounds, their lives are similar – raising children, dealing with exes, worrying about money and keeping romance in their relationships. But just below the surface — secrets, lies and deception threaten to destroy what they have built.Tyler Perry's If Loving You Is Wrong featuring April Parker-Jones and Aiden Turner has one or more episodes streaming with subscription on Hulu, and streaming with subscription on fuboTV. It's a drama and romance show with 148 episodes over 6 seasons. Tyler Perry's If Loving You Is Wrong is still airing with no announced date for the next episode or season. It has an average IMDb audience rating of 5.8 (1,149 votes)."/>
    <x v="10"/>
    <x v="112"/>
  </r>
  <r>
    <x v="1761"/>
    <x v="1"/>
    <x v="1"/>
    <n v="7.1"/>
    <x v="35"/>
    <x v="10"/>
    <s v="Contra Security is a high tech security firm that specializes in breaking in as a way to test security measures. The team members comprise various skills, and even more various personalities.Breaking In featuring Christian Slater and Odette Annable has one or more episodes streaming with subscription on Prime Video, free on Sony Crackle, free on Plex, and 5 others. It's an action &amp; adventure and comedy show with 20 episodes over 2 seasons. Breaking In is no longer running and has no plans to air new episodes or seasons. It has a better than average IMDb audience rating of 7.1 (7,238 votes) and was met with mixed reviews by critics."/>
    <x v="4"/>
    <x v="25"/>
  </r>
  <r>
    <x v="1762"/>
    <x v="19"/>
    <x v="2"/>
    <n v="8.1"/>
    <x v="35"/>
    <x v="108"/>
    <s v="Extreme angler Jeremy Wade is on the hunt for fish with a taste for human flesh. This rip-roaring ride mixes action and adventure with mysteries, edge-of-the-seat chase and a battle of wills between man and nature.River Monsters featuring Jeremy Wade has one or more episodes streaming with subscription on Prime Video, streaming with subscription on Hulu, free on PlutoTV, and 7 others. It's an action &amp; adventure and documentary show with 70 episodes over 10 seasons. River Monsters is no longer running and has no plans to air new episodes or seasons. It has a high IMDb audience rating of 8.1 (4,475 votes)."/>
    <x v="6"/>
    <x v="60"/>
  </r>
  <r>
    <x v="1763"/>
    <x v="19"/>
    <x v="1"/>
    <n v="8"/>
    <x v="35"/>
    <x v="22"/>
    <s v="A working class girl winds up at an exclusive prep school. Unassuming high school girl Jan Di stands up to -- and eventually falls for -- a spoiled rich kid who belongs to the school's most powerful clique.Boys Over Flowers featuring Koo Hye-sun and Lee Min-ho  has one or more episodes streaming with subscription on Netflix, and streaming with subscription on Hulu. It's a comedy and drama show with 25 episodes over 1 season. Boys Over Flowers is no longer running and has no plans to air new episodes or seasons. It has a high IMDb audience rating of 8.0 (8,214 votes)."/>
    <x v="5"/>
    <x v="39"/>
  </r>
  <r>
    <x v="1764"/>
    <x v="12"/>
    <x v="2"/>
    <n v="7.4"/>
    <x v="35"/>
    <x v="1"/>
    <s v="Nick Fallin is a hotshot lawyer working at his father's ultrasuccessful Pittsburgh law firm. Unfortunately, the high life has gotten the best of Nick. Arrested for drug use, he's sentenced to do 1,500 hours of community service, somehow to be squeezed into his 24/7 cutthroat world of mergers, acquisitions and board meetings. Reluctantly, he's now The Guardian - a part-time child advocate at Legal Aid Services, where one case after another is an eye-opening instance of kids caught up in difficult circumstances.The Guardian featuring Simon Baker and Dabney Coleman has one or more episodes streaming with subscription on Prime Video, streaming with subscription on Hulu, streaming on CBS All Access, and 3 others. It's an action &amp; adventure and crime show with 67 episodes over 3 seasons. The Guardian is no longer running and has no plans to air new episodes or seasons. It has a better than average IMDb audience rating of 7.4 (4,577 votes)."/>
    <x v="3"/>
    <x v="60"/>
  </r>
  <r>
    <x v="1765"/>
    <x v="14"/>
    <x v="1"/>
    <n v="8.1999999999999993"/>
    <x v="35"/>
    <x v="104"/>
    <s v="Historic footage and leading voices of the era examine the &quot;Bobby Phenomenon&quot; of the 1960s and the legacy of the man who helped redefine the country.Bobby Kennedy for President featuring Robert F. Kennedy and John F. Kennedy has one or more episodes streaming with subscription on Netflix. It's a documentary show with 4 episodes over 1 season. Bobby Kennedy for President is no longer running and has no plans to air new episodes or seasons. It has a high IMDb audience rating of 8.2 (1,301 votes) and was very well received by critics."/>
    <x v="5"/>
    <x v="0"/>
  </r>
  <r>
    <x v="1766"/>
    <x v="21"/>
    <x v="2"/>
    <n v="5.9"/>
    <x v="35"/>
    <x v="218"/>
    <s v="A young boy holds the fate of the kingdom in his hands when he embarks on a quest to deliver a secret message in this sweeping fantasy series.The Letter for the King featuring Ruby Ashbourne Serkis and Jack Barton has one or more episodes streaming with subscription on Netflix. It's an action &amp; adventure and family show with 6 episodes over 1 season. The Letter for the King is no longer running and has no plans to air new episodes or seasons. It has an average IMDb audience rating of 5.9 (5,461 votes) and was met with mixed reviews by critics."/>
    <x v="5"/>
    <x v="0"/>
  </r>
  <r>
    <x v="1767"/>
    <x v="7"/>
    <x v="1"/>
    <n v="7.1"/>
    <x v="35"/>
    <x v="0"/>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Gracepoint featuring David Tennant and Anna Gunn has one or more episodes free on Plex, free on Tubi, available for purchase on iTunes, and 4 others. It's a crime and drama show with 10 episodes over 1 season. Gracepoint is no longer running and has no plans to air new episodes or seasons. It has a better than average IMDb audience rating of 7.1 (5,589 votes) and was met with mixed reviews by critics."/>
    <x v="5"/>
    <x v="22"/>
  </r>
  <r>
    <x v="1768"/>
    <x v="5"/>
    <x v="1"/>
    <n v="8"/>
    <x v="35"/>
    <x v="2"/>
    <s v="Based on the recurring TripTank sketches, Jeff And Some Aliens follows Jeff, the world’s most average guy, and the three aliens sent to study him to determine whether or not humanity should be destroyed. Jeff’s mundane life is constantly thrown into chaos by his extraterrestrial guests – it isn’t always easy having roommates who force you to participate in grueling intergalatic decathalons or perform Azurian honor killings to restore interstellar balanceJeff &amp; Some Aliens featuring Brett Gelman and Alicia Silverstone has one or more episodes streaming via tv everywhere with Comedy Central (Via Cable/Satellite Provider), free on Comedy Central, available for purchase on iTunes, and 4 others. It's an animation and comedy show with 10 episodes over 1 season. Jeff &amp; Some Aliens is no longer running and has no plans to air new episodes or seasons. It has a high IMDb audience rating of 8.0 (1,390 votes) and was very well received by critics."/>
    <x v="5"/>
    <x v="157"/>
  </r>
  <r>
    <x v="1769"/>
    <x v="10"/>
    <x v="2"/>
    <n v="8.4"/>
    <x v="35"/>
    <x v="188"/>
    <s v="LOOK AROUND YOU. Look around you. Just look around you. What do you see? A tree. A weather-vane. A discarded lollipop-wrapper. A traffic shop. All of these things, and any other things you may care to mention, have one thing in common. Can you work out what it is?Look Around You featuring Peter Serafinowicz and Robert Popper has one or more episodes streaming with subscription on Hulu. It's a comedy show with 14 episodes over 2 seasons. Look Around You is no longer running and has no plans to air new episodes or seasons. It has a high IMDb audience rating of 8.4 (2,434 votes)."/>
    <x v="4"/>
    <x v="4"/>
  </r>
  <r>
    <x v="1770"/>
    <x v="4"/>
    <x v="0"/>
    <n v="6.5"/>
    <x v="35"/>
    <x v="34"/>
    <s v="After seven years in a Málaga prison, a male stripper is released pending retrial and sets out to prove his lover framed him for her husband's murder.Toy Boy featuring Jesús Mosquera and María Pedraza has one or more episodes streaming with subscription on Netflix. It's a crime and drama show with 13 episodes over 1 season. Toy Boy is no longer running and has no plans to air new episodes or seasons. It has an average IMDb audience rating of 6.5 (4,436 votes)."/>
    <x v="5"/>
    <x v="0"/>
  </r>
  <r>
    <x v="1771"/>
    <x v="3"/>
    <x v="1"/>
    <n v="7.5"/>
    <x v="36"/>
    <x v="18"/>
    <s v="A disgraced, 75-year-old ex-sheriff, whose life ends at the hands of corrupt cops, is brought back to life and given a second chance by a pair of young tech scientists, as a 35-year-old with unpredictable near-superhuman abilities.Second Chance featuring Robert Kazinsky and Adhir Kalyan has one or more episodes streaming with subscription on Hulu, available for purchase on iTunes, available for purchase on Google Play, and 3 others. It's a drama and horror show with 11 episodes over 1 season. Second Chance is no longer running and has no plans to air new episodes or seasons. It has a better than average IMDb audience rating of 7.5 (11,477 votes)."/>
    <x v="5"/>
    <x v="4"/>
  </r>
  <r>
    <x v="1772"/>
    <x v="64"/>
    <x v="2"/>
    <n v="7.5"/>
    <x v="36"/>
    <x v="4"/>
    <s v="Simon Templar is The Saint, a handsome, sophisticated, debonair, modern-day Robin Hood who recovers ill-gotten wealth and redistributes it to those in need.The Saint featuring Roger Moore has one or more episodes streaming with subscription on Prime Video, free on Tubi, and available for purchase on Prime Video. It's an action &amp; adventure and comedy show with 119 episodes over 6 seasons. The Saint is no longer running and has no plans to air new episodes or seasons. It has a better than average IMDb audience rating of 7.5 (4,390 votes)."/>
    <x v="10"/>
    <x v="25"/>
  </r>
  <r>
    <x v="1773"/>
    <x v="4"/>
    <x v="2"/>
    <n v="6.7"/>
    <x v="36"/>
    <x v="8"/>
    <s v="A love story about a middle-aged compression sock businessman from Detroit who unexpectedly falls for his cardiac nurse, a Nigerian immigrant, while recovering from a heart attack and sets his sights on winning her over.Bob Hearts Abishola featuring Billy Gardell and Folake Olowofoyeku has one or more episodes streaming on CBS All Access, free on CBS, and streaming with subscription on fuboTV. It's a comedy and romance show with 20 episodes over 1 season. Bob Hearts Abishola is still airing with no announced date for the next episode or season. It has a better than average IMDb audience rating of 6.7 (2,197 votes) and was met with mixed reviews by critics."/>
    <x v="5"/>
    <x v="194"/>
  </r>
  <r>
    <x v="1774"/>
    <x v="14"/>
    <x v="0"/>
    <n v="7.2"/>
    <x v="36"/>
    <x v="0"/>
    <s v="When Sofia Karppi, a detective in her 30's who is trying to get over her husband's death, discovers the body of a young woman on a construction site, she triggers a chain of events that threatens to destroy her life again.Deadwind featuring Pihla Viitala and Jonna Järnefelt has one or more episodes streaming with subscription on Netflix. It's a crime and drama show with 20 episodes over 2 seasons. Deadwind is still airing with no announced date for the next episode or season. It has a better than average IMDb audience rating of 7.2 (5,149 votes)."/>
    <x v="4"/>
    <x v="0"/>
  </r>
  <r>
    <x v="1775"/>
    <x v="23"/>
    <x v="1"/>
    <n v="7.6"/>
    <x v="36"/>
    <x v="223"/>
    <s v="It's the near future: You're dead. Your kids are probably dead. Your grandkids (if they're alive) are playing video games. Why? Because professional gaming is the biggest sport on earth. Around the world, millions of players duke it out in fighters, RTS’s, First Person Shooters and more. To the victors go the spoils: glory, clan contracts and million dollar endorsements. The best young gamers are recruited by elite boarding schools to sharpen their skills. The best of the best go to VGHS: VIDEO GAME HIGH SCHOOL.Video Game High School featuring Josh Blaylock and Brian Firenzi has one or more episodes streaming with subscription on Prime Video, available for purchase on iTunes, available for purchase on Google Play, and 2 others. It's an action &amp; adventure and comedy show with 25 episodes over 3 seasons. Video Game High School is no longer running and has no plans to air new episodes or seasons. It has a high IMDb audience rating of 7.6 (12,555 votes)."/>
    <x v="3"/>
    <x v="3"/>
  </r>
  <r>
    <x v="1776"/>
    <x v="7"/>
    <x v="1"/>
    <n v="8.1"/>
    <x v="36"/>
    <x v="62"/>
    <s v="Mike Tyson is taking the fight from the boxing ring to the streets … by solving mysteries! Aided by the Mike Tyson Mystery Team — the Ghost of the Marquess of Queensberry, Mike’s adopted Korean daughter and a pigeon who was once a man — Mike Tyson will answer any plea sent to him.Mike Tyson Mysteries featuring Mike Tyson and Norm Macdonald has one or more episodes streaming with subscription on Hulu, streaming via tv everywhere with Adult Swim (Via Cable/Satellite Provider), free on Adult Swim, and 6 others. It's an action &amp; adventure and animation show with 75 episodes over 4 seasons. Mike Tyson Mysteries is still airing with no announced date for the next episode or season. It has a high IMDb audience rating of 8.1 (3,665 votes)."/>
    <x v="2"/>
    <x v="63"/>
  </r>
  <r>
    <x v="1777"/>
    <x v="2"/>
    <x v="3"/>
    <n v="8.1999999999999993"/>
    <x v="36"/>
    <x v="224"/>
    <s v="Renovation, design and real estate pros Chip and Joanna Gaines are paired with Waco/Dallas, Texas-area buyers to renovate the wrong house that's in the right location.Fixer Upper featuring Joanna Gaines and Chip Gaines has one or more episodes streaming with subscription on Hulu, free on HGTV, streaming via tv everywhere with HGTV, and 7 others. It's a home &amp; garden and reality show with 85 episodes over 5 seasons. Fixer Upper is still airing with no announced date for the next episode or season. It has a high IMDb audience rating of 8.2 (2,536 votes)."/>
    <x v="0"/>
    <x v="289"/>
  </r>
  <r>
    <x v="1778"/>
    <x v="14"/>
    <x v="2"/>
    <n v="8.5"/>
    <x v="36"/>
    <x v="147"/>
    <s v="Jin Mi is the daughter of a flower deity who is fed a pill that prevents her from feeling or expressing romantic love. She gets tangled in a love triangle with Heavenly Prince Xu Feng and the ambitious Night Deity Run Yu.Ashes of Love featuring Yang Zi and Deng Lun has one or more episodes streaming with subscription on Netflix. It's a comedy and drama show with 63 episodes over 1 season. Ashes of Love is no longer running and has no plans to air new episodes or seasons. It has a high IMDb audience rating of 8.5 (1,004 votes)."/>
    <x v="5"/>
    <x v="0"/>
  </r>
  <r>
    <x v="1779"/>
    <x v="14"/>
    <x v="3"/>
    <n v="7.7"/>
    <x v="36"/>
    <x v="156"/>
    <s v="Team of chefs vie to impress some of the world's toughest palates as they whip up iconic dishes from different nations in this fast-paced competition.The Final Table featuring Andrew Knowlton has one or more episodes streaming with subscription on Netflix. It's a food and reality show with 10 episodes over 1 season. The Final Table is still airing with no announced date for the next episode or season. It has a high IMDb audience rating of 7.7 (2,896 votes) and was met with mixed reviews by critics."/>
    <x v="5"/>
    <x v="0"/>
  </r>
  <r>
    <x v="1780"/>
    <x v="12"/>
    <x v="2"/>
    <n v="7.7"/>
    <x v="36"/>
    <x v="31"/>
    <s v="A group of 12-year-old fans of the Digimon card game meet their own Digimon friends and start to duel &quot;bio-emerging&quot; Digimon who cross the barrier between the information network and their world.Digimon Tamers has one or more episodes streaming with subscription on Hulu, free on Crunchyroll, and available for purchase on iTunes. It's an action &amp; adventure and animation show with 52 episodes over 2 seasons. Digimon Tamers is no longer running and has no plans to air new episodes or seasons. It has a high IMDb audience rating of 7.7 (1,733 votes)."/>
    <x v="4"/>
    <x v="17"/>
  </r>
  <r>
    <x v="1781"/>
    <x v="4"/>
    <x v="0"/>
    <n v="7.5"/>
    <x v="36"/>
    <x v="66"/>
    <s v="A group of friends turn their love for horror into a peculiar business, providing horror to those who need it, in a dreamy Latin American country where the strange and eerie are just part of daily life.Los Espookys featuring Bernardo Velasco and Cassandra Ciangherotti has one or more episodes streaming with subscription on HBO MAX, streaming with subscription on HBO, available for purchase on Google Play, and 2 others. It's a comedy and horror show with 6 episodes over 1 season. Los Espookys is still airing with no announced date for the next episode or season. It has a better than average IMDb audience rating of 7.5 (1,265 votes) and was very well received by critics."/>
    <x v="5"/>
    <x v="1"/>
  </r>
  <r>
    <x v="1782"/>
    <x v="12"/>
    <x v="3"/>
    <n v="6.6"/>
    <x v="36"/>
    <x v="146"/>
    <s v="Lizzie McGuire is all about the ordinary and not-so-ordinary adventures of a junior high student and her two best friends as they try to deal with the ups and downs of school, popularity, boys, parents, a bratty little brother--just life in general. And if Lizzie leaves anything unsaid, you can bet that her cartoon alter ego will say it for her!Lizzie McGuire featuring Hilary Duff and Lalaine has one or more episodes streaming with subscription on Disney+, available for purchase on iTunes, available for purchase on Google Play, and 1 other. It's a children and comedy show with 65 episodes over 2 seasons. Lizzie McGuire is no longer running and has no plans to air new episodes or seasons. It has an average IMDb audience rating of 6.6 (17,091 votes) and was very well received by critics."/>
    <x v="4"/>
    <x v="14"/>
  </r>
  <r>
    <x v="1783"/>
    <x v="5"/>
    <x v="1"/>
    <n v="6.2"/>
    <x v="36"/>
    <x v="1"/>
    <s v="The story of  military hero Eric Carter’s return to the U.S. and the trouble that follows him back – compelling him to ask CTU for help in saving his life, and stopping what potentially could be one of the largest-scale terror attacks on American soil.24: Legacy featuring Corey Hawkins and Miranda Otto has one or more episodes streaming with subscription on Hulu, available for purchase on iTunes, available for purchase on Google Play, and 5 others. It's an action &amp; adventure and crime show with 12 episodes over 1 season. 24: Legacy is no longer running and has no plans to air new episodes or seasons. It has an average IMDb audience rating of 6.2 (9,917 votes) and was met with mixed reviews by critics."/>
    <x v="5"/>
    <x v="4"/>
  </r>
  <r>
    <x v="1784"/>
    <x v="14"/>
    <x v="1"/>
    <n v="6"/>
    <x v="36"/>
    <x v="97"/>
    <s v="Talon, the lone survivor of a race called the Blackbloods, sets off to the edge of civilisation to track her family's killers. On her journey she discovers she has supernatural powers which she must learn to harness in order to achieve her goals.The Outpost featuring Jessica Green and Jake Stormoen has one or more episodes free on IMDb TV, streaming with subscription on Hoopla, available for purchase on iTunes, and 2 others. It's an action &amp; adventure and drama show with 23 episodes over 2 seasons. The Outpost has a new episode airing on October 8th, 2020 (PDT). It has an average IMDb audience rating of 6.0 (4,294 votes)."/>
    <x v="4"/>
    <x v="92"/>
  </r>
  <r>
    <x v="1785"/>
    <x v="14"/>
    <x v="0"/>
    <n v="7.2"/>
    <x v="36"/>
    <x v="36"/>
    <s v="Two Mexican-American sisters from the Eastside of Los Angeles who couldn't be more different or distanced from each other are forced to return to their old neighborhood, where they are confronted by the past and surprising truth about their mother’s identity.Vida featuring Melissa Barrera and Mishel Prada has one or more episodes streaming on Starz, available for purchase on iTunes, available for purchase on Google Play, and 3 others. It's a drama show with 22 episodes over 3 seasons. Vida is no longer running and has no plans to air new episodes or seasons. It has a better than average IMDb audience rating of 7.2 (2,165 votes)."/>
    <x v="3"/>
    <x v="72"/>
  </r>
  <r>
    <x v="1786"/>
    <x v="1"/>
    <x v="0"/>
    <n v="7.2"/>
    <x v="36"/>
    <x v="54"/>
    <s v="Ganta is the only survivor after a mysterious man in red slaughters a classroom full of teenagers. He's framed for the carnage, sentenced to die, and locked away in the most twisted prison ever built: Deadman Wonderland. And then it gets worse.Deadman Wonderland featuring Romi Park and Kana Hanazawa has one or more episodes streaming with subscription on Funimation, and available for purchase on iTunes. It's an action &amp; adventure and animation show with 12 episodes over 1 season. Deadman Wonderland is no longer running and has no plans to air new episodes or seasons. It has a better than average IMDb audience rating of 7.2 (8,658 votes)."/>
    <x v="5"/>
    <x v="83"/>
  </r>
  <r>
    <x v="1787"/>
    <x v="14"/>
    <x v="3"/>
    <n v="8.1"/>
    <x v="36"/>
    <x v="177"/>
    <s v="These six intimate stories explore the abiding emotional bonds that form between dogs and their caregivers, no matter the circumstances.Dogs has one or more episodes streaming with subscription on Netflix. It's a documentary and family show with 6 episodes over 1 season. Dogs is still airing with no announced date for the next episode or season. It has a high IMDb audience rating of 8.1 (950 votes) and was very well received by critics."/>
    <x v="5"/>
    <x v="0"/>
  </r>
  <r>
    <x v="1788"/>
    <x v="16"/>
    <x v="3"/>
    <n v="8.1999999999999993"/>
    <x v="36"/>
    <x v="126"/>
    <s v="Hosted by Suzanne Whang, the show takes viewers behind the scenes as individuals, couples and families learn what to look for and decide whether or not a home is meant for them. Focusing on the emotional experience of finding and purchasing a new home, each episode follows a prospective buyer and real estate agent through the home-buying process, from start to finish.House Hunters has one or more episodes streaming with subscription on Hulu, free on HGTV, free on PlutoTV, and 5 others. It's an action &amp; adventure and home &amp; garden show with 2,881 episodes over 187 seasons. House Hunters has a new episode airing on September 16th, 2020 (PDT). It has a high IMDb audience rating of 8.2 (4,600 votes)."/>
    <x v="47"/>
    <x v="289"/>
  </r>
  <r>
    <x v="1789"/>
    <x v="20"/>
    <x v="1"/>
    <n v="7.8"/>
    <x v="36"/>
    <x v="5"/>
    <s v="The Company tells the thrilling story of Cold War CIA agents imprisoned in double lives, fighting an amoral, elusive, formidable enemy – and each other – in an internecine battle within the Company itself.The Company featuring Chris O'Donnell and Alfred Molina has one or more episodes free on Sony Crackle. It's an action &amp; adventure and drama show with 3 episodes over 1 season. The Company is no longer running and has no plans to air new episodes or seasons. It has a high IMDb audience rating of 7.8 (4,435 votes) and was well received by critics."/>
    <x v="5"/>
    <x v="22"/>
  </r>
  <r>
    <x v="1790"/>
    <x v="2"/>
    <x v="2"/>
    <n v="7"/>
    <x v="36"/>
    <x v="74"/>
    <s v="The further adventures of the Marvel Universe's mightiest general membership superhero team. With an all-star roster consisting of Iron Man, Captain America, Thor, Hulk, Hawkeye, Falcon and, occasionally--when she feels like it and only when she feels like it--Black Widow, the Avengers are a team in the truest sense. The Avengers save the world from the biggest threats imaginable--threats no single super hero could withstand.Marvel's Avengers Assemble featuring Roger Craig Smith and Mick Wingert has one or more episodes streaming with subscription on Disney+, streaming via tv everywhere with Disney XD (Via Cable/Satellite Provider), available for purchase on iTunes, and 4 others. It's an action &amp; adventure and animation show with 129 episodes over 5 seasons. Marvel's Avengers Assemble is no longer running and has no plans to air new episodes or seasons. It has a better than average IMDb audience rating of 7.0 (6,427 votes)."/>
    <x v="0"/>
    <x v="14"/>
  </r>
  <r>
    <x v="1791"/>
    <x v="7"/>
    <x v="0"/>
    <n v="7"/>
    <x v="36"/>
    <x v="92"/>
    <s v="Cam Calloway is about to find out the price he'll pay for stardom, love and loyalty. A basketball star in his early 20s, Calloway's life changes after he signs a multimillion-dollar contract with a team in Atlanta. He arrives in Georgia bright-eyed and eager to begin his career, joined by cousin and confidant Reggie Vaughn, who tries to keep Cam focused and free from distractions caused by Cam's blunt-but-loyal sister M-Chuck and opportunistic mom Cassie. Feeling a responsibility to support needy family and friends, Cam wrestles with the rewards and pitfalls of sudden wealth and fame.Survivor's Remorse featuring Jessie Usher and RonReaco Lee has one or more episodes streaming on Starz, available for purchase on iTunes, available for purchase on Google Play, and 4 others. It's a comedy and drama show with 36 episodes over 4 seasons. Survivor's Remorse is no longer running and has no plans to air new episodes or seasons. It has a better than average IMDb audience rating of 7.0 (2,109 votes) and was very well received by critics."/>
    <x v="2"/>
    <x v="72"/>
  </r>
  <r>
    <x v="1792"/>
    <x v="14"/>
    <x v="0"/>
    <n v="7.1"/>
    <x v="36"/>
    <x v="54"/>
    <s v="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How Not to Summon a Demon Lord featuring Masaaki Mizunaka and Atsumi Tanezaki has one or more episodes streaming with subscription on Hulu, streaming with subscription on Crunchyroll, free on Crunchyroll, and 4 others. It's an action &amp; adventure and animation show with 12 episodes over 1 season. How Not to Summon a Demon Lord is still airing with no announced date for the next episode or season. It has a better than average IMDb audience rating of 7.1 (1,397 votes)."/>
    <x v="5"/>
    <x v="33"/>
  </r>
  <r>
    <x v="1793"/>
    <x v="3"/>
    <x v="1"/>
    <n v="7.2"/>
    <x v="36"/>
    <x v="54"/>
    <s v="First year high school student Sakamoto isn't just cool, he's the coolest! Almost immediately after starting school, he began attracting everyone's attention. The girls love him, and most of the boys resent him. There's even a boy in the class who works as a model, but who is constantly upstaged by Sakamoto! No matter what tricks the other boys try to play on him, Sakamoto always manages to foil them with ease and grace. Though Sakamoto may seem cool and aloof, he helps others when asked, such as in the case of the boy in his class who was being constantly bullied. No matter what difficulties Sakamoto encounters, he moves through his high school life with confidence and class.Haven't You Heard? I'm Sakamoto featuring Hikaru Midorikawa and Koji Yusa has one or more episodes streaming with subscription on Hulu, and free on Crunchyroll. It's an animation and anime show with 21 episodes over 2 seasons. Haven't You Heard? I'm Sakamoto is no longer running and has no plans to air new episodes or seasons. It has a better than average IMDb audience rating of 7.2 (1,333 votes)."/>
    <x v="4"/>
    <x v="17"/>
  </r>
  <r>
    <x v="1794"/>
    <x v="3"/>
    <x v="0"/>
    <n v="7.3"/>
    <x v="36"/>
    <x v="38"/>
    <s v="A darkly comedic look at the world of Los Angeles storefront psychics and the organized crime syndicate that runs them. Former magician Charlie Haverford oversees a number of fortune telling parlors on behalf of his violent and domineering Romani kingpin boss, until a blow to the head jars him into a new mindset, making him question everything he has ever believed.Shut Eye featuring Jeffrey Donovan and KaDee Strickland has one or more episodes streaming with subscription on Hulu, available for purchase on iTunes, available for purchase on Google Play, and 3 others. It's a comedy and crime show with 20 episodes over 2 seasons. Shut Eye is no longer running and has no plans to air new episodes or seasons. It has a better than average IMDb audience rating of 7.3 (3,242 votes) and was not well received by critics."/>
    <x v="4"/>
    <x v="4"/>
  </r>
  <r>
    <x v="1795"/>
    <x v="1"/>
    <x v="1"/>
    <n v="8.3000000000000007"/>
    <x v="36"/>
    <x v="13"/>
    <s v="A mysterious man sits in the booth at the end who people make a deal with to get what they want. They do the task or they don't - that is up to them, but there are no rule changes.The Booth at the End featuring Michelle Dunker and Brendan Chadd Thomas has one or more episodes streaming with subscription on Prime Video, and free on Tubi. It's a drama and mystery show with 10 episodes over 2 seasons. The Booth at the End is no longer running and has no plans to air new episodes or seasons. It has a high IMDb audience rating of 8.3 (4,260 votes)."/>
    <x v="4"/>
    <x v="25"/>
  </r>
  <r>
    <x v="1796"/>
    <x v="5"/>
    <x v="0"/>
    <n v="6.9"/>
    <x v="36"/>
    <x v="225"/>
    <s v="A group of up-and-coming hustlers stumble upon a truckload of stolen gold bullion and are suddenly thrust into the high-stakes world of organized crime.Snatch featuring Rupert Grint and Luke Pasqualino has one or more episodes free on Sony Crackle, free on Plex, available for purchase on iTunes, and 3 others. It's a comedy and crime show with 20 episodes over 2 seasons. Snatch is still airing with no announced date for the next episode or season. It has a better than average IMDb audience rating of 6.9 (3,496 votes) and was not well received by critics."/>
    <x v="4"/>
    <x v="22"/>
  </r>
  <r>
    <x v="1797"/>
    <x v="4"/>
    <x v="1"/>
    <n v="7.6"/>
    <x v="36"/>
    <x v="22"/>
    <s v="Eight stories celebrating family, faith, love and forgiveness come to life in this series inspired by Dolly Parton's iconic country music catalog.Dolly Parton's Heartstrings featuring Dolly Parton has one or more episodes streaming with subscription on Netflix. It's a comedy and drama show with 8 episodes over 1 season. Dolly Parton's Heartstrings is no longer running and has no plans to air new episodes or seasons. It has a high IMDb audience rating of 7.6 (1,647 votes) and was met with mixed reviews by critics."/>
    <x v="5"/>
    <x v="0"/>
  </r>
  <r>
    <x v="1798"/>
    <x v="55"/>
    <x v="1"/>
    <n v="8.1"/>
    <x v="36"/>
    <x v="38"/>
    <s v="A realistic glimpse into the daily lives of the officers and detectives at an urban police station.Hill Street Blues featuring Daniel J. Travanti and Taurean Blacque has one or more episodes streaming with subscription on Hulu, available for purchase on iTunes, available for purchase on Google Play, and 3 others. It's a crime and drama show with 146 episodes over 7 seasons. Hill Street Blues is no longer running and has no plans to air new episodes or seasons. It has a high IMDb audience rating of 8.1 (7,168 votes)."/>
    <x v="13"/>
    <x v="4"/>
  </r>
  <r>
    <x v="1799"/>
    <x v="7"/>
    <x v="1"/>
    <n v="6.3"/>
    <x v="36"/>
    <x v="219"/>
    <s v="Getting through customs is just the beginning. With just 90 days to wed on a fiancé visa, follow international couples as they attempt to overcome cultural barriers and family drama while in search of true love that knows no borders.90 Day Fiancé has one or more episodes streaming with subscription on Hulu, streaming via tv everywhere with TLC GO, streaming with subscription on fuboTV, and 6 others. It's a reality and romance show with 117 episodes over 8 seasons. 90 Day Fiancé is still airing with no announced date for the next episode or season. It has an average IMDb audience rating of 6.3 (1,177 votes)."/>
    <x v="1"/>
    <x v="290"/>
  </r>
  <r>
    <x v="1800"/>
    <x v="3"/>
    <x v="1"/>
    <n v="7.7"/>
    <x v="36"/>
    <x v="38"/>
    <s v="The series follows two complete strangers, Lola and Chelsea, who intervene in a fatal carjacking while waiting at a suburban bus stop, and are subsequently thrust into a chase from authorities across Australia with a vehicle filled with cash. The strangers must rely solely on each other while they are on the run.Wanted featuring Rebecca Gibney and Geraldine Hakewill has one or more episodes streaming with subscription on Netflix. It's an action &amp; adventure and crime show with 18 episodes over 3 seasons. Wanted is still airing with no announced date for the next episode or season. It has a high IMDb audience rating of 7.7 (4,037 votes)."/>
    <x v="3"/>
    <x v="0"/>
  </r>
  <r>
    <x v="1801"/>
    <x v="0"/>
    <x v="0"/>
    <n v="7.8"/>
    <x v="36"/>
    <x v="93"/>
    <s v="A hospital isn't a place for lazy people. It's a place for smart people who take care of people who aren't smart enough to keep themselves healthy. So begins Children's Hospital, a parody series that follows the lives, loves and laughs of a hospital staff.Childrens Hospital featuring Ken Marino and Rob Huebel has one or more episodes streaming with subscription on Hulu, available for purchase on iTunes, available for purchase on Google Play, and 3 others. It's a comedy show with 91 episodes over 7 seasons. Childrens Hospital is no longer running and has no plans to air new episodes or seasons. It has a high IMDb audience rating of 7.8 (6,860 votes)."/>
    <x v="11"/>
    <x v="4"/>
  </r>
  <r>
    <x v="1802"/>
    <x v="2"/>
    <x v="2"/>
    <n v="8.3000000000000007"/>
    <x v="36"/>
    <x v="226"/>
    <s v="When Marcus Lemonis isn’t running his multi-billion dollar company, Camping World, he goes on the hunt for struggling businesses that are desperate for cash and ripe for a deal. In the past 10 years, he’s successfully turned around over 100 companies. Now he’s bringing those skills to CNBC and doing something no one has ever done on TV before … he’s putting millions of dollars of his own money on the line. In each episode, Lemonis makes an offer that’s impossible to refuse; his cash for a piece of the business and a percentage of the profits. And once inside these companies, he’ll do almost anything to save the business and make himself a profit; even if it means firing the president, promoting the secretary or doing the work himself.The Profit featuring Marcus Lemonis has one or more episodes streaming via tv everywhere with CNBC (Via Cable/Satellite Provider), free on CNBC, streaming with subscription on fuboTV, and 5 others. It's a reality show with 123 episodes over 7 seasons. The Profit is still airing with no announced date for the next episode or season. It has a high IMDb audience rating of 8.3 (1,339 votes)."/>
    <x v="13"/>
    <x v="291"/>
  </r>
  <r>
    <x v="1803"/>
    <x v="7"/>
    <x v="1"/>
    <n v="8.1"/>
    <x v="36"/>
    <x v="11"/>
    <s v="Space Dandy is a dandy in space! This dreamy adventurer with a to-die-for pompadour travels across the galaxy in search of aliens no one has ever laid eyes on. Each new species he discovers earns him a hefty reward, but this dandy has to be quick on his feet because it’s first come – first served! Accompanied by his sidekicks, a rundown robot named QT and Meow the cat-looking space alien, Dandy bravely explores unknown worlds inhabited by a variety aliens. Join the best dressed alien hunter in all of space and time as he embarks on an adventure that ends at the edge of the universe!Space Dandy featuring Junichi Suwabe and Uki Satake has one or more episodes streaming with subscription on Hulu, free on Tubi, streaming with subscription on Funimation, and 6 others. It's an action &amp; adventure and animation show with 39 episodes over 2 seasons. Space Dandy is no longer running and has no plans to air new episodes or seasons. It has a high IMDb audience rating of 8.1 (3,186 votes) and was well received by critics."/>
    <x v="4"/>
    <x v="75"/>
  </r>
  <r>
    <x v="1804"/>
    <x v="17"/>
    <x v="1"/>
    <n v="8.1999999999999993"/>
    <x v="36"/>
    <x v="11"/>
    <s v="Kenichi: The Mightiest Disciple is a Japanese manga by Syun Matsuena serialized in the weekly manga magazine Shōnen Sunday. This manga is a remake of Tatakae! Ryōzanpaku Shijō Saikyō no Deshi, which was serialized in the monthly manga magazine Shōnen Sunday Super, publishing five tankōbon between 2000 and 2002.The first tankōbon was published on August 9, 2002. An anime adaptation by Tokyo Movie Shinsha aired 50 episodes from October 2006 to September 2007. Brain's Base produced OVAs for the series, which continue from the Ragnarok Arc. The first OVA was released on March 14, 2012, the second OVA was released on June 18, 2012, and a third OVA was released on November 16, 2012.Kenichi The Mightiest Disciple featuring Hiroshi Arikawa and Tomokazu Seki has one or more episodes streaming with subscription on Prime Video, and streaming with subscription on Hulu. It's an action &amp; adventure and animation show with 53 episodes over 2 seasons. Kenichi The Mightiest Disciple is no longer running and has no plans to air new episodes or seasons. It has a high IMDb audience rating of 8.2 (1,803 votes)."/>
    <x v="4"/>
    <x v="15"/>
  </r>
  <r>
    <x v="1805"/>
    <x v="14"/>
    <x v="1"/>
    <n v="5.9"/>
    <x v="36"/>
    <x v="227"/>
    <s v="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Nightflyers featuring Eoin Macken and David Ajala has one or more episodes streaming with subscription on Netflix, available for purchase on iTunes, available for purchase on Google Play, and 3 others. It's a fantasy and horror show with 10 episodes over 1 season. Nightflyers is no longer running and has no plans to air new episodes or seasons. It has an average IMDb audience rating of 5.9 (11,215 votes) and was not well received by critics."/>
    <x v="5"/>
    <x v="0"/>
  </r>
  <r>
    <x v="1806"/>
    <x v="45"/>
    <x v="2"/>
    <n v="6.5"/>
    <x v="36"/>
    <x v="228"/>
    <s v="227 is an American situation comedy that originally aired on NBC from September 14, 1985, until May 6, 1990. The series stars Marla Gibbs as a sharp-tongued, inner-city resident gossip and housewife, Mary Jenkins. It was produced by Embassy Television from 1985 to 1986 and by Embassy Communications from 1986 until 1988; then ELP Communications through Columbia Pictures Television produced the series in its final two seasons.227 featuring Marla Gibbs and Regina King has one or more episodes free on Sony Crackle, and free on Plex. It's a comedy show with 116 episodes over 5 seasons. 227 is no longer running and has no plans to air new episodes or seasons. It has an average IMDb audience rating of 6.5 (2,596 votes)."/>
    <x v="0"/>
    <x v="22"/>
  </r>
  <r>
    <x v="1807"/>
    <x v="31"/>
    <x v="2"/>
    <n v="7.5"/>
    <x v="36"/>
    <x v="18"/>
    <s v="Dark Shadows is an American gothic soap opera that originally aired weekdays on the ABC television network, from June 27, 1966, to April 2, 1971. The show was created by Dan Curtis. The story bible, which was written by Art Wallace, does not mention any supernatural elements. It was unprecedented in daytime television when ghosts were introduced about six months after it began. The series became hugely popular when vampire Barnabas Collins appeared a year into its run. Dark Shadows also featured werewolves, zombies, man-made monsters, witches, warlocks, time travel, and a parallel universe. A small company of actors each played many roles; indeed, as actors came and went, some characters were played by more than one actor. Major writers besides Art Wallace included Malcolm Marmorstein, Sam Hall, Gordon Russell, and Violet Welles.Dark Shadows was distinguished by its vividly melodramatic performances, atmospheric interiors, memorable storylines, numerous dramatic plot twists, unusually adventurous music score, and broad and epic cosmos of characters and heroic adventures. Now regarded as something of a classic, it continues to enjoy an intense cult following. Although the original series ran for only five years, its scheduling as a daily daytime drama allowed it to amass more single episodes during its run than most other science-fiction/fantasy genre series produced for English-language television, including Doctor Who and the entire Star Trek television franchise. Only the paranormal soap opera Passions, with a total of 2,231 episodes, has more.Dark Shadows featuring Jonathan Frid and Grayson Hall has one or more episodes streaming with subscription on Prime Video, free on PlutoTV, free on Tubi, and 6 others. It's a drama and fantasy show with 2,258 episodes over 27 seasons. Dark Shadows is no longer running and has no plans to air new episodes or seasons. It has a better than average IMDb audience rating of 7.5 (1,768 votes)."/>
    <x v="29"/>
    <x v="269"/>
  </r>
  <r>
    <x v="1808"/>
    <x v="1"/>
    <x v="0"/>
    <n v="7.7"/>
    <x v="36"/>
    <x v="22"/>
    <s v="Angry Boys is an Australian television mockumentary series written by and starring Chris Lilley. Continuing the mockumentary style of his previous series, the show explores the issues faced by young males in the 21st century – their influences, their pressures, their dreams and ambitions. In Angry Boys, Lilley plays multiple characters: S.mouse, an American rapper; Jen, a manipulative Japanese mother; Blake Oakfield, a champion surfer; Ruth &quot;Gran&quot; Sims, a guard at a juvenile detention facility; and her grandchildren, South Australian twins Daniel and Nathan Sims. The series is a co-production between the Australian Broadcasting Corporation and US cable channel HBO, with a pre-sale to BBC Three in the United Kingdom. Filmed in Melbourne, Los Angeles and Tokyo, Angry Boys premièred on 11 May 2011 at 9:00 pm on ABC1.Angry Boys featuring Chris Lilley has one or more episodes streaming with subscription on HBO, available for purchase on Google Play, and available for purchase on YouTube. It's a comedy and drama show with 12 episodes over 1 season. Angry Boys is no longer running and has no plans to air new episodes or seasons. It has a high IMDb audience rating of 7.7 (4,294 votes) and was met with mixed reviews by critics."/>
    <x v="5"/>
    <x v="260"/>
  </r>
  <r>
    <x v="1809"/>
    <x v="4"/>
    <x v="0"/>
    <n v="6.9"/>
    <x v="36"/>
    <x v="13"/>
    <s v="A woman's search to uncover the mystery of the disappearance of her husband leads her to the Congo, where she's forced to seek the truth about what happened to the man she loved.The Widow featuring Kate Beckinsale and Matthew Le Nevez has one or more episodes streaming with subscription on Prime Video. It's an action &amp; adventure and drama show with 8 episodes over 1 season. The Widow is no longer running and has no plans to air new episodes or seasons. It has a better than average IMDb audience rating of 6.9 (7,611 votes) and was met with mixed reviews by critics."/>
    <x v="5"/>
    <x v="3"/>
  </r>
  <r>
    <x v="1810"/>
    <x v="29"/>
    <x v="1"/>
    <n v="7.2"/>
    <x v="36"/>
    <x v="82"/>
    <s v="MADtv is an American sketch comedy television series based on Mad, and contained animated Spy vs. Spy and Don Martin cartoon shorts as well as images of Alfred E. Neuman. Its first TV broadcast was on October 14, 1995. The one-hour show aired Saturday nights on Fox, and was in syndication on Comedy Central. In Australia the show screens on satellite and cable TV channel The Comedy Channel and in late-night timeslots on free-to-air broadcaster the Nine Network and its affiliates.MADtv featuring Will Sasso and Andrew Daly has one or more episodes streaming with subscription on HBO MAX, free on CW Seed, available for purchase on iTunes, and 4 others. It's an animation and comedy show with 334 episodes over 15 seasons. MADtv is no longer running and has no plans to air new episodes or seasons. It has a better than average IMDb audience rating of 7.2 (9,599 votes)."/>
    <x v="34"/>
    <x v="78"/>
  </r>
  <r>
    <x v="1811"/>
    <x v="2"/>
    <x v="1"/>
    <n v="7.6"/>
    <x v="36"/>
    <x v="16"/>
    <s v="A high-octane suspense drama that centers on Dr. Ellen Sanders, a premier surgeon thrust into a chilling political conspiracy when she and her family are held captive in their home by rogue FBI Agent Duncan Carlisle, a desperate man doing the wrong thing for the right reasons, who orders Dr. Sanders to assassinate the President when she operates on him.Hostages featuring Toni Collette and Dylan McDermott has one or more episodes streaming with subscription on Netflix, available for purchase on iTunes, available for purchase on Google Play, and 3 others. It's a drama and thriller show with 27 episodes over 2 seasons. Hostages is no longer running and has no plans to air new episodes or seasons. It has a high IMDb audience rating of 7.6 (1,495 votes) and was met with mixed reviews by critics."/>
    <x v="4"/>
    <x v="0"/>
  </r>
  <r>
    <x v="1812"/>
    <x v="4"/>
    <x v="1"/>
    <n v="7.2"/>
    <x v="36"/>
    <x v="54"/>
    <s v="Fuutarou Uesugi is a poor, antisocial ace student who one day meets the rich transfer student Itsuki Nakano. They argue but when Uesugi realizes he is to be her tutor, he tries to get on better terms. While trying to do so he meets four other girls.The Quintessential Quintuplets featuring Inori Minase and Miku Ito has one or more episodes free on Crunchyroll, streaming with subscription on Funimation, available for purchase on Google Play, and 1 other. It's an animation and anime show with 12 episodes over 1 season. The Quintessential Quintuplets is still airing with no announced date for the next episode or season. It has a better than average IMDb audience rating of 7.2 (893 votes)."/>
    <x v="5"/>
    <x v="155"/>
  </r>
  <r>
    <x v="1813"/>
    <x v="2"/>
    <x v="0"/>
    <n v="6.9"/>
    <x v="36"/>
    <x v="11"/>
    <s v="Being just a normal student without a special talent, Makoto Naegi wins a lottery to attend the prestigious Hope's Peak Academy where only the top prodigies attend. However, instead of this being the beginning of a wonderful high school life, it's a ticket to despair, because the only way to graduate from Hope's Peak Academy is to kill one of your fellow students or be one of their victims.Danganronpa: The Animation featuring Youko Hikasa and Chiwa Saito has one or more episodes streaming with subscription on Hulu, free on Tubi, streaming with subscription on Funimation, and 6 others. It's an action &amp; adventure and animation show with 41 episodes over 2 seasons. Danganronpa: The Animation is no longer running and has no plans to air new episodes or seasons. It has a better than average IMDb audience rating of 6.9 (1,547 votes)."/>
    <x v="4"/>
    <x v="75"/>
  </r>
  <r>
    <x v="1814"/>
    <x v="21"/>
    <x v="0"/>
    <n v="6"/>
    <x v="36"/>
    <x v="59"/>
    <s v="When an arrogant, maverick National Security Agent comes over from the US to join a newly-formed team tackling cybercrime at Britain's security headquarters, he enlists an inept and tactless computer analyst Joseph in a power grab that threatens to disrupt the team’s ability to combat cyber terrorism.Intelligence featuring David Schwimmer and Nick Mohammed has one or more episodes free on Peacock, and streaming with subscription on Peacock Premium. It's an action &amp; adventure and comedy show with 6 episodes over 1 season. Intelligence is still airing with no announced date for the next episode or season. It has an average IMDb audience rating of 6.0 (1,600 votes) and was met with mixed reviews by critics."/>
    <x v="5"/>
    <x v="124"/>
  </r>
  <r>
    <x v="1815"/>
    <x v="3"/>
    <x v="1"/>
    <n v="7.6"/>
    <x v="36"/>
    <x v="38"/>
    <s v="A darkly comic swamp noir story of two best friends set in the late 1980s. Based on the novels by Joe R. Lansdale, the series follows Hap Collins, an East Texas white boy with a weakness for Southern women, and Leonard Pine, a gay, black Vietnam vet with a hot temper.Hap and Leonard featuring James Purefoy and Michael Kenneth Williams has one or more episodes streaming with subscription on Netflix, available for purchase on iTunes, available for purchase on Google Play, and 3 others. It's an action &amp; adventure and crime show with 18 episodes over 3 seasons. Hap and Leonard is no longer running and has no plans to air new episodes or seasons. It has a high IMDb audience rating of 7.6 (6,503 votes)."/>
    <x v="3"/>
    <x v="0"/>
  </r>
  <r>
    <x v="1816"/>
    <x v="7"/>
    <x v="0"/>
    <n v="7.1"/>
    <x v="36"/>
    <x v="54"/>
    <s v="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Strike the Blood featuring Risa Taneda and Yoshimasa Hosoya has one or more episodes free on Crunchyroll. It's an action &amp; adventure and animation show with 31 episodes over 2 seasons. Strike the Blood is no longer running and has no plans to air new episodes or seasons. It has a better than average IMDb audience rating of 7.1 (1,235 votes)."/>
    <x v="4"/>
    <x v="22"/>
  </r>
  <r>
    <x v="1817"/>
    <x v="4"/>
    <x v="0"/>
    <n v="7.1"/>
    <x v="36"/>
    <x v="22"/>
    <s v="An older queer lesbian from Chicago falls for a millennial trans-man.Work in Progress featuring Abby McEnany and Celeste Pechous has one or more episodes streaming on Showtime, free on Showtime FREEview, free on Tubi, and 2 others. It's a comedy and drama show with 14 episodes over 1 season. Work in Progress is still airing with no announced date for the next episode or season. It has a better than average IMDb audience rating of 7.1 (1,167 votes) and was very well received by critics."/>
    <x v="5"/>
    <x v="31"/>
  </r>
  <r>
    <x v="1818"/>
    <x v="64"/>
    <x v="3"/>
    <n v="7.2"/>
    <x v="36"/>
    <x v="55"/>
    <s v="Jed Clampett's swamp is loaded with oil. When a wildcatter discovers the huge pool, Jed sells his land to the O.K. Oil Company and at the urging of cousin Pearl, moves his family to a 35-room mansion in Beverly Hills, California.The Beverly Hillbillies featuring Buddy Ebsen and Raymond Bailey has one or more episodes streaming with subscription on IndieFlix, free on Tubi, streaming with subscription on Best TV Ever (Via Prime Video), and 3 others. It's a comedy and family show with 275 episodes over 9 seasons. The Beverly Hillbillies is no longer running and has no plans to air new episodes or seasons. It has a better than average IMDb audience rating of 7.2 (7,673 votes)."/>
    <x v="7"/>
    <x v="292"/>
  </r>
  <r>
    <x v="1819"/>
    <x v="56"/>
    <x v="1"/>
    <n v="5"/>
    <x v="36"/>
    <x v="28"/>
    <s v="The Horton and Brady broods endure the romantic trials of life in Salem, a Midwestern hamlet filled with evil geniuses, star-crossed lovers and a rich family history.Days of Our Lives featuring Tamara Clatterback and Arianne Zucker has one or more episodes free on Sony Crackle, free on NBC, streaming with subscription on fuboTV, and 2 others. It's a drama and romance show with 3,634 episodes over 29 seasons. Days of Our Lives has a new episode airing on September 15th, 2020 (PDT). It has a less than average IMDb audience rating of 5.0 (5,988 votes) and was met with mixed reviews by critics."/>
    <x v="26"/>
    <x v="86"/>
  </r>
  <r>
    <x v="1820"/>
    <x v="20"/>
    <x v="1"/>
    <n v="8.1"/>
    <x v="36"/>
    <x v="54"/>
    <s v="The year is 2307 A.D. Although fossil fuels have been depleted, humanity has obtained a new source of energy to replace them, in the form of a large-scale solar power generation system based on three huge orbital elevators. However, the benefits of this system are available only to a handful of major powers and their allies. In this world of never-ending conflict, a private armed organization appears, dedicated to the elimination of war through armed force. Its name is Celestial Being, and it is in possession of &quot;Gundam&quot; mobile suits.Mobile Suit Gundam 00 featuring Hiroshi Kamiya and Shin-ichiro Miki has one or more episodes free on Crunchyroll. It's an action &amp; adventure and animation show with 50 episodes over 2 seasons. Mobile Suit Gundam 00 is no longer running and has no plans to air new episodes or seasons. It has a high IMDb audience rating of 8.1 (2,055 votes)."/>
    <x v="4"/>
    <x v="22"/>
  </r>
  <r>
    <x v="1821"/>
    <x v="9"/>
    <x v="2"/>
    <n v="7.9"/>
    <x v="36"/>
    <x v="2"/>
    <s v="Space Ghost: Coast to Coast is an American animated parody talk show, hosted by the 1960s Hanna-Barbera cartoon character Space Ghost. The show premiered on April 15, 1994, on Cartoon Network. Though the original 1960s series aired as a standard Hanna-Barbera Saturday morning superhero cartoon, Space Ghost Coast to Coast was a total reboot of the series intended for adults, now reinterpreted as an absurdist parody talk show and produced using the original artwork. The series' focus on surrealism, non-sequiturs and random, unpredictable parody humor proved the perfect vehicle to launch the network's late night television block, Adult Swim, serving as the flagship show from 2001–2004. Space Ghost Coast to Coast was recommended to be the first fully produced series to air on Cartoon Network. SGC2C was also the first and only Cartoon Network original series to later air on Adult Swim and Gametap. The show was rated TV-Y7, TV-PG, and TV-14, making it the first and only Cartoon Network original show to receive these three TV ratings.Space Ghost Coast to Coast featuring George Lowe and C. Martin Croker has one or more episodes streaming with subscription on HBO MAX, streaming via tv everywhere with Adult Swim (Via Cable/Satellite Provider), free on Adult Swim, and 2 others. It's an animation and comedy show with 114 episodes over 10 seasons. Space Ghost Coast to Coast is no longer running and has no plans to air new episodes or seasons. It has a high IMDb audience rating of 7.9 (5,920 votes)."/>
    <x v="6"/>
    <x v="98"/>
  </r>
  <r>
    <x v="1822"/>
    <x v="11"/>
    <x v="0"/>
    <n v="6.7"/>
    <x v="36"/>
    <x v="74"/>
    <s v="Basara Toujou met his two cute little sisters, Mio Naruse and Maria Naruse. The two sisters revealed themselves as a member of the demon clan and Basara as a member of hero clan, demon clan's enemy, and is not related by family. Mio is the future Demon Lord and since Mio's power is not fully awakened, Basara will protect her from the demons who are after the power she inherited from her deceased father, Demon Lord Wilbert.The Testament of Sister New Devil featuring Ayaka Asai and Sarah Emi Bridcutt has one or more episodes streaming with subscription on HBO MAX, available for purchase on iTunes, available for purchase on Google Play, and 2 others. It's an action &amp; adventure and animation show with 27 episodes over 4 seasons. The Testament of Sister New Devil is no longer running and has no plans to air new episodes or seasons. It has a better than average IMDb audience rating of 6.7 (1,406 votes)."/>
    <x v="2"/>
    <x v="57"/>
  </r>
  <r>
    <x v="1823"/>
    <x v="7"/>
    <x v="2"/>
    <n v="7.7"/>
    <x v="36"/>
    <x v="152"/>
    <s v="The famed survivalist takes A-list celebrities on journeys into the wildest locations around the world, forcing the stars to push their bodies and minds to the limit to successfully complete the adventure of a lifetime.Running Wild with Bear Grylls featuring Bear Grylls has one or more episodes streaming with subscription on Hulu, streaming with subscription on Disney+, available for purchase on iTunes, and 4 others. It's an action &amp; adventure and reality show with 43 episodes over 5 seasons. Running Wild with Bear Grylls is still airing with no announced date for the next episode or season. It has a high IMDb audience rating of 7.7 (2,226 votes)."/>
    <x v="0"/>
    <x v="115"/>
  </r>
  <r>
    <x v="1824"/>
    <x v="20"/>
    <x v="1"/>
    <n v="7.2"/>
    <x v="36"/>
    <x v="1"/>
    <s v="Blood Ties is a Canadian television series based on the Blood Books by Tanya Huff; the show was created by Peter Mohan. It is set in Toronto, Canada and has a similar premise to an earlier series also set in Toronto, Forever Knight, in which a vampire assists police in dealing with crime. It premiered in the United States on March 11, 2007 on Lifetime Television, and during fall of 2007 on Citytv and Space in Canada. In May 2008, Lifetime declined to renew the series.Blood Ties featuring Christina Cox and Dylan Neal has one or more episodes streaming with subscription on Prime Video, free on PlutoTV, free on Tubi, and 1 other. It's an action &amp; adventure and drama show with 23 episodes over 2 seasons. Blood Ties is no longer running and has no plans to air new episodes or seasons. It has a better than average IMDb audience rating of 7.2 (6,219 votes)."/>
    <x v="4"/>
    <x v="25"/>
  </r>
  <r>
    <x v="1825"/>
    <x v="4"/>
    <x v="1"/>
    <n v="5.9"/>
    <x v="36"/>
    <x v="28"/>
    <s v="In Paris of the near future, a dating app matches singles with their soul mates by mining their brain data. But decoding true love comes at a price.Osmosis featuring Hugo Becker and Agathe Bonitzer has one or more episodes streaming with subscription on Netflix. It's a drama and fantasy show with 8 episodes over 1 season. Osmosis is no longer running and has no plans to air new episodes or seasons. It has an average IMDb audience rating of 5.9 (2,383 votes) and was very well received by critics."/>
    <x v="5"/>
    <x v="0"/>
  </r>
  <r>
    <x v="1826"/>
    <x v="7"/>
    <x v="1"/>
    <n v="8.1"/>
    <x v="36"/>
    <x v="11"/>
    <s v="The legend of the Four Dragons and the origin of the land has been passed down for generations in the land of Kouka. Currently, Hiryuu Palace has no one else next in line for the throne other than the fifteen year old princess, Yona, who had been raised with care. Finally, the night of her sixteenth birthday arrives. She expects it to be a wonderful day spent with her peace-loving father, Il, her servant and friend Hak, and her cousin Soo-won, who she had feelings for... However... That night, Yona goes to visit her father to tell him how she really feels, because he opposes to her getting married to Soo-won. However, when she gets to her room, she encounters a shocking truth. The destinies of Yona and the Four Dragons entwine in this period drama fantasy romance!Yona of the Dawn featuring Chiwa Saito and Tomoaki Maeno has one or more episodes streaming with subscription on Hulu, free on Crunchyroll, streaming with subscription on Funimation, and 5 others. It's an action &amp; adventure and animation show with 29 episodes over 2 seasons. Yona of the Dawn is no longer running and has no plans to air new episodes or seasons. It has a high IMDb audience rating of 8.1 (2,257 votes)."/>
    <x v="4"/>
    <x v="75"/>
  </r>
  <r>
    <x v="1827"/>
    <x v="14"/>
    <x v="0"/>
    <n v="6.7"/>
    <x v="36"/>
    <x v="11"/>
    <s v="While martial arts champion Baki Hanma trains hard to surpass his legendary father, five violent death row inmates descend upon Tokyo to take him on.BAKI featuring Akio Otsuka and Banjou Ginga has one or more episodes streaming with subscription on Netflix. It's an action &amp; adventure and animation show with 52 episodes over 3 seasons. BAKI is still airing with no announced date for the next episode or season. It has a better than average IMDb audience rating of 6.7 (3,194 votes)."/>
    <x v="3"/>
    <x v="0"/>
  </r>
  <r>
    <x v="1828"/>
    <x v="4"/>
    <x v="1"/>
    <n v="6.1"/>
    <x v="36"/>
    <x v="69"/>
    <s v="Nancy Drew makes plans to leave her hometown for college, but finds herself drawn into a supernatural murder mystery instead.Nancy Drew featuring Kennedy McMann and Scott Wolf has one or more episodes streaming with subscription on HBO MAX, free on The CW, available for purchase on iTunes, and 4 others. It's a drama and fantasy show with 18 episodes over 1 season. Nancy Drew is still airing with no announced date for the next episode or season. It has an average IMDb audience rating of 6.1 (4,040 votes) and was met with mixed reviews by critics."/>
    <x v="5"/>
    <x v="78"/>
  </r>
  <r>
    <x v="1829"/>
    <x v="11"/>
    <x v="1"/>
    <n v="8.8000000000000007"/>
    <x v="36"/>
    <x v="168"/>
    <s v="Follow the men and women who keep the citizens of New Orleans safe during the night. Ride along with the police officers, the firefighters, and the paramedics as they tackle the evils of the night.Nightwatch has one or more episodes streaming with subscription on Hulu, streaming via tv everywhere with A&amp;E (Via Cable/Satellite Provider), free on A&amp;E, and 8 others. It's a crime and documentary show with 47 episodes over 5 seasons. Nightwatch is no longer running and has no plans to air new episodes or seasons. It has a high IMDb audience rating of 8.8 (678 votes)."/>
    <x v="0"/>
    <x v="253"/>
  </r>
  <r>
    <x v="1830"/>
    <x v="21"/>
    <x v="0"/>
    <n v="6.6"/>
    <x v="36"/>
    <x v="22"/>
    <s v="A diverse group of young women navigate their lives through the male-dominated world of skateboarding in New York City. Inspired by the critically acclaimed film Skate Kitchen.Betty featuring Dede Lovelace and Moonbear has one or more episodes streaming with subscription on HBO MAX, streaming on HBO, and available for purchase on VUDU. It's a comedy and drama show with 6 episodes over 1 season. Betty is still airing with no announced date for the next episode or season. It has an average IMDb audience rating of 6.6 (1,151 votes) and was very well received by critics."/>
    <x v="5"/>
    <x v="1"/>
  </r>
  <r>
    <x v="1831"/>
    <x v="1"/>
    <x v="2"/>
    <n v="7.2"/>
    <x v="36"/>
    <x v="2"/>
    <s v="Bugs Bunny, Daffy Duck and the rest of the “Looney Tunes” characters are back with more adventures for a new generation of viewers. The animated series features roommates Bugs and Daffy moving out of the woods and into the suburbs, interacting with their neighbors, who happen to be other &quot;Looney Tunes&quot; favorites -- including Sylvester, Tweety, Porky Pig and Foghorn Leghorn.The Looney Tunes Show featuring Rob Paulsen and Joe Alaskey has one or more episodes streaming with subscription on HBO MAX, available for purchase on iTunes, available for purchase on Google Play, and 3 others. It's an action &amp; adventure and animation show with 59 episodes over 4 seasons. The Looney Tunes Show is no longer running and has no plans to air new episodes or seasons. It has a better than average IMDb audience rating of 7.2 (9,072 votes)."/>
    <x v="2"/>
    <x v="57"/>
  </r>
  <r>
    <x v="653"/>
    <x v="3"/>
    <x v="1"/>
    <n v="5.3"/>
    <x v="36"/>
    <x v="27"/>
    <s v="20-something Angus MacGyver creates a clandestine organization where he uses his knack for solving problems in unconventional ways to help prevent disasters from happening.MacGyver featuring Tristin Mays and Henry Ian Cusick has one or more episodes streaming on CBS All Access, free on CBS, streaming with subscription on fuboTV, and 6 others. It's an action &amp; adventure and drama show with 80 episodes over 5 seasons. MacGyver is still airing with no announced date for the next episode or season. It has a less than average IMDb audience rating of 5.3 (16,291 votes)."/>
    <x v="0"/>
    <x v="194"/>
  </r>
  <r>
    <x v="1832"/>
    <x v="11"/>
    <x v="1"/>
    <n v="6.9"/>
    <x v="36"/>
    <x v="229"/>
    <s v="A young woman is recruited into a secret government agency to be “stitched” into the minds of the recently deceased, using their memories to investigate murders.Stitchers featuring Emma Ishta and Kyle Harris has one or more episodes free on Freeform, available for purchase on iTunes, available for purchase on Google Play, and 2 others. It's a crime and drama show with 31 episodes over 3 seasons. Stitchers is no longer running and has no plans to air new episodes or seasons. It has a better than average IMDb audience rating of 6.9 (11,232 votes)."/>
    <x v="3"/>
    <x v="22"/>
  </r>
  <r>
    <x v="1833"/>
    <x v="21"/>
    <x v="2"/>
    <n v="8"/>
    <x v="36"/>
    <x v="54"/>
    <s v="There is a tower that summons chosen people called &quot;Regulars&quot;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Thus begins the journey of Bam, a young boy who was not chosen by the Tower but opened its gates by himself. They call his kind &quot;Irregulars&quot;—beings that have shaken the very foundation of the Tower each time they set foot inside it.Tower of God featuring Ichikawa Taichi and Saori Hayami has one or more episodes streaming with subscription on HBO MAX, streaming with subscription on Crunchyroll, and free on Crunchyroll. It's an action &amp; adventure and animation show with 13 episodes over 1 season. Tower of God is no longer running and has no plans to air new episodes or seasons. It has a high IMDb audience rating of 8.0 (1,752 votes)."/>
    <x v="5"/>
    <x v="149"/>
  </r>
  <r>
    <x v="1834"/>
    <x v="8"/>
    <x v="2"/>
    <n v="7.1"/>
    <x v="36"/>
    <x v="7"/>
    <s v="Takamine Kiyomaro, a depressed don't-care-about-the-world guy, was  suddenly given a little demon named Gash Bell to take care of. Little  does he know that Gash is embroiled into an intense fight to see who is  the ruler of the demon world.Zatch Bell! featuring Akira Ishida and Fumiko Orikasa has one or more episodes free on Crunchyroll, available for purchase on iTunes, and available for purchase on Prime Video. It's an action &amp; adventure and animation show with 156 episodes over 3 seasons. Zatch Bell! is no longer running and has no plans to air new episodes or seasons. It has a better than average IMDb audience rating of 7.1 (673 votes)."/>
    <x v="3"/>
    <x v="22"/>
  </r>
  <r>
    <x v="1835"/>
    <x v="3"/>
    <x v="2"/>
    <n v="7.4"/>
    <x v="36"/>
    <x v="5"/>
    <s v="Follows the lives of two volunteer nurses on opposing sides of the Civil War - New England abolitionist Mary Phinney and Confederate supporter Emma Green. Based on true stories and set in a Union hospital in the occupied Confederate city of Alexandria, viewers are taken beyond the battlefield and into the lives of Americans on the Civil War home front as they face the unprecedented challenges of one of the most turbulent times in our nation’s history.Mercy Street featuring Josh Radnor and Mary Elizabeth Winstead has one or more episodes streaming with subscription on Prime Video, available for purchase on iTunes, available for purchase on Google Play, and 3 others. It's a drama and history show with 12 episodes over 2 seasons. Mercy Street is no longer running and has no plans to air new episodes or seasons. It has a better than average IMDb audience rating of 7.4 (2,298 votes) and was well received by critics."/>
    <x v="4"/>
    <x v="3"/>
  </r>
  <r>
    <x v="1836"/>
    <x v="23"/>
    <x v="2"/>
    <n v="7"/>
    <x v="36"/>
    <x v="22"/>
    <s v="Amanda Vaughn, once the ultimate high school &quot;mean girl,&quot; is forced to return home in disgrace after her marriage ends in scandal. As Amanda and her teenage kids try to adjust to their new lives, the ladies from her past alternate between sympathy and scheming.GCB featuring Leslie Bibb and Kristin Chenoweth has one or more episodes free on ABC, available for purchase on iTunes, available for purchase on Google Play, and 3 others. It's a comedy and drama show with 10 episodes over 1 season. GCB is no longer running and has no plans to air new episodes or seasons. It has a better than average IMDb audience rating of 7.0 (8,119 votes) and was not well received by critics."/>
    <x v="5"/>
    <x v="22"/>
  </r>
  <r>
    <x v="1837"/>
    <x v="21"/>
    <x v="0"/>
    <n v="5.9"/>
    <x v="36"/>
    <x v="0"/>
    <s v="A highly trained South African spy must face changing relationships in her personal life while taking on her most dangerous mission yet.Queen Sono featuring Pearl Thusi and Vuyo Dabula has one or more episodes streaming with subscription on Netflix. It's an action &amp; adventure and crime show with 6 episodes over 1 season. Queen Sono is still airing with no announced date for the next episode or season. It has an average IMDb audience rating of 5.9 (869 votes) and was very well received by critics."/>
    <x v="5"/>
    <x v="0"/>
  </r>
  <r>
    <x v="1838"/>
    <x v="15"/>
    <x v="1"/>
    <n v="7.9"/>
    <x v="36"/>
    <x v="11"/>
    <s v="Saotome Ranma, a teenage martial artist, and his father Genma travel to the 'cursed training ground' of Jusenkyo in China. There, despite the warnings of the Chinese guard, they fall into the cursed springs. From now on, whenever Ranma is doused in cold water, he turns in to a girl, and a cute, well-built red-head at that. Hot water changes him back into a man again, but only until the next time. To make matters worse, his father engages him to Tendo Akane, a girl who hates boys.Ranma ½ featuring Yamaguchi Kappei and Megumi Hayashibara has one or more episodes streaming with subscription on Hulu, free on VUDU, available for purchase on iTunes, and 4 others. It's an action &amp; adventure and animation show with 319 episodes over 8 seasons. Ranma ½ is no longer running and has no plans to air new episodes or seasons. It has a high IMDb audience rating of 7.9 (4,480 votes)."/>
    <x v="1"/>
    <x v="17"/>
  </r>
  <r>
    <x v="1839"/>
    <x v="63"/>
    <x v="2"/>
    <n v="7.3"/>
    <x v="36"/>
    <x v="6"/>
    <s v="Hawaii Five-O is an American police procedural drama series produced by CBS Productions and Leonard Freeman. Set in Hawaii, the show originally aired for 12 seasons from 1968 to 1980, and continues in reruns. Jack Lord portrayed Detective Lieutenant Steve McGarrett, the head of a special state police task force which was based on an actual unit that existed under martial law in the 1940s. The theme music composed by Morton Stevens became especially popular. Many episodes would end with McGarrett instructing his subordinate to &quot;Book 'em, Danno!&quot;, sometimes specifying a charge such as &quot;murder one&quot;.Hawaii Five-O featuring Jack Lord and Herman Wedemeyer has one or more episodes streaming on CBS All Access, free on CBS, available for purchase on iTunes, and 2 others. It's an action &amp; adventure and crime show with 285 episodes over 12 seasons. Hawaii Five-O is no longer running and has no plans to air new episodes or seasons. It has a better than average IMDb audience rating of 7.3 (5,512 votes)."/>
    <x v="14"/>
    <x v="135"/>
  </r>
  <r>
    <x v="1840"/>
    <x v="16"/>
    <x v="1"/>
    <n v="6.6"/>
    <x v="36"/>
    <x v="2"/>
    <s v="The PJs is an American stop-motion animated television series, created by Eddie Murphy, Larry Wilmore, and Steve Tompkins. It portrayed life in an urban public housing project, modeled after the Brewster-Douglass housing projects in Detroit that once housed Diana Ross and Lily Tomlin. The series starred Eddie Murphy, and was produced by Imagine Entertainment by Ron Howard and Brian Grazer, The Murphy Company &amp; Will Vinton Studios in association with Touchstone Television and Warner Bros. Television. The original run of the series debuted on Fox on Sunday, January 10, 1999 in the time slot, following a divisional conference football playoff game. Two days later, the second episode aired in its regular Tuesday night time slot, following King of the Hill.The PJs featuring Loretta Devine and Eddie Murphy has one or more episodes streaming with subscription on Hulu, and free on PlutoTV. It's an animation and comedy show with 70 episodes over 3 seasons. The PJs is no longer running and has no plans to air new episodes or seasons. It has an average IMDb audience rating of 6.6 (3,454 votes)."/>
    <x v="3"/>
    <x v="17"/>
  </r>
  <r>
    <x v="1841"/>
    <x v="14"/>
    <x v="0"/>
    <n v="6.9"/>
    <x v="36"/>
    <x v="12"/>
    <s v="The story of the mysterious and brilliant Jack Parsons in 1940s Los Angeles as by day he helps birth the discipline of American rocketry and by night is a performer of sex magick rituals and a disciple to occultist Aleister Crowley.Strange Angel featuring Jack Reynor and Rupert Friend has one or more episodes streaming on CBS All Access, available for purchase on iTunes, available for purchase on Google Play, and 4 others. It's a drama and fantasy show with 20 episodes over 2 seasons. Strange Angel is no longer running and has no plans to air new episodes or seasons. It has a better than average IMDb audience rating of 6.9 (1,818 votes) and was well received by critics."/>
    <x v="4"/>
    <x v="96"/>
  </r>
  <r>
    <x v="1842"/>
    <x v="28"/>
    <x v="3"/>
    <n v="9.5"/>
    <x v="36"/>
    <x v="230"/>
    <s v="Malgudi Days is an Indian television series based on the works of R.K. Narayan. The series was directed by Kannada actor and director, Shankar Nag and Carnatic musician L. Vaidyanathan composed the score. R. K Narayan's brother and acclaimed cartoonist R. K. Laxman was the sketch artist. The series was made in 1986 by film producer T. S. Narasimhan with Anant Nag as the lead actor.Thirty-nine episodes of Malgudi Days were telecast on Doordarshan. Subsequently, it was re-telecast on Doordarshan and later on Sony Entertainment Television, and Maa Television in Telugu. This television series was shot entirely near Agumbe in Shimoga District, Karnataka.In 2004, the project was revived with film-maker Kavitha Lankesh replacing Shankar Nag as director. The new series was telecast from April 26, 2006 on Doordarshan.Malgudi Days has one or more episodes streaming with subscription on Prime Video, and available for purchase on Prime Video. It's a children and comedy show with 93 episodes over 4 seasons. Malgudi Days is still airing with no announced date for the next episode or season. It has a very high IMDb audience rating of 9.5 (3,181 votes)."/>
    <x v="2"/>
    <x v="3"/>
  </r>
  <r>
    <x v="1843"/>
    <x v="15"/>
    <x v="3"/>
    <n v="7.6"/>
    <x v="36"/>
    <x v="74"/>
    <s v="Chip 'n Dale: Rescue Rangers is an animated series produced by Walt Disney Television Animation. Created by Tad Stones and Alan Zaslove, it featured the established Disney characters Chip 'n' Dale in a new setting. The series premiered on the Disney Channel on March 4, 1989, after a preview episode was aired on August 27, 1988. The series premiered with a two-hour movie special, Rescue Rangers: To the Rescue, which was later broken up into five parts to air as part of the weekday run. The final episode aired on November 19, 1990. On September 18, 1989, the series entered national syndication. From 1998 to 1999, reruns of the show were aired as a part of the Disney Afternoon line up.Chip 'n' Dale Rescue Rangers featuring Corey Burton and Tress MacNeille has one or more episodes streaming with subscription on Disney+, available for purchase on iTunes, available for purchase on Google Play, and 2 others. It's an action &amp; adventure and animation show with 65 episodes over 3 seasons. Chip 'n' Dale Rescue Rangers is no longer running and has no plans to air new episodes or seasons. It has a high IMDb audience rating of 7.6 (16,840 votes)."/>
    <x v="3"/>
    <x v="14"/>
  </r>
  <r>
    <x v="1844"/>
    <x v="50"/>
    <x v="3"/>
    <n v="9.4"/>
    <x v="36"/>
    <x v="231"/>
    <s v="The Joy of Painting was an American television show hosted by painter Bob Ross that taught its viewers techniques for landscape oil painting. Although Ross could complete a painting in half an hour, the intent of the show was not to teach viewers &quot;speed painting&quot;. Rather, he intended for viewers to learn certain techniques within the time that the show was allotted. The show began on January 11, 1983, and lasted until May 17, 1994, a year before Ross' death.The Joy of Painting featuring Bob Ross has one or more episodes free on Tubi, free on IMDb TV, streaming with subscription on Hoopla, and 1 other. It's a documentary and family show with 408 episodes over 31 seasons. The Joy of Painting is no longer running and has no plans to air new episodes or seasons. It has a very high IMDb audience rating of 9.4 (4,131 votes)."/>
    <x v="48"/>
    <x v="92"/>
  </r>
  <r>
    <x v="1845"/>
    <x v="20"/>
    <x v="2"/>
    <n v="8"/>
    <x v="36"/>
    <x v="22"/>
    <s v="Partly-improvised sitcom looking at the trials and tribulations of bringing up three young children - a regal five-year-old girl with a talent for interrogation, a seven-year-old boy who could fib for Britain and an 11-year-old who is gearing up for his scary first day at secondary school.Outnumbered featuring Claire Skinner and Hugh Dennis has one or more episodes streaming with subscription on Hulu, free on Tubi, streaming with subscription on Best of British Television (Via Prime Video), and 2 others. It's a comedy and drama show with 33 episodes over 5 seasons. Outnumbered is no longer running and has no plans to air new episodes or seasons. It has a high IMDb audience rating of 8.0 (9,416 votes)."/>
    <x v="0"/>
    <x v="17"/>
  </r>
  <r>
    <x v="1846"/>
    <x v="13"/>
    <x v="2"/>
    <n v="6.2"/>
    <x v="36"/>
    <x v="232"/>
    <s v="Paranormal investigators investigate places that are reported to be haunted. Engaging forensic experts, historical records and the most innovative technology available, the squad helps everyday people who are struggling with unexplained supernatural phenomena.Ghost Hunters featuring Jason Hawes and Steve Gonsalves has one or more episodes streaming with subscription on Prime Video, streaming with subscription on Hulu, streaming via tv everywhere with A&amp;E (Via Cable/Satellite Provider), and 6 others. It's a documentary and fantasy show with 264 episodes over 13 seasons. Ghost Hunters is no longer running and has no plans to air new episodes or seasons. It has an average IMDb audience rating of 6.2 (6,305 votes)."/>
    <x v="25"/>
    <x v="60"/>
  </r>
  <r>
    <x v="1847"/>
    <x v="0"/>
    <x v="2"/>
    <n v="7.8"/>
    <x v="36"/>
    <x v="187"/>
    <s v="A young boy who grew up inside a talking whale sets sail for magical Candied Island, accompanied by Capt. K'nuckles, a crusty old pirate.The Marvelous Misadventures of Flapjack featuring Thurop Van Orman and Brian Doyle-Murray has one or more episodes streaming with subscription on HBO MAX, streaming with subscription on Hulu, streaming with subscription on Hoopla, and 4 others. It's an action &amp; adventure and animation show with 117 episodes over 3 seasons. The Marvelous Misadventures of Flapjack is no longer running and has no plans to air new episodes or seasons. It has a high IMDb audience rating of 7.8 (10,888 votes)."/>
    <x v="3"/>
    <x v="154"/>
  </r>
  <r>
    <x v="1848"/>
    <x v="23"/>
    <x v="1"/>
    <n v="7.9"/>
    <x v="36"/>
    <x v="12"/>
    <s v="Set in a parallel universe, Real Humans imagines a world where robots have become so human that they're barely distinguishable from real humans and follows the resulting emotional effects on two families as well as the trials of a group of robots who have attained free will and want their freedom from human ownership.Real Humans featuring Lisette Pagler and Pia Halvorsen has one or more episodes streaming with subscription on Hulu. It's a drama and fantasy show with 20 episodes over 2 seasons. Real Humans is no longer running and has no plans to air new episodes or seasons. It has a high IMDb audience rating of 7.9 (5,974 votes)."/>
    <x v="4"/>
    <x v="4"/>
  </r>
  <r>
    <x v="1849"/>
    <x v="6"/>
    <x v="1"/>
    <n v="7.8"/>
    <x v="36"/>
    <x v="191"/>
    <s v="An acutely observed, forensically honest, warts-and-all look at a working-class couple in their mid-20s.Him &amp; Her featuring Russell Tovey and Sarah Solemani has one or more episodes streaming with subscription on Hulu. It's a comedy show with 25 episodes over 4 seasons. Him &amp; Her is no longer running and has no plans to air new episodes or seasons. It has a high IMDb audience rating of 7.8 (3,902 votes)."/>
    <x v="2"/>
    <x v="4"/>
  </r>
  <r>
    <x v="1850"/>
    <x v="21"/>
    <x v="2"/>
    <n v="7.9"/>
    <x v="36"/>
    <x v="7"/>
    <s v="Game-world monsters are wreaking real-world havoc. Here comes tech support!Glitch Techs featuring Dan Milano and Luke Youngblood has one or more episodes streaming with subscription on Netflix. It's an action &amp; adventure and animation show with 20 episodes over 2 seasons. Glitch Techs is still airing with no announced date for the next episode or season. It has a high IMDb audience rating of 7.9 (471 votes)."/>
    <x v="4"/>
    <x v="0"/>
  </r>
  <r>
    <x v="1851"/>
    <x v="17"/>
    <x v="1"/>
    <n v="7.1"/>
    <x v="36"/>
    <x v="38"/>
    <s v="Notorious Los Angeles defense attorney Sebastian Stark becomes disillusioned with his career after his successful defense of a wife-abuser results in the wife's death. After more than a month trying to come to grips with his situation, he is invited by the Los Angeles district attorney to become a public prosecutor so he can apply his unorthodox-but-effective talents to putting guilty people away instead of putting them back on the street.Shark featuring James Woods and Danielle Panabaker has one or more episodes streaming with subscription on Hulu, available for purchase on iTunes, available for purchase on Prime Video, and 1 other. It's a crime and drama show with 38 episodes over 2 seasons. Shark is no longer running and has no plans to air new episodes or seasons. It has a better than average IMDb audience rating of 7.1 (11,035 votes) and was met with mixed reviews by critics."/>
    <x v="4"/>
    <x v="4"/>
  </r>
  <r>
    <x v="1852"/>
    <x v="5"/>
    <x v="0"/>
    <n v="7.2"/>
    <x v="36"/>
    <x v="5"/>
    <s v="Drama series set in the mid-sixties, in which a unit of Royal Military Police officers and their families deal with the challenges of politics, love and war in British-controlled Aden.The Last Post featuring Jessie Buckley and Stephen Campbell Moore has one or more episodes streaming with subscription on Prime Video, available for purchase on iTunes, available for purchase on Google Play, and 3 others. It's a drama and history show with 6 episodes over 1 season. The Last Post is no longer running and has no plans to air new episodes or seasons. It has a better than average IMDb audience rating of 7.2 (2,161 votes) and was met with mixed reviews by critics."/>
    <x v="5"/>
    <x v="3"/>
  </r>
  <r>
    <x v="1853"/>
    <x v="2"/>
    <x v="2"/>
    <n v="8.1"/>
    <x v="36"/>
    <x v="7"/>
    <s v="Dr Lucien Blake left Ballarat as a young man. But now he finds himself returning to take over not only his dead father's medical practice, but also his on-call role as the town's police surgeon, only to find change is afoot, nothing is sacred, and no one is safe.The Doctor Blake Mysteries featuring Craig McLachlan and Nadine Garner has one or more episodes streaming on BritBox, available for purchase on iTunes, available for purchase on Google Play, and 3 others. It's an action &amp; adventure and animation show with 46 episodes over 5 seasons. The Doctor Blake Mysteries is no longer running and has no plans to air new episodes or seasons. It has a high IMDb audience rating of 8.1 (3,582 votes)."/>
    <x v="0"/>
    <x v="77"/>
  </r>
  <r>
    <x v="1854"/>
    <x v="14"/>
    <x v="1"/>
    <n v="7"/>
    <x v="36"/>
    <x v="96"/>
    <s v="Three guy friends in a retirement community are the top dogs until they’re blown out of the water by the newest member of the community, a female rebel who’s ready to challenge their place – it’s high school with 70 somethings.The Cool Kids featuring David Alan Grier and Martin Mull has one or more episodes streaming with subscription on Hulu, free on FOX, available for purchase on iTunes, and 2 others. It's a comedy show with 22 episodes over 1 season. The Cool Kids is still airing with no announced date for the next episode or season. It has a better than average IMDb audience rating of 7.0 (2,561 votes) and was well received by critics."/>
    <x v="5"/>
    <x v="17"/>
  </r>
  <r>
    <x v="1855"/>
    <x v="17"/>
    <x v="2"/>
    <n v="7.7"/>
    <x v="36"/>
    <x v="22"/>
    <s v="Chae Gyeong is an ordinary high school student. One day, she receives some unexpected news. Because of her grandfathers will, she must marry the unendurable Crown Prince Lee Shin who also attends her high school. Chae Gyeong resists the proposal but reluctantly marries him to help her debt-ridden family. As she struggles to adapt herself to the proper manners and royal duties of palace life and to her disagreeable husband, Lee Shin's sentimental cousin and second-in-line to the throne, Yul, steps into her life. She feels like she can rely on Yul to help her, but finds it difficult not to worry about her haughty, cold-hearted husband. To help bridge this gap, the senior members of the royal family take some special measures to get them to spend the night together.Princess Hours featuring Ju Ji-hoon and Yoon Eun-hye has one or more episodes free on Tubi. It's a comedy and drama show with 24 episodes over 1 season. Princess Hours is no longer running and has no plans to air new episodes or seasons. It has a high IMDb audience rating of 7.7 (2,195 votes)."/>
    <x v="5"/>
    <x v="22"/>
  </r>
  <r>
    <x v="1856"/>
    <x v="11"/>
    <x v="0"/>
    <n v="7.1"/>
    <x v="36"/>
    <x v="54"/>
    <s v="Sixteen years after the &quot;Law for Public Order and Morals in Healthy Child-Raising&quot; banned coarse language in the country, Tanukichi Okuma enrolls in the country's leading elite public morals school and is soon invited into the Anti-Societal Organization (SOX) by its founder, Ayame Kajou. As a member blackmailed into joining by Ayame, Tanukichi ends up taking part in obscene acts of terrorism against the talented student council president Anna (for whom Tanukichi has a crush on).SHIMONETA: A Boring World Where the Concept of Dirty Jokes Doesn't Exist featuring Shizuka Ishigami and Satomi Arai has one or more episodes streaming with subscription on Hulu, and streaming with subscription on Funimation. It's an animation and anime show with 12 episodes over 1 season. SHIMONETA: A Boring World Where the Concept of Dirty Jokes Doesn't Exist is no longer running and has no plans to air new episodes or seasons. It has a better than average IMDb audience rating of 7.1 (1,298 votes)."/>
    <x v="5"/>
    <x v="69"/>
  </r>
  <r>
    <x v="1857"/>
    <x v="16"/>
    <x v="0"/>
    <n v="8.1"/>
    <x v="36"/>
    <x v="60"/>
    <s v="Explore compelling cases that have gone cold for years, chronicling the journeys of the detectives who reopened them. The detectives relive the events of the crimes, reveal new twists and startling revelations, relying on breakthroughs in forensic technology and the influence of social media to help crack these cases.Cold Case Files featuring Eric Sean Atwood and Dave Kosloski has one or more episodes streaming with subscription on Netflix, streaming with subscription on Hulu, free on PlutoTV, and 8 others. It's a crime and documentary show with 152 episodes over 7 seasons. Cold Case Files is no longer running and has no plans to air new episodes or seasons. It has a high IMDb audience rating of 8.1 (1,351 votes)."/>
    <x v="13"/>
    <x v="9"/>
  </r>
  <r>
    <x v="1858"/>
    <x v="20"/>
    <x v="0"/>
    <n v="8"/>
    <x v="36"/>
    <x v="11"/>
    <s v="Claymore is a dark fantasy manga series written and illustrated by Norihiro Yagi. The series initially premiered in the now defunct Monthly Shōnen Jump in the May 2001 issue. When the magazine was canceled in June 2007, the series was temporarily moved to Weekly Shōnen Jump where it was still published monthly. When Jump Square was introduced in November 2007, the series was moved to it. The individual chapters are published in tankōbon volumes by Shueisha, with 23 volumes released as of December 2012. Madhouse adapted the first eleven volumes of the series into a twenty-six episode anime series. Directed by Hiroyuki Tanaka the series premiered in Japan on NTV on April 3, 2007 and ran until September 25, 2007. A CD soundtrack for the anime series, and a CD of character songs using the anime voice actresses were released on July 25, 2007 and September 27, 2007, respectively.The Claymore manga is licensed for an English language release in North America by Viz Media. It released the first volume of the series on April 4, 2006 and has released 21 volumes as of November 6, 2012. The anime adaptation is licensed for release in North America by Funimation Entertainment, which has released the first DVD for the series in Fall 2008 and released the entire series on Blu-ray in Spring 2010. Madman Entertainment has licensed the anime for release in Australia and New Zealand and the anime is sub-licenced by Manga Entertainment for UK distribution.Claymore featuring Junko Takeuchi and Emi Shinohara has one or more episodes streaming with subscription on Funimation, available for purchase on iTunes, and available for purchase on VUDU. It's an action &amp; adventure and animation show with 26 episodes over 1 season. Claymore is no longer running and has no plans to air new episodes or seasons. It has a high IMDb audience rating of 8.0 (11,900 votes)."/>
    <x v="5"/>
    <x v="83"/>
  </r>
  <r>
    <x v="1859"/>
    <x v="2"/>
    <x v="0"/>
    <n v="7.5"/>
    <x v="36"/>
    <x v="0"/>
    <s v="The true story of a decades-long conflict between the Los Angeles Police Department, under the determined leadership of Police Chief William Parker, and ruthless criminal elements led by Mickey Cohen, a one-time boxer who rose to the top of L.A.'s criminal world. The series is a fast-paced crime drama set in Los Angeles during the 1940s and '50s. It's a world of glamorous movie stars, powerful studio heads, returning war heroes, a powerful and corrupt police force and an even more dangerous criminal network determined to make L.A. its West Coast base.Mob City featuring Jon Bernthal and Alexa Davalos has one or more episodes streaming with subscription on Hoopla, available for purchase on iTunes, available for purchase on Google Play, and 3 others. It's a crime and drama show with 6 episodes over 1 season. Mob City is no longer running and has no plans to air new episodes or seasons. It has a better than average IMDb audience rating of 7.5 (6,961 votes) and was well received by critics."/>
    <x v="5"/>
    <x v="123"/>
  </r>
  <r>
    <x v="1860"/>
    <x v="22"/>
    <x v="3"/>
    <n v="7.6"/>
    <x v="36"/>
    <x v="74"/>
    <s v="Baloo the Bear stars in an adventurous comedy of love and conflict with his friend Kit Cloudkicker. Rebecca Cunningham and her daughter Molly purchase Baloo's failing company and Baloo must fly transport runs to clear his debt while dodging Don Karnage and his sky pirates.TaleSpin featuring Sally Struthers and Ed Gilbert has one or more episodes streaming with subscription on Disney+, available for purchase on iTunes, available for purchase on Google Play, and 2 others. It's an action &amp; adventure and animation show with 65 episodes over 1 season. TaleSpin is no longer running and has no plans to air new episodes or seasons. It has a high IMDb audience rating of 7.6 (13,122 votes)."/>
    <x v="5"/>
    <x v="14"/>
  </r>
  <r>
    <x v="1861"/>
    <x v="2"/>
    <x v="1"/>
    <n v="7.3"/>
    <x v="36"/>
    <x v="11"/>
    <s v="The dark fantasy follows a high school sophomore named Akihito Kanbara. Although the boy appears human, he is half Youmu and invulnerable to wounds because he can heal quickly. One day, Akihito meets freshman Mirai Kuriyama when it seems she is about to jump from the school rooftop. Mirai is isolated because of her ability to manipulate blood, which is considered heresy among members of the spirit world. Disturbing events begin to unfold after Akihito saves Mirai.Beyond the Boundary featuring Ayako Kawasumi and Yuri Yamaoka has one or more episodes free on Crunchyroll, free on Tubi, available for purchase on iTunes, and 2 others. It's an action &amp; adventure and animation show with 12 episodes over 1 season. Beyond the Boundary is no longer running and has no plans to air new episodes or seasons. It has a better than average IMDb audience rating of 7.3 (1,571 votes)."/>
    <x v="5"/>
    <x v="22"/>
  </r>
  <r>
    <x v="1862"/>
    <x v="2"/>
    <x v="2"/>
    <n v="6.9"/>
    <x v="36"/>
    <x v="55"/>
    <s v="The third time's the charm, they say, and reformed party girl Kate is hoping that's true when she becomes the third wife of a slightly older man, Pete. They fell into each others' arms (literally) at a karaoke bar, and flash forward a year later, Kate finds herself with an instafamily complete with three stepchildren and two ex-wives. But Kate is determined to make this work and become a part of the family no matter what.Trophy Wife featuring Malin Åkerman and Bradley Whitford has one or more episodes free on ABC, available for purchase on iTunes, available for purchase on Google Play, and 3 others. It's a comedy and family show with 22 episodes over 1 season. Trophy Wife is no longer running and has no plans to air new episodes or seasons. It has a better than average IMDb audience rating of 6.9 (6,187 votes) and was well received by critics."/>
    <x v="5"/>
    <x v="22"/>
  </r>
  <r>
    <x v="1863"/>
    <x v="6"/>
    <x v="1"/>
    <n v="6.4"/>
    <x v="36"/>
    <x v="191"/>
    <s v="A comedy about a working class Chicago couple who find love at an Overeaters Anonymous meeting.Mike &amp; Molly featuring Billy Gardell and Melissa McCarthy has one or more episodes streaming via tv everywhere with FX (Via Cable/Satellite Provider), streaming with subscription on fuboTV, available for purchase on iTunes, and 4 others. It's a comedy show with 127 episodes over 6 seasons. Mike &amp; Molly is no longer running and has no plans to air new episodes or seasons. It has an average IMDb audience rating of 6.4 (22,543 votes)."/>
    <x v="10"/>
    <x v="293"/>
  </r>
  <r>
    <x v="1864"/>
    <x v="21"/>
    <x v="0"/>
    <n v="6.3"/>
    <x v="36"/>
    <x v="108"/>
    <s v="This docuseries takes a deep dive into the lucrative wellness industry, which touts health and healing. But do the products live up to the promises?(Un)Well has one or more episodes streaming with subscription on Netflix. It's a documentary and reality show with 6 episodes over 1 season. (Un)Well is still airing with no announced date for the next episode or season. It has an average IMDb audience rating of 6.3 (528 votes) and was well received by critics."/>
    <x v="5"/>
    <x v="0"/>
  </r>
  <r>
    <x v="1865"/>
    <x v="11"/>
    <x v="2"/>
    <n v="7.5"/>
    <x v="36"/>
    <x v="51"/>
    <s v="Comedy about a husband and wife trying to raise their five kids in a New York two-bedroom apartment.The Jim Gaffigan Show featuring Jim Gaffigan and Ashley Williams has one or more episodes free on TV Land, streaming via tv everywhere with TV Land (Via Cable/Satellite Provider), streaming with subscription on Comedy Central Now (Via Prime Video), and 6 others. It's a comedy show with 24 episodes over 2 seasons. The Jim Gaffigan Show is no longer running and has no plans to air new episodes or seasons. It has a better than average IMDb audience rating of 7.5 (2,327 votes) and was well received by critics."/>
    <x v="4"/>
    <x v="294"/>
  </r>
  <r>
    <x v="1866"/>
    <x v="14"/>
    <x v="0"/>
    <n v="6.8"/>
    <x v="36"/>
    <x v="54"/>
    <s v="Tsukasa, a college student, is rescued from an attack by a devil, one of many vampires that can blend in among the human population. Anzai, her savior, is a half-devil who exploits his supernatural gifts as a member of a shadowy police task force that specializes in devil-related crime in Tokyo. As Anzai continues to keep guard over Tsukasa, the two quickly forge a tentative bond—one that Anzai fears will test his iron-clad rule of never drinking human blood...Devils Line featuring Yoshitsugu Matsuoka and Yui Ishikawa has one or more episodes streaming with subscription on Hulu. It's an action &amp; adventure and animation show with 12 episodes over 1 season. Devils Line is no longer running and has no plans to air new episodes or seasons. It has a better than average IMDb audience rating of 6.8 (538 votes)."/>
    <x v="5"/>
    <x v="4"/>
  </r>
  <r>
    <x v="1867"/>
    <x v="3"/>
    <x v="0"/>
    <n v="7.2"/>
    <x v="36"/>
    <x v="2"/>
    <s v="An animated comedy focusing on the downtrodden creatures native to Earth’s least-habitable environment: New York City. Whether it’s lovelorn rats, gender-questioning pigeons or aging bedbugs in the midst of a midlife crisis, the awkward small talk, moral ambiguity and existential woes of non-human urbanites prove startlingly similar to our own.Animals. featuring Phil Matarese and Mike Luciano has one or more episodes streaming with subscription on HBO MAX, streaming on HBO, and available for purchase on Prime Video. It's an animation and comedy show with 30 episodes over 3 seasons. Animals. is no longer running and has no plans to air new episodes or seasons. It has a better than average IMDb audience rating of 7.2 (3,312 votes) and was well received by critics."/>
    <x v="3"/>
    <x v="1"/>
  </r>
  <r>
    <x v="1868"/>
    <x v="8"/>
    <x v="1"/>
    <n v="7.5"/>
    <x v="36"/>
    <x v="76"/>
    <s v="Kris Furillo is given the opportunity to start a new life after serving time at a teen detention center. Her talent with horses is recognized by a volunteer and local trainer Pablo, who arranges a job for her at the Ritter's family run ranch, Raintree. Thrown into a completely new environment, Kris must learn to deal with the challenges of fitting in, and forming fiery relationships, marrying the least favourable, while trying not to disappoint the one family willing to give her a chance. The Ritters are facing challenges of their own even as they reach out to help Kris. Patriarch Henry Ritter and his daughter Jean are in a critical stage of their battle to save the ranch from financial ruin. Kris and Wildfire must help them get back on the map in the world of horse racing.Wildfire featuring Genevieve Padalecki and Micah Alberti has one or more episodes streaming with subscription on Prime Video, free on PlutoTV, free on Plex, and 9 others. It's a drama and family show with 63 episodes over 4 seasons. Wildfire is no longer running and has no plans to air new episodes or seasons. It has a better than average IMDb audience rating of 7.5 (3,070 votes)."/>
    <x v="2"/>
    <x v="269"/>
  </r>
  <r>
    <x v="1869"/>
    <x v="7"/>
    <x v="2"/>
    <n v="6.6"/>
    <x v="36"/>
    <x v="35"/>
    <s v="The fish-out-of-water story of New York accountant Bruce, who falls in love with a Swedish girl named Emma and follows her to Sweden.Welcome to Sweden featuring Greg Poehler and Josephine Bornebusch has one or more episodes streaming with subscription on Hoopla, available for purchase on iTunes, available for purchase on Google Play, and 3 others. It's a comedy show with 20 episodes over 2 seasons. Welcome to Sweden is no longer running and has no plans to air new episodes or seasons. It has an average IMDb audience rating of 6.6 (5,169 votes) and was well received by critics."/>
    <x v="4"/>
    <x v="123"/>
  </r>
  <r>
    <x v="1870"/>
    <x v="15"/>
    <x v="1"/>
    <n v="8.3000000000000007"/>
    <x v="36"/>
    <x v="233"/>
    <s v="A Bit of Fry &amp; Laurie is a British sketch comedy television series written by and starring former Cambridge Footlights members Stephen Fry and Hugh Laurie, broadcast on both BBC1 and BBC2 between 1989 and 1995. It ran for four series and totalled 26 episodes, including a 35 minute pilot episode in 1987. As in The Two Ronnies, elaborate wordplay and innuendo were staples of its material. It frequently broke the fourth wall; characters would revert into their real-life actors mid-sketch, or the camera would often pan off set into the studio. In addition, the show was punctuated with non-sequitur vox pops in a similar style to those of Monty Python's Flying Circus, often making irrelevant statements, heavily based on wordplay. Laurie was also seen playing piano and a wide variety of other instruments and singing comical numbers.A Bit of Fry and Laurie featuring Stephen Fry and Hugh Laurie has one or more episodes streaming with subscription on BritBox, available for purchase on iTunes, available for purchase on Prime Video, and 2 others. It's a comedy show with 25 episodes over 4 seasons. A Bit of Fry and Laurie is no longer running and has no plans to air new episodes or seasons. It has a high IMDb audience rating of 8.3 (8,873 votes)."/>
    <x v="2"/>
    <x v="77"/>
  </r>
  <r>
    <x v="1871"/>
    <x v="7"/>
    <x v="0"/>
    <n v="7.2"/>
    <x v="36"/>
    <x v="54"/>
    <s v="Hamatora (ハマトラ, lit. &quot;Yokohama Tiger&quot;) is a Japanese mixed-media project. The project began with a manga series written by Yukino Kitajima and Yūki Kodama as the character designer, while Yū Wazu is adapting the design to the illustration. The manga, Hamatora: The Comic, started serialization in Shueisha's Young Jump magazine in November 2013. An anime television series, Hamatora: The Animation, by the studio NAZ premiered on TV Tokyo and ran for twelve episodes between January 7 and March 25, 2014. It was followed by a second series by Lerche starting in July 2014, Re:_ Hamatora. Additionally, a role-playing game titled Hamatora: Look at Smoking World developed by FuRyu was released in July 2014. Other related titles include a light novel and a stage play.The series takes place in the year 2014 when selected humans called Minimum Holders have been discovered to possess supernatural abilities. The story focuses on Minimum Holder Nice who forms a detective agency called &quot;Hamatora&quot; based in Yokohama and he starts gathering a large number of allies such as his partner Murasaki and assistant Hajime as well as enemies including several criminals. The anime stars Ryōta Ōsaka, Wataru Hatano, Emiri Katō, Kiyono Yasuno, Jun Fukuyama, and Yuichi Nakamura among others.The series has earned mixed criticism by publications for manga and anime. While the elements of mystery have been well received, the themes and animation have attracted criticism. It has also been often compared with the X-Men for its setting and characters.Hamatora featuring Wataru Hatano and Ryota Ohsaka has one or more episodes free on Crunchyroll. It's an action &amp; adventure and animation show with 24 episodes over 2 seasons. Hamatora is still airing with no announced date for the next episode or season. It has a better than average IMDb audience rating of 7.2 (165 votes) and was very well received by critics."/>
    <x v="4"/>
    <x v="22"/>
  </r>
  <r>
    <x v="1872"/>
    <x v="23"/>
    <x v="1"/>
    <n v="7.4"/>
    <x v="36"/>
    <x v="68"/>
    <s v="Young teacher Alfie Wickers is &quot;the worst teacher ever to grace the British education system&quot; – at Abbey Grove School, in Watford Hertfordshire.Bad Education featuring Jack Whitehall and Jack Binstead has one or more episodes streaming with subscription on Netflix. It's a comedy show with 19 episodes over 3 seasons. Bad Education is no longer running and has no plans to air new episodes or seasons. It has a better than average IMDb audience rating of 7.4 (10,023 votes)."/>
    <x v="3"/>
    <x v="0"/>
  </r>
  <r>
    <x v="1873"/>
    <x v="5"/>
    <x v="0"/>
    <n v="7.3"/>
    <x v="36"/>
    <x v="22"/>
    <s v="Estranged foster-brothers Stephen and Andrew vie to take over the family business following the death of their father.Back featuring David Mitchell and Robert Webb has one or more episodes streaming via tv everywhere with Sundance, streaming with subscription on fuboTV, available for purchase on Google Play, and 3 others. It's a comedy and drama show with 6 episodes over 1 season. Back is still airing with no announced date for the next episode or season. It has a better than average IMDb audience rating of 7.3 (1,651 votes) and was very well received by critics."/>
    <x v="5"/>
    <x v="191"/>
  </r>
  <r>
    <x v="1874"/>
    <x v="11"/>
    <x v="1"/>
    <n v="6"/>
    <x v="36"/>
    <x v="13"/>
    <s v="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Between featuring Jennette McCurdy and Jesse Carere has one or more episodes streaming with subscription on Netflix, and available for purchase on iTunes. It's a drama and fantasy show with 12 episodes over 2 seasons. Between is no longer running and has no plans to air new episodes or seasons. It has an average IMDb audience rating of 6.0 (8,109 votes) and was disliked by critics."/>
    <x v="4"/>
    <x v="0"/>
  </r>
  <r>
    <x v="1875"/>
    <x v="2"/>
    <x v="1"/>
    <n v="7.6"/>
    <x v="36"/>
    <x v="155"/>
    <s v="Comedian and actor, Kevin Hart teams up with BET Networks to bring viewers one of the funniest shows on television &quot;Real Husbands of Hollywood&quot;. The semi-scripted series is the fakest reality show ever following these men of Hollywood along their surreal lives. Enjoy the ride as these guys take on all things, from the husband's point of view. You may recognize some situations or characters from those other reality shows.Real Husbands of Hollywood featuring Duane Martin and Cynthia Kaye McWilliams has one or more episodes streaming on CBS All Access, streaming on BET+, free on Peacock, and 5 others. It's a comedy and reality show with 59 episodes over 5 seasons. Real Husbands of Hollywood is no longer running and has no plans to air new episodes or seasons. It has a high IMDb audience rating of 7.6 (3,940 votes)."/>
    <x v="0"/>
    <x v="295"/>
  </r>
  <r>
    <x v="1876"/>
    <x v="3"/>
    <x v="1"/>
    <n v="7"/>
    <x v="36"/>
    <x v="6"/>
    <s v="Sexy New York detective and single mother Harlee Santos fell in with a tight-knit group of dirty cops, taking bribes and protection money that she uses to provide the best life for her honest, talented daughter. But when she's trapped by the FBI and forced to inform on her own &quot;brothers,&quot; she'll have to walk the fine line between love, loyalty, honor and betrayal, and try to keep it together for her daughter's future.Shades of Blue featuring Jennifer Lopez and Ray Liotta has one or more episodes streaming via tv everywhere with NBC (Via Cable/Satellite Provider), free on NBC, available for purchase on iTunes, and 5 others. It's an action &amp; adventure and crime show with 36 episodes over 3 seasons. Shades of Blue is no longer running and has no plans to air new episodes or seasons. It has a better than average IMDb audience rating of 7.0 (9,457 votes)."/>
    <x v="3"/>
    <x v="186"/>
  </r>
  <r>
    <x v="1877"/>
    <x v="14"/>
    <x v="2"/>
    <n v="5.3"/>
    <x v="36"/>
    <x v="96"/>
    <s v="This iconic family—Dan, Jackie, Darlene, Becky and D.J.—grapples with parenthood, dating, an unexpected pregnancy, financial pressures, aging and in-laws in working-class America.The Conners featuring John Goodman and Laurie Metcalf has one or more episodes streaming with subscription on Hulu, streaming via tv everywhere with ABC (Via Cable/Satellite Provider), free on ABC, and 5 others. It's a comedy show with 31 episodes over 2 seasons. The Conners is still airing with no announced date for the next episode or season. It has a less than average IMDb audience rating of 5.3 (7,565 votes) and was very well received by critics."/>
    <x v="4"/>
    <x v="24"/>
  </r>
  <r>
    <x v="1878"/>
    <x v="4"/>
    <x v="2"/>
    <n v="6.7"/>
    <x v="36"/>
    <x v="38"/>
    <s v="A look at the personal and professional lives of the judges, lawyers, clerks, bailiffs and cops who work at an L.A. County courthouse.All Rise featuring Simone Missick and Wilson Bethel has one or more episodes streaming on CBS All Access, free on CBS, streaming with subscription on fuboTV, and 3 others. It's a crime and drama show with 21 episodes over 1 season. All Rise is still airing with no announced date for the next episode or season. It has a better than average IMDb audience rating of 6.7 (2,668 votes) and was met with mixed reviews by critics."/>
    <x v="5"/>
    <x v="194"/>
  </r>
  <r>
    <x v="1879"/>
    <x v="20"/>
    <x v="0"/>
    <n v="7.5"/>
    <x v="36"/>
    <x v="234"/>
    <s v="Tim and Eric Awesome Show, Great Job! is an American sketch comedy television series, created by and starring Tim Heidecker and Eric Wareheim, which premiered February 11, 2007 on Cartoon Network's Adult Swim comedy block and ran until May 2010. The program features surrealistic and often satirical humor, public-access television–style musical acts, bizarre faux-commercials, and editing and special effects chosen to make the show appear camp. The program featured a wide range of actors, spanning from stars such as Will Ferrell, John C. Reilly, David Cross, Bob Odenkirk, Will Forte and Zach Galifianakis, to alternative comedians like Neil Hamburger, to television actors like Alan Thicke, celebrity look-alikes and impressionists.The creators of the show have described it as &quot;the nightmare version of television.&quot;Tim and Eric Awesome Show, Great Job! featuring Michael Cera and Tom Kenny has one or more episodes streaming with subscription on HBO MAX, streaming via tv everywhere with Adult Swim (Via Cable/Satellite Provider), free on Adult Swim, and 5 others. It's a comedy show with 50 episodes over 5 seasons. Tim and Eric Awesome Show, Great Job! is no longer running and has no plans to air new episodes or seasons. It has a better than average IMDb audience rating of 7.5 (10,510 votes)."/>
    <x v="0"/>
    <x v="98"/>
  </r>
  <r>
    <x v="1880"/>
    <x v="14"/>
    <x v="2"/>
    <n v="9.4"/>
    <x v="36"/>
    <x v="108"/>
    <s v="Follow the 300-day journey of BTS's sold-out world tour, BTS Live Trilogy Episode III: The Wings Tour. Celebrate the triumph of their friendship as they overcome shared hardships, and witness the growth and hard work as BTS continues on the path to grow into fully-fledged artists.BTS: Burn the Stage featuring Kim Nam-joon and Kim Seok-jin has one or more episodes streaming with subscription on YouTube Premium, and free on YouTube Premium. It's a documentary and reality show with 8 episodes over 1 season. BTS: Burn the Stage is no longer running and has no plans to air new episodes or seasons. It has a very high IMDb audience rating of 9.4 (1,265 votes)."/>
    <x v="5"/>
    <x v="97"/>
  </r>
  <r>
    <x v="1881"/>
    <x v="42"/>
    <x v="3"/>
    <n v="8.1"/>
    <x v="36"/>
    <x v="215"/>
    <s v="The Bob Newhart Show is an American situation comedy produced by MTM Enterprises, which aired 142 original episodes on CBS from September 16, 1972, to April 1, 1978. Comedian Bob Newhart portrays a psychologist having to deal with his patients and fellow office workers. The show was filmed before a live audience.The Bob Newhart Show featuring Bob Newhart and Suzanne Pleshette has one or more episodes streaming with subscription on Hulu, streaming via tv everywhere with Sundance, streaming with subscription on fuboTV, and 3 others. It's a comedy show with 143 episodes over 6 seasons. The Bob Newhart Show is no longer running and has no plans to air new episodes or seasons. It has a high IMDb audience rating of 8.1 (4,721 votes)."/>
    <x v="10"/>
    <x v="281"/>
  </r>
  <r>
    <x v="1882"/>
    <x v="3"/>
    <x v="0"/>
    <n v="8.1999999999999993"/>
    <x v="36"/>
    <x v="6"/>
    <s v="An ex-cop entered a prison as convicted under a false identity in order to infiltrate within a group of prisoners that has just kidnapped the teenage daughter of an important national judge.El marginal featuring Martina Gusman and Claudio Rissi has one or more episodes streaming with subscription on Netflix. It's an action &amp; adventure and crime show with 29 episodes over 3 seasons. El marginal is still airing with no announced date for the next episode or season. It has a high IMDb audience rating of 8.2 (2,631 votes)."/>
    <x v="3"/>
    <x v="0"/>
  </r>
  <r>
    <x v="1883"/>
    <x v="11"/>
    <x v="2"/>
    <n v="8.3000000000000007"/>
    <x v="36"/>
    <x v="181"/>
    <s v="Richard Ayoade takes a ruthlessly efficient approach to travel, covering everything top tourist destinations have to offer in just 48 hours.Travel Man: 48 Hours in... featuring Richard Ayoade has one or more episodes streaming with subscription on Hulu, streaming with subscription on BET+ (Via Prime Video), and available for purchase on iTunes. It's an action &amp; adventure and comedy show with 47 episodes over 11 seasons. Travel Man: 48 Hours in... is still airing with no announced date for the next episode or season. It has a high IMDb audience rating of 8.3 (1,652 votes)."/>
    <x v="15"/>
    <x v="296"/>
  </r>
  <r>
    <x v="1884"/>
    <x v="3"/>
    <x v="1"/>
    <n v="8.5"/>
    <x v="36"/>
    <x v="6"/>
    <s v="A genetic professor (Murat Güney) wants to save his sister from a long-time coma by using a medicine he has just discovered. But this discovery changes his life in an unexpected way.Vanished 46 featuring Erdal Beşikçioğlu and Yasemin Kay Allen has one or more episodes streaming with subscription on Netflix. It's an action &amp; adventure and crime show with 13 episodes over 1 season. Vanished 46 is no longer running and has no plans to air new episodes or seasons. It has a high IMDb audience rating of 8.5 (3,676 votes)."/>
    <x v="5"/>
    <x v="0"/>
  </r>
  <r>
    <x v="1885"/>
    <x v="14"/>
    <x v="1"/>
    <n v="8.4"/>
    <x v="36"/>
    <x v="235"/>
    <s v="The dark untold story of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 Zero is a side story that explores events from the Beta Attractor Field's future that contribute in making the end of the original story possible.Steins;Gate 0 featuring Mamoru Miyano and Asami Imai has one or more episodes free on Crunchyroll, streaming with subscription on Funimation, available for purchase on Google Play, and 2 others. It's an animation and anime show with 25 episodes over 2 seasons. Steins;Gate 0 is no longer running and has no plans to air new episodes or seasons. It has a high IMDb audience rating of 8.4 (4,511 votes)."/>
    <x v="4"/>
    <x v="155"/>
  </r>
  <r>
    <x v="1886"/>
    <x v="50"/>
    <x v="2"/>
    <n v="6.8"/>
    <x v="36"/>
    <x v="64"/>
    <s v="Inspector Gadget is a clumsy, dim-witted human cyborg detective with various bionic gadgets built into his body. Gadget stumbles around working the cases while his niece and dog do most of the investigating. Gadget's arch-nemesis is Dr. Claw, the leader of an evil organisation, known as &quot;M.A.D.&quot;Inspector Gadget featuring Don Adams and Don Francks has one or more episodes streaming with subscription on Netflix, streaming on Starz, streaming with subscription on CBS All Access, and 4 others. It's an action &amp; adventure and animation show with 100 episodes over 3 seasons. Inspector Gadget is no longer running and has no plans to air new episodes or seasons. It has a better than average IMDb audience rating of 6.8 (18,244 votes)."/>
    <x v="3"/>
    <x v="297"/>
  </r>
  <r>
    <x v="1887"/>
    <x v="14"/>
    <x v="1"/>
    <n v="7"/>
    <x v="36"/>
    <x v="22"/>
    <s v="Honest cop Tony Jr. gets advice from his unscrupulous father, retired NYPD officer Tony Sr., about everything from his job to his love life.The Good Cop featuring Tony Danza and Josh Groban has one or more episodes streaming with subscription on Netflix. It's a comedy and crime show with 10 episodes over 1 season. The Good Cop is no longer running and has no plans to air new episodes or seasons. It has a better than average IMDb audience rating of 7.0 (4,665 votes) and was met with mixed reviews by critics."/>
    <x v="5"/>
    <x v="0"/>
  </r>
  <r>
    <x v="1888"/>
    <x v="24"/>
    <x v="0"/>
    <n v="8.1999999999999993"/>
    <x v="36"/>
    <x v="108"/>
    <s v="This daring original series stars postmodern bad boys of magic Penn &amp; Teller as they question many of our culture's most cherished and widely held beliefs. From the truth about palm readings and TV psychics to the reality behind Feng Shui and Ouija boards, the archly comic masters of misdirection host this eye-opening analysis of the middle-ground between perception and reality.Penn &amp; Teller: Bullshit! featuring Teller and Penn Jillette has one or more episodes streaming on Showtime, streaming with subscription on Hulu, streaming with subscription on fuboTV, and 5 others. It's a comedy and documentary show with 89 episodes over 8 seasons. Penn &amp; Teller: Bullshit! is no longer running and has no plans to air new episodes or seasons. It has a high IMDb audience rating of 8.2 (11,386 votes)."/>
    <x v="1"/>
    <x v="298"/>
  </r>
  <r>
    <x v="1889"/>
    <x v="5"/>
    <x v="1"/>
    <n v="6.7"/>
    <x v="36"/>
    <x v="236"/>
    <s v="This anthology series brings to life Aaron Mahnke's “Lore” podcast and uncovers the real-life events that spawned our darkest nightmares. Blending dramatic scenes, animation, archive and narration, Lore reveals how our horror legends - such as vampires, werewolves and body snatchers - are rooted in truth.Lore featuring Aaron Mahnke and Adam Goldberg has one or more episodes streaming with subscription on Prime Video. It's an animation and documentary show with 12 episodes over 2 seasons. Lore is still airing with no announced date for the next episode or season. It has a better than average IMDb audience rating of 6.7 (4,436 votes) and was well received by critics."/>
    <x v="4"/>
    <x v="3"/>
  </r>
  <r>
    <x v="1890"/>
    <x v="20"/>
    <x v="2"/>
    <n v="7.3"/>
    <x v="36"/>
    <x v="64"/>
    <s v="Chowder is an American animated television series created by C.H. Greenblatt for Cartoon Network. The series follows an aspiring young chef named Chowder and his day-to-day adventures as an apprentice in Mung Daal's catering company. Although he means well, Chowder often finds himself in predicaments due to his perpetual appetite and his nature as a scatterbrain. He is also pestered by Panini, the apprentice of Mung's rival Endive, who wants Chowder to be her &quot;boyfriend&quot;, which he abhors. The series is animated with both traditional animation as well as short stop motion puppet sequences that are inter-cut into the episodes, and that run over the end credits. Chowder premiered on November 2, 2007, and ran for three seasons with 49 total episodes. It garnered one Primetime Emmy Award win, six Annie Award nominations, and two additional Emmy Award nominations during its run. The series finale, &quot;Chowder Grows Up&quot;, aired on August 7, 2010, and features C.H. Greenblatt as the voice of the adult Chowder.Chowder featuring Dana Snyder and Nicky Jones has one or more episodes streaming with subscription on HBO MAX, streaming with subscription on Hulu, streaming with subscription on Hoopla, and 4 others. It's an action &amp; adventure and animation show with 114 episodes over 4 seasons. Chowder is no longer running and has no plans to air new episodes or seasons. It has a better than average IMDb audience rating of 7.3 (11,274 votes)."/>
    <x v="2"/>
    <x v="154"/>
  </r>
  <r>
    <x v="1891"/>
    <x v="4"/>
    <x v="0"/>
    <n v="7.9"/>
    <x v="36"/>
    <x v="41"/>
    <s v="The story of the romantic and creative partnership between Bob Fosse and Gwen Verdon. He was a filmmaker and one of theater's most influential choreographers and directors; she was the greatest Broadway dancer of all time. Together, they changed the face of American entertainment — at a perilous cost.Fosse/Verdon featuring Sam Rockwell and Michelle Williams has one or more episodes streaming with subscription on Hulu, available for purchase on Google Play, available for purchase on VUDU, and 1 other. It's a biography and drama show with 8 episodes over 1 season. Fosse/Verdon is no longer running and has no plans to air new episodes or seasons. It has a high IMDb audience rating of 7.9 (4,522 votes) and was well received by critics."/>
    <x v="5"/>
    <x v="4"/>
  </r>
  <r>
    <x v="1892"/>
    <x v="4"/>
    <x v="0"/>
    <n v="7.1"/>
    <x v="36"/>
    <x v="110"/>
    <s v="A narrative series set in a limitless magical reality full of dynamic, hilarious characters and celebrity guests presenting sketches performed by a core cast of black women.A Black Lady Sketch Show has one or more episodes streaming with subscription on HBO MAX, streaming on HBO, available for purchase on Google Play, and 2 others. It's a comedy show with 6 episodes over 1 season. A Black Lady Sketch Show is still airing with no announced date for the next episode or season. It has a better than average IMDb audience rating of 7.1 (1,211 votes) and was very well received by critics."/>
    <x v="5"/>
    <x v="1"/>
  </r>
  <r>
    <x v="1893"/>
    <x v="4"/>
    <x v="1"/>
    <n v="6.5"/>
    <x v="36"/>
    <x v="213"/>
    <s v="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Glow Up: Britain's Next Make-Up Star featuring Val Garland and Dominic Skinner has one or more episodes streaming with subscription on Netflix. It's a reality show with 16 episodes over 2 seasons. Glow Up: Britain's Next Make-Up Star is still airing with no announced date for the next episode or season. It has an average IMDb audience rating of 6.5 (858 votes)."/>
    <x v="4"/>
    <x v="0"/>
  </r>
  <r>
    <x v="1894"/>
    <x v="4"/>
    <x v="1"/>
    <n v="6.2"/>
    <x v="36"/>
    <x v="145"/>
    <s v="Celebrities compete in a singing competition with one major twist: each singer is shrouded from head to toe in an elaborate costume, complete with full face mask to conceal his or her identity. One singer will be eliminated each week, ultimately revealing his or her true identity.The Masked Singer featuring Nick Cannon and Jenny McCarthy has one or more episodes streaming with subscription on Hulu, streaming via tv everywhere with FOX (Via Cable/Satellite Provider), free on FOX, and 2 others. It's a family and game show show with 49 episodes over 4 seasons. The Masked Singer has a new episode airing on September 23rd, 2020 (PDT). It has an average IMDb audience rating of 6.2 (2,412 votes)."/>
    <x v="2"/>
    <x v="91"/>
  </r>
  <r>
    <x v="1895"/>
    <x v="4"/>
    <x v="1"/>
    <n v="7.7"/>
    <x v="36"/>
    <x v="0"/>
    <s v="A grieving mother is accused of identifying online the man she believes killed her son. But is he really a notorious child murderer or a tragic victim of mistaken identity?The Victim featuring Kelly Macdonald and James Harkness has one or more episodes streaming on BritBox, and available for purchase on Google Play. It's a crime and drama show with 4 episodes over 1 season. The Victim is no longer running and has no plans to air new episodes or seasons. It has a high IMDb audience rating of 7.7 (3,347 votes) and was very well received by critics."/>
    <x v="5"/>
    <x v="77"/>
  </r>
  <r>
    <x v="1896"/>
    <x v="14"/>
    <x v="1"/>
    <n v="7.8"/>
    <x v="36"/>
    <x v="237"/>
    <s v="A desolate land stretches out from the city of poverty. A motorcycle speeds recklessly, blowing clouds of sand and dust. The rider is the protagonist of this story – he has neither a name nor a past. All he has is his ring name, “Junk Dog”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MEGALOBOX featuring Yoshimasa Hosoya and Hiroyuki Kinoshita has one or more episodes streaming with subscription on Netflix, streaming with subscription on Hulu, free on PlutoTV, and 6 others. It's an action &amp; adventure and animation show with 13 episodes over 1 season. MEGALOBOX is still airing with no announced date for the next episode or season. It has a high IMDb audience rating of 7.8 (1,986 votes)."/>
    <x v="5"/>
    <x v="9"/>
  </r>
  <r>
    <x v="1897"/>
    <x v="3"/>
    <x v="2"/>
    <n v="7.7"/>
    <x v="36"/>
    <x v="47"/>
    <s v="From F. Scott Fitzgerald's last work, The Last Tycoon follows Monroe Stahr, Hollywood's Golden Boy as he battles father figure and boss Pat Brady for the soul of their studio. In a world darkened by the Depression and the growing influence of Hitler's Germany, The Last Tycoon illuminates the passions, violence and towering ambition of 1930s Hollywood.The Last Tycoon featuring Matt Bomer and Kelsey Grammer has one or more episodes streaming with subscription on Prime Video, available for purchase on iTunes, available for purchase on Google Play, and 2 others. It's a drama show with 9 episodes over 1 season. The Last Tycoon is no longer running and has no plans to air new episodes or seasons. It has a high IMDb audience rating of 7.7 (4,386 votes) and was met with mixed reviews by critics."/>
    <x v="5"/>
    <x v="3"/>
  </r>
  <r>
    <x v="1898"/>
    <x v="7"/>
    <x v="2"/>
    <n v="7.3"/>
    <x v="36"/>
    <x v="8"/>
    <s v="One bar. One night. Ten single people. Welcome to Mix, a high-end bar in Manhattan's trendy meatpacking district. These are the exploits of singles, five guys and five girls, in search of love - all over the course of one night.Mixology featuring Blake Lee and Craig Frank has one or more episodes free on ABC, available for purchase on iTunes, available for purchase on Google Play, and 3 others. It's a comedy and romance show with 13 episodes over 1 season. Mixology is no longer running and has no plans to air new episodes or seasons. It has a better than average IMDb audience rating of 7.3 (5,414 votes) and was not well received by critics."/>
    <x v="5"/>
    <x v="22"/>
  </r>
  <r>
    <x v="1899"/>
    <x v="11"/>
    <x v="1"/>
    <n v="7.3"/>
    <x v="36"/>
    <x v="54"/>
    <s v="After failing his college entrance exams, 18 year-old Tsukasa Mizugaki is offered a position at the renowned SAI Corporation, known for its production and management of Giftia, androids that possess human emotions. Tsukasa’s position is in the terminal service department where the main job is to recover Giftias that are close to their expiration, a graveyard department in every sense. To make matters worse, Tsukasa is ordered to work with Isla, a female Giftia who is never given any responsibility other than serving tea to co-workers.Plastic Memories featuring Yasuaki Takumi and Sora Amamiya has one or more episodes streaming with subscription on Hulu, free on Crunchyroll, and streaming with subscription on Funimation. It's an animation and anime show with 13 episodes over 1 season. Plastic Memories is no longer running and has no plans to air new episodes or seasons. It has a better than average IMDb audience rating of 7.3 (1,254 votes)."/>
    <x v="5"/>
    <x v="75"/>
  </r>
  <r>
    <x v="1900"/>
    <x v="7"/>
    <x v="1"/>
    <n v="7.8"/>
    <x v="36"/>
    <x v="27"/>
    <s v="Drama following the extraordinary adventures of female medics in the British Army.Our Girl featuring Ben Aldridge and Iwan Rheon has one or more episodes streaming with subscription on Prime Video, free on Plex, free on Tubi, and 1 other. It's an action &amp; adventure and drama show with 32 episodes over 4 seasons. Our Girl is still airing with no announced date for the next episode or season. It has a high IMDb audience rating of 7.8 (3,353 votes)."/>
    <x v="2"/>
    <x v="30"/>
  </r>
  <r>
    <x v="1901"/>
    <x v="51"/>
    <x v="2"/>
    <n v="8.3000000000000007"/>
    <x v="36"/>
    <x v="22"/>
    <s v="All Creatures Great and Small is a British television series, based on the books of the British veterinary surgeon Alf Wight, who wrote under the pseudonym James Herriot. Ninety episodes were aired over two three-year runs. The first run was based directly on Herriot's books; the second was filmed with original scripts.All Creatures Great and Small featuring Lynda Bellingham and Peter Davison has one or more episodes streaming on BritBox. It's a comedy and documentary show with 88 episodes over 7 seasons. All Creatures Great and Small is no longer running and has no plans to air new episodes or seasons. It has a high IMDb audience rating of 8.3 (2,228 votes)."/>
    <x v="13"/>
    <x v="77"/>
  </r>
  <r>
    <x v="1902"/>
    <x v="3"/>
    <x v="0"/>
    <n v="7.3"/>
    <x v="36"/>
    <x v="66"/>
    <s v="An aging police sheriff who has recently lost his position due to an angry outburst begrudgingly joins an alliance with new sheriff, Evie Barret to battle angry demons haunting their small New Hampshire town.Stan Against Evil featuring John C. McGinley and Janet Varney has one or more episodes streaming with subscription on Hulu, streaming via tv everywhere with IFC, streaming via tv everywhere with AMC, and 6 others. It's a comedy and fantasy show with 25 episodes over 4 seasons. Stan Against Evil is no longer running and has no plans to air new episodes or seasons. It has a better than average IMDb audience rating of 7.3 (4,775 votes)."/>
    <x v="2"/>
    <x v="139"/>
  </r>
  <r>
    <x v="1903"/>
    <x v="20"/>
    <x v="2"/>
    <n v="8"/>
    <x v="36"/>
    <x v="0"/>
    <s v="Crime drama set in the 1960s about an old-school detective trying to come to terms with a time when the lines between the police and criminals have become blurred.Inspector George Gently featuring Martin Shaw and Lee Ingleby has one or more episodes streaming on AcornTV, streaming with subscription on Hoopla, available for purchase on iTunes, and 3 others. It's a crime and drama show with 26 episodes over 8 seasons. Inspector George Gently is no longer running and has no plans to air new episodes or seasons. It has a high IMDb audience rating of 8.0 (5,609 votes)."/>
    <x v="1"/>
    <x v="216"/>
  </r>
  <r>
    <x v="1904"/>
    <x v="29"/>
    <x v="3"/>
    <n v="7.7"/>
    <x v="36"/>
    <x v="207"/>
    <s v="Anything can turn spooky in this horror anthology series based on the best-selling books by master of kid horror, R.L. Stine. In every episode, see what happens when regular kids find themselves in scary situations, and how they work to confront and overcome their fears.Goosebumps featuring R.L. Stine has one or more episodes streaming with subscription on Netflix, available for purchase on iTunes, available for purchase on Google Play, and 2 others. It's a children and family show with 76 episodes over 4 seasons. Goosebumps is no longer running and has no plans to air new episodes or seasons. It has a high IMDb audience rating of 7.7 (11,569 votes)."/>
    <x v="2"/>
    <x v="0"/>
  </r>
  <r>
    <x v="1905"/>
    <x v="3"/>
    <x v="0"/>
    <n v="6.9"/>
    <x v="36"/>
    <x v="210"/>
    <s v="Spurred by the flame raging in his heart, the Black Swordsman Guts continues his seemingly endless quest for revenge. Standing in his path are heinous outlaws, delusional evil spirits, and a devout child of god. Even as it chips away at his life, Guts continues to fight his enemies, who wield repulsive and inhumane power, with nary but his body and sword—his strength as a human.Berserk featuring Hiroaki Iwanaga and Toa Yukinari has one or more episodes streaming with subscription on HBO MAX, free on Crunchyroll, streaming with subscription on Funimation, and 4 others. It's an action &amp; adventure and animation show with 51 episodes over 3 seasons. Berserk is no longer running and has no plans to air new episodes or seasons. It has a better than average IMDb audience rating of 6.9 (4,238 votes)."/>
    <x v="3"/>
    <x v="299"/>
  </r>
  <r>
    <x v="1906"/>
    <x v="11"/>
    <x v="1"/>
    <n v="8.1999999999999993"/>
    <x v="36"/>
    <x v="238"/>
    <s v="The adventures of Josh Gates as he investigates unsolved iconic stories across the globe.Expedition Unknown featuring Josh Gates has one or more episodes streaming with subscription on Hulu, free on HGTV, streaming via tv everywhere with Travel Channel, and 9 others. It's an action &amp; adventure and documentary show with 163 episodes over 9 seasons. Expedition Unknown is still airing with no announced date for the next episode or season. It has a high IMDb audience rating of 8.2 (2,208 votes)."/>
    <x v="7"/>
    <x v="213"/>
  </r>
  <r>
    <x v="1907"/>
    <x v="4"/>
    <x v="1"/>
    <n v="6.5"/>
    <x v="36"/>
    <x v="3"/>
    <s v="Consumed by the mystery surrounding the donor heart that saved her life, a young patient starts taking on sinister characteristics of the deceased.Chambers featuring Sivan Alyra Rose and Uma Thurman has one or more episodes streaming with subscription on Netflix. It's a drama and fantasy show with 10 episodes over 1 season. Chambers is no longer running and has no plans to air new episodes or seasons. It has an average IMDb audience rating of 6.5 (6,721 votes) and was not well received by critics."/>
    <x v="5"/>
    <x v="0"/>
  </r>
  <r>
    <x v="1908"/>
    <x v="5"/>
    <x v="2"/>
    <n v="7"/>
    <x v="36"/>
    <x v="85"/>
    <s v="When teen siblings Hayley and Alex enter an elite boarding school, they find rivalry, romance and a mystery related to the recent loss of their mom.Greenhouse Academy featuring Ariel Mortman and Aviv Buchler has one or more episodes streaming with subscription on Netflix. It's a drama show with 40 episodes over 4 seasons. Greenhouse Academy is still airing with no announced date for the next episode or season. It has a better than average IMDb audience rating of 7.0 (4,571 votes)."/>
    <x v="2"/>
    <x v="0"/>
  </r>
  <r>
    <x v="1909"/>
    <x v="4"/>
    <x v="1"/>
    <n v="6.8"/>
    <x v="36"/>
    <x v="12"/>
    <s v="After waking in a park with total amnesia — and surrounded by dead bodies, all wearing latex gloves — a young woman must fight to uncover her past, and resume her position at the head of Britain’s most secret (supernatural) service before the traitors who stole her memory can finish what they started.The Rook featuring Emma Greenwell and Joely Richardson has one or more episodes streaming on Starz, available for purchase on Google Play, available for purchase on VUDU, and 1 other. It's a drama and fantasy show with 8 episodes over 1 season. The Rook is still airing with no announced date for the next episode or season. It has a better than average IMDb audience rating of 6.8 (3,804 votes)."/>
    <x v="5"/>
    <x v="72"/>
  </r>
  <r>
    <x v="1910"/>
    <x v="21"/>
    <x v="0"/>
    <n v="5.7"/>
    <x v="36"/>
    <x v="178"/>
    <s v="When their mother mysteriously vanishes shortly after they all arrive in her hometown, teen twins discover secrets behind the village’s tranquil facade.Curon featuring Juju Di Domenico and Giulio Brizzi has one or more episodes streaming with subscription on Netflix. It's a drama and fantasy show with 7 episodes over 1 season. Curon is still airing with no announced date for the next episode or season. It has an average IMDb audience rating of 5.7 (2,658 votes) and was well received by critics."/>
    <x v="5"/>
    <x v="0"/>
  </r>
  <r>
    <x v="1911"/>
    <x v="3"/>
    <x v="0"/>
    <n v="7"/>
    <x v="36"/>
    <x v="112"/>
    <s v="Comedy soap opera re-imagining the lives of the British Royal Family as you have never seen them before.The Windsors featuring Harry Enfield and Haydn Gwynne has one or more episodes streaming with subscription on Netflix. It's a comedy show with 20 episodes over 3 seasons. The Windsors is still airing with no announced date for the next episode or season. It has a better than average IMDb audience rating of 7.0 (1,942 votes) and was very well received by critics."/>
    <x v="3"/>
    <x v="0"/>
  </r>
  <r>
    <x v="1912"/>
    <x v="1"/>
    <x v="2"/>
    <n v="7.3"/>
    <x v="36"/>
    <x v="183"/>
    <s v="Follow the lives of ambitious miners as they head north in pursuit of gold. With new miners, new claims, new machines and new ways to pull gold out of the ground, the stakes are higher than ever. But will big risks lead to an even bigger pay out?Gold Rush featuring Parker Schnabel and Chris Doumitt has one or more episodes streaming with subscription on Hulu, streaming via tv everywhere with Discovery GO, streaming with subscription on fuboTV, and 4 others. It's a reality show with 265 episodes over 10 seasons. Gold Rush is still airing with no announced date for the next episode or season. It has a better than average IMDb audience rating of 7.3 (4,081 votes)."/>
    <x v="6"/>
    <x v="112"/>
  </r>
  <r>
    <x v="1913"/>
    <x v="18"/>
    <x v="1"/>
    <n v="6.3"/>
    <x v="36"/>
    <x v="8"/>
    <s v="Dharma &amp; Greg is an American television sitcom that aired from September 24, 1997, to April 30, 2002. It stars Jenna Elfman and Thomas Gibson as Dharma and Greg Montgomery, a couple who got married on their first date despite being complete opposites. The series is co-produced by Chuck Lorre Productions, More-Medavoy Productions and 4 to 6 Foot Productions in association with 20th Century Fox Television for ABC. The show's theme song was written and performed by composer Dennis C. Brown.Created by executive producers Dottie Dartland and Chuck Lorre, the comedy took much of its inspiration from so-called culture-clash &quot;fish out of water&quot; situations. The show earned eight Golden Globe nominations, six Emmy Award nominations, and six Satellite Awards nominations. Elfman earned a Golden Globe in 1999 for Best Actress.Dharma &amp; Greg featuring Jenna Elfman and Thomas Gibson has one or more episodes streaming with subscription on Hulu. It's a comedy and romance show with 119 episodes over 5 seasons. Dharma &amp; Greg is no longer running and has no plans to air new episodes or seasons. It has an average IMDb audience rating of 6.3 (28,076 votes)."/>
    <x v="0"/>
    <x v="4"/>
  </r>
  <r>
    <x v="1914"/>
    <x v="9"/>
    <x v="3"/>
    <n v="7.9"/>
    <x v="36"/>
    <x v="74"/>
    <s v="An eccentric schoolteacher takes her class on wondrous educational field trips with the help of a magical school bus.The Magic School Bus featuring Daniel DeSanto and Stuart Stone has one or more episodes streaming with subscription on Netflix, streaming with subscription on Hoopla, available for purchase on iTunes, and 4 others. It's an action &amp; adventure and animation show with 52 episodes over 4 seasons. The Magic School Bus is no longer running and has no plans to air new episodes or seasons. It has a high IMDb audience rating of 7.9 (8,016 votes)."/>
    <x v="2"/>
    <x v="82"/>
  </r>
  <r>
    <x v="1915"/>
    <x v="14"/>
    <x v="0"/>
    <n v="8.1999999999999993"/>
    <x v="36"/>
    <x v="116"/>
    <s v="This docuseries follows English soccer club Sunderland through the 2017-18 season as they try to bounce back after relegation from the Premier League.Sunderland 'Til I Die featuring John O'Shea and Aiden McGeady has one or more episodes streaming with subscription on Netflix. It's a documentary and sport show with 16 episodes over 2 seasons. Sunderland 'Til I Die is still airing with no announced date for the next episode or season. It has a high IMDb audience rating of 8.2 (6,029 votes)."/>
    <x v="4"/>
    <x v="0"/>
  </r>
  <r>
    <x v="1916"/>
    <x v="21"/>
    <x v="1"/>
    <n v="7.2"/>
    <x v="36"/>
    <x v="60"/>
    <s v="Heinous criminals have avoided capture despite massive rewards and global investigations. This docuseries profiles some of the world’s most wanted.World's Most Wanted has one or more episodes streaming with subscription on Netflix. It's a crime and documentary show with 5 episodes over 1 season. World's Most Wanted is still airing with no announced date for the next episode or season. It has a better than average IMDb audience rating of 7.2 (1,185 votes)."/>
    <x v="5"/>
    <x v="0"/>
  </r>
  <r>
    <x v="1917"/>
    <x v="2"/>
    <x v="1"/>
    <n v="7.3"/>
    <x v="36"/>
    <x v="54"/>
    <s v="At the tender age of 15, Kuroki Tomoko has already dated dozens and dozens of boys and she's easily the most popular girl around! The only problem is that absolutely none of that is real, and her perfect world exists only via dating games and romance shows. In fact, the sad truth is that she gets tongue tied just talking to people, and throughout middle school she's only had one actual friend. All of which makes Kuroki's entrance into the social pressure cooker of high school a new and special kind of hell. Because while Kuroki desperately wants to be popular, she's actually worse off than she would be if she was completely clueless as to how to go about it. After all, the things that work in &quot;otome&quot; games rarely play out the same way in reality, especially when the self-appointed &quot;leading lady&quot; isn't the paragon she thinks she is. There's not much gain and plenty of pain ahead, but even if it happens again and again, there's always someone else to blame in WATAMOTE ~ No Matter How I Look at It, It's You Guys' Fault I'm Not Popular!WATAMOTE featuring Izumi Kitta and Yuichi Nakamura has one or more episodes free on Crunchyroll, and available for purchase on iTunes. It's an animation and anime show with 12 episodes over 1 season. WATAMOTE is no longer running and has no plans to air new episodes or seasons. It has a better than average IMDb audience rating of 7.3 (1,554 votes)."/>
    <x v="5"/>
    <x v="22"/>
  </r>
  <r>
    <x v="1918"/>
    <x v="14"/>
    <x v="0"/>
    <n v="7.1"/>
    <x v="36"/>
    <x v="239"/>
    <s v="A group of troubled passengers wake up on a damaged spaceship abandoned in deep space, each having left behind a dark past in search of a fresh start on a newly colonized planet. As their terrifying situation spirals into paranoia, they come to realize that the greatest threat to their dream of starting over – and indeed their lives – is something far darker than the pasts they were so desperate to escape.Origin featuring Sen Mitsuji and Natalia Tena has one or more episodes streaming with subscription on YouTube Premium, and free on YouTube Premium. It's a fantasy and horror show with 10 episodes over 1 season. Origin is no longer running and has no plans to air new episodes or seasons. It has a better than average IMDb audience rating of 7.1 (6,166 votes) and was well received by critics."/>
    <x v="5"/>
    <x v="97"/>
  </r>
  <r>
    <x v="1919"/>
    <x v="20"/>
    <x v="1"/>
    <n v="7.2"/>
    <x v="36"/>
    <x v="2"/>
    <s v="Set in the early 1980s, Code Monkeys follows the adventures of fictional video game company GameaVision.Code Monkeys featuring Dana Snyder and Adam de la Peña has one or more episodes free on Peacock. It's an animation and comedy show with 26 episodes over 2 seasons. Code Monkeys is no longer running and has no plans to air new episodes or seasons. It has a better than average IMDb audience rating of 7.2 (2,621 votes) and was well received by critics."/>
    <x v="4"/>
    <x v="22"/>
  </r>
  <r>
    <x v="1920"/>
    <x v="3"/>
    <x v="3"/>
    <n v="7.5"/>
    <x v="36"/>
    <x v="74"/>
    <s v="Milo Murphy is the personification of Murphy’s Law where anything that can go wrong will go wrong. Suffering from Extreme Hereditary Murphy’s Law condition (EHML), Milo always looks to make the best of the cards he’s been dealt and his endless optimism and enthusiasm can turn any catastrophe into a wild adventure. Together, he and his friends will learn that it’s all about a positive attitude and not to sweat the big stuff… and it’s all big stuff.Milo Murphy's Law featuring &quot;Weird Al&quot; Yankovic and Sabrina Carpenter has one or more episodes streaming with subscription on Disney+, available for purchase on iTunes, available for purchase on Google Play, and 2 others. It's an action &amp; adventure and animation show with 75 episodes over 2 seasons. Milo Murphy's Law is still airing with no announced date for the next episode or season. It has a better than average IMDb audience rating of 7.5 (1,761 votes)."/>
    <x v="4"/>
    <x v="14"/>
  </r>
  <r>
    <x v="1921"/>
    <x v="1"/>
    <x v="3"/>
    <n v="6"/>
    <x v="36"/>
    <x v="56"/>
    <s v="A comedy about the unique relationship between a young songwriter, Ally Dawson, and Austin Moon, the overnight internet sensation who gains sudden notoriety after performing one of Ally's songs. Austin and Ally struggle with how to maintain and capitalize on Austin's newfound fame. Austin is more of a rebel type who doesn't follow the rules and is somewhat immature for his age, while Ally is conservative yet self-conscious.Austin &amp; Ally featuring Ross Lynch and Laura Marano has one or more episodes streaming with subscription on Disney+, available for purchase on iTunes, available for purchase on Google Play, and 2 others. It's a children and comedy show with 87 episodes over 4 seasons. Austin &amp; Ally is no longer running and has no plans to air new episodes or seasons. It has an average IMDb audience rating of 6.0 (8,949 votes)."/>
    <x v="2"/>
    <x v="14"/>
  </r>
  <r>
    <x v="1922"/>
    <x v="19"/>
    <x v="2"/>
    <n v="6.4"/>
    <x v="37"/>
    <x v="168"/>
    <s v="Each episode of Hoarders is a fascinating look inside the lives of two different people whose inability to part with their belongings is so out of control that they are on the verge of a personal crisis.Hoarders has one or more episodes streaming with subscription on Hulu, streaming via tv everywhere with A&amp;E (Via Cable/Satellite Provider), free on A&amp;E, and 7 others. It's a documentary and drama show with 131 episodes over 11 seasons. Hoarders is still airing with no announced date for the next episode or season. It has an average IMDb audience rating of 6.4 (2,341 votes)."/>
    <x v="15"/>
    <x v="253"/>
  </r>
  <r>
    <x v="1923"/>
    <x v="2"/>
    <x v="3"/>
    <n v="6.2"/>
    <x v="37"/>
    <x v="7"/>
    <s v="A group of six rescue dogs is led by a tech-savvy boy named Ryder. The heroic pups, who believe &quot;no job is too big, no pup is too small,&quot; work together to protect the community. Among the members of the group are firedog Marshall, police pup Chase, and fearless Skye. All of the animals have special skills, gadgets and vehicles that help them on their rescue missions. Whether rescuing a kitten or saving a train from a rockslide, the PAW Patrol is always up for the challenge while also making sure there's time for a game or a laugh.PAW Patrol featuring Devan Cohen and Kallan Holley has one or more episodes free on Nick Jr, streaming with subscription on fuboTV, streaming with subscription on Hoopla, and 4 others. It's an action &amp; adventure and animation show with 390 episodes over 13 seasons. PAW Patrol is still airing with no announced date for the next episode or season. It has an average IMDb audience rating of 6.2 (1,975 votes)."/>
    <x v="25"/>
    <x v="300"/>
  </r>
  <r>
    <x v="1924"/>
    <x v="11"/>
    <x v="1"/>
    <n v="7"/>
    <x v="37"/>
    <x v="27"/>
    <s v="An action-packed Las Vegas thriller about a former military operative turned security expert who is drawn into a high-stakes game where an organization of wealthy individuals gamble on his ability to stop some of the biggest crimes imaginable from playing out. Can he take them down from the inside and get revenge for the death of his wife, or is it true what they say: the House always wins.The Player featuring Wesley Snipes and Philip Winchester has one or more episodes free on Sony Crackle, free on Plex, available for purchase on iTunes, and 3 others. It's an action &amp; adventure and crime show with 9 episodes over 1 season. The Player is no longer running and has no plans to air new episodes or seasons. It has a better than average IMDb audience rating of 7.0 (6,990 votes) and was not well received by critics."/>
    <x v="5"/>
    <x v="22"/>
  </r>
  <r>
    <x v="1925"/>
    <x v="14"/>
    <x v="1"/>
    <n v="6.6"/>
    <x v="37"/>
    <x v="0"/>
    <s v="It's 1933, and an older and greyer Hercule Poirot has fallen out of the public eye. When he receives anonymous letters threatening murder, he must take matters into his own hands.The ABC Murders featuring John Malkovich and Rupert Grint has one or more episodes streaming with subscription on Prime Video. It's a crime and drama show with 3 episodes over 1 season. The ABC Murders is no longer running and has no plans to air new episodes or seasons. It has an average IMDb audience rating of 6.6 (7,695 votes) and was well received by critics."/>
    <x v="5"/>
    <x v="3"/>
  </r>
  <r>
    <x v="1926"/>
    <x v="4"/>
    <x v="1"/>
    <n v="6.4"/>
    <x v="37"/>
    <x v="63"/>
    <s v="An enigmatic conservative Christian group known as the Family wields enormous influence in Washington, D.C., in pursuit of its global ambitions.The Family featuring James Cromwell has one or more episodes streaming with subscription on Netflix. It's a documentary show with 5 episodes over 1 season. The Family is no longer running and has no plans to air new episodes or seasons. It has an average IMDb audience rating of 6.4 (2,782 votes) and was well received by critics."/>
    <x v="5"/>
    <x v="0"/>
  </r>
  <r>
    <x v="1927"/>
    <x v="14"/>
    <x v="1"/>
    <n v="8.1"/>
    <x v="37"/>
    <x v="104"/>
    <s v="Exploring broader topics including media, feminism, politics and power, the documentary unfolds and traces the twisted, intertwined series of events that led to the impeachment trial that set the nation on the path towards a more staunchly partisan political system. The series features arresting archival footage as well as comprehensive interviews with the people closest to the events including a timely, in-depth reflection on the topic with Monica Lewinsky.The Clinton Affair featuring Monica Lewinsky and Bill Clinton has one or more episodes streaming via tv everywhere with A&amp;E (Via Cable/Satellite Provider), available for purchase on Google Play, available for purchase on Prime Video, and 2 others. It's a documentary show with 7 episodes over 1 season. The Clinton Affair is no longer running and has no plans to air new episodes or seasons. It has a high IMDb audience rating of 8.1 (705 votes) and was well received by critics."/>
    <x v="5"/>
    <x v="301"/>
  </r>
  <r>
    <x v="1928"/>
    <x v="22"/>
    <x v="3"/>
    <n v="7.5"/>
    <x v="37"/>
    <x v="64"/>
    <s v="Tiny Toon Adventures, is an American animated comedy television series produced by Amblin Entertainment and Warner Bros. Animation and was broadcast from September 14, 1990 through May 28, 1995. It follows the adventures of a group of young cartoon characters who attend the Acme Looniversity to become the next generation of characters from the Looney Tunes series. Conceived in the late 1980s by producer Tom Ruegger, the cartoon was the first animated series produced by the collaboration of Steven Spielberg and Warner Bros. Animation during the animation renaissance of the late 1980s and early 1990s.The pilot episode, &quot;The Looney Beginning,&quot; aired as a prime-time special on CBS on September 14, 1990; while the series itself was featured in first-run syndication for the first two seasons. The last season was aired on Fox Kids. The series ended production in 1992 in favor of Animaniacs, however, two specials were produced in 1994. On July 1, 2013, Tiny Toon Adventures began airing on the Hub Network.Tiny Toon Adventures featuring Charlie Adler and Tress MacNeille has one or more episodes streaming with subscription on Hulu, available for purchase on iTunes, available for purchase on Google Play, and 2 others. It's an action &amp; adventure and animation show with 103 episodes over 3 seasons. Tiny Toon Adventures is no longer running and has no plans to air new episodes or seasons. It has a better than average IMDb audience rating of 7.5 (11,533 votes)."/>
    <x v="3"/>
    <x v="4"/>
  </r>
  <r>
    <x v="1929"/>
    <x v="11"/>
    <x v="1"/>
    <n v="7.3"/>
    <x v="37"/>
    <x v="54"/>
    <s v="In the crime-ridden, mafia-governed city of Ergastulum, Worick and Nicolas are two &quot;handymen&quot; known as &quot;Benriya&quot; who would take any dirty job from either police or mafia -- for a good price. After an assignment from police the two met and later joined by Alex, a former prostitute who got interested in the mysterious background of the team, in particular of Nicolas' abilities.Gangsta. featuring Mamiko Noto and Kenjirou Tsuda has one or more episodes free on Tubi, streaming with subscription on Funimation, available for purchase on iTunes, and 3 others. It's an action &amp; adventure and animation show with 12 episodes over 1 season. Gangsta. is no longer running and has no plans to air new episodes or seasons. It has a better than average IMDb audience rating of 7.3 (1,894 votes)."/>
    <x v="5"/>
    <x v="155"/>
  </r>
  <r>
    <x v="1930"/>
    <x v="65"/>
    <x v="2"/>
    <n v="6.7"/>
    <x v="37"/>
    <x v="17"/>
    <s v="After fully recovering from her near fatal bout of bionic rejection, Jaime Sommers, the first female cyborg, is assigned to spy missions of her own.The Bionic Woman featuring Lindsay Wagner and Richard Anderson has one or more episodes free on NBC, available for purchase on iTunes, available for purchase on Google Play, and 3 others. It's an action &amp; adventure and drama show with 60 episodes over 3 seasons. The Bionic Woman is no longer running and has no plans to air new episodes or seasons. It has a better than average IMDb audience rating of 6.7 (5,995 votes)."/>
    <x v="3"/>
    <x v="22"/>
  </r>
  <r>
    <x v="1931"/>
    <x v="21"/>
    <x v="2"/>
    <n v="6.1"/>
    <x v="37"/>
    <x v="55"/>
    <s v="Scooter rushes to make his delivery deadlines and upload the brand-new Muppets series for streaming. They are due now, and he’ll need to navigate whatever obstacles, distractions, and complications the rest of the Muppet gang throw at him.Muppets Now featuring Julianne Buescher and Mike Quinn has one or more episodes streaming with subscription on Disney+. It's a comedy and family show with 6 episodes over 1 season. Muppets Now is still airing with no announced date for the next episode or season. It has an average IMDb audience rating of 6.1 (478 votes) and was well received by critics."/>
    <x v="5"/>
    <x v="14"/>
  </r>
  <r>
    <x v="1932"/>
    <x v="2"/>
    <x v="1"/>
    <n v="6.8"/>
    <x v="37"/>
    <x v="6"/>
    <s v="Set in the 1990s, these are the life and times of Amado Carrillo Fuentes, a man who became the head of the Juárez cartel. Nicknamed “El Señor de los Cielos” (Lord of the Skies) because of the large fleet of airplanes he used to transport drugs, he was also known for washing more than $200 million through Colombia to finance his huge fleet. He is described as the most powerful drug trafficker of his time.The Lord of the Skies featuring Rafael Amaya and Leonardo Daniel has one or more episodes streaming with subscription on Hulu, streaming via tv everywhere with Telemundo Now, and streaming with subscription on fuboTV. It's an action &amp; adventure and crime show with 623 episodes over 7 seasons. The Lord of the Skies is still airing with no announced date for the next episode or season. It has a better than average IMDb audience rating of 6.8 (870 votes)."/>
    <x v="13"/>
    <x v="112"/>
  </r>
  <r>
    <x v="1058"/>
    <x v="3"/>
    <x v="1"/>
    <n v="6.7"/>
    <x v="37"/>
    <x v="38"/>
    <s v="A prominent Boston family attempts to redefine itself in the wake of a chilling discovery that links their recently deceased patriarch to a string of murders spanning decades — amid the mounting suspicion that one of them may have been his accomplice.American Gothic featuring Juliet Rylance and Antony Starr has one or more episodes streaming with subscription on Prime Video, and available for purchase on Prime Video. It's a crime and drama show with 13 episodes over 1 season. American Gothic is no longer running and has no plans to air new episodes or seasons. It has a better than average IMDb audience rating of 6.7 (4,171 votes) and was met with mixed reviews by critics."/>
    <x v="5"/>
    <x v="3"/>
  </r>
  <r>
    <x v="1933"/>
    <x v="14"/>
    <x v="1"/>
    <n v="7.7"/>
    <x v="37"/>
    <x v="13"/>
    <s v="Nelson &quot;Nelly&quot; Rowe's life is turned upside down when he is arrested on suspicion of kidnapping his thirteen-year-old daughter Jody, whom he hasn't seen in ten years. After convincing the police of his innocence, and frustrated with the way the case is progressing, he decides to take matters into his own hands and track down Jody himself.Save Me featuring Jason Flemyng and Lennie James has one or more episodes streaming on Starz, and free on Peacock. It's a crime and drama show with 12 episodes over 2 seasons. Save Me is still airing with no announced date for the next episode or season. It has a high IMDb audience rating of 7.7 (3,962 votes)."/>
    <x v="4"/>
    <x v="74"/>
  </r>
  <r>
    <x v="1934"/>
    <x v="20"/>
    <x v="2"/>
    <n v="7.3"/>
    <x v="37"/>
    <x v="62"/>
    <s v="Samantha Newly has been a bad, bad girl. But thanks to an 8-day coma, she can't remember a thing. Fortunately her best friend Andrea is by her side with a cocktail and the 4-1-1 on every dirty deed. But the more Sam pieces together her past, the less she likes her old self. Maybe this is a chance to start over and do it all again.Samantha Who? featuring Christina Applegate and Jennifer Esposito has one or more episodes streaming with subscription on Hulu, free on ABC, available for purchase on iTunes, and 4 others. It's a comedy and mystery show with 35 episodes over 2 seasons. Samantha Who? is no longer running and has no plans to air new episodes or seasons. It has a better than average IMDb audience rating of 7.3 (9,881 votes) and was well received by critics."/>
    <x v="4"/>
    <x v="17"/>
  </r>
  <r>
    <x v="1935"/>
    <x v="55"/>
    <x v="2"/>
    <n v="7.1"/>
    <x v="37"/>
    <x v="240"/>
    <s v="Hollywood stuntman Colt Seavers picks up some extra pocket money by using his rough-and-tumble skills to track and capture bail jumpers.The Fall Guy featuring Lee Majors and Douglas Barr has one or more episodes streaming with subscription on Hulu, available for purchase on iTunes, available for purchase on Prime Video, and 1 other. It's an action &amp; adventure show with 113 episodes over 5 seasons. The Fall Guy is no longer running and has no plans to air new episodes or seasons. It has a better than average IMDb audience rating of 7.1 (6,177 votes)."/>
    <x v="0"/>
    <x v="4"/>
  </r>
  <r>
    <x v="1936"/>
    <x v="17"/>
    <x v="2"/>
    <n v="7.6"/>
    <x v="37"/>
    <x v="241"/>
    <s v="Rob &amp; Big is an American reality television series that follows the lives of professional skateboarder/actor/producer Rob Dyrdek and his best friend and bodyguard Christopher &quot;Big Black&quot; Boykin. Over 70 million viewers watched the show's first season, and it was ranked #1 in its time slot for its target demographic among other cable TV shows.Produced by Ruben Fleischer, the show premiered on November 4, 2006. After 32 episodes, it ended on April 23, 2008.Rob &amp; Big featuring Christopher Boykin and Chris Pfaff has one or more episodes streaming via tv everywhere with MTV (Via Cable/Satellite Provider), free on MTV, available for purchase on iTunes, and 1 other. It's a comedy and reality show with 32 episodes over 3 seasons. Rob &amp; Big is no longer running and has no plans to air new episodes or seasons. It has a high IMDb audience rating of 7.6 (3,717 votes)."/>
    <x v="3"/>
    <x v="236"/>
  </r>
  <r>
    <x v="1937"/>
    <x v="4"/>
    <x v="2"/>
    <n v="6.6"/>
    <x v="37"/>
    <x v="213"/>
    <s v="In a series of inspiring home makeovers, world-renowned tidying expert Marie Kondo helps clients clear out the clutter -- and choose joy.Tidying Up with Marie Kondo featuring Marie Kondo and Marie Iida has one or more episodes streaming with subscription on Netflix. It's a reality show with 8 episodes over 1 season. Tidying Up with Marie Kondo is no longer running and has no plans to air new episodes or seasons. It has an average IMDb audience rating of 6.6 (2,776 votes) and was well received by critics."/>
    <x v="5"/>
    <x v="0"/>
  </r>
  <r>
    <x v="1938"/>
    <x v="4"/>
    <x v="0"/>
    <n v="6.8"/>
    <x v="37"/>
    <x v="5"/>
    <s v="The beautiful Spanish princess, Catherine of Aragon, navigates the royal lineage of England with an eye on the throne.The Spanish Princess featuring Aaron Cobham and Charlotte Hope has one or more episodes streaming on Starz, available for purchase on Google Play, available for purchase on VUDU, and 1 other. It's a drama and history show with 8 episodes over 1 season. The Spanish Princess has a new episode airing on October 10th, 2020 (PDT). It has a better than average IMDb audience rating of 6.8 (3,423 votes)."/>
    <x v="5"/>
    <x v="72"/>
  </r>
  <r>
    <x v="1939"/>
    <x v="0"/>
    <x v="0"/>
    <n v="8.1"/>
    <x v="37"/>
    <x v="27"/>
    <s v="Underbelly is an Australian television true crime-drama series, each series is a stand alone story based on real-life events.Underbelly featuring Ella Scott Lynch has one or more episodes streaming with subscription on Prime Video, free on Tubi, streaming with subscription on Hoopla, and 3 others. It's an action &amp; adventure and comedy show with 77 episodes over 7 seasons. Underbelly is no longer running and has no plans to air new episodes or seasons. It has a high IMDb audience rating of 8.1 (4,169 votes)."/>
    <x v="13"/>
    <x v="269"/>
  </r>
  <r>
    <x v="1940"/>
    <x v="10"/>
    <x v="3"/>
    <n v="7"/>
    <x v="37"/>
    <x v="7"/>
    <s v="Transformers: Armada, known in Japan as Chō Robot Seimeitai Transformers: Micron Densetsu, is a Transformers animated series, comic series and toy line which ran from 2002–2003. It was originally scheduled for 2001, however was delayed until early-2002. As the first series co-produced between the American toy company, Hasbro, and their Japanese counterpart, Takara, Armada begins a new continuity/universe for Transformers, with no ties to any of the previous series, including the immediately prior Transformers: Robots in Disguise in 2001. It would go on to birth a sequel in the form of Transformers: Energon.Transformers: Armada featuring Brian Dobson and Michael Dobson has one or more episodes free on Tubi. It's an action &amp; adventure and animation show with 90 episodes over 2 seasons. Transformers: Armada is no longer running and has no plans to air new episodes or seasons. It has a better than average IMDb audience rating of 7.0 (1,220 votes)."/>
    <x v="4"/>
    <x v="22"/>
  </r>
  <r>
    <x v="1941"/>
    <x v="7"/>
    <x v="1"/>
    <n v="7.9"/>
    <x v="37"/>
    <x v="54"/>
    <s v="Usagi Tsukino is chosen to be a guardian of justice and is sent on a quest to locate a Silver Crystal before the Dark Kingdom invades the Earth.Sailor Moon Crystal featuring Ryou Hirohashi and Shizuka Itou has one or more episodes streaming with subscription on Hulu, free on Crunchyroll, available for purchase on iTunes, and 4 others. It's an action &amp; adventure and animation show with 69 episodes over 3 seasons. Sailor Moon Crystal is no longer running and has no plans to air new episodes or seasons. It has a high IMDb audience rating of 7.9 (1,656 votes)."/>
    <x v="3"/>
    <x v="17"/>
  </r>
  <r>
    <x v="1942"/>
    <x v="41"/>
    <x v="2"/>
    <n v="8.6"/>
    <x v="37"/>
    <x v="7"/>
    <s v="The Super Dimension Fortress Macross is an anime television series from 1982. According to story creator Shoji Kawamori, it depicts &quot;a love triangle against the backdrop of great battles&quot; during the first Human-alien war. It's the first part of two franchises: The Super Dimension series and Macross series.Macross is a science fiction series that combines transformable mecha, apocalyptic battles, wartime romance, and music. It features mechanical designs by Kazutaka Miyatake and Shoji Kawamori and character designs by Haruhiko Mikimoto of Artland. Macross also created one of the first anime idols Lynn Minmay, turning her voice actress Mari Iijima into an instant celebrity, and launching her musical career. Most of its animation was adapted outside of Japan for the first saga of Robotech.Macross featuring Arihiro Hase and Mari Iijima has one or more episodes streaming with subscription on Prime Video, free on Tubi, free on VUDU, and 1 other. It's an action &amp; adventure and animation show with 36 episodes over 1 season. Macross is no longer running and has no plans to air new episodes or seasons. It has a high IMDb audience rating of 8.6 (1,819 votes)."/>
    <x v="5"/>
    <x v="25"/>
  </r>
  <r>
    <x v="1943"/>
    <x v="14"/>
    <x v="2"/>
    <n v="7"/>
    <x v="37"/>
    <x v="36"/>
    <s v="An anthology series centered around people who believe themselves to be the modern-day descendants of the Romanov family.The Romanoffs featuring Aaron Eckhart and Christina Hendricks has one or more episodes streaming with subscription on Prime Video. It's a drama show with 8 episodes over 1 season. The Romanoffs is no longer running and has no plans to air new episodes or seasons. It has a better than average IMDb audience rating of 7.0 (4,690 votes) and was met with mixed reviews by critics."/>
    <x v="5"/>
    <x v="3"/>
  </r>
  <r>
    <x v="1944"/>
    <x v="4"/>
    <x v="1"/>
    <n v="6.8"/>
    <x v="37"/>
    <x v="105"/>
    <s v="Powerhouse lawyer Jessica Pearson adjusts to the dirty world of Chicago politics.Pearson featuring Gina Torres and Bethany Joy Lenz has one or more episodes streaming via tv everywhere with USA (Via Cable/Satellite Provider), streaming with subscription on fuboTV, available for purchase on Google Play, and 2 others. It's a drama show with 10 episodes over 1 season. Pearson is no longer running and has no plans to air new episodes or seasons. It has a better than average IMDb audience rating of 6.8 (1,753 votes) and was well received by critics."/>
    <x v="5"/>
    <x v="257"/>
  </r>
  <r>
    <x v="757"/>
    <x v="0"/>
    <x v="1"/>
    <n v="5.6"/>
    <x v="37"/>
    <x v="1"/>
    <s v="On the heels of NBC's hit movie, the iconic 1980s television classic comes roaring back to life as a reinvented, updated and super-charged  action series showcasing the new KITT (Knight Industries Three  Thousand). Absolutely the coolest car ever created, KITT is equipped  with an &quot;AI&quot; (artificial intelligence) that is capable of hacking almost  any system. Its weapons systems match that of a jet fighter, and its  body is capable of actually transforming into other vehicles and using  sophisticated holographic imagery to elude villains.Knight Rider featuring Justin Bruening and Deanna Russo has one or more episodes free on NBC, available for purchase on iTunes, available for purchase on Google Play, and 4 others. It's an action &amp; adventure and crime show with 17 episodes over 1 season. Knight Rider is no longer running and has no plans to air new episodes or seasons. It has an average IMDb audience rating of 5.6 (8,868 votes) and was disliked by critics."/>
    <x v="5"/>
    <x v="22"/>
  </r>
  <r>
    <x v="1945"/>
    <x v="37"/>
    <x v="2"/>
    <n v="7.2"/>
    <x v="37"/>
    <x v="55"/>
    <s v="Perfect Strangers is an American sitcom that ran for eight seasons from March 25, 1986, to August 6, 1993, on the ABC television network. Created by Dale McRaven, the series chronicles the rocky coexistence of midwestern American Larry Appleton and his distant cousin from eastern Mediterranean Europe, Balki Bartokomous. Originally airing on Tuesdays for the short six-episode first season in the spring of 1986, it moved to Wednesdays in prime time in the fall of 1986. It remained on Wednesdays until March 1988, when it was moved to Fridays. The show found its niche there as the anchor for ABC's original TGIF Friday-night lineup, though it aired on Saturdays for a short time in 1992.Perfect Strangers featuring Bronson Pinchot and Mark Linn-Baker has one or more episodes streaming with subscription on Hulu, available for purchase on iTunes, available for purchase on Google Play, and 2 others. It's an action &amp; adventure and comedy show with 156 episodes over 8 seasons. Perfect Strangers is no longer running and has no plans to air new episodes or seasons. It has a better than average IMDb audience rating of 7.2 (8,356 votes)."/>
    <x v="1"/>
    <x v="4"/>
  </r>
  <r>
    <x v="1946"/>
    <x v="39"/>
    <x v="2"/>
    <n v="7.8"/>
    <x v="37"/>
    <x v="7"/>
    <s v="Jonny Quest – often casually referred to as The Adventures of Jonny Quest – is an American animated science fiction adventure television series about a boy who accompanies his scientist father on extraordinary adventures. It was produced by Hanna-Barbera Productions for Screen Gems, and created and designed by comic book artist Doug Wildey. Inspired by radio serials and comics in the action-adventure genre, it featured more realistic art, characters, and stories than Hanna-Barbera's previous cartoon programs. It was the first of several Hanna-Barbera action-based adventure shows – which would later include Space Ghost, The Herculoids, and Birdman and the Galaxy Trio – and ran on ABC in prime time on early Friday nights for one season in 1964–1965.After spending two decades in reruns, during which time it appeared on all 3 major US television networks of the time, new episodes were produced for syndication in 1986 as part of The Funtastic World of Hanna-Barbera's second season. Two telefilms, a comic book series, and a more modern revival series, The Real Adventures of Jonny Quest, were produced in the 1990s.Jonny Quest featuring Tim Matheson and Mike Road has one or more episodes streaming with subscription on HBO MAX, available for purchase on iTunes, available for purchase on Google Play, and 4 others. It's an action &amp; adventure and animation show with 39 episodes over 2 seasons. Jonny Quest is no longer running and has no plans to air new episodes or seasons. It has a high IMDb audience rating of 7.8 (4,059 votes)."/>
    <x v="4"/>
    <x v="57"/>
  </r>
  <r>
    <x v="1947"/>
    <x v="5"/>
    <x v="2"/>
    <n v="6.6"/>
    <x v="37"/>
    <x v="95"/>
    <s v="After newlywed Georgina's billionaire husband Constantine is killed in a yacht explosion, she is shocked to discover the fortune and lifestyle he maintained was surrounded by violence, lies and murder. She soon must step out of her comfort zone to protect the family...and herself.Riviera featuring Julia Stiles and Lena Olin has one or more episodes streaming with subscription on Prime Video, streaming on Sundance Now, available for purchase on iTunes, and 4 others. It's a crime and drama show with 20 episodes over 2 seasons. Riviera is still airing with no announced date for the next episode or season. It has an average IMDb audience rating of 6.6 (5,833 votes)."/>
    <x v="4"/>
    <x v="3"/>
  </r>
  <r>
    <x v="1948"/>
    <x v="21"/>
    <x v="0"/>
    <n v="7.2"/>
    <x v="37"/>
    <x v="121"/>
    <s v="The owner of a Paris jazz club gets tangled up with dangerous criminals as he fights to protect his business, his band and his teenage daughter.The Eddy featuring André Holland and Joanna Kulig has one or more episodes streaming with subscription on Netflix. It's a drama and musical show with 8 episodes over 1 season. The Eddy is no longer running and has no plans to air new episodes or seasons. It has a better than average IMDb audience rating of 7.2 (2,031 votes) and was well received by critics."/>
    <x v="5"/>
    <x v="0"/>
  </r>
  <r>
    <x v="1949"/>
    <x v="5"/>
    <x v="2"/>
    <n v="7.9"/>
    <x v="37"/>
    <x v="54"/>
    <s v="When she was a little girl, Atsuko &quot;Akko&quot; Kagari saw a magic show performed by a witch named Shiny Chariot. From that day on she wanted to be just like her.  Enrolling at Luna Nova Magical Academy and having no magical background, can she become a witch like her idol Shiny Chariot?Little Witch Academia featuring Michiyo Murase and 潘惠美 has one or more episodes streaming with subscription on Netflix. It's an action &amp; adventure and animation show with 37 episodes over 2 seasons. Little Witch Academia is no longer running and has no plans to air new episodes or seasons. It has a high IMDb audience rating of 7.9 (2,166 votes)."/>
    <x v="4"/>
    <x v="0"/>
  </r>
  <r>
    <x v="1950"/>
    <x v="14"/>
    <x v="1"/>
    <n v="8.1999999999999993"/>
    <x v="37"/>
    <x v="98"/>
    <s v="&quot;Everybody Loves Raymond&quot; creator Phil Rosenthal travels the globe to take in the local cuisine and culture of Bangkok, Lisbon, Mexico City and more.Somebody Feed Phil featuring Philip Rosenthal has one or more episodes streaming with subscription on Netflix. It's a comedy and documentary show with 22 episodes over 3 seasons. Somebody Feed Phil is still airing with no announced date for the next episode or season. It has a high IMDb audience rating of 8.2 (2,848 votes)."/>
    <x v="3"/>
    <x v="0"/>
  </r>
  <r>
    <x v="1951"/>
    <x v="26"/>
    <x v="1"/>
    <n v="7.9"/>
    <x v="37"/>
    <x v="46"/>
    <s v="The year is 2021. Deep below the ocean's surface, looms a vast, magnificently high-tech compound: Sealab. A multi-national scientific station with an annual budget in the trillions, manned by a motley collection of malcontents and screw-ups who were unfit for work in the private sector. They really don't get any research done, but instead spend their time bickering among themselves or just plain goofing off. The crew have manipulated their luckless leader, Captain Murphy, into submission, and are content to ride the government clock, raking in fat, hazardous-duty paychecks.Sealab 2021 featuring Kate Miller and Erik Estrada has one or more episodes streaming with subscription on HBO MAX, streaming with subscription on Hulu, streaming via tv everywhere with Adult Swim (Via Cable/Satellite Provider), and 4 others. It's an animation and comedy show with 56 episodes over 5 seasons. Sealab 2021 is no longer running and has no plans to air new episodes or seasons. It has a high IMDb audience rating of 7.9 (7,144 votes) and was well received by critics."/>
    <x v="0"/>
    <x v="2"/>
  </r>
  <r>
    <x v="1952"/>
    <x v="30"/>
    <x v="2"/>
    <n v="7.3"/>
    <x v="37"/>
    <x v="165"/>
    <s v="The High-Sierra adventures of Ben Cartwright and his sons as they run and defend their ranch while helping the surrounding community.Bonanza featuring Lorne Greene and Dan Blocker has one or more episodes streaming with subscription on IndieFlix, and streaming with subscription on Hoopla. It's an action &amp; adventure and documentary show with 431 episodes over 14 seasons. Bonanza is no longer running and has no plans to air new episodes or seasons. It has a better than average IMDb audience rating of 7.3 (7,711 votes)."/>
    <x v="16"/>
    <x v="302"/>
  </r>
  <r>
    <x v="1953"/>
    <x v="7"/>
    <x v="0"/>
    <n v="7"/>
    <x v="37"/>
    <x v="54"/>
    <s v="Mihama Academy—on the surface, a closed learning environment established to nurture students who find themselves at odds with the world around them; in actuality, an orchard-cum-prison built to preserve fruit that has fallen too far from its tree. Yet with the arrival of the institute's first male student, the nearly preposterously opaque Kazami Yuuji, the students at Mihama begin to fall out of step with their predetermined rhythms. Will Yuuji prove to be the element the girls around him needed to take hold of their lives once more, or will the weight of their pasts prove too steep a wall to overcome?The Fruit of Grisaia featuring Tomoe Tamiyasu and Takahiro Sakurai has one or more episodes streaming with subscription on Hulu, free on Crunchyroll, available for purchase on iTunes, and 2 others. It's an animation and anime show with 33 episodes over 3 seasons. The Fruit of Grisaia is no longer running and has no plans to air new episodes or seasons. It has a better than average IMDb audience rating of 7.0 (574 votes)."/>
    <x v="3"/>
    <x v="17"/>
  </r>
  <r>
    <x v="1954"/>
    <x v="5"/>
    <x v="2"/>
    <n v="8.4"/>
    <x v="37"/>
    <x v="3"/>
    <s v="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Eternal Love featuring Yang Mi and Mark Chao has one or more episodes streaming with subscription on Netflix. It's a drama and fantasy show with 58 episodes over 1 season. Eternal Love is no longer running and has no plans to air new episodes or seasons. It has a high IMDb audience rating of 8.4 (1,475 votes)."/>
    <x v="5"/>
    <x v="0"/>
  </r>
  <r>
    <x v="1955"/>
    <x v="2"/>
    <x v="2"/>
    <n v="5.2"/>
    <x v="37"/>
    <x v="64"/>
    <s v="Robin, Starfire, Raven, Beast Boy and Cyborg return in all-new, comedic adventures. They may be super heroes who save the world every day ... but somebody still has to do the laundry!Teen Titans Go! featuring Greg Cipes and Scott Menville has one or more episodes streaming with subscription on Hulu, streaming via tv everywhere with Cartoon Network, free on Cartoon Network, and 7 others. It's an action &amp; adventure and animation show with 286 episodes over 6 seasons. Teen Titans Go! is still airing with no announced date for the next episode or season. It has a less than average IMDb audience rating of 5.2 (16,703 votes)."/>
    <x v="10"/>
    <x v="303"/>
  </r>
  <r>
    <x v="1956"/>
    <x v="27"/>
    <x v="1"/>
    <n v="5.8"/>
    <x v="37"/>
    <x v="28"/>
    <s v="Melrose Place is an American primetime soap opera that aired on Fox from July 8, 1992, to May 24, 1999 for seven seasons. It follows the lives of a group of young adults living in a brownstone apartment complex on Melrose Place, in Los Angeles, California. The show was created by Darren Star for Fox and executive produced by Aaron Spelling for his company, Spelling Television. It is the second series in the Beverly Hills, 90210 franchise. Season one and season two were broadcast on Wednesday at 9pm, after Beverly Hills, 90210. In 1994, for its third season premiere, the show moved to Monday at 8pm. The show had many cast changes during the run. Thomas Calabro was the only original cast member to remain on the series throughout its entire run.The show earned several Golden Globe nominations and placed #51 on Entertainment Weekly's &quot;New TV Classics&quot; list.Melrose Place featuring Thomas Calabro and Heather Locklear has one or more episodes streaming with subscription on Prime Video, streaming with subscription on Hulu, streaming on CBS All Access, and 7 others. It's a drama and romance show with 227 episodes over 7 seasons. Melrose Place is no longer running and has no plans to air new episodes or seasons. It has an average IMDb audience rating of 5.8 (10,810 votes)."/>
    <x v="11"/>
    <x v="60"/>
  </r>
  <r>
    <x v="1957"/>
    <x v="45"/>
    <x v="2"/>
    <n v="8.5"/>
    <x v="37"/>
    <x v="49"/>
    <s v="Robotech is an 85-episode adaptation of three different anime television series made between 1982-1984 in Japan; the adaptation was aired in 1985. Within the combined and edited story, Robotechnology refers to the scientific advances discovered in an alien starship that crashed on a South Pacific island. With this technology, Earth developed giant robotic machines or mecha to fight three successive extraterrestrial invasions.Robotech featuring Barbara Goodson and Cam Clarke has one or more episodes streaming with subscription on Netflix, streaming with subscription on Prime Video, streaming on Starz, and 6 others. It's an action &amp; adventure and animation show with 86 episodes over 3 seasons. Robotech is no longer running and has no plans to air new episodes or seasons. It has a high IMDb audience rating of 8.5 (3,337 votes)."/>
    <x v="3"/>
    <x v="20"/>
  </r>
  <r>
    <x v="1958"/>
    <x v="15"/>
    <x v="2"/>
    <n v="5.3"/>
    <x v="37"/>
    <x v="1"/>
    <s v="The thrilling adventures of the iconic Los Angeles County Lifeguards as they patrol the beautiful beaches of Southern California.Baywatch featuring Michael Bergin and Krista Allen has one or more episodes streaming with subscription on Hulu. It's an action &amp; adventure and crime show with 244 episodes over 11 seasons. Baywatch is no longer running and has no plans to air new episodes or seasons. It has a less than average IMDb audience rating of 5.3 (24,312 votes)."/>
    <x v="15"/>
    <x v="4"/>
  </r>
  <r>
    <x v="1959"/>
    <x v="50"/>
    <x v="3"/>
    <n v="7.9"/>
    <x v="37"/>
    <x v="4"/>
    <s v="The Fraggles are a fun-loving community of creatures who live in a subterranean fantasy land where they love to play, sing and dance their cares away, sharing their world with the tiny Doozers and the giant Gorgs. The series teaches empathy and tolerance and encourages children to understand people different from themselves.Fraggle Rock featuring Jerry Nelson and Steve Whitmire has one or more episodes streaming with subscription on HBO, available for purchase on iTunes, available for purchase on Google Play, and 2 others. It's an action &amp; adventure and animation show with 111 episodes over 5 seasons. Fraggle Rock is no longer running and has no plans to air new episodes or seasons. It has a high IMDb audience rating of 7.9 (6,880 votes)."/>
    <x v="0"/>
    <x v="260"/>
  </r>
  <r>
    <x v="1960"/>
    <x v="3"/>
    <x v="2"/>
    <n v="7"/>
    <x v="37"/>
    <x v="55"/>
    <s v="A dad finds out that parenting is harder than he thought after his wife goes back to work and he's left at home to take care of the kids.Man with a Plan featuring Matt LeBlanc and Liza Snyder has one or more episodes streaming on CBS All Access, free on CBS, streaming with subscription on fuboTV, and 5 others. It's a comedy and family show with 66 episodes over 4 seasons. Man with a Plan is no longer running and has no plans to air new episodes or seasons. It has a better than average IMDb audience rating of 7.0 (7,766 votes)."/>
    <x v="2"/>
    <x v="194"/>
  </r>
  <r>
    <x v="1961"/>
    <x v="10"/>
    <x v="0"/>
    <n v="7"/>
    <x v="37"/>
    <x v="1"/>
    <s v="Jeremiah is an American television series starring Luke Perry and Malcolm-Jamal Warner that ran on the Showtime network from 2002 to 2004. The series takes place in a post-apocalyptic future where most of the adult population has been wiped out by a deadly virus.Jeremiah featuring Luke Perry and Peter Stebbings has one or more episodes streaming with subscription on Prime Video, streaming with subscription on Hulu, available for purchase on iTunes, and 1 other. It's an action &amp; adventure and drama show with 43 episodes over 3 seasons. Jeremiah is no longer running and has no plans to air new episodes or seasons. It has a better than average IMDb audience rating of 7.0 (4,181 votes)."/>
    <x v="3"/>
    <x v="15"/>
  </r>
  <r>
    <x v="1962"/>
    <x v="2"/>
    <x v="1"/>
    <n v="7.1"/>
    <x v="37"/>
    <x v="28"/>
    <s v="Meet Savi, a successful career woman working toward the next phase in her life—both professional and personal—simultaneously bucking for partner at her law firm while she and her husband, Harry, try to start a family of their own. Savi's free-spirited and capricious baby sister, Josselyn, couldn't be more different—living single, serial dating and partying, and regularly leaning on her big sister along the way. Their common best friend, April, a recent widow and mother of two, is rebuilding her life after tragedy and learning to move forward, with the support and guidance of her closest girlfriends. And friend Karen, a successful therapist with her own practice, reconnects with the girls after her involvement in a complicated relationship with a patient goes far too deep.Mistresses featuring Alyssa Milano and Yunjin Kim has one or more episodes streaming with subscription on Hulu, available for purchase on iTunes, available for purchase on Google Play, and 3 others. It's a comedy and drama show with 52 episodes over 4 seasons. Mistresses is no longer running and has no plans to air new episodes or seasons. It has a better than average IMDb audience rating of 7.1 (12,493 votes)."/>
    <x v="2"/>
    <x v="4"/>
  </r>
  <r>
    <x v="1963"/>
    <x v="13"/>
    <x v="3"/>
    <n v="8"/>
    <x v="37"/>
    <x v="242"/>
    <s v="Cesar Millan has been called the Dr. Phil for Dogs. With an uncanny ability to rehabilitate problem dogs of all shapes and sizes. Each episode of the Dog Whisperer documents the remarkable transformations that take place under Cesar's guidance and teaching, helping dogs and their owners live happier lives together.Dog Whisperer featuring Cesar Millan has one or more episodes streaming with subscription on Disney+, streaming via tv everywhere with National Geographic (Via Cable/Satellite Provider), available for purchase on iTunes, and 2 others. It's a family and reality show with 195 episodes over 9 seasons. Dog Whisperer is no longer running and has no plans to air new episodes or seasons. It has a high IMDb audience rating of 8.0 (2,560 votes)."/>
    <x v="7"/>
    <x v="304"/>
  </r>
  <r>
    <x v="1964"/>
    <x v="5"/>
    <x v="2"/>
    <n v="7.7"/>
    <x v="37"/>
    <x v="5"/>
    <s v="Berlin, 1888. After penniless Ida’s life is saved at the Charité Hospital she must work off the treatment costs. While she becomes acquainted with the most brilliant physicians of this era at the world-famous hospital, the self-determined young woman discovers her passion for medicine.Charité at War featuring Mala Emde and Ulrich Noethen has one or more episodes streaming with subscription on Netflix. It's a drama and history show with 12 episodes over 2 seasons. Charité at War is still airing with no announced date for the next episode or season. It has a high IMDb audience rating of 7.7 (1,594 votes)."/>
    <x v="4"/>
    <x v="0"/>
  </r>
  <r>
    <x v="1965"/>
    <x v="57"/>
    <x v="3"/>
    <n v="6.6"/>
    <x v="37"/>
    <x v="6"/>
    <s v="Wealthy couple Jonathan and Jennifer Hart, a self-made millionaire and his journalist wife, moonlight as amateur detectives.Hart to Hart featuring Robert Wagner and Stefanie Powers has one or more episodes free on IMDb TV, available for purchase on iTunes, available for purchase on Google Play, and 2 others. It's an action &amp; adventure and crime show with 110 episodes over 5 seasons. Hart to Hart is no longer running and has no plans to air new episodes or seasons. It has an average IMDb audience rating of 6.6 (6,042 votes)."/>
    <x v="0"/>
    <x v="22"/>
  </r>
  <r>
    <x v="1966"/>
    <x v="7"/>
    <x v="0"/>
    <n v="8.5"/>
    <x v="37"/>
    <x v="83"/>
    <s v="This mockumentary goes behind the microphone of Kurupt FM - the second most popular pirate radio station in West London, receiving up to eight texts per show and playing the finest in UK garage and drum 'n' bass. Co-founded by the MC Sniper and DJ Beats in 2002, the station has now built up a following of over a hundred people and has attracted the attention of the BBC who are making a documentary about the lives of those behind Kurupt FMPeople Just Do Nothing featuring Hugo Chegwin and Steve Stamp has one or more episodes streaming with subscription on Netflix, available for purchase on iTunes, and available for rent or purchase on Prime Video. It's a comedy and documentary show with 27 episodes over 5 seasons. People Just Do Nothing is still airing with no announced date for the next episode or season. It has a high IMDb audience rating of 8.5 (3,862 votes)."/>
    <x v="0"/>
    <x v="0"/>
  </r>
  <r>
    <x v="1967"/>
    <x v="20"/>
    <x v="1"/>
    <n v="7.2"/>
    <x v="37"/>
    <x v="22"/>
    <s v="The Darling family's obscene wealth and enormous power makes them easy targets for their rivals, enemies, and the tabloids. Patriarch Tripp  uses his money and influence to shield his five adult children from the  prying eyes of the world. As the Darlings' reluctant personal lawyer,  Nick George has barely begun to discover the legal - and illegal - needs  of the family. Blackmail threats. Questionable deals. Illegitimate  children. Illicit affairs. It will take every trick he can think of to  keep them out of the tabloids - and out of jail. But if he can solve his  father's mysterious death, it might be worth the hassle. Enter a  seductive world of glamorous people, exclusive parties and delicious  intrigue.Dirty Sexy Money featuring Peter Krause and Donald Sutherland has one or more episodes streaming with subscription on Hulu, free on ABC, available for purchase on iTunes, and 4 others. It's a comedy and drama show with 23 episodes over 2 seasons. Dirty Sexy Money is no longer running and has no plans to air new episodes or seasons. It has a better than average IMDb audience rating of 7.2 (11,384 votes) and was well received by critics."/>
    <x v="4"/>
    <x v="17"/>
  </r>
  <r>
    <x v="1968"/>
    <x v="2"/>
    <x v="0"/>
    <n v="8.1"/>
    <x v="37"/>
    <x v="22"/>
    <s v="Karin, Magali and Luna are three call girls, who decide to apply some marketing knowledge on the world's oldest profession.El Negocio featuring Rafaela Mandelli and Juliana Schalch has one or more episodes streaming with subscription on Prime Video, available for purchase on iTunes, available for purchase on Prime Video, and 1 other. It's a comedy and drama show with 51 episodes over 4 seasons. El Negocio is no longer running and has no plans to air new episodes or seasons. It has a high IMDb audience rating of 8.1 (1,389 votes)."/>
    <x v="2"/>
    <x v="3"/>
  </r>
  <r>
    <x v="1969"/>
    <x v="17"/>
    <x v="1"/>
    <n v="4.5999999999999996"/>
    <x v="37"/>
    <x v="243"/>
    <s v="A cast of young women, who recognize that their outrageous behavior has hindered their relationships, careers and lives, are brought together in a beautiful mansion. They claim they want to change, but will living together help them move forward and turn their lives around – or will chaos rule?Bad Girls Club has one or more episodes streaming via tv everywhere with Oxygen (Via Cable/Satellite Provider), free on Peacock, available for purchase on iTunes, and 4 others. It's a drama and reality show with 272 episodes over 17 seasons. Bad Girls Club is still airing with no announced date for the next episode or season. It has a less than average IMDb audience rating of 4.6 (2,486 votes)."/>
    <x v="41"/>
    <x v="22"/>
  </r>
  <r>
    <x v="1970"/>
    <x v="4"/>
    <x v="0"/>
    <n v="6.7"/>
    <x v="37"/>
    <x v="160"/>
    <s v="Natsuo is a high school boy who is experiencing the crushing despair of unrequited love. To make matters worse, the person he is in love with is his teacher, Hina. In an attempt to lift his spirits, he attends a mixer where he meets a girl named Rui. The two sleep together, expecting never to see one another again, but fate has other plans. His life suddenly becomes more complicated when his father comes home and announces he has remarried a woman with two daughters whom Natsuo has met before: Hina and Rui!Domestic Girlfriend featuring Taku Yashiro and Youko Hikasa has one or more episodes streaming with subscription on Crunchyroll, and free on Crunchyroll. It's an animation and anime show with 12 episodes over 1 season. Domestic Girlfriend is no longer running and has no plans to air new episodes or seasons. It has a better than average IMDb audience rating of 6.7 (943 votes)."/>
    <x v="5"/>
    <x v="239"/>
  </r>
  <r>
    <x v="1971"/>
    <x v="42"/>
    <x v="2"/>
    <n v="8"/>
    <x v="37"/>
    <x v="215"/>
    <s v="Classic comedy set in fading department store Grace Brothers.Are You Being Served? featuring Frank Thornton and Mollie Sugden has one or more episodes streaming with subscription on BritBox. It's a comedy show with 71 episodes over 10 seasons. Are You Being Served? is no longer running and has no plans to air new episodes or seasons. It has a high IMDb audience rating of 8.0 (6,902 votes)."/>
    <x v="6"/>
    <x v="77"/>
  </r>
  <r>
    <x v="1972"/>
    <x v="20"/>
    <x v="3"/>
    <n v="7.3"/>
    <x v="37"/>
    <x v="244"/>
    <s v="Host Guy Fieri takes a cross-country road trip to visit some of America's classic &quot;greasy spoon&quot; restaurants — diners, drive-ins and dives — that have been doing it right for decades.Diners, Drive-Ins and Dives featuring Guy Fieri has one or more episodes streaming with subscription on Hulu, free on Food Network, streaming via tv everywhere with Food Network, and 4 others. It's a documentary and food show with 500 episodes over 36 seasons. Diners, Drive-Ins and Dives has a new episode airing on September 18th, 2020 (PDT). It has a better than average IMDb audience rating of 7.3 (3,114 votes)."/>
    <x v="49"/>
    <x v="278"/>
  </r>
  <r>
    <x v="1973"/>
    <x v="1"/>
    <x v="0"/>
    <n v="6.7"/>
    <x v="37"/>
    <x v="7"/>
    <s v="In the near future, a Japanese scientist engineers a powered exoskeleton called &quot;Infinite Stratos&quot; (IS). Possessing technology and combat capabilities surpassing those of any other arms system, the IS threatens to destabilize the world. Faced with such an overpowered weapon, the nations of the world enact the &quot;Alaska Treaty&quot;, which states that IS shall never be used for militant combat, and that existing IS technology must be equally distributed to all nations, to prevent any one nation from dominating the others. The introduction of the IS does, however, have a major effect on society. As IS can only be operated by women, there is a shift in the power balance between men and women, where women now dominate society over men. Ten years after the IS was initially introduced, the world has entered a new age of peace. The peace is shattered, however, by Ichika Orimura, a 15-year-old Japanese boy. In a coincidental run-in with a (hibernating) IS suit, it is revealed that he possesses the innate ability to operate an IS. Realizing the potential, the Japanese government forces the bewildered young man to attend the prestigious Infinite Stratos Academy, a multicultural academy where IS pilots from all over the world are trained. Thus, he starts a busy high school life surrounded by girls training to pilot IS.Infinite Stratos has one or more episodes streaming with subscription on Hulu, free on Crunchyroll, free on Tubi, and 3 others. It's an action &amp; adventure and animation show with 25 episodes over 2 seasons. Infinite Stratos is no longer running and has no plans to air new episodes or seasons. It has a better than average IMDb audience rating of 6.7 (1,427 votes)."/>
    <x v="4"/>
    <x v="17"/>
  </r>
  <r>
    <x v="1974"/>
    <x v="1"/>
    <x v="2"/>
    <n v="7.6"/>
    <x v="37"/>
    <x v="7"/>
    <s v="Persona 4: The Animation is a television anime series produced by AIC ASTA and directed by Seiji Kishi, based on the Shin Megami Tensei: Persona 4 video game by Atlus. The story revolves around the protagonist, Yu Narukami, who acquires a mysterious power called &quot;Persona&quot; and embarks on a journey with his new friends to uncover the truth behind a bizarre series of murders involving a distorted TV World. The series aired in Japan between October 2011 and March 2012, with a film adaptation released in June 2012 and an original video animation episode released in August 2012. The series is licensed in North America by Sentai Filmworks.Persona 4 The Animation featuring Namikawa Daisuke and Showtaro Morikubo has one or more episodes streaming with subscription on Hulu, and available for purchase on iTunes. It's an action &amp; adventure and animation show with 27 episodes over 1 season. Persona 4 The Animation is no longer running and has no plans to air new episodes or seasons. It has a high IMDb audience rating of 7.6 (674 votes)."/>
    <x v="5"/>
    <x v="4"/>
  </r>
  <r>
    <x v="1975"/>
    <x v="3"/>
    <x v="1"/>
    <n v="7.1"/>
    <x v="37"/>
    <x v="47"/>
    <s v="A group of young men and women in Dublin in 1916 are embroiled in a fight for independence during the Easter Rising.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Rebellion featuring Charlie Murphy and Ruth Bradley has one or more episodes streaming with subscription on Netflix, available for purchase on iTunes, available for purchase on Google Play, and 2 others. It's a drama show with 10 episodes over 2 seasons. Rebellion is no longer running and has no plans to air new episodes or seasons. It has a better than average IMDb audience rating of 7.1 (2,582 votes) and was not well received by critics."/>
    <x v="4"/>
    <x v="0"/>
  </r>
  <r>
    <x v="1976"/>
    <x v="1"/>
    <x v="2"/>
    <n v="7"/>
    <x v="37"/>
    <x v="22"/>
    <s v="A tough, sexy Long Island divorcee, Callie Thorne, gets a job as therapist for a professional football team in order to make ends meet. Underestimated at every turn, she succeeds beyond all expectations and soon finds herself as the sought-after therapist to high-profile clients. As a newly single mom raising two teenagers, she is determined to make her new career work by striking a balance between her personal and professional worlds.Necessary Roughness featuring Mehcad Brooks and Callie Thorne has one or more episodes free on Peacock, available for purchase on iTunes, available for purchase on Google Play, and 4 others. It's a comedy and drama show with 38 episodes over 3 seasons. Necessary Roughness is no longer running and has no plans to air new episodes or seasons. It has a better than average IMDb audience rating of 7.0 (7,018 votes)."/>
    <x v="3"/>
    <x v="22"/>
  </r>
  <r>
    <x v="1977"/>
    <x v="67"/>
    <x v="3"/>
    <n v="8.6"/>
    <x v="37"/>
    <x v="82"/>
    <s v="The Three Stooges were an American vaudeville and comedy team active from 1922 until 1970, best known for their 190 short subject films by Columbia Pictures that have been regularly airing on television since 1958. Their hallmark was physical farce and slapstick. In films, the stooges were commonly known by their actual first names. There were a total of six stooges over the act's run (with only three active at any given time), but Moe Howard and Larry Fine were the mainstays throughout the ensemble's nearly fifty-year run.The Three Stooges featuring Joe Besser and Moe Howard has one or more episodes streaming with subscription on Hulu, available for purchase on iTunes, available for purchase on Google Play, and 4 others. It's an action &amp; adventure and animation show with 192 episodes over 26 seasons. The Three Stooges is no longer running and has no plans to air new episodes or seasons. It has a high IMDb audience rating of 8.6 (966 votes)."/>
    <x v="50"/>
    <x v="4"/>
  </r>
  <r>
    <x v="1978"/>
    <x v="3"/>
    <x v="1"/>
    <n v="7.8"/>
    <x v="37"/>
    <x v="210"/>
    <s v="Arata Kaizaki (27) quit the job he landed after graduation in only three months. His life did not go well after that. Now his parents are threatening to stop sending money, and want him to come back to the country. He has no friend or girlfriend to share his troubles with...as he hits rock bottom a strange man named Ryou Yoake appears. He invites Arata to join a societal rehabilitation program for NEETs called ReLife. This program uses a mysterious drug to make him look younger, and sends him back to high school for a year...ReLIFE featuring Kensho Ono and Ai Kayano has one or more episodes free on Crunchyroll, available for purchase on iTunes, available for purchase on Google Play, and 2 others. It's an animation and anime show with 18 episodes over 2 seasons. ReLIFE is no longer running and has no plans to air new episodes or seasons. It has a high IMDb audience rating of 7.8 (2,597 votes)."/>
    <x v="4"/>
    <x v="22"/>
  </r>
  <r>
    <x v="1979"/>
    <x v="21"/>
    <x v="0"/>
    <n v="7.3"/>
    <x v="37"/>
    <x v="60"/>
    <s v="To detail how drugs push people into risky — even deadly — behaviors, a former CIA analyst investigates the economics of six illicit substances.The Business of Drugs featuring Amaryllis Fox has one or more episodes streaming with subscription on Netflix. It's a crime and documentary show with 6 episodes over 1 season. The Business of Drugs is no longer running and has no plans to air new episodes or seasons. It has a better than average IMDb audience rating of 7.3 (985 votes)."/>
    <x v="5"/>
    <x v="0"/>
  </r>
  <r>
    <x v="1980"/>
    <x v="21"/>
    <x v="1"/>
    <n v="8.3000000000000007"/>
    <x v="37"/>
    <x v="245"/>
    <s v="Host Padma Lakshmi takes audiences on a journey across America, exploring the rich and diverse food culture of various immigrant groups, seeking out the people who have so heavily shaped what American food is today.Taste the Nation with Padma Lakshmi featuring Padma Lakshmi has one or more episodes streaming with subscription on Hulu. It's an action &amp; adventure and food show with 10 episodes over 1 season. Taste the Nation with Padma Lakshmi is still airing with no announced date for the next episode or season. It has a high IMDb audience rating of 8.3 (277 votes) and was very well received by critics."/>
    <x v="5"/>
    <x v="4"/>
  </r>
  <r>
    <x v="1981"/>
    <x v="4"/>
    <x v="0"/>
    <n v="7.3"/>
    <x v="37"/>
    <x v="16"/>
    <s v="High-profile architect Alexandra faces her worst nightmare when she gets a call from local cop Conrado to identify her husband Oscar's body, found on a pier in the beautiful Albufera landscape outside Valencia. Suicide? How can it be when they had made plans for their future just hours ago? But it only gets worse: Oscar had been leading a double-life with another woman, Veronica. Who is this woman? Who was the man she loved for 15 years? And what happened that fatal night on the pier?The Pier featuring Álvaro Morte and Verónica Sánchez has one or more episodes streaming via tv everywhere with STARZ (Via Cable/Satellite Provider). It's a drama and mystery show with 16 episodes over 2 seasons. The Pier is still airing with no announced date for the next episode or season. It has a better than average IMDb audience rating of 7.3 (2,278 votes)."/>
    <x v="4"/>
    <x v="72"/>
  </r>
  <r>
    <x v="1982"/>
    <x v="3"/>
    <x v="0"/>
    <n v="6.8"/>
    <x v="37"/>
    <x v="84"/>
    <s v="After discovering a bong capable of transporting them through space and time, two stoner cousins embark on an adventure that will bring them up close and personal with cavemen, the Salem witch trials and more.Time Traveling Bong featuring Ilana Glazer and Paul W. Downs has one or more episodes streaming via tv everywhere with Comedy Central (Via Cable/Satellite Provider), free on Comedy Central, streaming with subscription on Comedy Central Now (Via Prime Video), and 5 others. It's a Comedy and Science Fiction show with 4 episodes over 1 season. Time Traveling Bong is still airing with no announced date for the next episode or season. It has a better than average IMDb audience rating of 6.8 (1,392 votes) and was very well received by critics."/>
    <x v="5"/>
    <x v="157"/>
  </r>
  <r>
    <x v="1983"/>
    <x v="37"/>
    <x v="2"/>
    <n v="8.6"/>
    <x v="37"/>
    <x v="246"/>
    <s v="James Hacker MP the Government's bumbling minister for Administrative Affairs is propelled along the corridors of power to the very pinnacle of politics - No. 10.  Could this have possibly have been managed by his trusted Permanent Private Secretary, the formidably political Sir Humphrey Appleby who must move to the “Top Job” in Downing Street to support him, together with his much put upon PPS Bernard Wolley.What could possibly go wrong?Yes, Prime Minister featuring Paul Eddington and Derek Fowlds has one or more episodes streaming on BritBox, available for purchase on iTunes, available for purchase on Google Play, and 4 others. It's a comedy show with 17 episodes over 2 seasons. Yes, Prime Minister is no longer running and has no plans to air new episodes or seasons. It has a high IMDb audience rating of 8.6 (9,350 votes)."/>
    <x v="4"/>
    <x v="77"/>
  </r>
  <r>
    <x v="1984"/>
    <x v="18"/>
    <x v="3"/>
    <n v="7.2"/>
    <x v="37"/>
    <x v="64"/>
    <s v="The Angry Beavers is an American animated television series created by Mitch Schauer for the Nickelodeon channel. The series revolves around Daggett and Norbert Beaver, two young beaver brothers who have left their home to become bachelors in the forest near the fictional Wayouttatown, Oregon. The show premiered in the United States on April 19, 1997. The show started airing on the Nickelodeon Canada channel when it launched on November 2, 2009. The series aired on The '90s Are All That block on TeenNick in the US on October 7, 2011 as part of the block's U Pick with Stick line-up. The series was also up for a U Pick with Stick showdown on The '90s Are All That for the weekend of February 3, 2012, but lost to Rocko's Modern Life and did not air. The series was added to the Sunday line-up on The '90s Are All That on TeenNick, and aired from February 10, 2013, to March 3, 2013. The series returned to The '90s Are All That on TeenNick on March 25, 2013, but has since left the line-up again. The series is also currently being released on DVD.The Angry Beavers featuring Richard Steven Horvitz and Nick Bakay has one or more episodes streaming with subscription on fuboTV, available for purchase on Prime Video, and available for purchase on VUDU. It's an animation and children show with 127 episodes over 5 seasons. The Angry Beavers is no longer running and has no plans to air new episodes or seasons. It has a better than average IMDb audience rating of 7.2 (13,369 votes)."/>
    <x v="0"/>
    <x v="199"/>
  </r>
  <r>
    <x v="1985"/>
    <x v="3"/>
    <x v="2"/>
    <n v="7.6"/>
    <x v="37"/>
    <x v="22"/>
    <s v="Maya DiMeo is a mom on a mission who will do anything for her husband, Jimmy, and kids Ray, Dylan, and JJ, her eldest son with special needs. As Maya fights injustices both real and imagined, the family works to make a new home for themselves and searches for just the right person to give JJ his “voice.”Speechless featuring Minnie Driver and John Ross Bowie has one or more episodes streaming with subscription on Hulu, available for purchase on iTunes, available for purchase on Google Play, and 3 others. It's a comedy and drama show with 63 episodes over 3 seasons. Speechless is no longer running and has no plans to air new episodes or seasons. It has a high IMDb audience rating of 7.6 (6,946 votes)."/>
    <x v="3"/>
    <x v="4"/>
  </r>
  <r>
    <x v="1986"/>
    <x v="19"/>
    <x v="2"/>
    <n v="8"/>
    <x v="37"/>
    <x v="1"/>
    <s v="A group of police officers in Paris use violence and intimidation to solve crimes.Braquo featuring Jean-Hugues Anglade and Joseph Malerba has one or more episodes streaming with subscription on Hulu, streaming with subscription on MHz Choice (Via Prime Video), streaming with subscription on Hoopla, and 1 other. It's an action &amp; adventure and crime show with 32 episodes over 4 seasons. Braquo is no longer running and has no plans to air new episodes or seasons. It has a high IMDb audience rating of 8.0 (3,451 votes)."/>
    <x v="2"/>
    <x v="116"/>
  </r>
  <r>
    <x v="1987"/>
    <x v="21"/>
    <x v="1"/>
    <n v="7.3"/>
    <x v="37"/>
    <x v="54"/>
    <s v="Morphed into a raccoon beastman, Michiru seeks refuge, and answers, with the aid of wolf beastman Shirou inside the special zone of Anima-City.BNA featuring Sumire Morohoshi and Yoshimasa Hosoya has one or more episodes streaming with subscription on Netflix. It's an action &amp; adventure and animation show with 12 episodes over 1 season. BNA is no longer running and has no plans to air new episodes or seasons. It has a better than average IMDb audience rating of 7.3 (966 votes)."/>
    <x v="5"/>
    <x v="0"/>
  </r>
  <r>
    <x v="1988"/>
    <x v="4"/>
    <x v="0"/>
    <n v="6.5"/>
    <x v="37"/>
    <x v="43"/>
    <s v="Three young friends in Goa plan to search an old villa for ghosts, but when a new family, accompanied by their attractive daughter moves in, the home's buried past resurfaces in chilling ways and the amateur ghost hunters must spring into action.Typewriter featuring Mikhail Gandhi and Sara Gesawat has one or more episodes streaming with subscription on Netflix. It's a drama and fantasy show with 5 episodes over 1 season. Typewriter is no longer running and has no plans to air new episodes or seasons. It has an average IMDb audience rating of 6.5 (3,202 votes) and was met with mixed reviews by critics."/>
    <x v="5"/>
    <x v="0"/>
  </r>
  <r>
    <x v="1989"/>
    <x v="4"/>
    <x v="0"/>
    <n v="4.9000000000000004"/>
    <x v="37"/>
    <x v="1"/>
    <s v="After a massive alien artifact lands on Earth, Niko Breckinridge leads an interstellar mission to track down its source and make first contact.Another Life featuring Katee Sackhoff and Selma Blair has one or more episodes streaming with subscription on Netflix. It's an action &amp; adventure and drama show with 10 episodes over 1 season. Another Life is still airing with no announced date for the next episode or season. It has a less than average IMDb audience rating of 4.9 (23,092 votes) and was disliked by critics."/>
    <x v="5"/>
    <x v="0"/>
  </r>
  <r>
    <x v="1990"/>
    <x v="7"/>
    <x v="2"/>
    <n v="7.7"/>
    <x v="37"/>
    <x v="54"/>
    <s v="High school student Chiyo Sakura has a crush on schoolmate Umetarō Nozaki, but when she confesses her love to him, he mistakes her for a fan and gives her an autograph. When she says that she always wants to be with him, he invites her to his house and has her help on some drawings. Chiyo discovers that Nozaki is actually a renowned shōjo manga artist named Sakiko Yumeno. She then agrees to be his assistant in order to get closer to him. As they work on his manga Let's Fall in Love (恋しよっ), they encounter other schoolmates who assist them or serve as inspirations for characters in the stories.Monthly Girls' Nozaki-kun featuring Ari Ozawa and Yuichi Nakamura has one or more episodes streaming with subscription on Netflix, free on Crunchyroll, free on Tubi, and 4 others. It's an animation and anime show with 12 episodes over 1 season. Monthly Girls' Nozaki-kun is no longer running and has no plans to air new episodes or seasons. It has a high IMDb audience rating of 7.7 (2,190 votes)."/>
    <x v="5"/>
    <x v="21"/>
  </r>
  <r>
    <x v="1991"/>
    <x v="27"/>
    <x v="2"/>
    <n v="8.1999999999999993"/>
    <x v="37"/>
    <x v="8"/>
    <s v="Two lovers are reunited after decades apart following a mutual misunderstanding.As Time Goes By featuring Judi Dench and Philip Bretherton has one or more episodes streaming on BritBox. It's a comedy and romance show with 69 episodes over 10 seasons. As Time Goes By is no longer running and has no plans to air new episodes or seasons. It has a high IMDb audience rating of 8.2 (3,692 votes)."/>
    <x v="6"/>
    <x v="77"/>
  </r>
  <r>
    <x v="1992"/>
    <x v="8"/>
    <x v="2"/>
    <n v="7.2"/>
    <x v="37"/>
    <x v="71"/>
    <s v="A marine biologist, an insurance salesman and a teenage boy find their lives changed when a new and often dangerous sea life species emerges, while the government tries to keep the affair under wraps.Surface featuring Lake Bell and Jay R. Ferguson has one or more episodes free on NBC, available for purchase on iTunes, available for purchase on Prime Video, and 1 other. It's an action &amp; adventure and drama show with 15 episodes over 1 season. Surface is no longer running and has no plans to air new episodes or seasons. It has a better than average IMDb audience rating of 7.2 (9,590 votes) and was disliked by critics."/>
    <x v="5"/>
    <x v="22"/>
  </r>
  <r>
    <x v="1993"/>
    <x v="23"/>
    <x v="2"/>
    <n v="7.3"/>
    <x v="37"/>
    <x v="168"/>
    <s v="Profiles of some of the men who choose to live off the grid in the unspoiled wilderness, where dangers like mudslides, falling trees and bears are all part of everyday life.Mountain Men has one or more episodes streaming with subscription on Hulu, free on PlutoTV, streaming via tv everywhere with The History Channel (Via Cable/Satellite Provider), and 9 others. It's a documentary and family show with 133 episodes over 9 seasons. Mountain Men is still airing with no announced date for the next episode or season. It has a better than average IMDb audience rating of 7.3 (1,256 votes)."/>
    <x v="7"/>
    <x v="158"/>
  </r>
  <r>
    <x v="1994"/>
    <x v="7"/>
    <x v="1"/>
    <n v="6.3"/>
    <x v="37"/>
    <x v="8"/>
    <s v="Six years ago, Annie and Jake bonded over their mutual love of nachos and they've been inseparable ever since. Now, after returning from a romantic two-week island vacation, Jake’s all set to pop the question. Before he can ask, though, Annie lets loose on Jake for his inability to commit. She was expecting him to “put a ring on it” in paradise and now Jake’s perfect proposal is ruined. Not wanting to spend the next 60 years talking about that mess of a proposal, Jake and Annie decide to hold off on the engagement until they can do it right. Yet if history tells us anything, it’s when we really want things to go right that they all tend to go wrong. The only thing we know for sure is these two are destined to be together whether they can get it together or not.Marry Me featuring Casey Wilson and Ken Marino has one or more episodes free on Sony Crackle, free on Plex, available for purchase on iTunes, and 2 others. It's a comedy and romance show with 18 episodes over 1 season. Marry Me is no longer running and has no plans to air new episodes or seasons. It has an average IMDb audience rating of 6.3 (3,181 votes) and was well received by critics."/>
    <x v="5"/>
    <x v="22"/>
  </r>
  <r>
    <x v="1995"/>
    <x v="11"/>
    <x v="1"/>
    <n v="7.6"/>
    <x v="37"/>
    <x v="10"/>
    <s v="Buddy Dobbs, a slacker on the run from a loan shark, steals a man's identity and ends up posing as a small town's new gay pastor.Impastor featuring Michael Rosenbaum and Sara Rue has one or more episodes free on TV Land, streaming via tv everywhere with TV Land (Via Cable/Satellite Provider), streaming with subscription on Hoopla, and 6 others. It's a comedy and crime show with 20 episodes over 2 seasons. Impastor is no longer running and has no plans to air new episodes or seasons. It has a high IMDb audience rating of 7.6 (3,605 votes) and was not well received by critics."/>
    <x v="4"/>
    <x v="294"/>
  </r>
  <r>
    <x v="1996"/>
    <x v="23"/>
    <x v="2"/>
    <n v="8.6"/>
    <x v="37"/>
    <x v="24"/>
    <s v="Influential builders, dreamers and believers whose feats transformed the United States, a nation decaying from the inside after the Civil War, into the greatest economic and technological superpower the world had ever seen. The Men Who Built America is the story of a nation at the crossroads and of the people who catapulted it to prosperity.The Men Who Built America featuring Tim Getman and Michael Chmiel has one or more episodes streaming with subscription on Prime Video, streaming with subscription on History Vault (Via Prime Video), streaming with subscription on fuboTV, and 3 others. It's a biography and documentary show with 15 episodes over 2 seasons. The Men Who Built America is no longer running and has no plans to air new episodes or seasons. It has a high IMDb audience rating of 8.6 (3,433 votes) and was met with mixed reviews by critics."/>
    <x v="4"/>
    <x v="305"/>
  </r>
  <r>
    <x v="1997"/>
    <x v="14"/>
    <x v="1"/>
    <n v="7.9"/>
    <x v="37"/>
    <x v="54"/>
    <s v="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Hinamatsuri featuring Tanaka Takako and Yoshiki Nakajima has one or more episodes free on Crunchyroll, and streaming with subscription on Funimation. It's an animation and anime show with 12 episodes over 1 season. Hinamatsuri is no longer running and has no plans to air new episodes or seasons. It has a high IMDb audience rating of 7.9 (1,146 votes)."/>
    <x v="5"/>
    <x v="155"/>
  </r>
  <r>
    <x v="1998"/>
    <x v="3"/>
    <x v="1"/>
    <n v="7.5"/>
    <x v="37"/>
    <x v="47"/>
    <s v="Maddie is a teenage girl dealing with addiction who has a reputation as a party girl who doesn’t think she has a problem, until she’s confronted one day by her school guidance counselor and is forced to choose between expulsion and rehab. Maddie makes the difficult decision to live with other recovering addicts at a sober living facility while facing the daily pressures of her teenage life. Based on the popular young adult novel by Blake Nelson.Recovery Road featuring Jessica Sula and Sebastian de Souza has one or more episodes free on Freeform, available for purchase on iTunes, available for purchase on Google Play, and 2 others. It's a drama show with 10 episodes over 1 season. Recovery Road is no longer running and has no plans to air new episodes or seasons. It has a better than average IMDb audience rating of 7.5 (1,174 votes) and was very well received by critics."/>
    <x v="5"/>
    <x v="22"/>
  </r>
  <r>
    <x v="1999"/>
    <x v="20"/>
    <x v="2"/>
    <n v="7.4"/>
    <x v="37"/>
    <x v="1"/>
    <s v="Sea Patrol is an Australian television drama set on board HMAS Hammersley, a fictional patrol boat of the Royal Australian Navy. The series focuses on the ship and the lives of its crew members.Sea Patrol featuring Ian Stenlake and Lisa McCune has one or more episodes streaming with subscription on Prime Video, and free on Tubi. It's an action &amp; adventure and crime show with 69 episodes over 5 seasons. Sea Patrol is no longer running and has no plans to air new episodes or seasons. It has a better than average IMDb audience rating of 7.4 (1,694 votes)."/>
    <x v="0"/>
    <x v="25"/>
  </r>
  <r>
    <x v="2000"/>
    <x v="23"/>
    <x v="2"/>
    <n v="6.8"/>
    <x v="37"/>
    <x v="84"/>
    <s v="When the Weavers move to a gated community in New Jersey, they discover that the entire neighborhood is comprised of aliens from the planet Zabvron. But as the Weavers and the aliens face the struggles of everyday life together, they discover that some things -- the ups and downs of marriage, the desire to be a good parent and raise a happy family -- are universal. Intergalactic, even.The Neighbors featuring Jami Gertz and Lenny Venito has one or more episodes free on ABC, available for purchase on iTunes, available for purchase on Google Play, and 3 others. It's a comedy and family show with 44 episodes over 2 seasons. The Neighbors is no longer running and has no plans to air new episodes or seasons. It has a better than average IMDb audience rating of 6.8 (7,902 votes) and was not well received by critics."/>
    <x v="4"/>
    <x v="22"/>
  </r>
  <r>
    <x v="2001"/>
    <x v="7"/>
    <x v="1"/>
    <n v="8.1999999999999993"/>
    <x v="37"/>
    <x v="0"/>
    <s v="The day-to-day life of two unwilling partners of the Montreal Police Department, Officers Nick Barron and Ben Chartier. These two beat cops patrol the urban sprawl of downtown's 19th district, in cruiser No. 2. 19-2 is about the tensions and bonds that develop between two incompatible men of very different temperaments and life experiences. Over time, Nick and Ben's mistrust and antagonism for each other give way to moments of mutual respect and a wavering chance at a true partnership.19-2 featuring Adrian Holmes and Jared Keeso has one or more episodes streaming with subscription on Acorn TV, streaming with subscription on Urban Movie Channel (Via Prime Video), streaming with subscription on Hoopla, and 5 others. It's a crime and drama show with 38 episodes over 4 seasons. 19-2 is no longer running and has no plans to air new episodes or seasons. It has a high IMDb audience rating of 8.2 (2,010 votes)."/>
    <x v="2"/>
    <x v="216"/>
  </r>
  <r>
    <x v="2002"/>
    <x v="14"/>
    <x v="2"/>
    <n v="8"/>
    <x v="37"/>
    <x v="0"/>
    <s v="Ambitious Jana is confronted with the unscrupulous machinations of the world of finance. Her working life is determined by egotism, the pressure to succeed and machismo. She soon has to decide how far she is prepared to go for her career.Bad Banks featuring Jörg Schüttauf and Jean-Marc Barr has one or more episodes streaming with subscription on Hulu. It's a crime and drama show with 12 episodes over 2 seasons. Bad Banks is still airing with no announced date for the next episode or season. It has a high IMDb audience rating of 8.0 (4,128 votes)."/>
    <x v="4"/>
    <x v="4"/>
  </r>
  <r>
    <x v="2003"/>
    <x v="14"/>
    <x v="0"/>
    <n v="7.2"/>
    <x v="37"/>
    <x v="54"/>
    <s v="In a world powered by advanced technology, crime and action unfold in the archipelagic nation of Cremona. Genius investigator Keith Flick rejoins the royal police force just as serial killer &quot;B&quot; emerges. Mysterious youth Koku may be an ally, or a target.B: The Beginning has one or more episodes streaming with subscription on Netflix. It's an action &amp; adventure and animation show with 12 episodes over 1 season. B: The Beginning is still airing with no announced date for the next episode or season. It has a better than average IMDb audience rating of 7.2 (3,365 votes) and was met with mixed reviews by critics."/>
    <x v="5"/>
    <x v="0"/>
  </r>
  <r>
    <x v="2004"/>
    <x v="12"/>
    <x v="2"/>
    <n v="7"/>
    <x v="37"/>
    <x v="64"/>
    <s v="Totally Spies! depicts three girlfriends 'with an attitude' who have to cope with their daily lives at high school as well as the unpredictable pressures of international espionage. They confront the most intimidating - and demented - of villains, each with their own special agenda for demonic, global rude behavior.Totally Spies! featuring Jennifer Hale and Andrea Baker has one or more episodes streaming with subscription on Prime Video, streaming with subscription on Ameba (Via Prime Video), streaming with subscription on fuboTV, and 2 others. It's an action &amp; adventure and animation show with 157 episodes over 6 seasons. Totally Spies! is no longer running and has no plans to air new episodes or seasons. It has a better than average IMDb audience rating of 7.0 (8,523 votes)."/>
    <x v="10"/>
    <x v="306"/>
  </r>
  <r>
    <x v="2005"/>
    <x v="34"/>
    <x v="2"/>
    <n v="6.5"/>
    <x v="37"/>
    <x v="64"/>
    <s v="CatDog is an American animated television series created for Nickelodeon by Peter Hannan. The series depicts the life of conjoined brothers, with one half being a cat and the other a dog. Nickelodeon produced the series from Burbank, California. The first episode aired on April 4, 1998, before the show officially premiered in October. The episode &quot;Fetch&quot; was also shown in theaters with The Rugrats Movie. Toward the end of the series run, a made-for-TV film was released, titled CatDog: The Great Parent Mystery. Reruns were played on Nicktoons until 2011 and later aired on TeenNick as part of The '90s Are All That block. The series is produced by Nickelodeon Animation Studio and Peter Hannan Productions and has been released on DVD.CatDog featuring Jim Cummings and Tom Kenny has one or more episodes streaming on CBS All Access, available for purchase on iTunes, and available for purchase on Prime Video. It's an action &amp; adventure and animation show with 143 episodes over 4 seasons. CatDog is no longer running and has no plans to air new episodes or seasons. It has an average IMDb audience rating of 6.5 (20,129 votes)."/>
    <x v="2"/>
    <x v="96"/>
  </r>
  <r>
    <x v="2006"/>
    <x v="5"/>
    <x v="1"/>
    <n v="7.8"/>
    <x v="37"/>
    <x v="174"/>
    <s v="Hatori Chise is only 16, but she has lost far more than most. With neither family nor hope, it seems all doors are closed to her. But, a chance encounter began to turn the rusted wheels of fate. In her darkest hour, a mysterious magus appears before Chitose, offering a chance she couldn't turn down. This magus who seems closer to demon than human, will he bring her the light she desperately seeks, or drown her in ever deeper shadows?The Ancient Magus' Bride featuring Atsumi Tanezaki and Ryota Takeuchi has one or more episodes streaming with subscription on Crunchyroll, and free on Crunchyroll. It's an animation and anime show with 24 episodes over 1 season. The Ancient Magus' Bride is no longer running and has no plans to air new episodes or seasons. It has a high IMDb audience rating of 7.8 (1,862 votes)."/>
    <x v="5"/>
    <x v="239"/>
  </r>
  <r>
    <x v="2007"/>
    <x v="16"/>
    <x v="1"/>
    <n v="8"/>
    <x v="37"/>
    <x v="247"/>
    <s v="Strangers with Candy is a television series produced by Comedy Central. It first aired on April 7, 1999, and concluded its third and final season on October 2, 2000. Its timeslot was Sundays at 10:00 p.m.. In 2007, Strangers with Candy was ranked #30 on TV Guide's Top Cult Shows Ever.Strangers with Candy featuring Paul Dinello and Stephen Colbert has one or more episodes streaming on CBS All Access, streaming via tv everywhere with Comedy Central (Via Cable/Satellite Provider), free on Comedy Central, and 5 others. It's a comedy show with 30 episodes over 3 seasons. Strangers with Candy is no longer running and has no plans to air new episodes or seasons. It has a high IMDb audience rating of 8.0 (5,257 votes)."/>
    <x v="3"/>
    <x v="62"/>
  </r>
  <r>
    <x v="2008"/>
    <x v="10"/>
    <x v="1"/>
    <n v="7.7"/>
    <x v="37"/>
    <x v="74"/>
    <s v="In this era, mankind has developed into two subspecies: Naturals, who reside on Earth and Coordinators, genetically-enhanced humans capable of withstanding the rigors of space who inhabit orbital colonies. The story revolves around a young Coordinator Kira Yamato who becomes involved in the war between the two races after a neutral space colony is invaded by the Coordinators.Mobile Suit Gundam SEED featuring Akira Ishida and Rie Tanaka has one or more episodes free on Crunchyroll. It's an action &amp; adventure and animation show with 100 episodes over 2 seasons. Mobile Suit Gundam SEED is no longer running and has no plans to air new episodes or seasons. It has a high IMDb audience rating of 7.7 (2,157 votes)."/>
    <x v="4"/>
    <x v="22"/>
  </r>
  <r>
    <x v="2009"/>
    <x v="6"/>
    <x v="0"/>
    <n v="7.6"/>
    <x v="37"/>
    <x v="11"/>
    <s v="Panty &amp; Stocking with Garterbelt is a Japanese anime television series produced by Gainax. It aired nationwide, in Japan, between October 2, 2010 and December 25, 2010 on BS Nittele and was also simulcast on Nico Nico Douga and Crunchyroll. It was also syndicated terrestrially in eight markets, including a few JAITS members like Tokyo MX, and TVQ, a TXN affiliate. The series has been licensed by Funimation Entertainment for distribution in North America and was released on DVD on July 10, 2012. Manga Entertainment also released the series in the UK on July 30, 2012, but pushed back the final release to September 10, 2012 due to a mastering error.Panty &amp; Stocking with Garterbelt featuring Arisa Ogasawara and Mariya Ise has one or more episodes streaming with subscription on Funimation, and available for purchase on iTunes. It's an action &amp; adventure and animation show with 26 episodes over 1 season. Panty &amp; Stocking with Garterbelt is no longer running and has no plans to air new episodes or seasons. It has a high IMDb audience rating of 7.6 (1,506 votes)."/>
    <x v="5"/>
    <x v="83"/>
  </r>
  <r>
    <x v="2010"/>
    <x v="21"/>
    <x v="0"/>
    <n v="7.3"/>
    <x v="37"/>
    <x v="0"/>
    <s v="Based on a true story that spanned more than 30 years in which a young man was charged and convicted of brutally murdering his mother. Each episode is structured around an interrogation taken directly from the real police case files, with the goal of turning the viewer into a detective.Interrogation featuring Peter Sarsgaard and Kyle Gallner has one or more episodes streaming on CBS All Access. It's a crime and drama show with 10 episodes over 1 season. Interrogation is still airing with no announced date for the next episode or season. It has a better than average IMDb audience rating of 7.3 (979 votes) and was not well received by critics."/>
    <x v="5"/>
    <x v="96"/>
  </r>
  <r>
    <x v="2011"/>
    <x v="1"/>
    <x v="2"/>
    <n v="6.4"/>
    <x v="37"/>
    <x v="39"/>
    <s v="Raised on the streets of turn-of-the century London, orphaned Peter and his pals survive by their fearless wits as cunning young pickpockets. Now, they've been rounded up by their mentor Jimmy Hook to snatch a priceless—some believe, magical—treasure which transports them to Neverland.Neverland featuring Charlie Rowe and Anna Friel has one or more episodes streaming with subscription on Prime Video, and streaming with subscription on Hoopla. It's an action &amp; adventure and drama show with 2 episodes over 1 season. Neverland is no longer running and has no plans to air new episodes or seasons. It has an average IMDb audience rating of 6.4 (9,822 votes) and was met with mixed reviews by critics."/>
    <x v="5"/>
    <x v="84"/>
  </r>
  <r>
    <x v="2012"/>
    <x v="21"/>
    <x v="0"/>
    <n v="6.4"/>
    <x v="37"/>
    <x v="13"/>
    <s v="At a high school in a rural, isolated ranching community, families panic when teens contract a mysterious &quot;kissing disease&quot; that quickly spreads.Kissing Game featuring Iza Moreira and Esther Tinman has one or more episodes streaming with subscription on Netflix. It's a drama and mystery show with 6 episodes over 1 season. Kissing Game is still airing with no announced date for the next episode or season. It has an average IMDb audience rating of 6.4 (441 votes) and was very well received by critics."/>
    <x v="5"/>
    <x v="0"/>
  </r>
  <r>
    <x v="2013"/>
    <x v="22"/>
    <x v="2"/>
    <n v="6.7"/>
    <x v="37"/>
    <x v="74"/>
    <s v="Captain Planet and the Planeteers is an American animated environmentalist television program created by Ted Turner, Robert Larkin III, and Barbara Pyle, produced by Pyle, Nicholas Boxer, Andy Heyward and Robby London, and developed by Pyle, Boxer, Heyward, London, Thom Beers, Bob Forward, Phil Harnage and Cassandra Schafhausen. The series was produced by Turner Program Services and DIC Entertainment and it was broadcast on TBS from September 15, 1990 to December 5, 1992. A sequel series, The New Adventures of Captain Planet, was produced by Hanna-Barbera and Turner Program Services, and was broadcast from September 11, 1993 to May 11, 1996. Both series continue today in syndication. The program is a form of edutainment and advocates environmentalism. In February 2009, Mother Nature Network began airing episodes and unreleased footage of Captain Planet and the Planeteers on its website. In September 2010, the Planeteer Movement was launched with the assistance of Pyle as a means for fans of the show to connect and continue to integrate the show's messages into their lives as real-life Planeteers.Captain Planet and the Planeteers featuring Frank Welker and Joey Dedio has one or more episodes streaming with subscription on Hoopla, available for purchase on iTunes, available for purchase on Google Play, and 4 others. It's an action &amp; adventure and animation show with 114 episodes over 6 seasons. Captain Planet and the Planeteers is no longer running and has no plans to air new episodes or seasons. It has a better than average IMDb audience rating of 6.7 (10,391 votes)."/>
    <x v="10"/>
    <x v="123"/>
  </r>
  <r>
    <x v="2014"/>
    <x v="7"/>
    <x v="2"/>
    <n v="7"/>
    <x v="37"/>
    <x v="7"/>
    <s v="The speedy blue hedgehog gets a new look in this comedy/adventure series that sees him battling a familiar foe with sidekick Tails and pals Knuckles, Amy and Sticks. The gang tries to ward off the evil plans of Dr. Eggman, who is hellbent on taking over the world. Sonic faces regular battles with Eggman's henchmen, including loyal robots Orbot and Cubot, evil interns, and giant, robotic monsters.Sonic Boom featuring Roger Craig Smith and Colleen O'Shaughnessey has one or more episodes streaming with subscription on Hulu, streaming with subscription on Hoopla, available for purchase on iTunes, and 3 others. It's an action &amp; adventure and animation show with 156 episodes over 2 seasons. Sonic Boom is no longer running and has no plans to air new episodes or seasons. It has a better than average IMDb audience rating of 7.0 (5,176 votes)."/>
    <x v="4"/>
    <x v="116"/>
  </r>
  <r>
    <x v="2015"/>
    <x v="3"/>
    <x v="0"/>
    <n v="8.1"/>
    <x v="37"/>
    <x v="16"/>
    <s v="Lieutenant Erling Riiser is on his way back to Norway after a long stay in Afghanistan. Much has gone wrong, several soldiers are missing from the Hercelus-plane. After only one day in Norway, Erling receives a text message saying an old acquaintance from Afghanistan is in Oslo - which can mean only one thing: A woman's life is in dangerNobel featuring Aksel Hennie and Tuva Novotny has one or more episodes streaming with subscription on Netflix. It's an action &amp; adventure and drama show with 8 episodes over 1 season. Nobel is no longer running and has no plans to air new episodes or seasons. It has a high IMDb audience rating of 8.1 (5,573 votes)."/>
    <x v="5"/>
    <x v="0"/>
  </r>
  <r>
    <x v="2016"/>
    <x v="11"/>
    <x v="1"/>
    <n v="7.2"/>
    <x v="37"/>
    <x v="0"/>
    <s v="Alex O'Connor, a young idealistic CIA analyst specializing in Russian affairs, learns a shocking secret and his close-knit, affluent family is about to be split apart when it's revealed that his parents, Mark and Katya, are covert Russian spies deactivated decades ago. But today the Kremlin has re-enlisted them into service as they plan a terrorist operation inside the U.S. border that will bring America to its knees.Allegiance featuring Hope Davis and Scott Cohen has one or more episodes free on NBC, available for purchase on iTunes, available for purchase on Google Play, and 3 others. It's a crime and drama show with 13 episodes over 1 season. Allegiance is no longer running and has no plans to air new episodes or seasons. It has a better than average IMDb audience rating of 7.2 (3,946 votes) and was met with mixed reviews by critics."/>
    <x v="5"/>
    <x v="22"/>
  </r>
  <r>
    <x v="2017"/>
    <x v="27"/>
    <x v="2"/>
    <n v="6.8"/>
    <x v="37"/>
    <x v="23"/>
    <s v="Set during the 1960s in the fictional North Yorkshire village of Aidensfield, this enduringly popular series interweaves crime and medical storylines.Heartbeat featuring Derek Fowlds and William Simons has one or more episodes free on VUDU, and free on IMDb TV. It's a comedy and crime show with 372 episodes over 18 seasons. Heartbeat is no longer running and has no plans to air new episodes or seasons. It has a better than average IMDb audience rating of 6.8 (2,509 votes)."/>
    <x v="40"/>
    <x v="22"/>
  </r>
  <r>
    <x v="2018"/>
    <x v="10"/>
    <x v="1"/>
    <n v="6.4"/>
    <x v="37"/>
    <x v="1"/>
    <s v="Huntress, Dinah, Oracle are determined to carry on Batman's fight for justice against the ruthless criminals of New Gotham City.Birds of Prey featuring Ashley Scott and Dina Meyer has one or more episodes free on CW Seed, streaming with subscription on DC Universe, available for purchase on iTunes, and 4 others. It's an action &amp; adventure and drama show with 13 episodes over 1 season. Birds of Prey is no longer running and has no plans to air new episodes or seasons. It has an average IMDb audience rating of 6.4 (4,546 votes) and was met with mixed reviews by critics."/>
    <x v="5"/>
    <x v="106"/>
  </r>
  <r>
    <x v="2019"/>
    <x v="17"/>
    <x v="0"/>
    <n v="8.5"/>
    <x v="37"/>
    <x v="108"/>
    <s v="Spike Lee's award-winning documentary follows the events that preceded and followed Hurricane Katrina's catastrophic passage through New Orleans in 2005.When the Levees Broke: A Requiem in Four Acts featuring Darleen Asevedo and Jay Asevedo has one or more episodes streaming with subscription on Prime Video, available for purchase on iTunes, available for purchase on Google Play, and 3 others. It's a documentary and reality show with 7 episodes over 1 season. When the Levees Broke: A Requiem in Four Acts is no longer running and has no plans to air new episodes or seasons. It has a high IMDb audience rating of 8.5 (4,172 votes) and was very well received by critics."/>
    <x v="5"/>
    <x v="3"/>
  </r>
  <r>
    <x v="2020"/>
    <x v="11"/>
    <x v="0"/>
    <n v="7.3"/>
    <x v="37"/>
    <x v="22"/>
    <s v="Thom Payne is a 44 year-old man whose world is thrown into disarray when his 25 year-old &quot;wunderkind&quot; boss arrives, saying things like &quot;digital,&quot; &quot;social&quot; and &quot;viral.&quot; Is he in need of a &quot;rebranding,&quot; or does he just have a &quot;low joy ceiling?&quot; Maybe pursuing happiness is a fool's errand? Happiness after all is pretty high bar. In a world as absurd as ours, maybe the best anyone can hope for is happyish.HAPPYish featuring Steve Coogan and Kathryn Hahn has one or more episodes streaming with subscription on Netflix, streaming on Showtime, streaming with subscription on fuboTV, and 5 others. It's a comedy and drama show with 10 episodes over 1 season. HAPPYish is no longer running and has no plans to air new episodes or seasons. It has a better than average IMDb audience rating of 7.3 (2,771 votes) and was not well received by critics."/>
    <x v="5"/>
    <x v="23"/>
  </r>
  <r>
    <x v="2021"/>
    <x v="5"/>
    <x v="1"/>
    <n v="7.1"/>
    <x v="37"/>
    <x v="16"/>
    <s v="A teacher and a surgeon are rocked by scandalous accusations after they enjoy a seemingly innocent date.Liar featuring Joanne Froggatt and Ioan Gruffudd has one or more episodes streaming via tv everywhere with Sundance, streaming on Sundance Now, available for purchase on iTunes, and 3 others. It's a crime and drama show with 14 episodes over 2 seasons. Liar is still airing with no announced date for the next episode or season. It has a better than average IMDb audience rating of 7.1 (6,593 votes) and was met with mixed reviews by critics."/>
    <x v="4"/>
    <x v="307"/>
  </r>
  <r>
    <x v="2022"/>
    <x v="21"/>
    <x v="2"/>
    <n v="8.4"/>
    <x v="37"/>
    <x v="5"/>
    <s v="This documentary-series examines Grant's life story using his perspective and experiences to explore a turbulent time in history: the Civil War and Reconstruction.Grant featuring Justin Salinger has one or more episodes streaming via tv everywhere with The History Channel (Via Cable/Satellite Provider). It's a documentary and drama show with 3 episodes over 1 season. Grant is no longer running and has no plans to air new episodes or seasons. It has a high IMDb audience rating of 8.4 (1,053 votes)."/>
    <x v="5"/>
    <x v="308"/>
  </r>
  <r>
    <x v="2023"/>
    <x v="32"/>
    <x v="2"/>
    <n v="7.4"/>
    <x v="37"/>
    <x v="72"/>
    <s v="Sitcom following a successful African-American couple, George and Louise “Weezyö Jefferson as they “move on up” from working-class Queens to a ritzy Manhattan apartment. A spin-off of All in the Family.The Jeffersons featuring Sherman Hemsley and Isabel Sanford has one or more episodes streaming on Starz, available for purchase on iTunes, and available for purchase on Prime Video. It's a comedy show with 253 episodes over 11 seasons. The Jeffersons is no longer running and has no plans to air new episodes or seasons. It has a better than average IMDb audience rating of 7.4 (7,450 votes)."/>
    <x v="15"/>
    <x v="72"/>
  </r>
  <r>
    <x v="2024"/>
    <x v="2"/>
    <x v="2"/>
    <n v="7.9"/>
    <x v="37"/>
    <x v="7"/>
    <s v="The future-fantasy world of Remnant is filled with ravenous monsters, treacherous terrain, and more villains than you can shake a sniper-scythe at. Fortunately, Beacon Academy is training Huntsmen and Huntresses to battle the evils of the world, and Ruby, Weiss, Blake, and Yang are ready for their first day of class.RWBY featuring Lindsay Jones and Miles Luna has one or more episodes streaming with subscription on Crunchyroll, and free on Crunchyroll. It's an action &amp; adventure and animation show with 99 episodes over 7 seasons. RWBY is still airing with no announced date for the next episode or season. It has a high IMDb audience rating of 7.9 (4,885 votes)."/>
    <x v="13"/>
    <x v="239"/>
  </r>
  <r>
    <x v="2025"/>
    <x v="5"/>
    <x v="0"/>
    <n v="6.7"/>
    <x v="37"/>
    <x v="134"/>
    <s v="Pot activist Ruth Whitefeather Feldman runs a medical marijuana dispensary while encouraging her loyal patients to chill out and enjoy the high life.Disjointed featuring Kathy Bates and Elizabeth Alderfer has one or more episodes streaming with subscription on Netflix. It's a comedy show with 30 episodes over 2 seasons. Disjointed is no longer running and has no plans to air new episodes or seasons. It has a better than average IMDb audience rating of 6.7 (8,524 votes) and was disliked by critics."/>
    <x v="4"/>
    <x v="0"/>
  </r>
  <r>
    <x v="2026"/>
    <x v="1"/>
    <x v="3"/>
    <n v="6.4"/>
    <x v="37"/>
    <x v="166"/>
    <s v="Kickin' It is an American martial arts inspired comedy television series, which debuted on June 13, 2011 on Disney XD. Created and executive produced by Jim O'Doherty, the series is rated TV-Y7 and follows the karate instructor at an under-performing martial arts academy, played by Jason Earles, and his five misfit students, played by Leo Howard, Dylan Riley Snyder, Mateo Arias, Olivia Holt and Alex Christian Jones. On September 20, 2011, Disney XD announced the series had been renewed for a second season. The show's second season premiered on April 2, 2012. Disney XD announced on November 5, 2012 that the series had been renewed for a third season and would go into production in January 2013. The third season premiered on April 1, 2013. Alex Christian Jones is not a main cast member for the third season. In August 2013, Disney XD ordered a fourth season of the series, which is scheduled to air in 2014. Olivia Holt is leaving the fourth season cast to star in the Disney Channel series I Didn't Do It.Kickin' It featuring Mateo Arias and Leo Howard has one or more episodes streaming with subscription on Disney+, available for purchase on iTunes, available for purchase on Google Play, and 2 others. It's an action &amp; adventure and children show with 87 episodes over 4 seasons. Kickin' It is no longer running and has no plans to air new episodes or seasons. It has an average IMDb audience rating of 6.4 (4,484 votes)."/>
    <x v="2"/>
    <x v="14"/>
  </r>
  <r>
    <x v="2027"/>
    <x v="5"/>
    <x v="1"/>
    <n v="7.8"/>
    <x v="37"/>
    <x v="131"/>
    <s v="A 10-part docuseries following high-school quarterbacks, on and off the field, throughout their unforgettable senior seasons.QB1: Beyond the Lights featuring Lance LeGendre and Nik Scalzo has one or more episodes streaming with subscription on Netflix. It's a documentary and drama show with 30 episodes over 3 seasons. QB1: Beyond the Lights is still airing with no announced date for the next episode or season. It has a high IMDb audience rating of 7.8 (684 votes)."/>
    <x v="3"/>
    <x v="0"/>
  </r>
  <r>
    <x v="2028"/>
    <x v="34"/>
    <x v="1"/>
    <n v="7"/>
    <x v="37"/>
    <x v="248"/>
    <s v="All Saints is an Australian medical drama which first screened on the Seven Network. The series debuted on 24 February 1998 and concluded its run on 27 October 2009. It had been one of Australia's highest rating dramas and also achieved popularity overseas in many countries including United Kingdom, Ireland, Belgium, and Iran.All Saints featuring John Howard and Judith McGrath has one or more episodes streaming with subscription on Hulu, free on Tubi, and free on IMDb TV. It's a drama show with 496 episodes over 12 seasons. All Saints is no longer running and has no plans to air new episodes or seasons. It has a better than average IMDb audience rating of 7.0 (1,140 votes)."/>
    <x v="14"/>
    <x v="17"/>
  </r>
  <r>
    <x v="2029"/>
    <x v="23"/>
    <x v="2"/>
    <n v="7"/>
    <x v="37"/>
    <x v="203"/>
    <s v="Danny “The Count” Koker and his team restore, customize and sell cars in a hurry, scrambling to keep their Las Vegas shop in the black. From classics to exotics, from hotrods to choppers, Danny and the crew of Count’s Kustoms will stop at nothing to find and flip the greatest rides of all time.Counting Cars featuring Danny Koker has one or more episodes free on PlutoTV, streaming via tv everywhere with The History Channel (Via Cable/Satellite Provider), free on Tubi, and 5 others. It's a reality show with 190 episodes over 9 seasons. Counting Cars is still airing with no announced date for the next episode or season. It has a better than average IMDb audience rating of 7.0 (2,344 votes)."/>
    <x v="7"/>
    <x v="309"/>
  </r>
  <r>
    <x v="2030"/>
    <x v="4"/>
    <x v="2"/>
    <n v="6.4"/>
    <x v="37"/>
    <x v="55"/>
    <s v="A free-spirited mom moves her family from the west coast to the Midwest and gets to know her extended family.Family Reunion featuring Talia Jackson and Loretta Devine has one or more episodes streaming with subscription on Netflix, and streaming with subscription on BET+. It's a comedy and family show with 22 episodes over 2 seasons. Family Reunion is still airing with no announced date for the next episode or season. It has an average IMDb audience rating of 6.4 (1,346 votes) and was well received by critics."/>
    <x v="4"/>
    <x v="310"/>
  </r>
  <r>
    <x v="2031"/>
    <x v="21"/>
    <x v="0"/>
    <n v="5.3"/>
    <x v="37"/>
    <x v="249"/>
    <s v="A remote village becomes the arena of a breathless battle when an undead East India Company officer and his battalion of zombie redcoats attack a squad of modern-day soldiers.Betaal featuring Vineet Kumar Singh and Aahana Kumra has one or more episodes streaming with subscription on Netflix. It's an action &amp; adventure and horror show with 4 episodes over 1 season. Betaal is no longer running and has no plans to air new episodes or seasons. It has a less than average IMDb audience rating of 5.3 (7,312 votes) and was disliked by critics."/>
    <x v="5"/>
    <x v="0"/>
  </r>
  <r>
    <x v="2032"/>
    <x v="5"/>
    <x v="1"/>
    <n v="6.5"/>
    <x v="37"/>
    <x v="38"/>
    <s v="A media storm sets off when an African-American cop kills a white teenager in a small North Carolina town.Shots Fired featuring Sanaa Lathan and Stephan James has one or more episodes streaming with subscription on Hulu, available for purchase on iTunes, available for purchase on Google Play, and 5 others. It's a crime and drama show with 10 episodes over 1 season. Shots Fired is still airing with no announced date for the next episode or season. It has an average IMDb audience rating of 6.5 (1,973 votes) and was well received by critics."/>
    <x v="5"/>
    <x v="4"/>
  </r>
  <r>
    <x v="2033"/>
    <x v="21"/>
    <x v="2"/>
    <n v="8.4"/>
    <x v="37"/>
    <x v="149"/>
    <s v="Executive producer Jon Favreau invites the cast and crew of The Mandalorian to share an unprecedented look at the making of the series. Each chapter explores a different facet of the first live-action Star Wars television show through interviews, never-before-seen footage, and roundtable conversations hosted by Favreau himself.Disney Gallery: The Mandalorian featuring Jon Favreau has one or more episodes streaming with subscription on Disney+. It's a documentary show with 8 episodes over 1 season. Disney Gallery: The Mandalorian is still airing with no announced date for the next episode or season. It has a high IMDb audience rating of 8.4 (995 votes)."/>
    <x v="5"/>
    <x v="14"/>
  </r>
  <r>
    <x v="2034"/>
    <x v="5"/>
    <x v="1"/>
    <n v="7.2"/>
    <x v="37"/>
    <x v="162"/>
    <s v="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Kakegurui featuring Tatsuya Tokutake and Saori Hayami has one or more episodes streaming with subscription on Netflix. It's an action &amp; adventure and animation show with 24 episodes over 2 seasons. Kakegurui is still airing with no announced date for the next episode or season. It has a better than average IMDb audience rating of 7.2 (3,459 votes)."/>
    <x v="4"/>
    <x v="0"/>
  </r>
  <r>
    <x v="2035"/>
    <x v="15"/>
    <x v="0"/>
    <n v="7"/>
    <x v="37"/>
    <x v="194"/>
    <s v="Follow real-life law enforcement officers from various regions and departments of the United States armed with nothing but with cameras to capture their actions, performing their daily duty to serve and protect the public.Cops has one or more episodes streaming with subscription on Prime Video, available for purchase on iTunes, available for purchase on Google Play, and 3 others. It's an action &amp; adventure and crime show with 1,159 episodes over 32 seasons. Cops is no longer running and has no plans to air new episodes or seasons. It has a better than average IMDb audience rating of 7.0 (5,315 votes)."/>
    <x v="51"/>
    <x v="3"/>
  </r>
  <r>
    <x v="2036"/>
    <x v="24"/>
    <x v="3"/>
    <n v="6.8"/>
    <x v="37"/>
    <x v="74"/>
    <s v="Lilo &amp; Stitch: The Series is the animated television spinoff of the feature film, Lilo &amp; Stitch and the follow-up to Stitch! The Movie. It was aired on Disney Channel worldwide, but has only been released on DVD in Japan, in four box sets.Lilo &amp; Stitch: The Series featuring Daveigh Chase and David Ogden Stiers has one or more episodes streaming with subscription on Disney+. It's an action &amp; adventure and animation show with 65 episodes over 2 seasons. Lilo &amp; Stitch: The Series is no longer running and has no plans to air new episodes or seasons. It has a better than average IMDb audience rating of 6.8 (8,000 votes)."/>
    <x v="4"/>
    <x v="14"/>
  </r>
  <r>
    <x v="1161"/>
    <x v="12"/>
    <x v="2"/>
    <n v="7.9"/>
    <x v="37"/>
    <x v="54"/>
    <s v="Tohru Honda is 16 year old orphaned girl who gets invited to live in the house of her classmate, the handsome boy Sohma Yuki, and his cousins, 16 year old Kyo and 27 year old Shigure. However, these young men and parts of the rest of their family (both close and distant) hold a curse; if they are hugged by the opposite gender, they transform into animals of the Chinese Zodiac. Everyday is an adventure for sweet Tohru, as she gets to know everyone in the large family better (especially Yuki and Kyo), in both common and bizarre situations. But, the Sohma Family curse is certainly no laughing matter... it also holds horrible cruelty and heartbreak.Fruits Basket featuring Yui Horie and Kotono Mitsuishi has one or more episodes streaming with subscription on Hulu, free on Crunchyroll, streaming with subscription on Funimation, and 3 others. It's an animation and anime show with 26 episodes over 1 season. Fruits Basket is no longer running and has no plans to air new episodes or seasons. It has a high IMDb audience rating of 7.9 (5,115 votes)."/>
    <x v="5"/>
    <x v="75"/>
  </r>
  <r>
    <x v="2037"/>
    <x v="0"/>
    <x v="1"/>
    <n v="7.4"/>
    <x v="37"/>
    <x v="17"/>
    <s v="After a car crash, police detective Sam Tyler mysteriously finds himself transported back to 1973 and still working as a detective.Life on Mars featuring Jason O'Mara and Harvey Keitel has one or more episodes streaming with subscription on BritBox, available for purchase on iTunes, available for purchase on Google Play, and 3 others. It's an action &amp; adventure and crime show with 25 episodes over 2 seasons. Life on Mars is no longer running and has no plans to air new episodes or seasons. It has a better than average IMDb audience rating of 7.4 (9,659 votes) and was well received by critics."/>
    <x v="4"/>
    <x v="77"/>
  </r>
  <r>
    <x v="2038"/>
    <x v="11"/>
    <x v="3"/>
    <n v="8.9"/>
    <x v="37"/>
    <x v="187"/>
    <s v="Animated preschool series about a clubhouse that is run by a big dog called Duggee.Hey Duggee featuring Alexander Armstrong has one or more episodes free on Nick Jr, streaming with subscription on fuboTV, available for purchase on Google Play, and 3 others. It's an animation and children show with 138 episodes over 3 seasons. Hey Duggee is still airing with no announced date for the next episode or season. It has a high IMDb audience rating of 8.9 (681 votes)."/>
    <x v="3"/>
    <x v="86"/>
  </r>
  <r>
    <x v="2039"/>
    <x v="45"/>
    <x v="3"/>
    <n v="7.5"/>
    <x v="37"/>
    <x v="64"/>
    <s v="Join the world’s sweetest heroes for high adventure in a mystical land of giants and wizards, ogres and dragons, and wondrous creatures both good and evil. Meet Gruffi, Zummi, Cubbi, Grammi, Tummi, Sunni, and all the legendary Gummis as they laugh, play, foil dastardly plots, and fight for what's right.Disney's Adventures of the Gummi Bears featuring Roger C. Carmel and Katie Leigh has one or more episodes streaming with subscription on Disney+. It's an animation and children show with 97 episodes over 6 seasons. Disney's Adventures of the Gummi Bears is no longer running and has no plans to air new episodes or seasons. It has a better than average IMDb audience rating of 7.5 (9,365 votes)."/>
    <x v="10"/>
    <x v="14"/>
  </r>
  <r>
    <x v="2040"/>
    <x v="6"/>
    <x v="0"/>
    <n v="8.5"/>
    <x v="37"/>
    <x v="191"/>
    <s v="See Dr. Steve learn about restaurants, spend time with his family, conquer his fears, and more. Featuring guest appearances by Jan Skylar, Wayne Skylar, and David Liebe Hart.Check It Out! with Dr. Steve Brule featuring John C. Reilly has one or more episodes free on Adult Swim, available for purchase on iTunes, available for purchase on Google Play, and 3 others. It's a comedy show with 25 episodes over 4 seasons. Check It Out! with Dr. Steve Brule is no longer running and has no plans to air new episodes or seasons. It has a high IMDb audience rating of 8.5 (5,464 votes)."/>
    <x v="2"/>
    <x v="22"/>
  </r>
  <r>
    <x v="2041"/>
    <x v="6"/>
    <x v="1"/>
    <n v="8"/>
    <x v="37"/>
    <x v="38"/>
    <s v="Accused is a British television anthology series created by Jimmy McGovern. The drama series first aired on 15 November 2010 on BBC One and has run for two series. Each episode follows a different character as they await their verdict in court, and tells the story behind how they find themselves accused. The series has featured actors and actresses such as Christopher Eccleston, Benjamin Smith, Juliet Stevenson, Andy Serkis, Marc Warren, Naomie Harris, Sean Bean and Anne-Marie Duff as the accused in each episode.The series follows previous drama series by McGovern, including anthology series The Street and Moving On. After the cancellation of The Street in 2009 by Granada Television, McGovern formed RSJ Films to produce independent drama programmes and consequently devised the Accused anthology series. Accused is written by McGovern, Danny Brocklehurst and Alice Nutter and is filmed in Manchester. In 2011 it won an International Emmy for best drama series.Accused featuring Christopher Eccleston and Andy Serkis has one or more episodes streaming on AcornTV, available for purchase on Google Play, and available for purchase on YouTube. It's a crime and drama show with 10 episodes over 2 seasons. Accused is no longer running and has no plans to air new episodes or seasons. It has a high IMDb audience rating of 8.0 (1,858 votes)."/>
    <x v="4"/>
    <x v="122"/>
  </r>
  <r>
    <x v="2042"/>
    <x v="18"/>
    <x v="0"/>
    <n v="7.3"/>
    <x v="37"/>
    <x v="71"/>
    <s v="A Time Prophet predicted that Kai would be the one to destroy the divine order in the league of the 20,000 planets, someday that will happen, but not today. Today a cowardly security guard, an undead assassin, a female with a body designed for sex and a robot head madly in love with her all make up the crew of the spaceship Lexx, the most powerful weapon in the two universes.Lexx featuring Brian Downey and Jeffrey Hirschfield has one or more episodes free on PlutoTV, free on Tubi, free on VUDU, and 5 others. It's an action &amp; adventure and comedy show with 61 episodes over 4 seasons. Lexx is no longer running and has no plans to air new episodes or seasons. It has a better than average IMDb audience rating of 7.3 (7,188 votes)."/>
    <x v="2"/>
    <x v="92"/>
  </r>
  <r>
    <x v="2043"/>
    <x v="14"/>
    <x v="0"/>
    <n v="7.7"/>
    <x v="38"/>
    <x v="23"/>
    <s v="The outward perfection of a family-run flower business hides a dark side rife with dysfunctional secrets in this darkly humorous comedy series.The House of Flowers featuring Aislinn Derbez and Dario Yazbek Bernal has one or more episodes streaming with subscription on Netflix. It's a comedy and drama show with 34 episodes over 3 seasons. The House of Flowers is no longer running and has no plans to air new episodes or seasons. It has a high IMDb audience rating of 7.7 (6,314 votes)."/>
    <x v="3"/>
    <x v="0"/>
  </r>
  <r>
    <x v="2044"/>
    <x v="14"/>
    <x v="3"/>
    <n v="5.2"/>
    <x v="38"/>
    <x v="74"/>
    <s v="Watch Raph, Leo, Donnie and Mikey's best moments as they master new powers and tackle new adventures!Rise of the Teenage Mutant Ninja Turtles featuring Josh Brener and Ben Schwartz has one or more episodes streaming via tv everywhere with Nickelodeon (Via Cable/Satellite Provider), streaming with subscription on fuboTV, available for purchase on iTunes, and 4 others. It's an action &amp; adventure and animation show with 64 episodes over 3 seasons. Rise of the Teenage Mutant Ninja Turtles is still airing with no announced date for the next episode or season. It has a less than average IMDb audience rating of 5.2 (2,258 votes)."/>
    <x v="3"/>
    <x v="311"/>
  </r>
  <r>
    <x v="2045"/>
    <x v="3"/>
    <x v="0"/>
    <n v="8.6"/>
    <x v="38"/>
    <x v="150"/>
    <s v="For the first time in history, Amazon and NFL Films present an unprecedented inside look at the lives of players, coaches and owners of a franchise over the course of an entire NFL season. Witness the real life, behind the scenes journey on the field, off the field, and everything in between.All or Nothing featuring Carson Wentz and Doug Pederson has one or more episodes streaming with subscription on Prime Video. It's a documentary and sport show with 40 episodes over 5 seasons. All or Nothing is still airing with no announced date for the next episode or season. It has a high IMDb audience rating of 8.6 (1,881 votes)."/>
    <x v="0"/>
    <x v="3"/>
  </r>
  <r>
    <x v="2046"/>
    <x v="63"/>
    <x v="2"/>
    <n v="7.4"/>
    <x v="38"/>
    <x v="250"/>
    <s v="America's popular television News magazine in which an ever changing team of CBS News correspondents contribute segments ranging from hard news coverage to politics to lifestyle and pop culture.60 Minutes featuring Lesley Stahl and Scott Pelley has one or more episodes streaming with subscription on Hulu, streaming on CBS All Access, free on CBS, and 3 others. It's a documentary show with 1,612 episodes over 52 seasons. 60 Minutes has a new episode airing on September 20th, 2020 (PDT). It has a better than average IMDb audience rating of 7.4 (2,997 votes)."/>
    <x v="52"/>
    <x v="68"/>
  </r>
  <r>
    <x v="2047"/>
    <x v="2"/>
    <x v="3"/>
    <n v="6.9"/>
    <x v="38"/>
    <x v="76"/>
    <s v="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Mako Mermaids: An H2O Adventure featuring Chai Hansen and Dominic Deutscher has one or more episodes streaming with subscription on Netflix, streaming with subscription on Hoopla, available for purchase on iTunes, and 3 others. It's an action &amp; adventure and comedy show with 69 episodes over 3 seasons. Mako Mermaids: An H2O Adventure is no longer running and has no plans to air new episodes or seasons. It has a better than average IMDb audience rating of 6.9 (3,065 votes)."/>
    <x v="3"/>
    <x v="82"/>
  </r>
  <r>
    <x v="2048"/>
    <x v="0"/>
    <x v="2"/>
    <n v="7.6"/>
    <x v="38"/>
    <x v="22"/>
    <s v="Many lawyers consider themselves prophets, but Eli Stone may be the real deal. Eli has built a successful career at a top law firm in San Francisco representing only the biggest and richest corporations that make a habit of screwing over the little guy. But after experiencing a series of odd hallucinations, Eli seeks to find a deeper meaning to life while trying not to lose his job and destroy his relationship with the bosses' daughter. When Eli discovers an aneurysm in his brain, he wonders if his condition is truly medical or if perhaps he now has a higher calling.Eli Stone featuring Jonny Lee Miller and Loretta Devine has one or more episodes streaming with subscription on Hulu, free on ABC, available for purchase on iTunes, and 5 others. It's a comedy and drama show with 26 episodes over 2 seasons. Eli Stone is no longer running and has no plans to air new episodes or seasons. It has a high IMDb audience rating of 7.6 (9,279 votes) and was met with mixed reviews by critics."/>
    <x v="4"/>
    <x v="17"/>
  </r>
  <r>
    <x v="2049"/>
    <x v="8"/>
    <x v="0"/>
    <n v="7.9"/>
    <x v="38"/>
    <x v="100"/>
    <s v="Elizabeth I is a two-part 2005 British historical drama television miniseries directed by Tom Hooper, written by Nigel Williams, and starring Helen Mirren as Elizabeth I of England. The miniseries covers approximately the last 24 years of her nearly 45-year reign. Part 1 focuses on the final years of her relationship with the Earl of Leicester, played by Jeremy Irons. Part 2 focuses on her subsequent relationship with the Earl of Essex, played by Hugh Dancy. The series originally was broadcast in the United Kingdom in two two-hour segments on Channel 4. It later aired on HBO in the United States, CBC and TMN in Canada, ATV in Hong Kong, ABC in Australia, and TVNZ Television One in New Zealand.The series went on to win Emmy, Peabody, and Golden Globe Awards. The same year, Helen Mirren starred as Queen Elizabeth II in The Queen, with which she dominated the award season.Elizabeth I featuring Helen Mirren and Jeremy Irons has one or more episodes streaming with subscription on HBO (Via Prime Video), available for purchase on iTunes, available for purchase on Google Play, and 3 others. It's a biography and comedy show with 2 episodes over 1 season. Elizabeth I is no longer running and has no plans to air new episodes or seasons. It has a high IMDb audience rating of 7.9 (6,158 votes)."/>
    <x v="5"/>
    <x v="260"/>
  </r>
  <r>
    <x v="2050"/>
    <x v="2"/>
    <x v="2"/>
    <n v="7.2"/>
    <x v="38"/>
    <x v="4"/>
    <s v="The adventures of Wander, an eternally-optimistic intergalactic traveler and constant do-gooder, and his quick-tempered but loyal steed and best friend, Sylvia. The friendliest face in outer space, Wander journeys across the galaxies to spread good cheer and to help anyone he can — much to his overly pragmatic stallion’s chagrin. Their fun-loving escapades often lead them to clash with the evil villain Lord Hater and his army of Watchdogs, who travel from planet to planet trying to make hate the order of the day. Together, the best friends travel through the cosmos, happening upon one freewheeling adventure after another and making new friends and foes.Wander Over Yonder has one or more episodes free on Disney XD, streaming via tv everywhere with Disney XD (Via Cable/Satellite Provider), available for purchase on iTunes, and 5 others. It's an action &amp; adventure and animation show with 81 episodes over 2 seasons. Wander Over Yonder is no longer running and has no plans to air new episodes or seasons. It has a better than average IMDb audience rating of 7.2 (3,200 votes)."/>
    <x v="4"/>
    <x v="22"/>
  </r>
  <r>
    <x v="2051"/>
    <x v="1"/>
    <x v="1"/>
    <n v="7.3"/>
    <x v="38"/>
    <x v="52"/>
    <s v="Mrs. Brown's Boys is a British-Irish award winning sitcom created by and starring writer and performer Brendan O'Carroll. The show is based on O'Carroll's stage plays about the character Agnes Browne, which were developed from books and straight-to-DVD films. The sitcom continues the stories of Agnes, now with the shortened surname &quot;Brown&quot;, and her family who are played by real life close friends and family of O'Carroll's. After being slated by critics, the show has become a ratings success in both Ireland, where it is set, and the United Kingdom, where it is recorded. On 29 December 2012 the show began its third series. Mrs Brown's Boys is a co-production among BBC Scotland, BocPix and RTÉ.Mrs Brown's Boys featuring Danny O'Carroll and Amanda Woods has one or more episodes streaming with subscription on BritBox. It's a comedy show with 33 episodes over 6 seasons. Mrs Brown's Boys is still airing with no announced date for the next episode or season. It has a better than average IMDb audience rating of 7.3 (7,309 votes)."/>
    <x v="10"/>
    <x v="77"/>
  </r>
  <r>
    <x v="2052"/>
    <x v="21"/>
    <x v="2"/>
    <n v="8.1999999999999993"/>
    <x v="38"/>
    <x v="149"/>
    <s v="This nature series’ new technology lifts night’s veil to reveal the hidden lives of the world’s creatures, from lions on the hunt to bats on the wing.Night on Earth featuring Samira Wiley has one or more episodes streaming with subscription on Netflix. It's a documentary show with 6 episodes over 1 season. Night on Earth is no longer running and has no plans to air new episodes or seasons. It has a high IMDb audience rating of 8.2 (2,692 votes)."/>
    <x v="5"/>
    <x v="0"/>
  </r>
  <r>
    <x v="2053"/>
    <x v="4"/>
    <x v="0"/>
    <n v="7.6"/>
    <x v="38"/>
    <x v="22"/>
    <s v="Tired of the constant comments on her relationship status, perpetually single Johanne starts a 24-day hunt for a boyfriend to bring home for Christmas.Home for Christmas featuring Ida Elise Broch and Gabrielle Leithaug has one or more episodes streaming with subscription on Netflix. It's a comedy and drama show with 6 episodes over 1 season. Home for Christmas is still airing with no announced date for the next episode or season. It has a high IMDb audience rating of 7.6 (4,829 votes)."/>
    <x v="5"/>
    <x v="0"/>
  </r>
  <r>
    <x v="2054"/>
    <x v="5"/>
    <x v="0"/>
    <n v="7.7"/>
    <x v="38"/>
    <x v="75"/>
    <s v="Comic Jack Whitehall invites his stodgy, unadventurous father to travel with him to odd locations and events in an attempt to strengthen their bond.Jack Whitehall: Travels with My Father featuring Jack Whitehall and Michael Whitehall has one or more episodes streaming with subscription on Netflix. It's a comedy and documentary show with 13 episodes over 3 seasons. Jack Whitehall: Travels with My Father is still airing with no announced date for the next episode or season. It has a high IMDb audience rating of 7.7 (3,402 votes)."/>
    <x v="3"/>
    <x v="0"/>
  </r>
  <r>
    <x v="2055"/>
    <x v="4"/>
    <x v="0"/>
    <n v="6.6"/>
    <x v="38"/>
    <x v="27"/>
    <s v="1945 London. Feef is seduced by a rogue American spy into spying on her own country. Her task? To uncover a Russian agent in the heart of the British Government.Traitors featuring Emma Appleton and Keeley Hawes has one or more episodes streaming with subscription on Netflix. It's an action &amp; adventure and drama show with 6 episodes over 1 season. Traitors is still airing with no announced date for the next episode or season. It has an average IMDb audience rating of 6.6 (2,155 votes) and was well received by critics."/>
    <x v="5"/>
    <x v="0"/>
  </r>
  <r>
    <x v="2056"/>
    <x v="20"/>
    <x v="3"/>
    <n v="7.4"/>
    <x v="38"/>
    <x v="166"/>
    <s v="The Sarah Jane Adventures is a British science fiction television seriesThe Sarah Jane Adventures featuring Elisabeth Sladen and Tommy Knight has one or more episodes streaming with subscription on HBO MAX, available for purchase on iTunes, available for purchase on Google Play, and 3 others. It's an action &amp; adventure and children show with 53 episodes over 5 seasons. The Sarah Jane Adventures is no longer running and has no plans to air new episodes or seasons. It has a better than average IMDb audience rating of 7.4 (5,161 votes)."/>
    <x v="0"/>
    <x v="57"/>
  </r>
  <r>
    <x v="2057"/>
    <x v="3"/>
    <x v="1"/>
    <n v="7.1"/>
    <x v="38"/>
    <x v="0"/>
    <s v="Adaptation of the novels written by Georges Simenon featuring his fictional French police commissioner Jules Maigret.Maigret featuring Rowan Atkinson and Leo Staar has one or more episodes streaming on BritBox, available for purchase on iTunes, available for purchase on Google Play, and 2 others. It's a crime and drama show with 4 episodes over 2 seasons. Maigret is no longer running and has no plans to air new episodes or seasons. It has a better than average IMDb audience rating of 7.1 (8,250 votes)."/>
    <x v="4"/>
    <x v="77"/>
  </r>
  <r>
    <x v="2058"/>
    <x v="1"/>
    <x v="2"/>
    <n v="6.8"/>
    <x v="38"/>
    <x v="222"/>
    <s v="Psychic medium Amy Allan and former NYPD homicide detective Steve DiSchiavi investigate locations that are reported to be haunted.The Dead Files featuring Steve DiSchiavi and Amy Allan has one or more episodes streaming with subscription on Hulu, streaming via tv everywhere with Travel Channel, free on Travel Channel, and 5 others. It's a documentary and horror show with 250 episodes over 15 seasons. The Dead Files is still airing with no announced date for the next episode or season. It has a better than average IMDb audience rating of 6.8 (2,010 votes)."/>
    <x v="8"/>
    <x v="213"/>
  </r>
  <r>
    <x v="2059"/>
    <x v="23"/>
    <x v="0"/>
    <n v="5.9"/>
    <x v="38"/>
    <x v="1"/>
    <s v="Jumping back and forth between modern and medieval France, the lives of two women separated by centuries, are united in their search for an ancient artifact.Labyrinth featuring Jessica Brown Findlay and Vanessa Kirby has one or more episodes free on Tubi, streaming with subscription on Hoopla, available for purchase on Google Play, and 3 others. It's an action &amp; adventure and documentary show with 2 episodes over 1 season. Labyrinth is no longer running and has no plans to air new episodes or seasons. It has an average IMDb audience rating of 5.9 (2,954 votes) and was met with mixed reviews by critics."/>
    <x v="5"/>
    <x v="92"/>
  </r>
  <r>
    <x v="2060"/>
    <x v="14"/>
    <x v="1"/>
    <n v="7"/>
    <x v="38"/>
    <x v="36"/>
    <s v="A therapist tries to save her marriage after a cycling accident causes them to reassess their relationship.Wanderlust featuring Toni Collette and Steven Mackintosh has one or more episodes streaming with subscription on Netflix. It's a drama show with 6 episodes over 1 season. Wanderlust is no longer running and has no plans to air new episodes or seasons. It has a better than average IMDb audience rating of 7.0 (4,200 votes) and was well received by critics."/>
    <x v="5"/>
    <x v="0"/>
  </r>
  <r>
    <x v="2061"/>
    <x v="1"/>
    <x v="2"/>
    <n v="6.5"/>
    <x v="38"/>
    <x v="145"/>
    <s v="The strongest vocalists from across the United states compete in a blockbusters vocal competition, the winner becomes “The Voice.” The show's innovative format features four stages of competition: the blind auditions, the battle rounds, the knockouts and, finally, the live performance shows.The Voice featuring Carson Daly and Blake Shelton has one or more episodes streaming with subscription on Hulu, streaming via tv everywhere with NBC (Via Cable/Satellite Provider), and free on NBC. It's a drama and game show show with 340 episodes over 14 seasons. The Voice is still airing with no announced date for the next episode or season. It has an average IMDb audience rating of 6.5 (11,384 votes)."/>
    <x v="16"/>
    <x v="43"/>
  </r>
  <r>
    <x v="2062"/>
    <x v="4"/>
    <x v="1"/>
    <n v="6.8"/>
    <x v="38"/>
    <x v="105"/>
    <s v="The lawyers of an elite Memphis law firm specializing in the most controversial landmark civil rights cases and led by legendary lawyer Elijah Strait and his brilliant daughter, Sydney Keller, take on the toughest David-and-Goliath cases while navigating their complicated relationship.Bluff City Law featuring Jimmy Smits and Caitlin McGee has one or more episodes streaming with subscription on Hulu, free on NBC, streaming with subscription on fuboTV, and 3 others. It's a drama show with 10 episodes over 1 season. Bluff City Law is no longer running and has no plans to air new episodes or seasons. It has a better than average IMDb audience rating of 6.8 (1,895 votes) and was not well received by critics."/>
    <x v="5"/>
    <x v="100"/>
  </r>
  <r>
    <x v="2063"/>
    <x v="3"/>
    <x v="0"/>
    <n v="7"/>
    <x v="38"/>
    <x v="60"/>
    <s v="Crime journalist Paul Connolly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Inside the World's Toughest Prisons featuring Paul Connolly and Raphael Rowe has one or more episodes streaming with subscription on Netflix. It's a crime and documentary show with 16 episodes over 4 seasons. Inside the World's Toughest Prisons is still airing with no announced date for the next episode or season. It has a better than average IMDb audience rating of 7.0 (1,519 votes)."/>
    <x v="2"/>
    <x v="0"/>
  </r>
  <r>
    <x v="2064"/>
    <x v="20"/>
    <x v="2"/>
    <n v="7.2"/>
    <x v="38"/>
    <x v="2"/>
    <s v="Reality TV meets animation in this parody in which twenty-two teens are sent to the most run-down and bug-infested summer camp known to reality TV producers. Split into teams, The Screaming Gophers take on The Killer Bass as they face challenges that get more insane each week.Total Drama Island featuring Clé Bennett and Christian Potenza has one or more episodes streaming with subscription on Netflix, available for purchase on Google Play, and available for purchase on YouTube. It's an action &amp; adventure and animation show with 119 episodes over 6 seasons. Total Drama Island is no longer running and has no plans to air new episodes or seasons. It has a better than average IMDb audience rating of 7.2 (7,902 votes)."/>
    <x v="10"/>
    <x v="0"/>
  </r>
  <r>
    <x v="2065"/>
    <x v="21"/>
    <x v="2"/>
    <n v="8.8000000000000007"/>
    <x v="38"/>
    <x v="2"/>
    <s v="Finn and Jake are headed back to the Land of Ooo.Adventure Time: Distant Lands has one or more episodes streaming with subscription on HBO MAX. It's an animation and comedy show with 1 episodes over 1 season. Adventure Time: Distant Lands has a new episode airing on December 31st, 2021 (PST). It has a high IMDb audience rating of 8.8 (416 votes) and was very well received by critics."/>
    <x v="5"/>
    <x v="57"/>
  </r>
  <r>
    <x v="2066"/>
    <x v="27"/>
    <x v="2"/>
    <n v="6.9"/>
    <x v="38"/>
    <x v="251"/>
    <s v="Dateline NBC, or simply Dateline, is a weekly American television reality legal show/newsmagazine series that is broadcast on NBC. It was previously the network's flagship newsmagazine, but now focuses mainly on true crime stories with only occasional editions that focus on other topics. The program airs Fridays at 10 p.m. Eastern Time and, after NFL football season, on Sundays at 7 p.m. ET. Two-hour feature-length editions sometimes air on any given scheduled evening, often to fill holes in the primetime schedule on the program's respective nights due to program cancellations.Dateline NBC has one or more episodes streaming with subscription on CBS All Access (Via Prime Video), streaming via tv everywhere with NBC (Via Cable/Satellite Provider), free on NBC, and 5 others. It's a documentary show with 1,762 episodes over 34 seasons. Dateline NBC is still airing with no announced date for the next episode or season. It has a better than average IMDb audience rating of 6.9 (1,989 votes)."/>
    <x v="53"/>
    <x v="312"/>
  </r>
  <r>
    <x v="2067"/>
    <x v="8"/>
    <x v="0"/>
    <n v="7.9"/>
    <x v="38"/>
    <x v="2"/>
    <s v="Moral Orel is an American stop-motion animated television show, which originally aired a sneak peek on Adult Swim on December 13, 2005, before it officially aired on January 23, 2006 to December 18, 2008. It has been described as &quot;Davey and Goliath...meets South Park&quot;.Moral Orel featuring Carolyn Lawrence and Jay Johnston has one or more episodes streaming with subscription on HBO MAX, streaming via tv everywhere with Adult Swim (Via Cable/Satellite Provider), free on Adult Swim, and 2 others. It's an animation and comedy show with 43 episodes over 3 seasons. Moral Orel is no longer running and has no plans to air new episodes or seasons. It has a high IMDb audience rating of 7.9 (4,871 votes)."/>
    <x v="3"/>
    <x v="98"/>
  </r>
  <r>
    <x v="2068"/>
    <x v="12"/>
    <x v="1"/>
    <n v="7.9"/>
    <x v="38"/>
    <x v="11"/>
    <s v="Vampires exist. It is the duty of Hellsing, an organization sponsored by the British government, to hide that frightening fact and protect the blissfully unaware populace. Along with its own personal army, Hellsing also has a few secret weapons. Alucard, an incredibly powerful vampire, has been controlled by Hellsing for years. Although he dislikes being a servant to the Hellsing family, he certainly enjoys his job as Hellsing’s vampire exterminator. Seras is a fledgling vampire and a former police woman. Although reluctant to embrace her new self, she is still a valuable member of the organization. Integra Hellsing, the current leader, is usually fully capable of fulfilling her duty, but lately, vampire activity has been on the rise. Unfortunately, the cause is more alarming than anything she could have imagined...Hellsing featuring Jouji Nakata and Fumiko Orikasa has one or more episodes streaming with subscription on Hulu, streaming with subscription on Funimation, available for purchase on iTunes, and 1 other. It's an action &amp; adventure and animation show with 15 episodes over 3 seasons. Hellsing is no longer running and has no plans to air new episodes or seasons. It has a high IMDb audience rating of 7.9 (14,234 votes)."/>
    <x v="3"/>
    <x v="69"/>
  </r>
  <r>
    <x v="2069"/>
    <x v="7"/>
    <x v="3"/>
    <n v="7.2"/>
    <x v="38"/>
    <x v="11"/>
    <s v="In 1972, the Apollo 17 mission discovered a hypergate to Mars on the surface of the moon. Soon a war breaks out between Earth and Mars, and Martian soldiers begin to descend from the sky, riding steel giants, intent on exterminating humanity.Aldnoah.Zero featuring Kensho Ono and Sora Amamiya has one or more episodes streaming with subscription on HBO MAX, free on Crunchyroll, and streaming with subscription on Funimation. It's an action &amp; adventure and animation show with 36 episodes over 2 seasons. Aldnoah.Zero is no longer running and has no plans to air new episodes or seasons. It has a better than average IMDb audience rating of 7.2 (1,927 votes)."/>
    <x v="4"/>
    <x v="299"/>
  </r>
  <r>
    <x v="2070"/>
    <x v="11"/>
    <x v="2"/>
    <n v="7.3"/>
    <x v="38"/>
    <x v="129"/>
    <s v="Each episode features two A-list celebrities like you've never seen them before - syncing their hearts out in hysterically epic performances. Hosted by LL Cool J with colorful commentary by social media maven and supermodel co-host, Chrissy Teigen. The mic is off, the battle is on!Lip Sync Battle featuring LL Cool J and Chrissy Teigen has one or more episodes streaming via tv everywhere with Spike TV (Via Cable/Satellite Provider), streaming via tv everywhere with BET (Via Cable/Satellite Provider), available for purchase on iTunes, and 5 others. It's a comedy and game show show with 98 episodes over 5 seasons. Lip Sync Battle is still airing with no announced date for the next episode or season. It has a better than average IMDb audience rating of 7.3 (3,390 votes)."/>
    <x v="0"/>
    <x v="313"/>
  </r>
  <r>
    <x v="2071"/>
    <x v="2"/>
    <x v="1"/>
    <n v="7.4"/>
    <x v="38"/>
    <x v="79"/>
    <s v="A team of Vancouver investigators, led by homicide detective Angie Flynn, sets out to uncover the motive of each puzzling murder by discovering the killer's connection to the victim. Viewers get a glimpse of the killer before and after the crime is committed.Motive featuring Kristin Lehman and Louis Ferreira has one or more episodes streaming via tv everywhere with USA (Via Cable/Satellite Provider), streaming with subscription on fuboTV, available for purchase on iTunes, and 4 others. It's an action &amp; adventure and crime show with 52 episodes over 4 seasons. Motive is no longer running and has no plans to air new episodes or seasons. It has a better than average IMDb audience rating of 7.4 (4,845 votes)."/>
    <x v="2"/>
    <x v="257"/>
  </r>
  <r>
    <x v="2072"/>
    <x v="0"/>
    <x v="3"/>
    <n v="7.3"/>
    <x v="38"/>
    <x v="238"/>
    <s v="Food fanatic Adam Richman has held nearly every job in the restaurant biz, and now he's on a journey to explore the biggest and best eats this nation has to offer, including some of the craziest eating challenges around.Man v. Food featuring Adam Richman has one or more episodes streaming with subscription on Hulu, free on PlutoTV, streaming via tv everywhere with Travel Channel, and 6 others. It's a food and reality show with 160 episodes over 8 seasons. Man v. Food is still airing with no announced date for the next episode or season. It has a better than average IMDb audience rating of 7.3 (6,397 votes)."/>
    <x v="1"/>
    <x v="213"/>
  </r>
  <r>
    <x v="2073"/>
    <x v="21"/>
    <x v="0"/>
    <n v="4.5"/>
    <x v="38"/>
    <x v="145"/>
    <s v="On the shores of paradise, gorgeous singles meet and mingle. But there’s a twist. To win a $100,000 grand prize, they’ll have to give up sex.Too Hot to Handle featuring Chloe Veitch and Harry Jowsey has one or more episodes streaming with subscription on Netflix. It's a game show and reality show with 9 episodes over 1 season. Too Hot to Handle is still airing with no announced date for the next episode or season. It has a less than average IMDb audience rating of 4.5 (7,023 votes) and was not well received by critics."/>
    <x v="5"/>
    <x v="0"/>
  </r>
  <r>
    <x v="2074"/>
    <x v="11"/>
    <x v="1"/>
    <n v="7.3"/>
    <x v="38"/>
    <x v="126"/>
    <s v="A group of the best survival experts in the world take on an un-survivable situation: 40 days. 40 nights. No food, water or clothes. To survive they'll need to master the environment, pushing far beyond the breaking point. Will even one be able to finish?Naked and Afraid XL has one or more episodes streaming with subscription on Hulu, streaming via tv everywhere with Discovery GO, streaming with subscription on fuboTV, and 5 others. It's an action &amp; adventure and documentary show with 72 episodes over 6 seasons. Naked and Afraid XL is still airing with no announced date for the next episode or season. It has a better than average IMDb audience rating of 7.3 (1,012 votes)."/>
    <x v="10"/>
    <x v="112"/>
  </r>
  <r>
    <x v="2075"/>
    <x v="6"/>
    <x v="2"/>
    <n v="6.4"/>
    <x v="38"/>
    <x v="168"/>
    <s v="When rent is not paid on a storage locker for three months in California, the contents can be sold by an auctioneer as a single lot of items in the form of a cash-only auction. The show follows professional buyers who purchase the contents based only on a five-minute inspection of what they can see from the door when it is open. The goal is to turn a profit on the merchandise.Storage Wars featuring Dan Dotson and Brandi Passante has one or more episodes streaming with subscription on Prime Video, streaming with subscription on Hulu, free on PlutoTV, and 9 others. It's a documentary and reality show with 301 episodes over 12 seasons. Storage Wars is no longer running and has no plans to air new episodes or seasons. It has an average IMDb audience rating of 6.4 (8,664 votes)."/>
    <x v="14"/>
    <x v="60"/>
  </r>
  <r>
    <x v="2076"/>
    <x v="58"/>
    <x v="3"/>
    <n v="7.1"/>
    <x v="38"/>
    <x v="2"/>
    <s v="Popeye the Sailor is an animated TV series produced for ABC through King Features Syndicate that ran from 1960 to 1962 for 220 episodes. Episodes were animated by various production studios: Larry Harmon Pictures, Rembrandt Films/Halas and Batchelor, Gerald Ray Studios, Jack Kinney Productions and Paramount Cartoon Studios. The executive producer of the series was Al Brodax.Popeye the Sailor featuring Mae Questel and Jackson Beck has one or more episodes streaming with subscription on HBO MAX, streaming with subscription on Hulu, free on Tubi, and 3 others. It's an action &amp; adventure and animation show with 202 episodes over 20 seasons. Popeye the Sailor is no longer running and has no plans to air new episodes or seasons. It has a better than average IMDb audience rating of 7.1 (9,636 votes)."/>
    <x v="32"/>
    <x v="2"/>
  </r>
  <r>
    <x v="2077"/>
    <x v="11"/>
    <x v="1"/>
    <n v="7.7"/>
    <x v="38"/>
    <x v="117"/>
    <s v="An emotionally-driven character drama, set in the thrilling and dangerous world of WWII espionage and covert operations. It follows the stories of five highly skilled young recruits - Canadian, American and British - torn from their ordinary lives to train as agents in an ultra-secret facility on the shores of Lake Ontario. These agents parachute behind enemy lines, where they're fair game for torture and execution. From elegant hotels to hellholes in the field, it's one risky operation after another, masterminded by the brains of Camp X.X Company featuring Evelyne Brochu and Jack Laskey has one or more episodes streaming with subscription on Hulu. It's a drama show with 28 episodes over 3 seasons. X Company is no longer running and has no plans to air new episodes or seasons. It has a high IMDb audience rating of 7.7 (2,816 votes)."/>
    <x v="3"/>
    <x v="4"/>
  </r>
  <r>
    <x v="2078"/>
    <x v="14"/>
    <x v="1"/>
    <n v="8.1"/>
    <x v="38"/>
    <x v="252"/>
    <s v="Explore the evolution of sci-fi from its origins as a small genre with a cult following to the blockbuster pop-cultural phenomenon we know today. In each episode, James Cameron introduces one of the “Big Questions” that humankind has contemplated throughout the ages and reaches back into sci-fi’s past to better understand how our favorite films, TV shows, books, and video games were born.James Cameron's Story of Science Fiction featuring James Cameron has one or more episodes streaming on Shudder, available for purchase on iTunes, available for purchase on Google Play, and 2 others. It's a documentary and fantasy show with 6 episodes over 1 season. James Cameron's Story of Science Fiction is no longer running and has no plans to air new episodes or seasons. It has a high IMDb audience rating of 8.1 (966 votes) and was well received by critics."/>
    <x v="5"/>
    <x v="203"/>
  </r>
  <r>
    <x v="2079"/>
    <x v="0"/>
    <x v="1"/>
    <n v="6.9"/>
    <x v="38"/>
    <x v="11"/>
    <s v="Kamijo is a student in Academy City, where people use science to develop supernatural abilities. The guy’s got a lot of heart – luckily for a young nun named Index. She’s on the run from a sorcery society that covets the astonishing 103,000 volumes of magical knowledge stored in her memory. When Index stumbles into Kamijo’s life, she find a faithful friend and protector, and while Kamijo’s easily the weakest kid in Academy City, he’s got something else going for him: the Imagine Breaker, an unexplainable power stored in his right hand that negates the powers of others. With scientists and sorcerers attacking from all sides, the Imagine Breaker will definitely come in handy – but it’s Kamijo’s loyalty to Index that will be his greatest weapon in the fight to keep her safe.A Certain Magical Index featuring Atsushi Abe and Yuka Iguchi has one or more episodes streaming with subscription on Crunchyroll, free on Crunchyroll, free on Tubi, and 5 others. It's an action &amp; adventure and animation show with 77 episodes over 3 seasons. A Certain Magical Index is no longer running and has no plans to air new episodes or seasons. It has a better than average IMDb audience rating of 6.9 (1,407 votes)."/>
    <x v="3"/>
    <x v="262"/>
  </r>
  <r>
    <x v="2080"/>
    <x v="11"/>
    <x v="1"/>
    <n v="6.7"/>
    <x v="38"/>
    <x v="38"/>
    <s v="Dr. Beaumont Rosewood, Jr. is a brilliant private pathologist who uses wildly sophisticated technology and his drive to live life to the fullest to help a tough-as-nails detective and the Miami PD uncover clues no one else can see.Rosewood featuring Morris Chestnut and Jaina Lee Ortiz has one or more episodes streaming with subscription on Hulu, available for purchase on iTunes, available for purchase on Google Play, and 3 others. It's a crime and drama show with 44 episodes over 2 seasons. Rosewood is no longer running and has no plans to air new episodes or seasons. It has a better than average IMDb audience rating of 6.7 (6,762 votes) and was disliked by critics."/>
    <x v="4"/>
    <x v="4"/>
  </r>
  <r>
    <x v="2081"/>
    <x v="41"/>
    <x v="2"/>
    <n v="7.8"/>
    <x v="38"/>
    <x v="23"/>
    <s v="St. Elsewhere is an American medical drama television series that originally ran on NBC from October 26, 1982 to May 25, 1988. The series starred Ed Flanders, Norman Lloyd and William Daniels as teaching doctors at a lightly-regarded Boston hospital who gave interns a promising future in making critical medical and life decisions. The series was produced by MTM Enterprises, which had success with a similar NBC series, the police drama Hill Street Blues, during that same time; both series were often compared to each other for their use of ensemble casts and overlapping serialized storylines. St. Elsewhere was filmed at CBS/MTM Studios, which was known as CBS/Fox Studios when the show began; coincidentally, 20th Century Fox wound up acquiring the rights to the series when it bought MTM Enterprises in the 1990s. Known for its combination of gritty, realistic drama and moments of black comedy, St. Elsewhere gained a small yet loyal following over its 6-season, 137-episode run; the series also found a strong audience in Nielsen's 18-49 age demographic, a young demo later known for a young, affluent audience that TV advertisers are eager to reach. The series also earned critical acclaim during its run, earning 13 Emmy Awards for its writing, acting, and directing. St. Elsewhere was ranked #20 on TV Guide's 2002 list of &quot;The 50 Greatest TV Shows of All Time.&quot;, with the magazine also selecting it as the best drama series of the 1980s in a 1993 issue.St. Elsewhere featuring Howie Mandel and David Morse has one or more episodes streaming with subscription on Hulu, free on IMDb TV, available for purchase on iTunes, and 2 others. It's a comedy and drama show with 137 episodes over 6 seasons. St. Elsewhere is no longer running and has no plans to air new episodes or seasons. It has a high IMDb audience rating of 7.8 (3,505 votes)."/>
    <x v="10"/>
    <x v="17"/>
  </r>
  <r>
    <x v="2082"/>
    <x v="3"/>
    <x v="1"/>
    <n v="6.9"/>
    <x v="38"/>
    <x v="3"/>
    <s v="After discovering his origins, Damien Thorn must cope with life as the Anti-Christ.Damien featuring Bradley James and Omid Abtahi has one or more episodes streaming with subscription on Hulu, available for purchase on iTunes, available for purchase on Google Play, and 4 others. It's a drama and fantasy show with 10 episodes over 1 season. Damien is no longer running and has no plans to air new episodes or seasons. It has a better than average IMDb audience rating of 6.9 (7,237 votes) and was disliked by critics."/>
    <x v="5"/>
    <x v="4"/>
  </r>
  <r>
    <x v="2083"/>
    <x v="10"/>
    <x v="3"/>
    <n v="7.2"/>
    <x v="38"/>
    <x v="0"/>
    <s v="Sue Thomas: F.B.Eye is an American television series that premiered in 2002 on the PAX Network. The show ended in May 2005 due to PAX's decision to halt the production of original programming. It was one of the two highest rated shows on the network.Sue Thomas: F.B.Eye featuring Deanne Bray and Yannick Bisson has one or more episodes free on Tubi, streaming with subscription on Dove Channel (Via Prime Video), streaming with subscription on UP Faith &amp; Family (Via Prime Video), and 1 other. It's a crime and drama show with 57 episodes over 3 seasons. Sue Thomas: F.B.Eye is no longer running and has no plans to air new episodes or seasons. It has a better than average IMDb audience rating of 7.2 (1,705 votes)."/>
    <x v="3"/>
    <x v="314"/>
  </r>
  <r>
    <x v="2084"/>
    <x v="6"/>
    <x v="1"/>
    <n v="7.3"/>
    <x v="38"/>
    <x v="10"/>
    <s v="Jake Doyle and his ex-cop father, Malachy, run a Newfoundland detective agency. Their rugged seaside town never lacks for intriguing cases, and the Doyles don't always land on the right side of the law.Republic of Doyle featuring Allan Hawco and Sean McGinley has one or more episodes streaming with subscription on Netflix, streaming with subscription on Prime Video, streaming with subscription on Acorn TV, and 3 others. It's a comedy and crime show with 78 episodes over 6 seasons. Republic of Doyle is no longer running and has no plans to air new episodes or seasons. It has a better than average IMDb audience rating of 7.3 (3,114 votes)."/>
    <x v="10"/>
    <x v="315"/>
  </r>
  <r>
    <x v="2085"/>
    <x v="1"/>
    <x v="3"/>
    <n v="5.9"/>
    <x v="38"/>
    <x v="146"/>
    <s v="An idealistic teen from rural Texas embarks on the adventure of a lifetime when she decides to leave behind starry nights for big city lights. Thrilled to be on her own and determined not to be intimidated by New York City, she accepts a job as nanny for a high-profile couple with four kids. Helping to keep her moral compass in check are Bertram, the family's butler, and Tony, the building's 20-year-old doorman.Jessie featuring Debby Ryan and Cameron Boyce has one or more episodes streaming with subscription on Disney+, available for purchase on iTunes, available for purchase on Google Play, and 2 others. It's a children and comedy show with 107 episodes over 4 seasons. Jessie is no longer running and has no plans to air new episodes or seasons. It has an average IMDb audience rating of 5.9 (12,163 votes)."/>
    <x v="2"/>
    <x v="14"/>
  </r>
  <r>
    <x v="2086"/>
    <x v="47"/>
    <x v="3"/>
    <n v="7"/>
    <x v="38"/>
    <x v="55"/>
    <s v="Wilbur Post and his wife Carol move into a beautiful new home. When Wilbur takes a look in his new barn, he finds that the former owner left his horse behind. This horse is no ordinary horse . . . he can talk, but only to Wilbur, which leads to all sorts of misadventures for Wilbur and his trouble-making sidekick Mister Ed.Mister Ed featuring Allan Lane and Connie Hines has one or more episodes streaming with subscription on Hulu. It's a comedy and family show with 143 episodes over 6 seasons. Mister Ed is no longer running and has no plans to air new episodes or seasons. It has a better than average IMDb audience rating of 7.0 (3,514 votes)."/>
    <x v="10"/>
    <x v="4"/>
  </r>
  <r>
    <x v="2087"/>
    <x v="6"/>
    <x v="2"/>
    <n v="7.4"/>
    <x v="38"/>
    <x v="28"/>
    <s v="Set in 1936, the show takes viewers, old and new, back to the lavish world of Belgravia, London. A new set of occupants reside at 165 Eaton Place and viewers see how external and internal influences of the tumultuous pre-war period shape and mould the lives of this wealthy family and their servants.‬Upstairs Downstairs featuring Keeley Hawes and Ed Stoppard has one or more episodes streaming with subscription on Hulu, streaming on BritBox, available for purchase on iTunes, and 5 others. It's a drama and romance show with 9 episodes over 2 seasons. Upstairs Downstairs is no longer running and has no plans to air new episodes or seasons. It has a better than average IMDb audience rating of 7.4 (5,385 votes)."/>
    <x v="4"/>
    <x v="225"/>
  </r>
  <r>
    <x v="2088"/>
    <x v="17"/>
    <x v="1"/>
    <n v="8.1999999999999993"/>
    <x v="38"/>
    <x v="131"/>
    <s v="Terrifying tales of every traveler's worst fear - imprisonment abroad. From gruesome jails to chilling kidnappings, live through the panic, tears and desperation as each dreadful story unfolds.Locked Up Abroad has one or more episodes streaming with subscription on Prime Video, streaming with subscription on Hulu, streaming via tv everywhere with FOX (Via Cable/Satellite Provider), and 7 others. It's a documentary and drama show with 174 episodes over 13 seasons. Locked Up Abroad is still airing with no announced date for the next episode or season. It has a high IMDb audience rating of 8.2 (1,754 votes)."/>
    <x v="25"/>
    <x v="60"/>
  </r>
  <r>
    <x v="2089"/>
    <x v="5"/>
    <x v="2"/>
    <n v="6.1"/>
    <x v="38"/>
    <x v="74"/>
    <s v="An insecure but courageous and intelligent teen named Peter Parker, a new student of Midtown High, is bitten by a radioactive spider and given powers. He becomes a hero named Spider-Man after the death of his uncle and he must adapt to this new way of life.Marvel's Spider-Man featuring Robbie Daymond and Nadji Jeter has one or more episodes streaming with subscription on Disney+, streaming with subscription on fuboTV, available for purchase on iTunes, and 6 others. It's an action &amp; adventure and animation show with 57 episodes over 3 seasons. Marvel's Spider-Man has a new episode airing on September 27th, 2020 (PDT). It has an average IMDb audience rating of 6.1 (1,578 votes)."/>
    <x v="3"/>
    <x v="85"/>
  </r>
  <r>
    <x v="2090"/>
    <x v="5"/>
    <x v="2"/>
    <n v="6.6"/>
    <x v="38"/>
    <x v="4"/>
    <s v="Inspired by the Internet’s “404” error code, Dimension 404 aims to evoke that 3 AM feeling of wandering onto the weird side of the web, stumbling upon stories that cannot be explained in the world that we know.Dimension 404 featuring Mark Hamill has one or more episodes streaming with subscription on Hulu, available for purchase on iTunes, available for purchase on Google Play, and 1 other. It's an action &amp; adventure and comedy show with 6 episodes over 1 season. Dimension 404 is still airing with no announced date for the next episode or season. It has an average IMDb audience rating of 6.6 (2,227 votes) and was well received by critics."/>
    <x v="5"/>
    <x v="4"/>
  </r>
  <r>
    <x v="2091"/>
    <x v="34"/>
    <x v="0"/>
    <n v="6.9"/>
    <x v="38"/>
    <x v="2"/>
    <s v="Celebrity Deathmatch is a claymation television show that depicts celebrities against each other in a wrestling ring, almost always ending in the loser's gruesome death. It was known for its excessive amount of blood used in every match and exaggerated physical injuries. The series was created by Eric Fogel; with the pilots airing on MTV on January 1 &amp; 25 1998. The initial series ran from May 14, 1998 to October 20, 2002, and lasted for a 75-episode run. There was one special that did not contribute to the final episode total, entitled &quot;Celebrity Deathmatch Hits Germany&quot;, which aired on June 21, 2001. Professional wrestler Stone Cold Steve Austin gave voice to his animated form as the guest commentator. Early in 2003, a film based on the series was announced by MTV to be in the making, but the project was canceled by the end of that year.In 2005, MTV2 announced the revival of the show as part of their &quot;Sic 'Em Friday&quot; programming block. Originally set to return in November 2005, the premiere was pushed back to June 10, 2006 as part of a new &quot;Sic'emation&quot; block with two other animated shows, Where My Dogs At and The Adventures of Chico and Guapo. The show's fifth season was produced by Cuppa Coffee Studios and the premiere drew over 2.5 million viewers, becoming MTV2's highest rated season premiere ever.Celebrity Deathmatch featuring Chris Edgerly and Maurice Schlafer has one or more episodes streaming with subscription on CBS All Access, available for purchase on iTunes, and available for purchase on Prime Video. It's an action &amp; adventure and animation show with 97 episodes over 6 seasons. Celebrity Deathmatch is no longer running and has no plans to air new episodes or seasons. It has a better than average IMDb audience rating of 6.9 (9,668 votes)."/>
    <x v="10"/>
    <x v="96"/>
  </r>
  <r>
    <x v="2092"/>
    <x v="11"/>
    <x v="2"/>
    <n v="7.2"/>
    <x v="38"/>
    <x v="117"/>
    <s v="Based on the book by Lily Koppel, this 10 episode limited series tells the story of the women who were key players behind some of the biggest events in American history. As America’s astronauts were launched on death-defying missions, Life Magazine documented the astronauts’ families, capturing the behind-the-scenes lives of their young wives. Overnight, these women were transformed from military spouses into American royalty. As their celebrity rose and tragedy began to touch their lives, they rallied together.The Astronaut Wives Club featuring JoAnna Garcia and Yvonne Strahovski has one or more episodes free on ABC, available for purchase on iTunes, available for purchase on Google Play, and 3 others. It's a drama show with 10 episodes over 1 season. The Astronaut Wives Club is no longer running and has no plans to air new episodes or seasons. It has a better than average IMDb audience rating of 7.2 (2,939 votes) and was met with mixed reviews by critics."/>
    <x v="5"/>
    <x v="22"/>
  </r>
  <r>
    <x v="2093"/>
    <x v="19"/>
    <x v="1"/>
    <n v="5.5"/>
    <x v="38"/>
    <x v="2"/>
    <s v="The bizarre adventures of Cleveland Brown and co.The Cleveland Show featuring Kevin Michael Richardson and Mike Henry has one or more episodes streaming with subscription on Hulu, streaming via tv everywhere with TBS, streaming via tv everywhere with Comedy Central (Via Cable/Satellite Provider), and 9 others. It's an action &amp; adventure and animation show with 88 episodes over 4 seasons. The Cleveland Show is no longer running and has no plans to air new episodes or seasons. It has an average IMDb audience rating of 5.5 (38,105 votes)."/>
    <x v="2"/>
    <x v="18"/>
  </r>
  <r>
    <x v="2094"/>
    <x v="11"/>
    <x v="0"/>
    <n v="7.4"/>
    <x v="38"/>
    <x v="5"/>
    <s v="At its heart, Banished is a story of survival. Though it is set in the stark historical reality of the founding of the penal colony in Australia in 1788 after the arrival of the First Fleet, it is not the story of Australia and how it came to be. Rather, it is a tale of love, faith, justice and morality played out on an epic scale in a confined community where the stakes are literally life and death.Banished featuring Russell Tovey and MyAnna Buring has one or more episodes streaming with subscription on Prime Video, streaming with subscription on Hulu, streaming on BritBox, and 6 others. It's a drama and history show with 11 episodes over 1 season. Banished is no longer running and has no plans to air new episodes or seasons. It has a better than average IMDb audience rating of 7.4 (3,207 votes)."/>
    <x v="5"/>
    <x v="159"/>
  </r>
  <r>
    <x v="2095"/>
    <x v="4"/>
    <x v="0"/>
    <n v="6.6"/>
    <x v="38"/>
    <x v="95"/>
    <s v="The murder of a teenager and the hunt for a serial killer in a suburban Northern California town sets two fathers on a course of mutual destruction that will reverberate through their quiet community. Starring Sam Trammell and Aden Young.Reckoning featuring Toby Schmitz and Aden Young has one or more episodes streaming with subscription on Netflix. It's a drama and thriller show with 10 episodes over 1 season. Reckoning is no longer running and has no plans to air new episodes or seasons. It has an average IMDb audience rating of 6.6 (2,607 votes)."/>
    <x v="5"/>
    <x v="0"/>
  </r>
  <r>
    <x v="2096"/>
    <x v="21"/>
    <x v="1"/>
    <n v="6.2"/>
    <x v="38"/>
    <x v="6"/>
    <s v="When the Los Angeles County’s Sheriff dies, an arcane rule forged back in the Wild West thrusts the most unlikely man into the job: a fifth-generation lawman, more comfortable taking down bad guys than navigating a sea of politics, who won’t rest until justice is served.Deputy featuring Stephen Dorff and Yara Martinez has one or more episodes streaming with subscription on Hulu, streaming via tv everywhere with FOX (Via Cable/Satellite Provider), free on FOX, and 5 others. It's an action &amp; adventure and crime show with 13 episodes over 1 season. Deputy is no longer running and has no plans to air new episodes or seasons. It has an average IMDb audience rating of 6.2 (3,986 votes) and was not well received by critics."/>
    <x v="5"/>
    <x v="91"/>
  </r>
  <r>
    <x v="2097"/>
    <x v="14"/>
    <x v="0"/>
    <n v="7.5"/>
    <x v="38"/>
    <x v="60"/>
    <s v="Death row inmates convicted of capital murder give a firsthand account of their crimes in this documentary series.I Am a Killer has one or more episodes streaming with subscription on Netflix. It's a crime and documentary show with 20 episodes over 2 seasons. I Am a Killer is still airing with no announced date for the next episode or season. It has a better than average IMDb audience rating of 7.5 (2,783 votes)."/>
    <x v="4"/>
    <x v="0"/>
  </r>
  <r>
    <x v="2098"/>
    <x v="5"/>
    <x v="2"/>
    <n v="7.4"/>
    <x v="38"/>
    <x v="166"/>
    <s v="Mildred Hubble becomes a student at Cackle's Academy.The Worst Witch featuring Bella Ramsey and Meibh Campbell has one or more episodes streaming with subscription on Netflix. It's an action &amp; adventure and children show with 50 episodes over 4 seasons. The Worst Witch is still airing with no announced date for the next episode or season. It has a better than average IMDb audience rating of 7.4 (1,563 votes)."/>
    <x v="2"/>
    <x v="0"/>
  </r>
  <r>
    <x v="2099"/>
    <x v="10"/>
    <x v="1"/>
    <n v="7.7"/>
    <x v="38"/>
    <x v="28"/>
    <s v="Tipping the Velvet is a 2002 BBC television drama serial based on the best-selling debut novel by Sarah Waters of the same name. It originally screened in three episodes on BBC Two and was produced for the BBC by the independent production company Sally Head Productions. It stars Rachael Stirling, Keeley Hawes, and Jodhi May. Directed by Geoffrey Sax, the novel was adapted by screenwriter Andrew Davies. The production was made available on DVD by BBC Worldwide soon after broadcast.Tipping the Velvet featuring Rachael Stirling and Keeley Hawes has one or more episodes streaming on BritBox. It's a drama and romance show with 3 episodes over 1 season. Tipping the Velvet is no longer running and has no plans to air new episodes or seasons. It has a high IMDb audience rating of 7.7 (7,390 votes)."/>
    <x v="5"/>
    <x v="77"/>
  </r>
  <r>
    <x v="2100"/>
    <x v="23"/>
    <x v="1"/>
    <n v="7"/>
    <x v="38"/>
    <x v="5"/>
    <s v="Two hundred years after the construction of the great cathedral, the medieval town of Kingsbridge is taken under siege by Queen Isabella. Caris, a visionary young woman, inspires her people to stand up for their rights and revolt against to the most powerful forces of her time, the Church and the Crown.World Without End featuring Oliver Maltman and David Bradley has one or more episodes streaming on Starz. It's a drama and history show with 8 episodes over 1 season. World Without End is no longer running and has no plans to air new episodes or seasons. It has a better than average IMDb audience rating of 7.0 (7,886 votes)."/>
    <x v="5"/>
    <x v="72"/>
  </r>
  <r>
    <x v="2101"/>
    <x v="2"/>
    <x v="2"/>
    <n v="7.4"/>
    <x v="38"/>
    <x v="54"/>
    <s v="The story revolves around Haruka Nanase, a boy who has always loved to be immersed in water, and to swim in it. Before graduating from elementary school, he participated in a swimming tournament along with his fellow swimming club members, Makoto Tachibana, Nagisa Hazuki, and Rin Matsuoka. After achieving victory, each of the boys went their separate ways. Time passed, and in the middle of their uneventful high school lives Rin appears and challenges Haruka to a match, showing Haruka his overwhelming power. Not wanting it to end like this, Haruka, gathers together Makoto and Nagisa once again and brings a new member named Rei Ryugazaki to create the Iwatobi High School Swimming Club in order to defeat Rin.Free! featuring Nobunaga Shimazaki and Mamoru Miyano has one or more episodes streaming with subscription on Crunchyroll, free on Crunchyroll, streaming with subscription on Funimation, and 5 others. It's an animation and anime show with 38 episodes over 3 seasons. Free! is no longer running and has no plans to air new episodes or seasons. It has a better than average IMDb audience rating of 7.4 (2,166 votes)."/>
    <x v="3"/>
    <x v="262"/>
  </r>
  <r>
    <x v="2102"/>
    <x v="1"/>
    <x v="1"/>
    <n v="7.9"/>
    <x v="38"/>
    <x v="0"/>
    <s v="Case Histories is a British drama television series based on the Jackson Brodie detective novels by Kate Atkinson. It stars Jason Isaacs as Jackson Brodie.Case Histories featuring Jason Isaacs and Amanda Abbington has one or more episodes free on PlutoTV, free on Tubi, free on VUDU, and 1 other. It's a crime and drama show with 9 episodes over 2 seasons. Case Histories is no longer running and has no plans to air new episodes or seasons. It has a high IMDb audience rating of 7.9 (3,268 votes) and was met with mixed reviews by critics."/>
    <x v="4"/>
    <x v="22"/>
  </r>
  <r>
    <x v="2103"/>
    <x v="24"/>
    <x v="3"/>
    <n v="6.9"/>
    <x v="38"/>
    <x v="74"/>
    <s v="My Life as a Teenage Robot is an American animated science fantasy television series, created by Rob Renzetti for Nickelodeon. It was Nickelodeon's first animated science fiction fairy tale. The series follows the adventures of XJ-9, better known as Jenny Wakeman, a robot girl designed to protect Earth, who is excessively addicted to teen-related activities, which are almost always interrupted by Nora Wakeman, her creator and mother. Nickelodeon debuted the first episode on August 1, 2003. After the series was cancelled, later episodes of the series started airing as &quot;never before seen episodes&quot; on Nicktoons Network. The series is distributed outside the United States by the Canadian animation studio, Nelvana Limited.The first season is available on iTunes. All three seasons are available on DVD at Amazon, although it is unknown if Shout! Factory will release them elsewhere.My Life as a Teenage Robot featuring Janice Kawaye and Chad Doreck has one or more episodes streaming with subscription on Hulu, available for purchase on iTunes, and available for purchase on Prime Video. It's an action &amp; adventure and animation show with 78 episodes over 4 seasons. My Life as a Teenage Robot is no longer running and has no plans to air new episodes or seasons. It has a better than average IMDb audience rating of 6.9 (8,485 votes)."/>
    <x v="2"/>
    <x v="4"/>
  </r>
  <r>
    <x v="2104"/>
    <x v="19"/>
    <x v="1"/>
    <n v="7.3"/>
    <x v="38"/>
    <x v="54"/>
    <s v="Girl-crazy Tomoki’s quiet life gets turned upside down when beautiful, winged Ikaros falls from the sky – and starts calling him master! She seems a little bit lost on Earth, and her origins are shrouded in mystery. One thing’s for sure, though – she just might have the power to make Tomoki’s every dream come true! The heavenly hijinks continue in Heaven’s Lost Property: Forte! Tomoki may long for peace and quiet, but with Ikaros and Nymph still adjusting to life on Earth, things aren’t likely to calm down anytime soon. Plus, there’s a new Angeloid on the scene – and she’s been sent to eliminate Tomoki!And check out the hilarious, super-sexy Heaven’s Lost Property movie, The Angeloid of Clockwork! Hiyori’s a sweet, shy girl infatuated with Tomoki. To get closer to the dirty-minded object of her affection, she joins the New World Discovery Club and starts bonding with Ikaros, Nymph, and the gang – until a sudden, tragic accident changes everything. Why is she trying to kill Tomoki, even after confessing her feelings?Heaven's Lost Property featuring Saori Hayami and Ayahi Takagaki has one or more episodes streaming with subscription on Funimation, available for purchase on iTunes, available for purchase on Google Play, and 1 other. It's an action &amp; adventure and animation show with 27 episodes over 2 seasons. Heaven's Lost Property is no longer running and has no plans to air new episodes or seasons. It has a better than average IMDb audience rating of 7.3 (1,587 votes)."/>
    <x v="4"/>
    <x v="83"/>
  </r>
  <r>
    <x v="835"/>
    <x v="7"/>
    <x v="1"/>
    <n v="6.8"/>
    <x v="38"/>
    <x v="22"/>
    <s v="Keegan Deane's staggering lack of discretion and inability to self-censor land him the law cases that nobody else will touch. He always tries to do the right thing, but at the same time struggles to save himself from the many self-destructive elements that plague his own life, including women and gambling.Rake featuring Greg Kinnear and Miranda Otto has one or more episodes free on Sony Crackle, free on Plex, available for purchase on iTunes, and 4 others. It's a comedy and crime show with 13 episodes over 1 season. Rake is no longer running and has no plans to air new episodes or seasons. It has a better than average IMDb audience rating of 6.8 (3,066 votes) and was well received by critics."/>
    <x v="5"/>
    <x v="22"/>
  </r>
  <r>
    <x v="2105"/>
    <x v="11"/>
    <x v="1"/>
    <n v="7.9"/>
    <x v="38"/>
    <x v="51"/>
    <s v="Follows two delusional brothers, who are self-proclaimed filmmakers, as they are kicked out of their parent's house and end up on an epic cinematic journey.Big Time in Hollywood, Fl featuring Alex Anfanger and Lenny Jacobson has one or more episodes streaming via tv everywhere with Comedy Central (Via Cable/Satellite Provider), free on Comedy Central, available for purchase on iTunes, and 3 others. It's a comedy show with 10 episodes over 1 season. Big Time in Hollywood, Fl is no longer running and has no plans to air new episodes or seasons. It has a high IMDb audience rating of 7.9 (1,642 votes) and was well received by critics."/>
    <x v="5"/>
    <x v="157"/>
  </r>
  <r>
    <x v="2106"/>
    <x v="1"/>
    <x v="1"/>
    <n v="8.1999999999999993"/>
    <x v="38"/>
    <x v="54"/>
    <s v="6th-year grade-schooler Ayase Chihaya's dream is for her sister to be Japan's top model. However, transfer student Wataya Arata admonishes her that a dream must be about one's own self. Thus, she takes up karuta, a Japanese card game, competitively. Together with Arata and Mashima Taichi, Chihaya's childhood friend, they have great fun playing each other, but separate after graduation. 4 years later, Chihaya returns to town. Although Arata no longer plays the game, she believes that they will eventually reunite as long as she continues karuta. Together with Taichi, she establishes the Mizusawa High-school Karuta Club.Chihayafuru featuring Mamoru Miyano and Asami Seto has one or more episodes free on Crunchyroll. It's an animation and anime show with 75 episodes over 3 seasons. Chihayafuru is no longer running and has no plans to air new episodes or seasons. It has a high IMDb audience rating of 8.2 (859 votes)."/>
    <x v="3"/>
    <x v="22"/>
  </r>
  <r>
    <x v="2107"/>
    <x v="4"/>
    <x v="3"/>
    <n v="7.1"/>
    <x v="38"/>
    <x v="145"/>
    <s v="Dwayne Johnson redefines the athletic competition, giving exceptional men and women from all walks of life the chance to test their physical strength and mental fortitude for the chance to battle on Mount Olympus in hopes of becoming a Titan.The Titan Games featuring Dwayne Johnson has one or more episodes streaming with subscription on Hulu, streaming via tv everywhere with NBC (Via Cable/Satellite Provider), free on NBC, and 2 others. It's a game show and reality show with 22 episodes over 2 seasons. The Titan Games is still airing with no announced date for the next episode or season. It has a better than average IMDb audience rating of 7.1 (2,914 votes)."/>
    <x v="4"/>
    <x v="43"/>
  </r>
  <r>
    <x v="1699"/>
    <x v="45"/>
    <x v="2"/>
    <n v="7.4"/>
    <x v="38"/>
    <x v="190"/>
    <s v="A truly amazing, fantastical, science fiction, funny and odd, and sometimes scary, sad and endearing anthology series presented by Steven Spielberg with guest appearances by many famous actors, actresses, and directors.Amazing Stories has one or more episodes free on NBC, available for purchase on iTunes, available for purchase on Google Play, and 2 others. It's an action &amp; adventure and animation show with 47 episodes over 2 seasons. Amazing Stories is no longer running and has no plans to air new episodes or seasons. It has a better than average IMDb audience rating of 7.4 (5,026 votes)."/>
    <x v="4"/>
    <x v="22"/>
  </r>
  <r>
    <x v="2108"/>
    <x v="6"/>
    <x v="0"/>
    <n v="7.7"/>
    <x v="38"/>
    <x v="54"/>
    <s v="Sotobamura is a small village with around 1300 residents; so small the village isn't even connected to a single highway. An isolated village in which old customs, such as the burial of the dead, are still practiced. One day, the bodies of three people are found dead. Although Ozaki Toshio, the village's lone doctor, feels uncertain, he treats the deaths as a normal occurrence. However, in the days following, the villagers start to die one after the other.Shiki featuring Nobuhiko Okamoto and Wataru Takagi has one or more episodes streaming with subscription on Hulu, free on Crunchyroll, available for purchase on iTunes, and 2 others. It's an animation and anime show with 24 episodes over 2 seasons. Shiki is no longer running and has no plans to air new episodes or seasons. It has a high IMDb audience rating of 7.7 (2,687 votes)."/>
    <x v="4"/>
    <x v="17"/>
  </r>
  <r>
    <x v="2109"/>
    <x v="26"/>
    <x v="3"/>
    <n v="7.6"/>
    <x v="38"/>
    <x v="55"/>
    <s v="Even Stevens is an American comedy television series that aired on Disney Channel with a total of three seasons and 65 episodes from June 17, 2000, to June 2, 2003. It follows the life of the Stevens, a family living in suburban Sacramento, California, mainly focusing on the clashing personalities of its two younger siblings, Ren and Louis. The series was produced by Brookwell McNamara Entertainment. It is often cited as launching Shia LaBeouf's breakout career as an actor. The show also features fast motion photography, which it employs in every episode.The feature-length Disney Channel Original Movie based on the series, The Even Stevens Movie, premiered on June 13, 2003, and serves as the series finale.The show currently is no longer airing, however, The Even Stevens Movie continues to air on Disney Channel and on Family Channel occasionally. In the UK, Even Stevens aired on CITV (having previously been shown on CBBC) from 2009 to 2012. From its launch in 2009 to early 2010, the series was shown in re-runs on Disney XD.Even Stevens featuring Christy Carlson Romano and Shia LaBeouf has one or more episodes streaming with subscription on Disney+. It's a comedy and family show with 65 episodes over 3 seasons. Even Stevens is no longer running and has no plans to air new episodes or seasons. It has a high IMDb audience rating of 7.6 (13,400 votes)."/>
    <x v="3"/>
    <x v="14"/>
  </r>
  <r>
    <x v="2110"/>
    <x v="6"/>
    <x v="2"/>
    <n v="6.5"/>
    <x v="38"/>
    <x v="7"/>
    <s v="Kick Buttowski: Suburban Daredevil is an Emmy Nominated animated television series created by animator Sandro Corsaro, about a young boy named Clarence &quot;Kick&quot; Buttowski, who aspires to become the world's greatest daredevil. It became the fourth Disney XD original series and the first animated series. The show premiered on February 13, 2010, with two episodes airing the first day. Also the series premiered on Disney Channel Asia on May 28, 2010 There are two 11-minute segments per show. The show uses Toon Boom Animation software. There are also some 3D-animated elements. The series is executive-produced and directed by Chris Savino. and Sandro Corsaro. Many of the characters and situations were based on the Corsaro's childhood growing up in Stoneham, Massachusetts.Kick Buttowski: Suburban Daredevil featuring Chris Edgerly and Danny Cooksey has one or more episodes available for purchase on iTunes, available for purchase on Prime Video, streaming via tv everywhere with DisneyNOW, and 1 other. It's an action &amp; adventure and animation show with 53 episodes over 3 seasons. Kick Buttowski: Suburban Daredevil is no longer running and has no plans to air new episodes or seasons. It has an average IMDb audience rating of 6.5 (3,501 votes)."/>
    <x v="3"/>
    <x v="22"/>
  </r>
  <r>
    <x v="2111"/>
    <x v="9"/>
    <x v="3"/>
    <n v="7.5"/>
    <x v="38"/>
    <x v="55"/>
    <s v="The new kids of comedy bring the funny as All That, America’s #1 kid’s sketch comedy show, returns with a new cast and a few familiar faces. From Executive Producers Kenan Thompson and Kel Mitchell.All That featuring Shane Lyons and Chelsea Brummet has one or more episodes streaming with subscription on fuboTV, streaming with subscription on Hoopla, available for purchase on iTunes, and 2 others. It's a children and comedy show with 205 episodes over 11 seasons. All That is no longer running and has no plans to air new episodes or seasons. It has a better than average IMDb audience rating of 7.5 (6,676 votes)."/>
    <x v="15"/>
    <x v="215"/>
  </r>
  <r>
    <x v="2112"/>
    <x v="38"/>
    <x v="3"/>
    <n v="5.2"/>
    <x v="38"/>
    <x v="23"/>
    <s v="Reverend Eric Camden and his wife Annie have always had their hands full caring for seven children, not to mention the friends, sweethearts and spouses that continually come and go in the Camden household.7th Heaven featuring Stephen Collins and Catherine Hicks has one or more episodes streaming with subscription on Prime Video, streaming with subscription on Hulu, streaming on CBS All Access, and 5 others. It's a comedy and drama show with 243 episodes over 11 seasons. 7th Heaven is no longer running and has no plans to air new episodes or seasons. It has a less than average IMDb audience rating of 5.2 (23,790 votes)."/>
    <x v="15"/>
    <x v="156"/>
  </r>
  <r>
    <x v="2113"/>
    <x v="6"/>
    <x v="1"/>
    <n v="7.8"/>
    <x v="38"/>
    <x v="60"/>
    <s v="Drugs: A multi-billion-dollar industry that fuels crime and violence like no other substance on the planet. Turning cartel leaders into billionaires, the illegal drug industry also provides vital income to hundreds of thousands of poor workers across the globe. While some users sacrifice their lives to an addiction they can't escape, others find drugs to be their only saving grace from physical or emotional pain almost impossible to overcome. Where should the lines be drawn in this lucrative industry?Drugs, Inc. has one or more episodes streaming with subscription on Netflix, streaming with subscription on Hulu, free on National Geographic, and 4 others. It's a crime and documentary show with 94 episodes over 9 seasons. Drugs, Inc. is no longer running and has no plans to air new episodes or seasons. It has a high IMDb audience rating of 7.8 (1,249 votes)."/>
    <x v="7"/>
    <x v="9"/>
  </r>
  <r>
    <x v="2114"/>
    <x v="14"/>
    <x v="1"/>
    <n v="6.1"/>
    <x v="38"/>
    <x v="13"/>
    <s v="Valentine's Day, 1900. Three schoolgirls and their governess mysteriously disappear in Hanging Rock, Australia, without a trace.Picnic at Hanging Rock featuring Natalie Dormer and Lily Sullivan has one or more episodes streaming with subscription on Prime Video, streaming with subscription on Hoopla, available for purchase on iTunes, and 3 others. It's a drama and mystery show with 6 episodes over 1 season. Picnic at Hanging Rock is no longer running and has no plans to air new episodes or seasons. It has an average IMDb audience rating of 6.1 (3,444 votes) and was well received by critics."/>
    <x v="5"/>
    <x v="84"/>
  </r>
  <r>
    <x v="2115"/>
    <x v="20"/>
    <x v="1"/>
    <n v="6.8"/>
    <x v="38"/>
    <x v="82"/>
    <s v="Sarah Silverman plays a character named Sarah Silverman, whose absurd daily life unfolds in scripted scenes and songs. With her sister and her gay neighbors by her side, Sarah always manages to fall into unique, unsettling and downright weird predicaments.The Sarah Silverman Program featuring Sarah Silverman and Laura Silverman has one or more episodes streaming via tv everywhere with Comedy Central (Via Cable/Satellite Provider), free on Comedy Central, streaming with subscription on Comedy Central Now (Via Prime Video), and 3 others. It's an animation and comedy show with 32 episodes over 3 seasons. The Sarah Silverman Program is no longer running and has no plans to air new episodes or seasons. It has a better than average IMDb audience rating of 6.8 (7,129 votes) and was well received by critics."/>
    <x v="3"/>
    <x v="157"/>
  </r>
  <r>
    <x v="2116"/>
    <x v="23"/>
    <x v="1"/>
    <n v="7.5"/>
    <x v="38"/>
    <x v="54"/>
    <s v="In this world, Sensha-do (戦車道), the art of tank-combat, is a traditional Japanese martial art for girls. Miho, a girl who just transferred into the Ōrai Girls' Academy in Ibaraki Prefecture, has been ordered by the academy's student council chairperson to join the school team and compete in the national Sensha-do championships.Girls und Panzer featuring Yuka Iguchi and Mami Ozaki has one or more episodes streaming with subscription on Netflix, streaming with subscription on Hulu, free on Crunchyroll, and 2 others. It's an action &amp; adventure and animation show with 15 episodes over 2 seasons. Girls und Panzer is no longer running and has no plans to air new episodes or seasons. It has a better than average IMDb audience rating of 7.5 (855 votes)."/>
    <x v="4"/>
    <x v="9"/>
  </r>
  <r>
    <x v="2117"/>
    <x v="15"/>
    <x v="2"/>
    <n v="6.2"/>
    <x v="38"/>
    <x v="155"/>
    <s v="America's Funniest Home Videos is the longest-running primetime entertainment show in ABC history. Each week AFV shines the spotlight on hilarious videos. Fans tune in to witness failures and fiascos and to submit their own mishaps for their chance at stardom.America's Funniest Home Videos featuring Alfonso Ribeiro and Bob Saget has one or more episodes streaming with subscription on Hulu, streaming with subscription on Disney+, free on ABC, and 5 others. It's a comedy and family show with 708 episodes over 32 seasons. America's Funniest Home Videos has a new episode airing on October 18th, 2020 (PDT). It has an average IMDb audience rating of 6.2 (4,738 votes)."/>
    <x v="46"/>
    <x v="38"/>
  </r>
  <r>
    <x v="2118"/>
    <x v="3"/>
    <x v="0"/>
    <n v="7.1"/>
    <x v="38"/>
    <x v="253"/>
    <s v="A documentary series that explores the furthest reaches of the internet and the people who frequent it, Dark Net provides a revealing and cautionary look inside a vast cyber netherworld rarely witnessed by most of us. Provocative, thought-provoking and frequently profound, each episode illuminates an exciting, ever-expanding frontier where people can do anything and see anything, whether they should or not.Dark Net featuring Lauren Terp has one or more episodes streaming on Showtime, streaming with subscription on fuboTV, available for purchase on iTunes, and 5 others. It's a documentary and mystery show with 17 episodes over 2 seasons. Dark Net is still airing with no announced date for the next episode or season. It has a better than average IMDb audience rating of 7.1 (1,384 votes) and was well received by critics."/>
    <x v="4"/>
    <x v="145"/>
  </r>
  <r>
    <x v="2119"/>
    <x v="20"/>
    <x v="2"/>
    <n v="5.6"/>
    <x v="38"/>
    <x v="254"/>
    <s v="Welcome to the world’s premier bridal salon, Kleinfeld Bridal. Part fashion show, part bridal story, part family therapy…Randy Fenoli &amp; a team of specialists guide brides through the process of selecting, altering &amp; delivering each dress in time for their perfect day.Say Yes to the Dress has one or more episodes streaming with subscription on Prime Video, streaming with subscription on Hulu, streaming via tv everywhere with TLC GO, and 5 others. It's a reality show with 363 episodes over 20 seasons. Say Yes to the Dress is still airing with no announced date for the next episode or season. It has an average IMDb audience rating of 5.6 (1,676 votes)."/>
    <x v="35"/>
    <x v="316"/>
  </r>
  <r>
    <x v="254"/>
    <x v="56"/>
    <x v="3"/>
    <n v="7.2"/>
    <x v="38"/>
    <x v="4"/>
    <s v="The space family Robinson is sent on a five-year mission to find a new planet to colonise. The voyage is sabotaged time and again by an inept stowaway, Dr. Zachary Smith. The family's spaceship, Jupiter II, also carries a friendly robot who endures an endless stream of abuse from Dr. Smith, but is a trusted companion of young Will RobinsonLost in Space featuring Guy Williams and June Lockhart has one or more episodes streaming with subscription on Hulu, available for purchase on iTunes, available for purchase on Google Play, and 3 others. It's an action &amp; adventure and comedy show with 84 episodes over 3 seasons. Lost in Space is no longer running and has no plans to air new episodes or seasons. It has a better than average IMDb audience rating of 7.2 (6,425 votes)."/>
    <x v="3"/>
    <x v="4"/>
  </r>
  <r>
    <x v="2120"/>
    <x v="16"/>
    <x v="2"/>
    <n v="8.5"/>
    <x v="38"/>
    <x v="255"/>
    <s v="Fourteen-year-old Fi Phillips investigates the paranormal while touring the country in a bus with her widowed rock-star mom and her skeptical brother, Jack. At the beginning of Season 3, Fi passed the job of case cracker to a songbird named AnnieSo Weird featuring Cara DeLizia and Mackenzie Phillips has one or more episodes streaming with subscription on Disney+. It's an action &amp; adventure and children show with 65 episodes over 3 seasons. So Weird is no longer running and has no plans to air new episodes or seasons. It has a high IMDb audience rating of 8.5 (2,578 votes)."/>
    <x v="3"/>
    <x v="14"/>
  </r>
  <r>
    <x v="2121"/>
    <x v="43"/>
    <x v="3"/>
    <n v="6.5"/>
    <x v="38"/>
    <x v="55"/>
    <s v="Step by Step is an American television sitcom with two single parents, who spontaneously get married after meeting one another during a vacation, resulting in them becoming the heads of a large blended familyStep by Step featuring Patrick Duffy and Suzanne Somers has one or more episodes streaming with subscription on Hulu, available for purchase on iTunes, available for purchase on Google Play, and 1 other. It's a comedy and family show with 171 episodes over 7 seasons. Step by Step is no longer running and has no plans to air new episodes or seasons. It has an average IMDb audience rating of 6.5 (12,290 votes)."/>
    <x v="13"/>
    <x v="4"/>
  </r>
  <r>
    <x v="2122"/>
    <x v="0"/>
    <x v="0"/>
    <n v="7"/>
    <x v="38"/>
    <x v="54"/>
    <s v="An ordinary high school boy fails to get into any private academy except one — which happens to be populated by supernatural creatures disguised as humans. To survive, he has to pretend that he is one of them and blend in.Rosario + Vampire featuring Daisuke Kishio and Nana Mizuki has one or more episodes streaming with subscription on Hulu, streaming with subscription on Funimation, available for purchase on iTunes, and 2 others. It's an animation and anime show with 26 episodes over 2 seasons. Rosario + Vampire is no longer running and has no plans to air new episodes or seasons. It has a better than average IMDb audience rating of 7.0 (2,366 votes)."/>
    <x v="4"/>
    <x v="69"/>
  </r>
  <r>
    <x v="2123"/>
    <x v="13"/>
    <x v="1"/>
    <n v="7.6"/>
    <x v="38"/>
    <x v="156"/>
    <s v="Ramsay's Kitchen Nightmares is a television programme featuring British celebrity chef Gordon Ramsay. The BAFTA and Emmy Award-winning programme debuted on Channel 4 in 2004. In each episode, Ramsay visits a failing restaurant and acts as a troubleshooter to help improve the establishment in just one week. Ramsay revisits the restaurant a few months later to see how business has fared in his absence. Episodes from series one and two have been re-edited with additional new material as Ramsay's Kitchen Nightmares Revisited; they featured Ramsay checking up on restaurants a year or more after he attended to them. In October 2009 Ramsay announced that after his four-year contract expired in 2011 he would not continue with Kitchen Nightmares and would instead work on his other shows.A one-off special entitled Ramsay's Great British Nightmare aired on Channel 4 on 30 January 2009 as part of 'The Great British Food Fight', a two week series of food-related programming. In the program, Ramsay campaigned for viewers to start supporting local restaurants, especially in a bad economy.An American adaptation of this show, titled Kitchen Nightmares, debuted 19 September 2007, on Fox. It is broadcast in the UK on Channel 4 as Ramsay's Kitchen Nightmares USA.Ramsay's Kitchen Nightmares featuring Gordon Ramsay has one or more episodes free on PlutoTV, free on Tubi, free on IMDb TV, and 1 other. It's a food and reality show with 54 episodes over 9 seasons. Ramsay's Kitchen Nightmares is no longer running and has no plans to air new episodes or seasons. It has a high IMDb audience rating of 7.6 (5,422 votes)."/>
    <x v="7"/>
    <x v="86"/>
  </r>
  <r>
    <x v="2124"/>
    <x v="3"/>
    <x v="3"/>
    <n v="7.7"/>
    <x v="38"/>
    <x v="8"/>
    <s v="A high school girl finally gets her own apartment, but she has to share it with the most popular boy in school. No one can know they're living together.Good Morning Call featuring Haruka Fukuhara and Shunya Shiraishi has one or more episodes streaming with subscription on Netflix. It's a comedy and romance show with 27 episodes over 2 seasons. Good Morning Call is no longer running and has no plans to air new episodes or seasons. It has a high IMDb audience rating of 7.7 (2,526 votes)."/>
    <x v="4"/>
    <x v="0"/>
  </r>
  <r>
    <x v="2125"/>
    <x v="23"/>
    <x v="1"/>
    <n v="8.1"/>
    <x v="38"/>
    <x v="68"/>
    <s v="Martin Moone is a young boy who relies on the help of his imaginary friend Sean to deal with the quandaries of life in a wacky small-town Irish family in the 1980's.Moone Boy featuring Chris O'Dowd and David Rawle has one or more episodes streaming with subscription on Hulu, free on Tubi, available for purchase on iTunes, and 4 others. It's a comedy show with 18 episodes over 3 seasons. Moone Boy is still airing with no announced date for the next episode or season. It has a high IMDb audience rating of 8.1 (5,304 votes)."/>
    <x v="3"/>
    <x v="17"/>
  </r>
  <r>
    <x v="2126"/>
    <x v="7"/>
    <x v="1"/>
    <n v="6.6"/>
    <x v="38"/>
    <x v="214"/>
    <s v="In the most ambitious dating experiment ever attempted, a group of gorgeous single women and guys are put through an extensive and scientific matchmaking process to find their Perfect Match.Are You The One? featuring Alexis Eddy and Alivia Hunter has one or more episodes streaming on CBS All Access, streaming via tv everywhere with MTV (Via Cable/Satellite Provider), free on MTV, and 4 others. It's a reality show with 96 episodes over 8 seasons. Are You The One? is still airing with no announced date for the next episode or season. It has an average IMDb audience rating of 6.6 (1,506 votes)."/>
    <x v="1"/>
    <x v="212"/>
  </r>
  <r>
    <x v="2127"/>
    <x v="25"/>
    <x v="2"/>
    <n v="8.1"/>
    <x v="38"/>
    <x v="77"/>
    <s v="HISTORY’s longest-running series moves to H2. Modern Marvels celebrates the ingenuity, invention and imagination found in the world around us. From commonplace items like ink and coffee to architectural masterpieces and engineering disasters, the hit series goes beyond the basics to provide insight and history into things we wonder about and that impact our lives. This series tells fascinating stories of the doers, the dreamers and sometime-schemers that create everyday items, technological breakthroughs and manmade wonders. The hit series goes deep to explore the leading edge of human inspiration and ambition.Modern Marvels has one or more episodes streaming via tv everywhere with The History Channel (Via Cable/Satellite Provider), free on The History Channel, streaming with subscription on History Vault (Via Prime Video), and 4 others. It's a documentary and history show with 799 episodes over 19 seasons. Modern Marvels is no longer running and has no plans to air new episodes or seasons. It has a high IMDb audience rating of 8.1 (1,686 votes)."/>
    <x v="19"/>
    <x v="317"/>
  </r>
  <r>
    <x v="2128"/>
    <x v="26"/>
    <x v="1"/>
    <n v="4.2"/>
    <x v="38"/>
    <x v="145"/>
    <s v="American version of the reality game show which follows a group of HouseGuests living together 24 hours a day in the &quot;Big Brother&quot; house, isolated from the outside world but under constant surveillance with no privacy for three months.Big Brother featuring Julie Chen has one or more episodes streaming on CBS All Access, free on CBS, streaming with subscription on fuboTV, and 5 others. It's a game show and reality show with 764 episodes over 22 seasons. Big Brother has a new episode airing on September 15th, 2020 (PDT). It has a low IMDb audience rating of 4.2 (2,614 votes)."/>
    <x v="45"/>
    <x v="194"/>
  </r>
  <r>
    <x v="2129"/>
    <x v="5"/>
    <x v="1"/>
    <n v="7.2"/>
    <x v="38"/>
    <x v="23"/>
    <s v="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he Velvet Collection featuring Marta Hazas and Javier Rey has one or more episodes streaming with subscription on Netflix. It's a comedy and drama show with 20 episodes over 2 seasons. The Velvet Collection is still airing with no announced date for the next episode or season. It has a better than average IMDb audience rating of 7.2 (994 votes)."/>
    <x v="4"/>
    <x v="0"/>
  </r>
  <r>
    <x v="2130"/>
    <x v="15"/>
    <x v="2"/>
    <n v="6.5"/>
    <x v="38"/>
    <x v="256"/>
    <s v="American Gladiators is an American competition television program that aired weekly in syndication from September 1989 to May 1996. The series matched a cast of amateur athletes against each other, as well as against the show's own gladiators, in contests of strength and agility. The concept was created by Dan Carr and John C. Ferraro, who held the original competition at Erie Tech High School in Erie, Pennsylvania. They sold the show to The Samuel Goldwyn Company where the concept was enhanced and became American Gladiators.An effort in 2004 to launch a live American Gladiators show on the Las Vegas Strip became mired in a securities fraud prosecution. However, the television series was restarted in 2008. Episodes from the original series were played on ESPN Classic from 2007 to 2009. Several episodes are available for download on Apple's iTunes Service.American Gladiators has one or more episodes streaming with subscription on Hulu, and free on PlutoTV. It's an action &amp; adventure and game show show with 151 episodes over 7 seasons. American Gladiators is no longer running and has no plans to air new episodes or seasons. It has an average IMDb audience rating of 6.5 (2,225 votes)."/>
    <x v="13"/>
    <x v="17"/>
  </r>
  <r>
    <x v="2131"/>
    <x v="4"/>
    <x v="1"/>
    <n v="6.6"/>
    <x v="38"/>
    <x v="6"/>
    <s v="An antiquities expert teams up with an art thief to catch a terrorist who funds his attacks using stolen artifacts.Blood &amp; Treasure featuring Matt Barr and Sofia Pernas has one or more episodes streaming with subscription on Prime Video, streaming on CBS All Access, free on CBS, and 1 other. It's an action &amp; adventure and crime show with 14 episodes over 1 season. Blood &amp; Treasure is still airing with no announced date for the next episode or season. It has an average IMDb audience rating of 6.6 (3,295 votes)."/>
    <x v="5"/>
    <x v="143"/>
  </r>
  <r>
    <x v="2132"/>
    <x v="19"/>
    <x v="2"/>
    <n v="6.5"/>
    <x v="38"/>
    <x v="7"/>
    <s v="Iron Man: Armored Adventures is a 3D CGI cartoon series based on the Marvel Comics superhero Iron Man. It debuted in the USA on the Nicktoons on April 24, 2009, and has already begun airing on Canadian network Teletoon. Iron Man: Armored Adventures aired on Nickelodeon on July 4, 2009 until September 12, 2009. The series is story edited by showrunner Christopher Yost, who also worked on Wolverine and the X-Men, and numerous other Marvel Animation projects. The television show is not related to the 2007 animated film The Invincible Iron Man; It has a different voice cast, but some story elements are similar and the show uses the same musical score as the film in some instances. It is the first Iron Man television series since Iron Man from 1994–1996, and started airing after the success of the live action Iron Man film. The series follows the adventures of teenage child prodigy Tony Stark and his alter ego of Iron Man. As Iron Man, he uses his technological inventions to fight various similarly technologically advanced threats. His friends, James &quot;Rhodey&quot; Rhodes and Pepper Potts help him on his courageous, and dangerous adventures.Iron Man: Armored Adventures featuring Adrian Petriw and Anna Cummer has one or more episodes streaming with subscription on Netflix, streaming with subscription on Disney+, and available for purchase on Prime Video. It's an action &amp; adventure and animation show with 52 episodes over 2 seasons. Iron Man: Armored Adventures is no longer running and has no plans to air new episodes or seasons. It has an average IMDb audience rating of 6.5 (2,875 votes) and was met with mixed reviews by critics."/>
    <x v="4"/>
    <x v="318"/>
  </r>
  <r>
    <x v="2133"/>
    <x v="5"/>
    <x v="3"/>
    <n v="7.6"/>
    <x v="38"/>
    <x v="2"/>
    <s v="Set between “Tangled” and “Tangled Ever After,” this animated adventure/comedy series unfolds as Rapunzel acquaints herself with her parents, her kingdom and the people of Corona.Rapunzel's Tangled Adventure featuring Mandy Moore and Zachary Levi has one or more episodes streaming with subscription on Disney+, available for purchase on iTunes, available for purchase on Google Play, and 2 others. It's an action &amp; adventure and animation show with 61 episodes over 3 seasons. Rapunzel's Tangled Adventure is no longer running and has no plans to air new episodes or seasons. It has a high IMDb audience rating of 7.6 (1,802 votes)."/>
    <x v="3"/>
    <x v="14"/>
  </r>
  <r>
    <x v="2134"/>
    <x v="3"/>
    <x v="1"/>
    <n v="8.4"/>
    <x v="38"/>
    <x v="257"/>
    <s v="In a restaurant opening from midnight to 7AM, there is no menu but the chef cooks anything the customer wants. Each episode is about a different customer.Midnight Diner: Tokyo Stories featuring Kaoru Kobayashi and Joe Odagiri has one or more episodes streaming with subscription on Netflix. It's a drama and food show with 20 episodes over 2 seasons. Midnight Diner: Tokyo Stories is still airing with no announced date for the next episode or season. It has a high IMDb audience rating of 8.4 (2,864 votes)."/>
    <x v="4"/>
    <x v="0"/>
  </r>
  <r>
    <x v="2135"/>
    <x v="5"/>
    <x v="2"/>
    <n v="5"/>
    <x v="38"/>
    <x v="17"/>
    <s v="After the Royal Family of Inhumans is splintered by a military coup, they barely escape to Hawaii where their surprising interactions with the lush world and humanity around them may prove to not only save them, but Earth itself.Marvel's Inhumans featuring Anson Mount and Serinda Swan has one or more episodes streaming with subscription on Disney+, available for purchase on iTunes, available for purchase on Google Play, and 3 others. It's an action &amp; adventure and drama show with 8 episodes over 1 season. Marvel's Inhumans is no longer running and has no plans to air new episodes or seasons. It has a less than average IMDb audience rating of 5.0 (21,411 votes) and was disliked by critics."/>
    <x v="5"/>
    <x v="14"/>
  </r>
  <r>
    <x v="2136"/>
    <x v="3"/>
    <x v="1"/>
    <n v="7"/>
    <x v="38"/>
    <x v="45"/>
    <s v="Come one, come all to The Circus. This real-time documentary series pulls back the curtain on the current political stories, revealing the intense, inspiring and infuriating stories behind the headlines. Key characters and events are presented in real time, as they are happening.The Circus has one or more episodes streaming on Showtime, streaming with subscription on Hulu, free on Showtime FREEview, and 5 others. It's a documentary show with 79 episodes over 5 seasons. The Circus has a new episode airing on September 20th, 2020 (PDT). It has a better than average IMDb audience rating of 7.0 (742 votes)."/>
    <x v="0"/>
    <x v="319"/>
  </r>
  <r>
    <x v="2137"/>
    <x v="2"/>
    <x v="1"/>
    <n v="6.6"/>
    <x v="38"/>
    <x v="108"/>
    <s v="From a 1969 Chevy Nova to a race-ready farm truck, the vehicles - and their drivers - come in all shapes and sizes and have one thing in common: the need for speed. But according to the STREET OUTLAWS of Oklahoma City - home to one of the largest undercover street racing rings in America – if you’re not on “the list,” you don’t matter. The “list” contains the 10 fastest street-racing cars in Oklahoma City and they are the best of the best. Not only will these guys will do anything -ANYTHING- to get ranked on this list, they’ll do whatever it takes to STAY ranked. Street racing comes first - before family, before friends and before work. The stakes are high and these drivers will put everything on the line to get to top, where there can only be one #1.Street Outlaws has one or more episodes streaming with subscription on Hulu, streaming via tv everywhere with Discovery GO, streaming with subscription on Motor Trend (Via Prime Video), and 5 others. It's a documentary and reality show with 253 episodes over 16 seasons. Street Outlaws is still airing with no announced date for the next episode or season. It has an average IMDb audience rating of 6.6 (941 votes)."/>
    <x v="23"/>
    <x v="112"/>
  </r>
  <r>
    <x v="2138"/>
    <x v="5"/>
    <x v="2"/>
    <n v="7.1"/>
    <x v="38"/>
    <x v="74"/>
    <s v="Animated comedy set in the futuristic year of 201X, where the world is populated by video game and manga-esque characters.OK K.O.! Let's Be Heroes featuring Ian Jones-Quartey and Ashly Burch has one or more episodes streaming with subscription on HBO MAX, streaming with subscription on Hulu, streaming via tv everywhere with Cartoon Network, and 8 others. It's an action &amp; adventure and animation show with 127 episodes over 4 seasons. OK K.O.! Let's Be Heroes is no longer running and has no plans to air new episodes or seasons. It has a better than average IMDb audience rating of 7.1 (1,571 votes)."/>
    <x v="2"/>
    <x v="2"/>
  </r>
  <r>
    <x v="2139"/>
    <x v="1"/>
    <x v="2"/>
    <n v="6.8"/>
    <x v="38"/>
    <x v="52"/>
    <s v="Ben Donovan is a self-involved manager of a second-rate San Diego sports arena who begins to re-evaluate his life on his 40th birthday. Working alongside him is his boss and arena owner, Crystal--attractive, powerful and highly erratic; Alice--the cute, tomboyish marketing director and Ben's friend with benefits; Alonzo--a former basketball player, handsome and unbelievably happy; Ben's assistant, Heather--pretty, sweet, but terrifying because she once lit a boyfriend on fire; Crystal's son, Roman--sweet-faced, clueless and Ben's newest employee; and a hapless operations crew whom Ben refers to collectively as the &quot;Steves.&quot;Mr. Sunshine featuring Matthew Perry and Allison Janney has one or more episodes free on Sony Crackle, free on Plex, available for purchase on iTunes, and 4 others. It's a comedy show with 13 episodes over 1 season. Mr. Sunshine is no longer running and has no plans to air new episodes or seasons. It has a better than average IMDb audience rating of 6.8 (6,655 votes) and was met with mixed reviews by critics."/>
    <x v="5"/>
    <x v="22"/>
  </r>
  <r>
    <x v="2140"/>
    <x v="14"/>
    <x v="1"/>
    <n v="6.8"/>
    <x v="38"/>
    <x v="22"/>
    <s v="A provocative and darkly comic meditation on the disparate forces polarizing present-day American culture, as experienced by the members of a progressive multi-ethnic family — a philosophy professor and his wife, their adopted children from Vietnam, Liberia and Colombia and their sole biological child — and a contemporary Muslim family, headed by a psychiatrist who is treating one of their children.Here and Now featuring Tim Robbins and Holly Hunter has one or more episodes streaming with subscription on HBO MAX, streaming on HBO, available for purchase on iTunes, and 4 others. It's a comedy and drama show with 10 episodes over 1 season. Here and Now is no longer running and has no plans to air new episodes or seasons. It has a better than average IMDb audience rating of 6.8 (4,318 votes) and was disliked by critics."/>
    <x v="5"/>
    <x v="1"/>
  </r>
  <r>
    <x v="2141"/>
    <x v="34"/>
    <x v="2"/>
    <n v="8"/>
    <x v="38"/>
    <x v="137"/>
    <s v="Beyond Belief: Fact or Fiction is an American television anthology series created by Lynn Lehmann, presented by Dick Clark Productions, and produced and aired by the Fox network from 1997 to 2002. Each episode featured five stories, all of which appeared to defy logic, and some of which were allegedly based on actual events. The viewer was offered the challenge of determining which are true and which are false. At the end of the show, it was revealed to the viewer whether the tales were true or works of fiction. The series was hosted by James Brolin in season one and later by Jonathan Frakes for the remainder of the series. The show was narrated by Don LaFontaine for the first three seasons and by Campbell Lane for the fourth and final season.Beyond Belief: Fact or Fiction featuring Jonathan Frakes and James Brolin has one or more episodes free on IMDb TV. It's a fantasy and horror show with 45 episodes over 4 seasons. Beyond Belief: Fact or Fiction is no longer running and has no plans to air new episodes or seasons. It has a high IMDb audience rating of 8.0 (3,893 votes)."/>
    <x v="2"/>
    <x v="22"/>
  </r>
  <r>
    <x v="2142"/>
    <x v="14"/>
    <x v="1"/>
    <n v="6.4"/>
    <x v="38"/>
    <x v="6"/>
    <s v="Police duo Bishop and Pike are two best mates bonded by the same moral code, despite their differences. Packed full of humour, action and emotion, Bulletproof is about friendship, conspiracies and ghosts from the past.Bulletproof featuring Ashley Walters and Caroline Goodall has one or more episodes free on The CW. It's an action &amp; adventure and crime show with 14 episodes over 2 seasons. Bulletproof is still airing with no announced date for the next episode or season. It has an average IMDb audience rating of 6.4 (2,474 votes) and was met with mixed reviews by critics."/>
    <x v="4"/>
    <x v="22"/>
  </r>
  <r>
    <x v="2143"/>
    <x v="14"/>
    <x v="2"/>
    <n v="7.9"/>
    <x v="38"/>
    <x v="241"/>
    <s v="In this reality competition, craft makers from all walks of life take on a series of projects. Over the course of each episode, the contestants must tackle a different theme, hand-making items in different disciplines — the difficulty of which increases with every episode until a winner is crowned.Making It featuring Nick Offerman and Amy Poehler has one or more episodes streaming with subscription on Hulu, streaming via tv everywhere with NBC (Via Cable/Satellite Provider), free on NBC, and 5 others. It's a comedy and documentary show with 14 episodes over 2 seasons. Making It is still airing with no announced date for the next episode or season. It has a high IMDb audience rating of 7.9 (1,003 votes)."/>
    <x v="4"/>
    <x v="43"/>
  </r>
  <r>
    <x v="2144"/>
    <x v="14"/>
    <x v="0"/>
    <n v="7.9"/>
    <x v="38"/>
    <x v="88"/>
    <s v="A chronicle of the two major police investigations by LAPD Detective Greg Kading into the deaths of Tupac and The Notorious B.I.G.Unsolved: The Murders of Tupac and The Notorious B.I.G. featuring Josh Duhamel and Jimmi Simpson has one or more episodes streaming with subscription on Netflix, available for purchase on iTunes, available for purchase on Google Play, and 3 others. It's a biography and crime show with 11 episodes over 1 season. Unsolved: The Murders of Tupac and The Notorious B.I.G. is no longer running and has no plans to air new episodes or seasons. It has a high IMDb audience rating of 7.9 (6,031 votes)."/>
    <x v="5"/>
    <x v="0"/>
  </r>
  <r>
    <x v="2145"/>
    <x v="8"/>
    <x v="0"/>
    <n v="8"/>
    <x v="38"/>
    <x v="38"/>
    <s v="A chilling and unflinching look at all sides of a complicated issue, focusing on an African-American Muslim who joins an Islamic sleeper terrorist cell in the United States while working undercover for the FBI.Sleeper Cell featuring Michael Ealy and Oded Fehr has one or more episodes streaming on Showtime, streaming with subscription on fuboTV, available for purchase on iTunes, and 4 others. It's a crime and drama show with 18 episodes over 2 seasons. Sleeper Cell is no longer running and has no plans to air new episodes or seasons. It has a high IMDb audience rating of 8.0 (5,886 votes) and was well received by critics."/>
    <x v="4"/>
    <x v="145"/>
  </r>
  <r>
    <x v="2146"/>
    <x v="0"/>
    <x v="0"/>
    <n v="7.6"/>
    <x v="38"/>
    <x v="7"/>
    <s v="The story takes place in a fictional country with cultural traces from South American countries, mostly from Brazil. The title's Michiko is a free-willed &quot;sexy diva&quot; who escapes from a supposedly inescapable prison fortress, while Hatchin is a girl fleeing her abusive foster family. The two join forces on an improbable escape to freedom.Michiko and Hatchin featuring Suzuka Ohgo and Yoko Maki has one or more episodes streaming with subscription on Funimation, available for purchase on iTunes, available for purchase on Google Play, and 3 others. It's an action &amp; adventure and animation show with 22 episodes over 1 season. Michiko and Hatchin is no longer running and has no plans to air new episodes or seasons. It has a high IMDb audience rating of 7.6 (787 votes)."/>
    <x v="5"/>
    <x v="83"/>
  </r>
  <r>
    <x v="2147"/>
    <x v="3"/>
    <x v="2"/>
    <n v="8.4"/>
    <x v="38"/>
    <x v="54"/>
    <s v="Rei is a 17-year old professional shōgi player, who lives by himself, not having a real family, and has scarcely any friends. Among his acquaintances is a family, which consists of a young woman, Akari, and two young girls, Hinata and Momo, and who also keep a numerous number of cats.March Comes in Like a Lion featuring Kengo Kawanishi and Ai Kayano has one or more episodes streaming with subscription on Netflix, free on Crunchyroll, and streaming with subscription on Funimation. It's an animation and anime show with 88 episodes over 4 seasons. March Comes in Like a Lion is no longer running and has no plans to air new episodes or seasons. It has a high IMDb audience rating of 8.4 (1,301 votes)."/>
    <x v="2"/>
    <x v="153"/>
  </r>
  <r>
    <x v="2148"/>
    <x v="16"/>
    <x v="3"/>
    <n v="6.8"/>
    <x v="38"/>
    <x v="7"/>
    <s v="The Maximals awaken on their home planet of Cybertron and are chased by mindless Vehicons created by Megatron. The Maximals must free the planet from Megatron and restore it to its real way of living.Transformers: Beast Machines featuring Ian James Corlett and Garry Chalk has one or more episodes free on Tubi. It's an action &amp; adventure and animation show with 26 episodes over 2 seasons. Transformers: Beast Machines is no longer running and has no plans to air new episodes or seasons. It has a better than average IMDb audience rating of 6.8 (2,218 votes)."/>
    <x v="4"/>
    <x v="22"/>
  </r>
  <r>
    <x v="2149"/>
    <x v="14"/>
    <x v="1"/>
    <n v="7.3"/>
    <x v="38"/>
    <x v="8"/>
    <s v="In a misguided attempt to build up perpetually single Elsa's confidence, her friends hire a male escort. A comedy series set in Paris.(The Hook Up Plan) featuring Zita Hanrot and Sabrina Ouazani has one or more episodes streaming with subscription on Netflix. It's a comedy and romance show with 15 episodes over 2 seasons. (The Hook Up Plan) is still airing with no announced date for the next episode or season. It has a better than average IMDb audience rating of 7.3 (3,261 votes)."/>
    <x v="4"/>
    <x v="0"/>
  </r>
  <r>
    <x v="2150"/>
    <x v="11"/>
    <x v="0"/>
    <n v="7.4"/>
    <x v="38"/>
    <x v="0"/>
    <s v="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he Method featuring Vassa Bokova and Ekaterina Dubakina has one or more episodes streaming with subscription on Netflix. It's a crime and drama show with 16 episodes over 1 season. The Method is still airing with no announced date for the next episode or season. It has a better than average IMDb audience rating of 7.4 (2,018 votes)."/>
    <x v="5"/>
    <x v="0"/>
  </r>
  <r>
    <x v="2151"/>
    <x v="13"/>
    <x v="3"/>
    <n v="6.3"/>
    <x v="38"/>
    <x v="64"/>
    <s v="Peppa Pig is an energetic piggy who lives with Mummy, Daddy, and little brother George. She loves to jump in mud puddles and make loud snorting noises.Peppa Pig featuring Lily Snowden-Fine and Morwenna Banks has one or more episodes free on Nick Jr, streaming with subscription on fuboTV, available for purchase on iTunes, and 4 others. It's an action &amp; adventure and animation show with 398 episodes over 8 seasons. Peppa Pig is still airing with no announced date for the next episode or season. It has an average IMDb audience rating of 6.3 (3,431 votes)."/>
    <x v="1"/>
    <x v="86"/>
  </r>
  <r>
    <x v="2152"/>
    <x v="1"/>
    <x v="1"/>
    <n v="6.3"/>
    <x v="38"/>
    <x v="241"/>
    <s v="Rob Dyrdek takes the funniest amateur internet videos and builds them into an episode of edgy, funny, and most importantly, timeless television.Ridiculousness featuring Rob Dyrdek and Chelsea Chanel Dudley has one or more episodes streaming on CBS All Access, available for purchase on iTunes, available for purchase on Google Play, and 2 others. It's a comedy and reality show with 531 episodes over 22 seasons. Ridiculousness has a new episode airing on September 16th, 2020 (PDT). It has an average IMDb audience rating of 6.3 (5,841 votes)."/>
    <x v="45"/>
    <x v="96"/>
  </r>
  <r>
    <x v="2153"/>
    <x v="11"/>
    <x v="1"/>
    <n v="6.2"/>
    <x v="38"/>
    <x v="51"/>
    <s v="Once Craig Ferguson retires, James Corden will be taking over The Late Late Show. The show is a late night talk show that interviews celebrities and has its own bits. And of course, it's all hosted by James Corden.The Late Late Show with James Corden featuring James Corden and Reggie Watts has one or more episodes streaming on CBS All Access, free on CBS, and streaming with subscription on fuboTV. It's a comedy show with 913 episodes over 6 seasons. The Late Late Show with James Corden has a new episode airing on September 16th, 2020 (PDT). It has an average IMDb audience rating of 6.2 (5,814 votes)."/>
    <x v="10"/>
    <x v="194"/>
  </r>
  <r>
    <x v="2154"/>
    <x v="14"/>
    <x v="1"/>
    <n v="6.6"/>
    <x v="38"/>
    <x v="22"/>
    <s v="When Stella finds out her terminal cancer is cured, she's going to have to learn to live with all the choices she's made when she decided to &quot;live like she was dying&quot;.Life Sentence featuring Lucy Hale and Elliot Knight has one or more episodes streaming with subscription on Netflix, available for purchase on Google Play, and available for purchase on YouTube. It's a comedy and drama show with 13 episodes over 1 season. Life Sentence is no longer running and has no plans to air new episodes or seasons. It has an average IMDb audience rating of 6.6 (3,318 votes) and was not well received by critics."/>
    <x v="5"/>
    <x v="0"/>
  </r>
  <r>
    <x v="2155"/>
    <x v="19"/>
    <x v="1"/>
    <n v="7.5"/>
    <x v="38"/>
    <x v="11"/>
    <s v="Misaka’s electro-manipulation abilities – and delightfully destructive Railgun projectile move – make her a rock star in Academy City. The techno-metropolis is packed with supernaturally powered students known as espers, including Misaka’s flirty friend and roommate, Kuroko. She uses her teleportation skills as a member of the Judgment law enforcement team, fighting crime alongside her fellow agent Uiharu. Joined by their friend Saten, a spunky Level 0 esper, Misaka, Kuroko, and Uiharu have a blast taking on danger whenever and wherever it arises.A Certain Scientific Railgun featuring Aki Toyosaki and Satomi Arai has one or more episodes streaming with subscription on Hulu, free on Crunchyroll, free on Tubi, and 6 others. It's an action &amp; adventure and animation show with 64 episodes over 3 seasons. A Certain Scientific Railgun is still airing with no announced date for the next episode or season. It has a better than average IMDb audience rating of 7.5 (1,004 votes)."/>
    <x v="3"/>
    <x v="75"/>
  </r>
  <r>
    <x v="2156"/>
    <x v="2"/>
    <x v="0"/>
    <n v="7.3"/>
    <x v="38"/>
    <x v="123"/>
    <s v="Ja'mie King, the self-promoting &quot;queen bee&quot; of Summer Heights High, returns from an exchange semester at that public school for her last three months at Hillford Girls Grammar, where she's the unchallenged diva among the school's most popular girls, as well as the school captain. Clothes, cars, boys, parties ... Ja'mie has it all, and her overriding goal is to win the Hillford MedalJa'mie: Private School Girl featuring Chris Lilley has one or more episodes streaming on HBO, available for purchase on iTunes, available for purchase on Google Play, and 3 others. It's a comedy show with 6 episodes over 1 season. Ja'mie: Private School Girl is no longer running and has no plans to air new episodes or seasons. It has a better than average IMDb audience rating of 7.3 (3,825 votes) and was met with mixed reviews by critics."/>
    <x v="5"/>
    <x v="260"/>
  </r>
  <r>
    <x v="2157"/>
    <x v="23"/>
    <x v="1"/>
    <n v="7.5"/>
    <x v="38"/>
    <x v="25"/>
    <s v="Based on Scott Aukerman’s popular podcast of the same name, COMEDY BANG! BANG! cleverly riffs on the well-known format of the late night talk show, infusing celebrity appearances and comedy sketches with a tinge of the surreal. In each episode, Aukerman engages his guests with unfiltered and improvisational lines of questioning, punctuated by banter and beats provided by bandleader, one-man musical mastermind Reggie Watts, to reinvent the traditional celebrity interview. Packed with character cameos, filmic shorts, sketches and games set amongst an off-beat world, COMEDY BANG! BANG! delivers thirty minutes of absurd laugh-loaded fun featuring some of the biggest names in comedy.Comedy Bang! Bang! featuring Scott Aukerman and &quot;Weird Al&quot; Yankovic has one or more episodes streaming with subscription on Netflix, streaming via tv everywhere with IFC, streaming with subscription on fuboTV, and 4 others. It's a Comedy and Stand up &amp; Talk show with 110 episodes over 5 seasons. Comedy Bang! Bang! is no longer running and has no plans to air new episodes or seasons. It has a better than average IMDb audience rating of 7.5 (3,792 votes)."/>
    <x v="0"/>
    <x v="134"/>
  </r>
  <r>
    <x v="2158"/>
    <x v="23"/>
    <x v="1"/>
    <n v="7.3"/>
    <x v="38"/>
    <x v="22"/>
    <s v="Cuckoo is every parent's worst nightmare - a slacker full of outlandish, New Age ideas. Ken is the over-protective father of a girl who's impulsively married an American hippie on her gap year.Cuckoo featuring Greg Davies and Helen Baxendale has one or more episodes streaming with subscription on Netflix. It's a comedy and drama show with 33 episodes over 5 seasons. Cuckoo is no longer running and has no plans to air new episodes or seasons. It has a better than average IMDb audience rating of 7.3 (7,601 votes)."/>
    <x v="0"/>
    <x v="0"/>
  </r>
  <r>
    <x v="2159"/>
    <x v="3"/>
    <x v="2"/>
    <n v="7.2"/>
    <x v="38"/>
    <x v="59"/>
    <s v="Single-camera comedy centering on a diverse group of survivors adjusting to being stranded on an uninhabited island, a dangerous new world where they must face many threats – mostly brought on by themselves. No longer plugged into the rest of the world, the group struggles to navigate their makeshift society while also learning to live without such modern comforts as indoor plumbing, Wi-Fi, social media and Chipotle.Wrecked featuring Jessica Lowe and Ally Maki has one or more episodes streaming via tv everywhere with TBS, available for purchase on iTunes, available for purchase on Google Play, and 3 others. It's an action &amp; adventure and comedy show with 30 episodes over 3 seasons. Wrecked is no longer running and has no plans to air new episodes or seasons. It has a better than average IMDb audience rating of 7.2 (6,149 votes)."/>
    <x v="3"/>
    <x v="207"/>
  </r>
  <r>
    <x v="2160"/>
    <x v="19"/>
    <x v="2"/>
    <n v="8.6999999999999993"/>
    <x v="38"/>
    <x v="108"/>
    <s v="World War II In HD Colour is a 13-episode television documentary miniseries recounting the events of World War II narrated by Robert Powell. The show covers the Western Front, Eastern Front, and the Pacific War. It is on syndication in America on the Military Channel. This series is in full color, combining both original and colorized footage.World War II In HD Colour featuring Adolf Hitler and Robert Powell has one or more episodes streaming with subscription on Netflix, and available for purchase on iTunes. It's a documentary and reality show with 17 episodes over 2 seasons. World War II In HD Colour is no longer running and has no plans to air new episodes or seasons. It has a high IMDb audience rating of 8.7 (4,815 votes)."/>
    <x v="4"/>
    <x v="0"/>
  </r>
  <r>
    <x v="2161"/>
    <x v="21"/>
    <x v="0"/>
    <n v="6.2"/>
    <x v="38"/>
    <x v="98"/>
    <s v="Behind-the-scenes as Schumer goes through an extraordinarily difficult pregnancy while touring to prepare for a stand-up special.Expecting Amy featuring Amy Schumer has one or more episodes streaming with subscription on HBO MAX. It's a comedy and documentary show with 3 episodes over 1 season. Expecting Amy is no longer running and has no plans to air new episodes or seasons. It has an average IMDb audience rating of 6.2 (401 votes) and was well received by critics."/>
    <x v="5"/>
    <x v="57"/>
  </r>
  <r>
    <x v="2162"/>
    <x v="2"/>
    <x v="2"/>
    <n v="5.6"/>
    <x v="38"/>
    <x v="146"/>
    <s v="Sam &amp; Cat is an American teen sitcom that premiered June 8, 2013, on Nickelodeon. It is a crossover spin-off/sequel of both iCarly and Victorious. It stars Jennette McCurdy as Sam Puckett and Ariana Grande as Cat Valentine. The girls meet by chance during a bizarre adventure and become roommates, then start a babysitting business to earn extra money.Sam &amp; Cat featuring Jennette McCurdy and Ariana Grande has one or more episodes streaming with subscription on Netflix, streaming with subscription on CBS All Access, available for purchase on iTunes, and 4 others. It's a children and comedy show with 37 episodes over 1 season. Sam &amp; Cat is no longer running and has no plans to air new episodes or seasons. It has an average IMDb audience rating of 5.6 (7,149 votes)."/>
    <x v="5"/>
    <x v="320"/>
  </r>
  <r>
    <x v="2163"/>
    <x v="55"/>
    <x v="2"/>
    <n v="7.3"/>
    <x v="38"/>
    <x v="4"/>
    <s v="The chronicles of teacher Ralph Hinkley's adventures after a group of aliens gives him a red suit that gives him superhuman abilities. Unfortunately, Ralph, who hates wearing the suit, immediately loses its instruction booklet, and thus has to learn how to use its powers by trial and error, often with comical results.The Greatest American Hero featuring William Katt and Robert Culp has one or more episodes streaming with subscription on Hulu, free on PlutoTV, free on Tubi, and 6 others. It's an action &amp; adventure and comedy show with 49 episodes over 3 seasons. The Greatest American Hero is no longer running and has no plans to air new episodes or seasons. It has a better than average IMDb audience rating of 7.3 (4,489 votes)."/>
    <x v="3"/>
    <x v="17"/>
  </r>
  <r>
    <x v="2164"/>
    <x v="3"/>
    <x v="1"/>
    <n v="8.4"/>
    <x v="38"/>
    <x v="45"/>
    <s v="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Hip Hop Evolution featuring Afrika Bambaataa and Grandmaster Flash has one or more episodes streaming with subscription on Netflix. It's a documentary show with 16 episodes over 4 seasons. Hip Hop Evolution is still airing with no announced date for the next episode or season. It has a high IMDb audience rating of 8.4 (4,382 votes)."/>
    <x v="2"/>
    <x v="0"/>
  </r>
  <r>
    <x v="2165"/>
    <x v="4"/>
    <x v="2"/>
    <n v="7.6"/>
    <x v="38"/>
    <x v="74"/>
    <s v="Mao Mao, Badgerclops and Adorabat are fearless warriors who protect the people of Pure Heart Valley from monsters, villains and all kinds of bad stuff. Led by King Snugglemagne, the Sweety Pies of Pure Heart are cute, cuddly and pretty much helpless. Luckily, they have valiant heroes like Mao Mao, Adorabat and Badgerclops to watch over them. He’ll battle baddies like the Sky Pirates: Orangusnake, Ramaraffe, Boss Hosstrich and Rat-A-Rang, while learning to become a legend in his own time.Mao Mao: Heroes of Pure Heart has one or more episodes streaming with subscription on HBO MAX, streaming via tv everywhere with Cartoon Network, free on Cartoon Network, and 4 others. It's an action &amp; adventure and animation show with 46 episodes over 2 seasons. Mao Mao: Heroes of Pure Heart is still airing with no announced date for the next episode or season. It has a high IMDb audience rating of 7.6 (406 votes)."/>
    <x v="4"/>
    <x v="235"/>
  </r>
  <r>
    <x v="2166"/>
    <x v="5"/>
    <x v="1"/>
    <n v="7.9"/>
    <x v="38"/>
    <x v="0"/>
    <s v="Based on a true story, this four-part drama tells the story of the murder of 11-year-old Rhys Jones in Croxteth, Liverpool, in 2007. It explores Melanie’s and Steve’s ordeal, and tells of how Rhys’ murderer and associates were eventually brought to justice.Little Boy Blue featuring Stephen Walters and Sonny Begya has one or more episodes streaming on BritBox, available for purchase on Google Play, available for purchase on Prime Video, and 2 others. It's a crime and drama show with 4 episodes over 1 season. Little Boy Blue is no longer running and has no plans to air new episodes or seasons. It has a high IMDb audience rating of 7.9 (2,825 votes)."/>
    <x v="5"/>
    <x v="77"/>
  </r>
  <r>
    <x v="2167"/>
    <x v="19"/>
    <x v="2"/>
    <n v="7.7"/>
    <x v="38"/>
    <x v="155"/>
    <s v="A crew of people come up with new things to do every week. One day, they may work on a business franchise. Another day, they might go and make someone ride a bull, or shoot burritos at people.Rob Dyrdek's Fantasy Factory featuring Chris Pfaff and Rob Dyrdek has one or more episodes streaming via tv everywhere with MTV (Via Cable/Satellite Provider), free on MTV, available for purchase on iTunes, and 5 others. It's a comedy and reality show with 79 episodes over 7 seasons. Rob Dyrdek's Fantasy Factory is no longer running and has no plans to air new episodes or seasons. It has a high IMDb audience rating of 7.7 (2,444 votes)."/>
    <x v="13"/>
    <x v="236"/>
  </r>
  <r>
    <x v="2168"/>
    <x v="23"/>
    <x v="1"/>
    <n v="7.7"/>
    <x v="38"/>
    <x v="10"/>
    <s v="Detective Dirk Gently operates based on the fundamental interconnectedness of all things.Dirk Gently featuring Stephen Mangan and Helen Baxendale has one or more episodes streaming with subscription on Acorn TV, streaming with subscription on Britbox (Via Prime Video), available for purchase on Google Play, and 1 other. It's an action &amp; adventure and comedy show with 3 episodes over 1 season. Dirk Gently is no longer running and has no plans to air new episodes or seasons. It has a high IMDb audience rating of 7.7 (2,798 votes)."/>
    <x v="5"/>
    <x v="321"/>
  </r>
  <r>
    <x v="2169"/>
    <x v="29"/>
    <x v="3"/>
    <n v="7.1"/>
    <x v="38"/>
    <x v="64"/>
    <s v="The Lion King's Timon &amp; Pumbaa, often simply referred to as Timon &amp; Pumbaa, is an animated comedy television series made by the Walt Disney Company. It centers on Timon the meerkat and Pumbaa the warthog from the Disney film franchise The Lion King, without most of the other characters in the franchise. The show ran for three seasons from September 16, 1995 to September 24th, 1999.Timon &amp; Pumbaa featuring Ernie Sabella and Kevin Schon has one or more episodes streaming with subscription on Disney+. It's an action &amp; adventure and animation show with 265 episodes over 8 seasons. Timon &amp; Pumbaa is no longer running and has no plans to air new episodes or seasons. It has a better than average IMDb audience rating of 7.1 (8,795 votes)."/>
    <x v="1"/>
    <x v="14"/>
  </r>
  <r>
    <x v="2170"/>
    <x v="11"/>
    <x v="1"/>
    <n v="7.3"/>
    <x v="38"/>
    <x v="51"/>
    <s v="Improv actor and comic Stephen Colbert leaves his &quot;The Colbert Report&quot; character behind as he makes his long-awaited return to television. As the host of The Late Show franchise redux -- taped at the historic Ed Sullivan Theatre at New York -- Colbert talks to actors, athletes, politicians, comics, artists and musicians as himself for the first time. Loyal fans, however, will also be treated to consistency as Colbert remains backed by many members of his writing and digital team from his former venture. Julliard-trained Jon Batiste serves as the bandleader.The Late Show with Stephen Colbert featuring Stephen Colbert and Jon Batiste has one or more episodes streaming on CBS All Access, and free on CBS. It's a comedy show with 976 episodes over 5 seasons. The Late Show with Stephen Colbert has a new episode airing on September 14th, 2020 (PDT). It has a better than average IMDb audience rating of 7.3 (11,385 votes)."/>
    <x v="0"/>
    <x v="135"/>
  </r>
  <r>
    <x v="2171"/>
    <x v="4"/>
    <x v="2"/>
    <n v="5.8"/>
    <x v="38"/>
    <x v="55"/>
    <s v="A family finds their lives turned upside down when a young, street-smart grifter shows up on their doorstep, claiming to be a distant relative.No Good Nick featuring Melissa Joan Hart and Sean Astin has one or more episodes streaming with subscription on Netflix. It's a comedy and family show with 20 episodes over 2 seasons. No Good Nick is no longer running and has no plans to air new episodes or seasons. It has an average IMDb audience rating of 5.8 (2,014 votes) and was met with mixed reviews by critics."/>
    <x v="4"/>
    <x v="0"/>
  </r>
  <r>
    <x v="2172"/>
    <x v="14"/>
    <x v="1"/>
    <n v="7.9"/>
    <x v="38"/>
    <x v="28"/>
    <s v="While looking for the cryptic creator of an innovative augmented-reality game, an investment firm executive meets a woman who runs a hostel in Spain.Memories of the Alhambra featuring Hyun Bin and Park Shin-Hye has one or more episodes streaming with subscription on Netflix. It's an action &amp; adventure and drama show with 16 episodes over 1 season. Memories of the Alhambra is no longer running and has no plans to air new episodes or seasons. It has a high IMDb audience rating of 7.9 (2,919 votes)."/>
    <x v="5"/>
    <x v="0"/>
  </r>
  <r>
    <x v="1697"/>
    <x v="4"/>
    <x v="3"/>
    <n v="5.2"/>
    <x v="38"/>
    <x v="218"/>
    <s v="When a ghost haunts a neighborhood bookstore and starts releasing fictional characters into the real world, four kids must team up to solve an exciting mystery surrounding the ghost’s unfinished business.Ghostwriter featuring Isaac Arellanes and Amadi Chapata has one or more episodes streaming with subscription on Apple TV+. It's an action &amp; adventure and family show with 13 episodes over 1 season. Ghostwriter is still airing with no announced date for the next episode or season. It has a less than average IMDb audience rating of 5.2 (527 votes) and was very well received by critics."/>
    <x v="5"/>
    <x v="52"/>
  </r>
  <r>
    <x v="2173"/>
    <x v="11"/>
    <x v="1"/>
    <n v="7.5"/>
    <x v="38"/>
    <x v="54"/>
    <s v="All thanks to the special ability that he developed, Yu was able to cheat his way into a very prestigious high school. With his power, he  thought nothing was going to stand in his way until he met a mysterious  girl named Nao Tomori and other students with special abilities just  like him. It was the beginning to a new life.Charlotte featuring Kouki Uchiyama and Ayane Sakura has one or more episodes free on Crunchyroll, and streaming with subscription on Funimation. It's an animation and anime show with 13 episodes over 1 season. Charlotte is no longer running and has no plans to air new episodes or seasons. It has a better than average IMDb audience rating of 7.5 (3,596 votes)."/>
    <x v="5"/>
    <x v="155"/>
  </r>
  <r>
    <x v="2174"/>
    <x v="26"/>
    <x v="2"/>
    <n v="7.3"/>
    <x v="38"/>
    <x v="7"/>
    <s v="The adventures of a teenage superhero who fights crime in Dakota City.Static Shock featuring Michele Morgan and Phil LaMarr has one or more episodes streaming with subscription on DC Universe, available for purchase on iTunes, available for purchase on Google Play, and 2 others. It's an action &amp; adventure and animation show with 54 episodes over 4 seasons. Static Shock is no longer running and has no plans to air new episodes or seasons. It has a better than average IMDb audience rating of 7.3 (4,789 votes)."/>
    <x v="2"/>
    <x v="46"/>
  </r>
  <r>
    <x v="2175"/>
    <x v="5"/>
    <x v="1"/>
    <n v="7.6"/>
    <x v="38"/>
    <x v="100"/>
    <s v="Set in Memphis during the tumultuous early days of the civil rights movement, Sun Records tells the untold story of nothing less than the birth of rock ‘n’ roll. Guided by Sam Phillips, young musicians like Johnny Cash, Elvis Presley, Carl Perkins and Jerry Lee Lewis combined the styles of hillbilly country with the 1950s R&amp;B sound created by artists like Muddy Waters, B.B. King, Fats Domino and Ike Turner, and changed the course of music forever. The series chronicles the young artists’ often jarring and sudden meteoric rise to fame in the face of sweeping political change and social unrest.Sun Records featuring Castro Coleman and Jennifer Holland has one or more episodes streaming via tv everywhere with CMT (Via Cable/Satellite Provider), free on CMT, available for purchase on iTunes, and 4 others. It's a biography and drama show with 8 episodes over 1 season. Sun Records is still airing with no announced date for the next episode or season. It has a high IMDb audience rating of 7.6 (858 votes) and was met with mixed reviews by critics."/>
    <x v="5"/>
    <x v="22"/>
  </r>
  <r>
    <x v="2176"/>
    <x v="6"/>
    <x v="0"/>
    <n v="8.1"/>
    <x v="38"/>
    <x v="46"/>
    <s v="Todd and the Book of Pure Evil is a Canadian comedy/horror television series that follows a group of high school students who confront the effects of a demonic book. The series premiered on Space Channel on September 29, 2010 with two back-to-back episodes. The show was created for television by Craig David Wallace, Charles Picco, and Anthony Leo. Todd and the Book of Pure Evil is based on the short film of the same title written by Craig David Wallace and Max Reid, and directed by Wallace. The short film was produced through the Canadian Film Centre’s Short Dramatic Film Programme, and kicked off an international festival tour by premiering at the Toronto International Film Festival in 2003. The series was developed for television through the National Screen Institute's Totally TV Program. A pilot for Todd and the Book of Pure Evil was shot for Space in 2009 in Winnipeg, Manitoba. Like the low-budget short film, the series uses supernatural elements, profanity, graphic violence and non-sequitur lines. Sci-fi veteran David Winning directed four episodes.Each episode was produced with two variations of the audio track: a pre-watershed version with &quot;clean&quot; replacement dialogue dubbed in by the actors, and the original uncensored version with profanity.Todd and the Book of Pure Evil featuring Melanie Leishman and Alex House has one or more episodes streaming on Shudder, available for purchase on iTunes, available for purchase on Google Play, and 3 others. It's a comedy and fantasy show with 26 episodes over 2 seasons. Todd and the Book of Pure Evil is no longer running and has no plans to air new episodes or seasons. It has a high IMDb audience rating of 8.1 (3,411 votes)."/>
    <x v="4"/>
    <x v="203"/>
  </r>
  <r>
    <x v="2177"/>
    <x v="11"/>
    <x v="0"/>
    <n v="6.2"/>
    <x v="38"/>
    <x v="23"/>
    <s v="A blood-soaked, medieval epic that tells the story of Wilkin Brattle, a 14th century warrior, whose life is forever changed when a divine messenger beseeches him to lay down his sword and lead the life of another man: a journeyman executioner. Set in northern Wales during a time rife with rebellion and political upheaval, Wilkin must walk a tight rope between protecting his true identity while also serving a mysterious destiny. Guided by Annora, a mystical healer whose seeming omniscience keeps Wilkin under her sway; manipulated by Milus Corbett, a devious Chamberlain with grand political aspirations; and driven by a deepening connection with the Baroness Lady Love, Wilkin struggles to navigate political, emotional and supernal pitfalls in his quest to understand his greater purpose.The Bastard Executioner featuring Lee Jones and Flora Spencer-Longhurst has one or more episodes streaming with subscription on Hulu, available for purchase on iTunes, available for purchase on Google Play, and 3 others. It's a comedy and drama show with 10 episodes over 1 season. The Bastard Executioner is no longer running and has no plans to air new episodes or seasons. It has an average IMDb audience rating of 6.2 (8,849 votes) and was met with mixed reviews by critics."/>
    <x v="5"/>
    <x v="4"/>
  </r>
  <r>
    <x v="2178"/>
    <x v="8"/>
    <x v="1"/>
    <n v="8"/>
    <x v="38"/>
    <x v="60"/>
    <s v="This compelling series investigates the motives and m.o. of female murderers. While males are often driven by anger, impulse and destruction, women usually have more complex, long-term reasons to kill.Deadly Women featuring Candice DeLong and Lynnanne Zager has one or more episodes streaming with subscription on Prime Video, streaming with subscription on Hulu, streaming via tv everywhere with Investigation Discovery, and 7 others. It's a crime and documentary show with 179 episodes over 13 seasons. Deadly Women is still airing with no announced date for the next episode or season. It has a high IMDb audience rating of 8.0 (1,543 votes)."/>
    <x v="25"/>
    <x v="322"/>
  </r>
  <r>
    <x v="2179"/>
    <x v="9"/>
    <x v="3"/>
    <n v="8.5"/>
    <x v="38"/>
    <x v="77"/>
    <s v="Time Team is a British television series which has been aired on British Channel 4 from 1994. Created by television producer Tim Taylor and presented by actor Tony Robinson, each episode featured a team of specialists carrying out an archaeological dig over a period of three days, with Robinson explaining the process in layman's terms. This team of specialists changed throughout the series' run, although has consistently included professional archaeologists such as Mick Aston, Carenza Lewis, Francis Pryor and Phil Harding. The sites excavated over the show's run have ranged in date from the Palaeolithic right through to the Second World War. In October 2012 Channel 4 announced that the final series would be broadcast in 2013. Series 20 was screened in January–March 2013 and a number of specials are planned to be screened into 2014.Time Team featuring Tony Robinson and Phil Harding has one or more episodes streaming with subscription on Prime Video, streaming on AcornTV, free on Tubi, and 1 other. It's a documentary and history show with 251 episodes over 20 seasons. Time Team is no longer running and has no plans to air new episodes or seasons. It has a high IMDb audience rating of 8.5 (1,127 votes)."/>
    <x v="32"/>
    <x v="90"/>
  </r>
  <r>
    <x v="2180"/>
    <x v="14"/>
    <x v="0"/>
    <n v="6.6"/>
    <x v="38"/>
    <x v="0"/>
    <s v="Two detectives with opposing viewpoints are partnered together five years before the Apocalypse.Hard Sun featuring Jim Sturgess and Agyness Deyn has one or more episodes streaming with subscription on Hulu, and available for purchase on iTunes. It's a crime and drama show with 6 episodes over 1 season. Hard Sun is still airing with no announced date for the next episode or season. It has an average IMDb audience rating of 6.6 (4,540 votes) and was met with mixed reviews by critics."/>
    <x v="5"/>
    <x v="4"/>
  </r>
  <r>
    <x v="2181"/>
    <x v="1"/>
    <x v="2"/>
    <n v="7.9"/>
    <x v="38"/>
    <x v="52"/>
    <s v="When an underachieving single father inadvertently becomes an MI5 agent, he must keep his government job a secret while battling his ex-wife for custody of their precocious son.Spy featuring Mark Heap and Dolly Wells has one or more episodes free on Tubi. It's a comedy show with 17 episodes over 2 seasons. Spy is no longer running and has no plans to air new episodes or seasons. It has a high IMDb audience rating of 7.9 (3,442 votes) and was very well received by critics."/>
    <x v="4"/>
    <x v="22"/>
  </r>
  <r>
    <x v="2182"/>
    <x v="14"/>
    <x v="1"/>
    <n v="6.3"/>
    <x v="38"/>
    <x v="22"/>
    <s v="Esther and Benji are platonic best friends who want nothing more than to be accepted by the vain and status-obsessed culture of Los Angeles. Despite their sometimes contentious relationship, when push comes to shove, they’ve got each other’s back … And they have nobody else to hang out with.Alone Together featuring Esther Povitsky and Benji Aflalo has one or more episodes streaming with subscription on Hulu, free on Freeform, streaming with subscription on fuboTV, and 4 others. It's a comedy and drama show with 20 episodes over 2 seasons. Alone Together is no longer running and has no plans to air new episodes or seasons. It has an average IMDb audience rating of 6.3 (1,585 votes) and was met with mixed reviews by critics."/>
    <x v="4"/>
    <x v="100"/>
  </r>
  <r>
    <x v="2183"/>
    <x v="21"/>
    <x v="2"/>
    <n v="7.7"/>
    <x v="38"/>
    <x v="209"/>
    <s v="Host Felipe Castanhari explores science, history, mysteries and marvels, uncovering mind-blowing facts with help from his lab buddies.Mystery Lab featuring Felipe Castanhari and Bruno Miranda has one or more episodes streaming with subscription on Netflix. It's an animation and comedy show with 8 episodes over 1 season. Mystery Lab is no longer running and has no plans to air new episodes or seasons. It has a high IMDb audience rating of 7.7 (380 votes)."/>
    <x v="5"/>
    <x v="0"/>
  </r>
  <r>
    <x v="2184"/>
    <x v="24"/>
    <x v="2"/>
    <n v="7.6"/>
    <x v="38"/>
    <x v="38"/>
    <s v="Rosemary &amp; Thyme is a British television mysteryRosemary &amp; Thyme featuring Pam Ferris and Felicity Kendal has one or more episodes streaming with subscription on Acorn TV, streaming on BritBox, available for purchase on Google Play, and 1 other. It's a crime and drama show with 25 episodes over 3 seasons. Rosemary &amp; Thyme is no longer running and has no plans to air new episodes or seasons. It has a high IMDb audience rating of 7.6 (3,559 votes)."/>
    <x v="3"/>
    <x v="321"/>
  </r>
  <r>
    <x v="2185"/>
    <x v="0"/>
    <x v="1"/>
    <n v="8"/>
    <x v="38"/>
    <x v="162"/>
    <s v="Lawrence, a traveling merchant searching for profit, finds a naked girl with the ears and tail of a wolf asleep in his cart. Her name is Holo – a harvest goddess with an untamed beast lurking inside who longs to return to her beloved northern home. Armed with his street smarts and her animal instincts, a simple peddler and a forgotten deity begin a journey through the wild countryside. Along their path, the riches of happiness shall be reaped, even as the bankruptcy which dwells in the human heart is exposed.Spice and Wolf featuring Ami Koshimizu and Nakahara Mai has one or more episodes streaming with subscription on Hulu, free on Tubi, streaming with subscription on Funimation, and 2 others. It's an action &amp; adventure and animation show with 26 episodes over 2 seasons. Spice and Wolf is no longer running and has no plans to air new episodes or seasons. It has a high IMDb audience rating of 8.0 (3,618 votes)."/>
    <x v="4"/>
    <x v="75"/>
  </r>
  <r>
    <x v="2186"/>
    <x v="17"/>
    <x v="2"/>
    <n v="7.8"/>
    <x v="38"/>
    <x v="54"/>
    <s v="I thought that when I entered high school, my days of believing in aliens, time travelers and ESPers were going to be over. That is, until she introduced herself. Claiming to be interested in only aliens, time travelers, and ESPers, Haruhi Suzumiya was the strangest girl I've met in a long time... Before I knew what's going on, I've been dragged into her weird club, and it looks like I'm not the only one who has been drafted into this &quot;SOS Brigade&quot; of hers, because there are three other students who don't seem to be so ordinary themselves.The Melancholy of Haruhi Suzumiya featuring Aya Hirano and Tomokazu Sugita has one or more episodes streaming with subscription on Funimation, available for purchase on iTunes, and available for purchase on Prime Video. It's an animation and anime show with 56 episodes over 2 seasons. The Melancholy of Haruhi Suzumiya is no longer running and has no plans to air new episodes or seasons. It has a high IMDb audience rating of 7.8 (7,308 votes)."/>
    <x v="4"/>
    <x v="83"/>
  </r>
  <r>
    <x v="2187"/>
    <x v="11"/>
    <x v="0"/>
    <n v="7.9"/>
    <x v="38"/>
    <x v="54"/>
    <s v="The year is Post Disaster 323. More than 300 years after a great war between Earth and Mars known as the &quot;Calamity War&quot;, Mars has been successfully terraformed and colonized by humans. However even with the technological advancements, the humans on Mars crave freedom against the government of Earth and seek to improve their livelihoods. Furthermore, while most of Mars' nations have received autonomy, the planet is virtually dependent on Earth for economic development. A young orphan named Mikazuki Augus is part of a group of children who work for the civilian security company Chryse Guard Security, entrusted with the safety of the Martian Princess Kudelia Aina Bernstein, who has plans for her nation of Chryse to secure independence from Earth. One day, the group was attacked by the Earth Military organization Gjallarhorn, which aims to stop the Martian independence movement. During the attack, the leader of the children and the Third Army Division within CGS, Orga Itsuka, decides to rebel against the adults and higher-ups who had escaped and left the children and foot-soldiers to remain and fight as decoys. Augus must now choose to either follow his friends, or his mission as he stumbles into the legendary mobile suit: the Gundam Barbatos.Mobile Suit Gundam: Iron-Blooded Orphans featuring Yoshimasa Hosoya and Kengo Kawanishi has one or more episodes streaming with subscription on Netflix, free on Crunchyroll, streaming with subscription on Funimation, and 4 others. It's an action &amp; adventure and animation show with 75 episodes over 2 seasons. Mobile Suit Gundam: Iron-Blooded Orphans is no longer running and has no plans to air new episodes or seasons. It has a high IMDb audience rating of 7.9 (1,078 votes)."/>
    <x v="4"/>
    <x v="153"/>
  </r>
  <r>
    <x v="2188"/>
    <x v="53"/>
    <x v="2"/>
    <n v="6.8"/>
    <x v="38"/>
    <x v="1"/>
    <s v="Hunter is an American police drama television series created by Frank Lupo, and starring Fred Dryer as Sgt. Rick Hunter and Stepfanie Kramer as Sgt. Dee Dee McCall, which ran on NBC from 1984 to 1991. However, Kramer left after the sixth season to pursue other acting and musical opportunities. In the seventh season, Hunter partnered with two different women officers. The titular character, Sgt. Rick Hunter, was a wily, physically imposing, and often rule-breaking homicide detective with the Los Angeles Police Department. The show's main characters, Hunter and McCall, resolve many of their cases by shooting dead the perpetrators. The show's executive producer during the first season was Stephen J. Cannell, whose company produced the series.Hunter featuring Fred Dryer and Stepfanie Kramer has one or more episodes streaming with subscription on Hulu, free on PlutoTV, free on Tubi, and 4 others. It's an action &amp; adventure and crime show with 152 episodes over 7 seasons. Hunter is no longer running and has no plans to air new episodes or seasons. It has a better than average IMDb audience rating of 6.8 (3,654 votes)."/>
    <x v="13"/>
    <x v="17"/>
  </r>
  <r>
    <x v="2189"/>
    <x v="3"/>
    <x v="1"/>
    <n v="6.3"/>
    <x v="38"/>
    <x v="196"/>
    <s v="Life after the 90 Days continues as the couples look back on their 90-day journey and realize their lives as newlyweds have not gotten easier.90 Day Fiancé: Happily Ever After? has one or more episodes streaming with subscription on Hulu, streaming via tv everywhere with TLC GO, available for purchase on iTunes, and 4 others. It's a reality show with 78 episodes over 6 seasons. 90 Day Fiancé: Happily Ever After? has a new episode airing on September 20th, 2020 (PDT). It has an average IMDb audience rating of 6.3 (446 votes)."/>
    <x v="10"/>
    <x v="323"/>
  </r>
  <r>
    <x v="2190"/>
    <x v="4"/>
    <x v="2"/>
    <n v="6.3"/>
    <x v="38"/>
    <x v="55"/>
    <s v="Rainbow Johnson recounts her experience growing up in a mixed-race family in the ‘80s and the constant dilemmas they had to face over whether to assimilate or stay true to themselves.mixed-ish featuring Arica Himmel and Tika Sumpter has one or more episodes streaming with subscription on Hulu, streaming via tv everywhere with ABC (Via Cable/Satellite Provider), free on ABC, and 3 others. It's a comedy and family show with 23 episodes over 1 season. mixed-ish is still airing with no announced date for the next episode or season. It has an average IMDb audience rating of 6.3 (1,456 votes) and was well received by critics."/>
    <x v="5"/>
    <x v="24"/>
  </r>
  <r>
    <x v="2191"/>
    <x v="13"/>
    <x v="0"/>
    <n v="7.2"/>
    <x v="38"/>
    <x v="54"/>
    <s v="If you are chosen by the bizarre black sphere known as the Gantz, you are already dead—yet you might be able to reclaim your mortality. First, the Gantz demands that you undertake brutal missions of madness, killing aliens hidden among the population. It is your only chance and you have no choice. You must play this disturbing game. And if you die again—and you likely will—it’s permanent.GANTZ featuring Namikawa Daisuke and Hitomi Nabatame has one or more episodes streaming with subscription on Funimation, available for purchase on Google Play, available for purchase on Prime Video, and 1 other. It's an action &amp; adventure and animation show with 32 episodes over 2 seasons. GANTZ is no longer running and has no plans to air new episodes or seasons. It has a better than average IMDb audience rating of 7.2 (6,857 votes)."/>
    <x v="4"/>
    <x v="83"/>
  </r>
  <r>
    <x v="2192"/>
    <x v="23"/>
    <x v="3"/>
    <n v="5.2"/>
    <x v="38"/>
    <x v="76"/>
    <s v="Violetta is an Argentine telenovela filmed in Buenos Aires, Argentina and developed by Disney Channel Latin America and Europe, Middle East and Africa (EMEA) and production company Pol-ka, debuted in its country of origin, Latin America and Italy on May 14, 2012. Violetta tells the story of a musically talented teenager (played by Argentine actress Martina Stoessel) who returns to her native Buenos Aires with her father, Herman, (played by Diego Ramos) after living in Europe for several years, navigating the trials and tribulations of growing up.Each episode includes original musical numbers from diverse musical genres such as pop music and popular music.Violetta featuring Martina Stoessel and Jorge Blanco has one or more episodes streaming with subscription on Disney+. It's a comedy and drama show with 240 episodes over 3 seasons. Violetta is no longer running and has no plans to air new episodes or seasons. It has a less than average IMDb audience rating of 5.2 (1,943 votes)."/>
    <x v="3"/>
    <x v="14"/>
  </r>
  <r>
    <x v="2193"/>
    <x v="21"/>
    <x v="0"/>
    <n v="6.8"/>
    <x v="38"/>
    <x v="55"/>
    <s v="A father takes an irreverent and honest approach to parenting and relationships.#blackAF featuring Kenya Barris and Rashida Jones has one or more episodes streaming with subscription on Netflix. It's a comedy and family show with 8 episodes over 1 season. #blackAF is still airing with no announced date for the next episode or season. It has a better than average IMDb audience rating of 6.8 (3,468 votes)."/>
    <x v="5"/>
    <x v="0"/>
  </r>
  <r>
    <x v="2194"/>
    <x v="19"/>
    <x v="0"/>
    <n v="8.6999999999999993"/>
    <x v="38"/>
    <x v="77"/>
    <s v="WWII in HD is a 10-part American documentary television miniseries that originally aired from November 15 to November 19, 2009 on the History Channel. The program focuses on the firsthand experiences of twelve American service members during World War II, including an Army nurse, a member of the Tuskegee Airmen, a second generation Japanese American and prisoner of war, and an Austrian Jewish immigrant. The twelve members recorded their time in both theaters and some had later interviews; found footage from the battlefield was paired with the stories of the twelve service members. The episodes premiered on five consecutive days, with two episodes per day. The series is narrated by Gary Sinise and was produced by Lou Reda Productions in Easton, Pennsylvania, United States.WWII in HD featuring LL Cool J and Ron Livingston has one or more episodes streaming with subscription on Netflix, streaming with subscription on Hoopla, available for purchase on iTunes, and 2 others. It's a documentary and history show with 11 episodes over 1 season. WWII in HD is no longer running and has no plans to air new episodes or seasons. It has a high IMDb audience rating of 8.7 (1,936 votes)."/>
    <x v="5"/>
    <x v="82"/>
  </r>
  <r>
    <x v="2195"/>
    <x v="11"/>
    <x v="1"/>
    <n v="7"/>
    <x v="39"/>
    <x v="54"/>
    <s v="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quot;rival&quot;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Himouto! Umaru-chan featuring Aimi Tanaka and Kenji Nojima has one or more episodes streaming with subscription on Prime Video, free on Crunchyroll, and available for purchase on VUDU. It's an animation and anime show with 25 episodes over 2 seasons. Himouto! Umaru-chan is no longer running and has no plans to air new episodes or seasons. It has a better than average IMDb audience rating of 7.0 (930 votes)."/>
    <x v="4"/>
    <x v="25"/>
  </r>
  <r>
    <x v="2196"/>
    <x v="14"/>
    <x v="1"/>
    <n v="7"/>
    <x v="39"/>
    <x v="27"/>
    <s v="What happens when a man who believes he has retired from MI6 is called back to do one more job to regain his life, only to discover that this job may mean he has no life to go back to.Deep State featuring Walton Goggins and Anastasia Griffith has one or more episodes streaming on Epix. It's an action &amp; adventure and crime show with 16 episodes over 2 seasons. Deep State is still airing with no announced date for the next episode or season. It has a better than average IMDb audience rating of 7.0 (4,496 votes)."/>
    <x v="4"/>
    <x v="148"/>
  </r>
  <r>
    <x v="2197"/>
    <x v="0"/>
    <x v="2"/>
    <n v="8"/>
    <x v="39"/>
    <x v="64"/>
    <s v="Endou Mamoru is a cheerful goalkeeper in Raimon Jr High, with six other players in the team. But there was a day when the team was almost lead to disbandment by Natsumi unless they are to win the match against the Teikoku Gakuen, currently the best team of Japan. He tried to save the club by gathering four more players to the team.Inazuma Eleven featuring Yuki Kaji and Haruka Tomatsu has one or more episodes streaming with subscription on Prime Video, streaming with subscription on Hoopla, and available for purchase on Prime Video. It's an action &amp; adventure and animation show with 269 episodes over 5 seasons. Inazuma Eleven is no longer running and has no plans to air new episodes or seasons. It has a high IMDb audience rating of 8.0 (902 votes)."/>
    <x v="0"/>
    <x v="84"/>
  </r>
  <r>
    <x v="2198"/>
    <x v="23"/>
    <x v="1"/>
    <n v="7.5"/>
    <x v="39"/>
    <x v="54"/>
    <s v="The five members of the Cultural Study group that meets in class 401 have spent a lot of time wondering what it would be like to be in someone else's shoes. But they're about to learn that there's a huge difference between thinking about it and literally BEING in someone else's shoes! That's exactly what happens when, suddenly and inexplicably, they each find themselves inside the body of the girl - or boy - next door!What happens next? Well, besides bringing a whole new meaning to the term &quot;exchange student&quot; and the to-be-expected freaked-out runs to the bathroom, it's not hard to do the math: take one wrestling geek, the resident cool girl, the class clown, the popular chick and one sultry maid of mystery, scramble thoroughly and divide, and you can bet that pretty soon they'll be answering ALL of the questions they never wanted to know about the opposite sex in ways they never anticipated!Kokoro Connect featuring Miyuki Sawashiro and Aki Toyosaki has one or more episodes free on Crunchyroll, available for purchase on iTunes, and available for purchase on Microsoft Store. It's an animation and anime show with 17 episodes over 1 season. Kokoro Connect is no longer running and has no plans to air new episodes or seasons. It has a better than average IMDb audience rating of 7.5 (1,530 votes)."/>
    <x v="5"/>
    <x v="22"/>
  </r>
  <r>
    <x v="2199"/>
    <x v="21"/>
    <x v="0"/>
    <n v="6.2"/>
    <x v="39"/>
    <x v="61"/>
    <s v="After crossing paths at a party, a Cape Town teen sets out to prove whether a private-school swimming star is her sister who was abducted at birth.Blood &amp; Water featuring Khosi Ngema and Ama Qamata has one or more episodes streaming with subscription on Netflix. It's a drama show with 6 episodes over 1 season. Blood &amp; Water is still airing with no announced date for the next episode or season. It has an average IMDb audience rating of 6.2 (1,430 votes)."/>
    <x v="5"/>
    <x v="0"/>
  </r>
  <r>
    <x v="2200"/>
    <x v="37"/>
    <x v="2"/>
    <n v="8"/>
    <x v="39"/>
    <x v="201"/>
    <s v="Pee-wee's Playhouse is an American children's television program starring Paul Reubens as the childlike Pee-wee Herman.Pee-wee's Playhouse featuring Paul Reubens and Suzanne Kent has one or more episodes streaming with subscription on Netflix, streaming via tv everywhere with IFC, streaming with subscription on fuboTV, and 4 others. It's a children and comedy show with 46 episodes over 5 seasons. Pee-wee's Playhouse is no longer running and has no plans to air new episodes or seasons. It has a high IMDb audience rating of 8.0 (4,048 votes)."/>
    <x v="0"/>
    <x v="134"/>
  </r>
  <r>
    <x v="2201"/>
    <x v="14"/>
    <x v="1"/>
    <n v="7.2"/>
    <x v="39"/>
    <x v="95"/>
    <s v="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Pine Gap featuring Parker Sawyers and Jacqueline McKenzie has one or more episodes streaming with subscription on Netflix. It's a drama and mystery show with 6 episodes over 1 season. Pine Gap is no longer running and has no plans to air new episodes or seasons. It has a better than average IMDb audience rating of 7.2 (3,419 votes)."/>
    <x v="5"/>
    <x v="0"/>
  </r>
  <r>
    <x v="2202"/>
    <x v="17"/>
    <x v="1"/>
    <n v="7.7"/>
    <x v="39"/>
    <x v="1"/>
    <s v="A working-class Irish family rules a city built on loyalty and corruption. The Caffee brothers, Tommy, a rising politician desperate for reelection, and Michael, a hardened criminal returning from seven years on the run and eager to reclaim his turf, fight for survival on opposite sides of the law. In their ruthless quest for power, the entire Caffee family is driven to lies, betrayal and infidelity -- threatening to tear them and the city of Providence, RI apart.Brotherhood featuring Jason Isaacs and Jason Clarke has one or more episodes streaming on Showtime, streaming with subscription on fuboTV, available for purchase on iTunes, and 4 others. It's an action &amp; adventure and crime show with 29 episodes over 3 seasons. Brotherhood is no longer running and has no plans to air new episodes or seasons. It has a high IMDb audience rating of 7.7 (6,741 votes) and was well received by critics."/>
    <x v="3"/>
    <x v="145"/>
  </r>
  <r>
    <x v="563"/>
    <x v="1"/>
    <x v="1"/>
    <n v="7.3"/>
    <x v="39"/>
    <x v="6"/>
    <s v="Detective Jane Timoney finds that being a homicide detective in New York City is tough enough and having to contend with a male-dominated police department to get respect makes it that much tougher. She's an outsider who has just transferred to a new precinct dominated by an impenetrable clique of a boys' club. Timoney has her own vices too – with a questionable past – and she tends to be forceful, rude and reckless. But she's also a brilliant cop who keeps her eye on one thing: the prime suspect.Prime Suspect featuring Maria Bello and Aidan Quinn has one or more episodes free on NBC, available for purchase on Google Play, and available for purchase on YouTube. It's an action &amp; adventure and crime show with 13 episodes over 1 season. Prime Suspect is no longer running and has no plans to air new episodes or seasons. It has a better than average IMDb audience rating of 7.3 (3,578 votes) and was well received by critics."/>
    <x v="5"/>
    <x v="22"/>
  </r>
  <r>
    <x v="2203"/>
    <x v="4"/>
    <x v="2"/>
    <n v="6.7"/>
    <x v="39"/>
    <x v="110"/>
    <s v="When former Princeton music professor Arthur Cochran unexpectedly stumbles into choir practice at a small-town church, he finds a group of singers that are out of tune in more ways than one.Perfect Harmony featuring Bradley Whitford and Spencer Allport has one or more episodes streaming with subscription on Hulu, free on NBC, streaming with subscription on fuboTV, and 4 others. It's a comedy show with 13 episodes over 1 season. Perfect Harmony is no longer running and has no plans to air new episodes or seasons. It has a better than average IMDb audience rating of 6.7 (1,700 votes) and was met with mixed reviews by critics."/>
    <x v="5"/>
    <x v="100"/>
  </r>
  <r>
    <x v="2204"/>
    <x v="11"/>
    <x v="1"/>
    <n v="8"/>
    <x v="39"/>
    <x v="10"/>
    <s v="Keeping these streets clean is a Herculean task, enough to demoralize even the keenest rookie – but there’s a reason why this hotchpotch of committed cops are on this force, on this side of town. Drug labs, arsonists, neo-Nazis and notorious murderers are all in a day’s work for this close-knit team, led by the dizzyingly capable but unquestionably unhinged DI Vivienne Deering. But when a particularly twisted serial killer emerges it leaves even the most hardened of these seasoned coppers reeling.No Offence featuring Joanna Scanlan and Elaine Cassidy has one or more episodes streaming with subscription on Acorn TV (Via Prime Video), streaming with subscription on Hoopla, available for purchase on iTunes, and 3 others. It's a comedy and crime show with 21 episodes over 3 seasons. No Offence is no longer running and has no plans to air new episodes or seasons. It has a high IMDb audience rating of 8.0 (4,105 votes)."/>
    <x v="3"/>
    <x v="216"/>
  </r>
  <r>
    <x v="2205"/>
    <x v="53"/>
    <x v="3"/>
    <n v="6.5"/>
    <x v="39"/>
    <x v="146"/>
    <s v="Punky Brewster is an American sitcom about a girl named Punky Brewster being raised by her foster parent.Punky Brewster featuring Soleil Moon Frye and George Gaynes has one or more episodes free on NBC, free on Peacock, available for purchase on Google Play, and 2 others. It's a children and comedy show with 93 episodes over 4 seasons. Punky Brewster is no longer running and has no plans to air new episodes or seasons. It has an average IMDb audience rating of 6.5 (4,613 votes)."/>
    <x v="2"/>
    <x v="22"/>
  </r>
  <r>
    <x v="2206"/>
    <x v="14"/>
    <x v="1"/>
    <n v="6.7"/>
    <x v="39"/>
    <x v="258"/>
    <s v="The cast of Jersey Shore swore they would always do a vacation together. Now, five years, five kids, three marriages, and who knows how many GTL sessions later, the gang is back together and on vacation in a swanky house in Miami Beach.Jersey Shore: Family Vacation featuring Paul 'Pauly D' DelVecchio and Vinny Guadagnino has one or more episodes streaming on CBS All Access, streaming via tv everywhere with MTV (Via Cable/Satellite Provider), free on MTV, and 6 others. It's a reality show with 85 episodes over 3 seasons. Jersey Shore: Family Vacation is still airing with no announced date for the next episode or season. It has a better than average IMDb audience rating of 6.7 (1,213 votes)."/>
    <x v="3"/>
    <x v="212"/>
  </r>
  <r>
    <x v="2207"/>
    <x v="14"/>
    <x v="0"/>
    <n v="6.4"/>
    <x v="39"/>
    <x v="38"/>
    <s v="Explore the psychological underpinnings of love and murder in a small mountain resort town while following popular children’s book author and illustrator Olivia Lake, whose literary success makes her a local celebrity in the tight-knit community.Mosaic featuring Sharon Stone and Garrett Hedlund has one or more episodes streaming with subscription on HBO MAX, streaming on HBO, and available for purchase on VUDU. It's a crime and drama show with 6 episodes over 1 season. Mosaic is no longer running and has no plans to air new episodes or seasons. It has an average IMDb audience rating of 6.4 (2,772 votes) and was well received by critics."/>
    <x v="5"/>
    <x v="1"/>
  </r>
  <r>
    <x v="2208"/>
    <x v="6"/>
    <x v="2"/>
    <n v="6.9"/>
    <x v="39"/>
    <x v="54"/>
    <s v="A second-year high school boy finds himself uneasy during Christmas time due to an experience in the past. However, this year at Christmas, he gets his last chance to ask out a graduating female senior named Haruka Morishima — or one of several other classmates. The story of the anime will be arranged in an omnibus format, with each heroine getting her own version of the story animated. Each heroine will sing her own version of the ending theme song.Amagami SS featuring Tomoaki Maeno and Yukana has one or more episodes streaming with subscription on Hulu. It's an animation and anime show with 45 episodes over 2 seasons. Amagami SS is no longer running and has no plans to air new episodes or seasons. It has a better than average IMDb audience rating of 6.9 (330 votes)."/>
    <x v="4"/>
    <x v="4"/>
  </r>
  <r>
    <x v="2209"/>
    <x v="51"/>
    <x v="3"/>
    <n v="6.6"/>
    <x v="39"/>
    <x v="22"/>
    <s v="The series stars Gary Coleman and Todd Bridges as Arnold and Willis Jackson, two African American boys from Harlem who are taken in by a rich white Park Avenue businessman named Phillip Drummond and his daughter Kimberly, for whom their deceased mother previously worked. During the first season and first half of the second season, Charlotte Rae also starred as the Drummonds' housekeeper, Mrs. Garrett.Diff'rent Strokes featuring Gary Coleman and Dana Plato has one or more episodes streaming with subscription on Hulu, and streaming on Starz. It's a comedy and drama show with 190 episodes over 8 seasons. Diff'rent Strokes is no longer running and has no plans to air new episodes or seasons. It has an average IMDb audience rating of 6.6 (9,299 votes)."/>
    <x v="1"/>
    <x v="279"/>
  </r>
  <r>
    <x v="2210"/>
    <x v="3"/>
    <x v="1"/>
    <n v="6.9"/>
    <x v="39"/>
    <x v="24"/>
    <s v="This stylish mix of documentary and historical epic chronicles the reign of Commodus, the emperor whose rule marked the beginning of Rome's fall.Roman Empire featuring Sean Bean and Aaron Irvin has one or more episodes streaming with subscription on Netflix. It's a biography and documentary show with 15 episodes over 3 seasons. Roman Empire is still airing with no announced date for the next episode or season. It has a better than average IMDb audience rating of 6.9 (5,191 votes)."/>
    <x v="3"/>
    <x v="0"/>
  </r>
  <r>
    <x v="2211"/>
    <x v="1"/>
    <x v="1"/>
    <n v="7.6"/>
    <x v="39"/>
    <x v="1"/>
    <s v="Endgame is a Canadian drama television series that premiered on the Showcase Television network on Monday, March 14, 2011. The series is developed and produced by Thunderbird Films. The series follows former World Chess Champion Arkady Balagan, a genius who uses his analytical skills to solve crimes.The show starts three months after the death of Balagan's fiancée Rosemary, where Balagan has developed agoraphobia. Balagan uses those faculties he honed playing chess to help him solve cases.In the United States, the series is broadcast exclusively on Hulu.Endgame featuring Shawn Doyle and Patrick Gallagher has one or more episodes free on Tubi, and free on VUDU. It's an action &amp; adventure and crime show with 13 episodes over 1 season. Endgame is no longer running and has no plans to air new episodes or seasons. It has a high IMDb audience rating of 7.6 (3,398 votes)."/>
    <x v="5"/>
    <x v="22"/>
  </r>
  <r>
    <x v="2212"/>
    <x v="11"/>
    <x v="0"/>
    <n v="7.2"/>
    <x v="39"/>
    <x v="11"/>
    <s v="One day, New York City as we know it vanished overnight into a mysterious fog. Now known as Hellsalem's Lot, it has become a place where another world beyond imagining is connected to our reality. The balance within this new world is protected by a secret society known as Libra. Leo, a journalist and photographer who arrives in the city, is unexpectedly recruited to join their ranks.Blood Blockade Battlefront featuring Kazuya Nakai and Rikiya Koyama has one or more episodes streaming with subscription on Hulu, free on Crunchyroll, streaming with subscription on Funimation, and 4 others. It's an action &amp; adventure and animation show with 25 episodes over 2 seasons. Blood Blockade Battlefront is no longer running and has no plans to air new episodes or seasons. It has a better than average IMDb audience rating of 7.2 (1,490 votes)."/>
    <x v="4"/>
    <x v="75"/>
  </r>
  <r>
    <x v="2213"/>
    <x v="68"/>
    <x v="3"/>
    <n v="7.8"/>
    <x v="39"/>
    <x v="259"/>
    <s v="The Lone Ranger is an American western television series that ran from 1949 to 1957, starring Clayton Moore with Jay Silverheels as Tonto. The live-action series initially featured Gerald Mohr as the episode narrator. Fred Foy served as both narrator and announcer of the radio series from 1948 to its finish and became announcer of the television version when story narration was dropped there. This was by far the highest-rated television program on the ABC network in the early 1950s and its first true &quot;hit&quot;.The Lone Ranger featuring Clayton Moore and Jay Silverheels has one or more episodes free on Tubi, available for purchase on Google Play, available for purchase on Prime Video, and 1 other. It's an action &amp; adventure show with 221 episodes over 5 seasons. The Lone Ranger is no longer running and has no plans to air new episodes or seasons. It has a high IMDb audience rating of 7.8 (2,012 votes)."/>
    <x v="0"/>
    <x v="22"/>
  </r>
  <r>
    <x v="2214"/>
    <x v="4"/>
    <x v="0"/>
    <n v="7"/>
    <x v="39"/>
    <x v="1"/>
    <s v="A Tokyo business man returns to his home country of Mexico where he must battle rivals to replace his grandfather as the head of a cartel.El Dragón: Return of a Warrior featuring Sebastián Rulli and Renata Notni has one or more episodes streaming with subscription on Netflix. It's an action &amp; adventure and drama show with 82 episodes over 2 seasons. El Dragón: Return of a Warrior is still airing with no announced date for the next episode or season. It has a better than average IMDb audience rating of 7.0 (1,243 votes)."/>
    <x v="4"/>
    <x v="0"/>
  </r>
  <r>
    <x v="2215"/>
    <x v="7"/>
    <x v="1"/>
    <n v="8"/>
    <x v="39"/>
    <x v="54"/>
    <s v="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Shirobako featuring Asami Takano and Haruka Chisuga has one or more episodes free on Crunchyroll, available for purchase on iTunes, available for purchase on Google Play, and 1 other. It's an animation and anime show with 24 episodes over 1 season. Shirobako is no longer running and has no plans to air new episodes or seasons. It has a high IMDb audience rating of 8.0 (694 votes)."/>
    <x v="5"/>
    <x v="22"/>
  </r>
  <r>
    <x v="2216"/>
    <x v="17"/>
    <x v="3"/>
    <n v="5.7"/>
    <x v="39"/>
    <x v="64"/>
    <s v="Mickey Mouse Clubhouse is an American animated television series, that premiered in prime time on Disney Channel on May 5, 2006. The program was originally part of the Playhouse Disney daily block intended for preschoolers. On February 14, 2011, it was moved to the Disney Junior block, serving as Playhouse Disney's replacement. It is the only Mickey Mouse program to be aimed at preschoolers. The series was co-developed by Bobs Gannaway, who is also responsible for Jake and the Never Land Pirates. Production of the show was put on a four-month suspension in the spring of 2009, due to the death of voice artist Wayne Allwine, the longtime voice of Mickey Mouse. Production resumed when Bret Iwan has been cast as the fourth performer of Mickey's voice. On June 23, 2013, Bill Farmer, the voice actor for Goofy and Pluto, confirmed on his official Twitter account that Mickey Mouse Clubhouse would cease production after 7 years of episodes. However, reruns will still continue on the Disney Junior 24/7 service.Mickey Mouse Clubhouse featuring April Winchell and Bill Farmer has one or more episodes streaming with subscription on Disney+, available for purchase on iTunes, available for purchase on Google Play, and 3 others. It's an action &amp; adventure and animation show with 147 episodes over 5 seasons. Mickey Mouse Clubhouse is still airing with no announced date for the next episode or season. It has an average IMDb audience rating of 5.7 (2,486 votes)."/>
    <x v="0"/>
    <x v="14"/>
  </r>
  <r>
    <x v="2217"/>
    <x v="0"/>
    <x v="1"/>
    <n v="7.5"/>
    <x v="39"/>
    <x v="100"/>
    <s v="The intimate world of Saddam Hussein and his closest inner circle is in this gripping four-part drama that charts the rise and fall of one of the most significant political figures in recent history.House of Saddam featuring Christine Stephen-Daly and Shohreh Aghdashloo has one or more episodes streaming with subscription on HBO (Via Prime Video), available for purchase on iTunes, available for purchase on Google Play, and 3 others. It's a biography and comedy show with 4 episodes over 1 season. House of Saddam is no longer running and has no plans to air new episodes or seasons. It has a better than average IMDb audience rating of 7.5 (3,905 votes) and was met with mixed reviews by critics."/>
    <x v="5"/>
    <x v="260"/>
  </r>
  <r>
    <x v="2218"/>
    <x v="14"/>
    <x v="1"/>
    <n v="7.5"/>
    <x v="39"/>
    <x v="6"/>
    <s v="A politically sensitive murder forces two disparate detectives into a battle with the Berlin underworld and a confrontation with their own corruption.Dogs of Berlin featuring Felix Kramer and Anna Maria Mühe has one or more episodes streaming with subscription on Netflix. It's an action &amp; adventure and crime show with 10 episodes over 1 season. Dogs of Berlin is still airing with no announced date for the next episode or season. It has a better than average IMDb audience rating of 7.5 (9,400 votes)."/>
    <x v="5"/>
    <x v="0"/>
  </r>
  <r>
    <x v="2219"/>
    <x v="11"/>
    <x v="3"/>
    <n v="6.1"/>
    <x v="39"/>
    <x v="55"/>
    <s v="K.C. Cooper, a high school math whiz and karate black-belt, learns that her parents are spies when they recruit her to join them in the secret government agency, The Organization. While she now has the latest spy gadgets at her disposal, K.C. has a lot to learn about being a spy, including keeping her new gig a secret from her best friend Marisa. Together, K.C. and her parents, Craig and Kira, and her younger siblings, Ernie and Judy (a humanoid robot), try to balance everyday family life while on undercover missions, near and far, to save the world.K.C. Undercover featuring Zendaya and Veronica Dunne has one or more episodes streaming with subscription on Hulu, streaming with subscription on Disney+, free on Disney, and 7 others. It's an action &amp; adventure and children show with 90 episodes over 3 seasons. K.C. Undercover is no longer running and has no plans to air new episodes or seasons. It has an average IMDb audience rating of 6.1 (3,239 votes)."/>
    <x v="3"/>
    <x v="38"/>
  </r>
  <r>
    <x v="2220"/>
    <x v="14"/>
    <x v="2"/>
    <n v="8.3000000000000007"/>
    <x v="39"/>
    <x v="168"/>
    <s v="Follow Terri, Bindi and Robert Irwin as they run the extraordinary Australia Zoo in the bushlands of northern Australia. Caring for over 1,200 animals, overseeing a world-class wildlife hospital, and conducting high-octane global conservation expeditions, the Irwins’ lives are full of adventure, fueled by their love of animals and passion for protecting them.Crikey! It's the Irwins featuring Terri Irwin and Bindi Irwin has one or more episodes streaming via tv everywhere with Animal Planet GO, streaming with subscription on fuboTV, available for purchase on Google Play, and 3 others. It's a documentary and reality show with 29 episodes over 2 seasons. Crikey! It's the Irwins is still airing with no announced date for the next episode or season. It has a high IMDb audience rating of 8.3 (437 votes)."/>
    <x v="4"/>
    <x v="199"/>
  </r>
  <r>
    <x v="2221"/>
    <x v="21"/>
    <x v="1"/>
    <n v="5.6"/>
    <x v="39"/>
    <x v="102"/>
    <s v="Hattie, a queer African American woman, hangs out with her two straight best friends Mari and Nia, in Los Angeles as they try to figure out life, love and the professional world.Twenties has one or more episodes streaming with subscription on Showtime (Via Prime Video), streaming via tv everywhere with BET (Via Cable/Satellite Provider), free on BET, and 2 others. It's a comedy show with 8 episodes over 1 season. Twenties is still airing with no announced date for the next episode or season. It has an average IMDb audience rating of 5.6 (397 votes) and was very well received by critics."/>
    <x v="5"/>
    <x v="324"/>
  </r>
  <r>
    <x v="2222"/>
    <x v="5"/>
    <x v="0"/>
    <n v="7.9"/>
    <x v="39"/>
    <x v="38"/>
    <s v="As the Medellín Cartel crumbles, Pablo Escobar's No. 1 hit man struggles to stay alive and gain respect in the prison hierarchy.Surviving Escobar - Alias JJ featuring Elkin Díaz and Toto Vega has one or more episodes streaming with subscription on Netflix, and streaming with subscription on fuboTV. It's a crime and drama show with 69 episodes over 1 season. Surviving Escobar - Alias JJ is no longer running and has no plans to air new episodes or seasons. It has a high IMDb audience rating of 7.9 (803 votes)."/>
    <x v="5"/>
    <x v="88"/>
  </r>
  <r>
    <x v="2223"/>
    <x v="4"/>
    <x v="1"/>
    <n v="7.1"/>
    <x v="39"/>
    <x v="76"/>
    <s v="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Northern Rescue featuring William Baldwin and Kathleen Robertson has one or more episodes streaming with subscription on Netflix. It's a drama and family show with 10 episodes over 1 season. Northern Rescue is still airing with no announced date for the next episode or season. It has a better than average IMDb audience rating of 7.1 (3,123 votes)."/>
    <x v="5"/>
    <x v="0"/>
  </r>
  <r>
    <x v="2224"/>
    <x v="3"/>
    <x v="2"/>
    <n v="6.9"/>
    <x v="39"/>
    <x v="196"/>
    <s v="Australia’s very own Willy Wonka Adriano Zumbo and acclaimed British chef Rachel Khoo go in search of Australia’s sweetest home cooks. Amateur dessert makers from around the country will put their sweet baking skills to the test until the ultimate dessert king or queen is crowned.Zumbo's Just Desserts featuring Adriano Zumbo and Gigi Falanga has one or more episodes streaming with subscription on Netflix. It's a reality show with 22 episodes over 2 seasons. Zumbo's Just Desserts is still airing with no announced date for the next episode or season. It has a better than average IMDb audience rating of 6.9 (1,726 votes)."/>
    <x v="4"/>
    <x v="0"/>
  </r>
  <r>
    <x v="2225"/>
    <x v="7"/>
    <x v="1"/>
    <n v="7.5"/>
    <x v="39"/>
    <x v="11"/>
    <s v="A gate to another dimension has burst open, and from it emerge gigantic invincible creatures that threaten all of humanity. Earth's only defense is a mysterious group of warriors who have co-opted the alien technology in order to fight back!World Trigger has one or more episodes streaming with subscription on Hulu, free on Crunchyroll, and free on Tubi. It's an action &amp; adventure and animation show with 98 episodes over 2 seasons. World Trigger is no longer running and has no plans to air new episodes or seasons. It has a better than average IMDb audience rating of 7.5 (414 votes)."/>
    <x v="4"/>
    <x v="17"/>
  </r>
  <r>
    <x v="2226"/>
    <x v="49"/>
    <x v="2"/>
    <n v="8.1999999999999993"/>
    <x v="39"/>
    <x v="10"/>
    <s v="Porridge is a British situation comedy broadcast on BBC1 from 1974 to 1977, running for three series, two Christmas specials and a feature film also titled Porridge. Written by Dick Clement and Ian La Frenais, it stars Ronnie Barker and Richard Beckinsale as two inmates at the fictional HMP Slade in Cumberland. &quot;Doing porridge&quot; is British slang for serving a prison sentence, porridge once being the traditional breakfast in UK prisons. The series was followed by a 1978 sequel, Going Straight, which established that Fletcher would not be going back to prison again. Porridge was voted number seven in a 2004 BBC poll of the 100 greatest British sitcoms.Porridge featuring Ronnie Barker and Richard Beckinsale has one or more episodes streaming with subscription on BritBox, and available for purchase on iTunes. It's a comedy and crime show with 26 episodes over 3 seasons. Porridge is no longer running and has no plans to air new episodes or seasons. It has a high IMDb audience rating of 8.2 (5,287 votes)."/>
    <x v="3"/>
    <x v="77"/>
  </r>
  <r>
    <x v="2227"/>
    <x v="2"/>
    <x v="0"/>
    <n v="7"/>
    <x v="39"/>
    <x v="55"/>
    <s v="In Silicon Valley, the right algorithm can make you a king. And these four friends think they've finally cracked the code.Betas featuring Joe Dinicol and Karan Soni has one or more episodes streaming with subscription on Prime Video. It's a comedy and family show with 11 episodes over 1 season. Betas is no longer running and has no plans to air new episodes or seasons. It has a better than average IMDb audience rating of 7.0 (2,753 votes) and was well received by critics."/>
    <x v="5"/>
    <x v="3"/>
  </r>
  <r>
    <x v="2228"/>
    <x v="14"/>
    <x v="0"/>
    <n v="8.3000000000000007"/>
    <x v="39"/>
    <x v="0"/>
    <s v="After surrendering to Bogotá police, an ex-guerrilla avoids prison by working undercover to investigate a ruthless enforcer of government corruption.Wild District featuring Camila Jurado and Camila Sodi has one or more episodes streaming with subscription on Netflix. It's an action &amp; adventure and crime show with 20 episodes over 2 seasons. Wild District is still airing with no announced date for the next episode or season. It has a high IMDb audience rating of 8.3 (1,516 votes)."/>
    <x v="4"/>
    <x v="0"/>
  </r>
  <r>
    <x v="2229"/>
    <x v="5"/>
    <x v="1"/>
    <n v="7.2"/>
    <x v="39"/>
    <x v="134"/>
    <s v="A comedy examines one man's life over a 50-year span. It explores three distinct periods in his life - as a 14-year-old in 1991, a 40-year-old in present day and a 65-year-old in 2042.Me, Myself &amp; I featuring Bobby Moynihan and John Larroquette has one or more episodes streaming with subscription on CBS All Access (Via Prime Video). It's a comedy show with 13 episodes over 1 season. Me, Myself &amp; I is no longer running and has no plans to air new episodes or seasons. It has a better than average IMDb audience rating of 7.2 (2,308 votes) and was well received by critics."/>
    <x v="5"/>
    <x v="96"/>
  </r>
  <r>
    <x v="2230"/>
    <x v="60"/>
    <x v="1"/>
    <n v="5.0999999999999996"/>
    <x v="39"/>
    <x v="28"/>
    <s v="The rivalries, romances, hopes and fears of the residents of the fictional Midwestern metropolis, Genoa City. The lives and loves of a wide variety of characters mingle through the generations, dominated by the Newman, Abbott, Baldwin and Winters families.The Young and the Restless featuring Doug Davidson and Tammin Sursok has one or more episodes streaming on CBS All Access, free on CBS, and streaming with subscription on fuboTV. It's a drama and romance show with 3,894 episodes over 37 seasons. The Young and the Restless has a new episode airing on September 15th, 2020 (PDT). It has a less than average IMDb audience rating of 5.1 (5,522 votes)."/>
    <x v="54"/>
    <x v="194"/>
  </r>
  <r>
    <x v="2231"/>
    <x v="7"/>
    <x v="1"/>
    <n v="8.6"/>
    <x v="39"/>
    <x v="54"/>
    <s v="Despite having drastically different personalities, high school boys Peco and Smile have been friends since childhood. Now, they’re both talented members of a table tennis club—but what happens when these sports lovers have to go up against each other in tournaments?Ping Pong the Animation featuring Fukujuurou Katayama and Kouki Uchiyama has one or more episodes streaming with subscription on Funimation, available for purchase on iTunes, available for purchase on Prime Video, and 2 others. It's an animation and anime show with 11 episodes over 1 season. Ping Pong the Animation is no longer running and has no plans to air new episodes or seasons. It has a high IMDb audience rating of 8.6 (2,410 votes)."/>
    <x v="5"/>
    <x v="83"/>
  </r>
  <r>
    <x v="2232"/>
    <x v="29"/>
    <x v="1"/>
    <n v="8.1"/>
    <x v="39"/>
    <x v="7"/>
    <s v="Mankind has moved into space. Thousands of people live on giant orbiting space colonies called &quot;Sides.&quot; However, the Earth Government, which rules the colonies, is unjust and cruel. A group of revolutionaries builds five robotic weapons called Gundams and plans to send them to Earth to begin their fight for independence. Piloted by five young men, these Gundams carry the hopes and dreams of freedom of the colonists with them as they descend to Earth to begin Operation Meteor!Mobile Suit Gundam Wing featuring Akiko Yajima and Toshihiko Seki has one or more episodes streaming via tv everywhere with BBC America (Via Cable/Satellite Provider), available for purchase on iTunes, available for purchase on Google Play, and 3 others. It's an action &amp; adventure and animation show with 75 episodes over 6 seasons. Mobile Suit Gundam Wing is no longer running and has no plans to air new episodes or seasons. It has a high IMDb audience rating of 8.1 (4,032 votes)."/>
    <x v="10"/>
    <x v="51"/>
  </r>
  <r>
    <x v="2233"/>
    <x v="6"/>
    <x v="0"/>
    <n v="7.4"/>
    <x v="39"/>
    <x v="37"/>
    <s v="Sex, lies and true love in modern Scotland. Following the lives and loves of a group of twenty-something lesbians living in Glasgow.Lip Service featuring Laura Fraser and Heather Peace has one or more episodes streaming with subscription on Hulu, free on PlutoTV, free on Tubi, and 1 other. It's a drama and LGBTQ show with 12 episodes over 2 seasons. Lip Service is no longer running and has no plans to air new episodes or seasons. It has a better than average IMDb audience rating of 7.4 (3,940 votes)."/>
    <x v="4"/>
    <x v="17"/>
  </r>
  <r>
    <x v="2234"/>
    <x v="13"/>
    <x v="2"/>
    <n v="6"/>
    <x v="39"/>
    <x v="7"/>
    <s v="In a magical universe, witches, warriors begin fighting in the name of good .vs. evil! At a magic school, five teenage girls are selected to defend the universe with their magic.Winx Club featuring Amy Birnbaum and Bella Hudson has one or more episodes streaming with subscription on Netflix, available for purchase on iTunes, available for purchase on Google Play, and 3 others. It's an action &amp; adventure and animation show with 215 episodes over 9 seasons. Winx Club is still airing with no announced date for the next episode or season. It has an average IMDb audience rating of 6.0 (4,222 votes)."/>
    <x v="7"/>
    <x v="0"/>
  </r>
  <r>
    <x v="2235"/>
    <x v="1"/>
    <x v="1"/>
    <n v="8"/>
    <x v="39"/>
    <x v="122"/>
    <s v="Silk is a British television drama series produced by the BBC and first shown in 2011. Written by Peter Moffat, the series follows a set of barristers, and what they do to attain the rank of Queen's Counsel, known as &quot;taking silk.&quot;Silk featuring Maxine Peake and Rupert Penry-Jones has one or more episodes streaming with subscription on Hoopla, available for purchase on iTunes, available for purchase on Google Play, and 3 others. It's a drama show with 18 episodes over 3 seasons. Silk is still airing with no announced date for the next episode or season. It has a high IMDb audience rating of 8.0 (4,181 votes)."/>
    <x v="3"/>
    <x v="123"/>
  </r>
  <r>
    <x v="2236"/>
    <x v="50"/>
    <x v="3"/>
    <n v="8.3000000000000007"/>
    <x v="39"/>
    <x v="201"/>
    <s v="Reading Rainbow was an American children's television series that aired on PBS from June 6, 1983, until November 10, 2006, that encouraged reading by children. The public television series garnered over 200 broadcast awards, including a Peabody Award and 26 Emmy Awards, 11 of which were in the &quot;Outstanding Children's Series&quot; category. The series was created under the leadership of Cecily Truett Lancit and Larry Lancit, at Lancit Media Productions in New York. The concept of a reading series for children originated with Twila Liggett, Ph.D., and Paul Schupbach, of the Great Plains National Instructional Television Library at the University of Nebraska–Lincoln; and Tony Buttino, of WNED-TV Buffalo, New York. The original team included Lynne Brenner Ganek, Ellen Schecter, and host LeVar Burton.Each episode centered on a theme from a book, or other children's literature, which was explored through a number of segments or stories. The show also recommended books for kids to look for when they went to the library. It is the third-longest running children's series in PBS history, after Mister Rogers' Neighborhood and Sesame Street. It was also one of the first PBS shows to be broadcast in stereo.Reading Rainbow has one or more episodes streaming with subscription on Prime Video, streaming with subscription on PBS KIDS (Via Prime Video), available for purchase on iTunes, and 3 others. It's a children and family show with 166 episodes over 21 seasons. Reading Rainbow is no longer running and has no plans to air new episodes or seasons. It has a high IMDb audience rating of 8.3 (3,724 votes)."/>
    <x v="28"/>
    <x v="3"/>
  </r>
  <r>
    <x v="2237"/>
    <x v="3"/>
    <x v="1"/>
    <n v="6.5"/>
    <x v="39"/>
    <x v="26"/>
    <s v="The story of three unrelated people, who slowly realize that they are dreaming separate parts of a single common dream.Falling Water featuring Lizzie Brocheré and David Ajala has one or more episodes streaming with subscription on Prime Video, available for purchase on iTunes, available for purchase on Google Play, and 3 others. It's a drama and fantasy show with 20 episodes over 2 seasons. Falling Water is no longer running and has no plans to air new episodes or seasons. It has an average IMDb audience rating of 6.5 (2,962 votes) and was disliked by critics."/>
    <x v="4"/>
    <x v="3"/>
  </r>
  <r>
    <x v="2238"/>
    <x v="17"/>
    <x v="1"/>
    <n v="6.3"/>
    <x v="39"/>
    <x v="1"/>
    <s v="Blade is a half-man, half-vampire who employs his extraordinary powers in a crusade to save mankind from the demonic creatures who walk the night. Set in Detroit, Blade investigates the vampire house of Chthon. Along the way he forms an uneasy alliance with Krista Starr, a former military veteran who becomes entrenched in the world of vampires while investigating the murder of her twin brother.Blade: The Series featuring Sticky Fingaz and Jill Wagner has one or more episodes free on Tubi, free on CW Seed, and available for purchase on iTunes. It's an action &amp; adventure and drama show with 14 episodes over 1 season. Blade: The Series is no longer running and has no plans to air new episodes or seasons. It has an average IMDb audience rating of 6.3 (4,992 votes) and was met with mixed reviews by critics."/>
    <x v="5"/>
    <x v="22"/>
  </r>
  <r>
    <x v="2239"/>
    <x v="12"/>
    <x v="2"/>
    <n v="7"/>
    <x v="39"/>
    <x v="22"/>
    <s v="The Bernie Mac Show is an American sitcom that aired on Fox for five seasons from November 14, 2001 to April 14, 2006. The series featured comic actor Bernie Mac and his wife Wanda raising his sister's three kids: Jordan, Bryana, and Vanessa.The Bernie Mac Show featuring Bernie Mac and Jeremy Suarez has one or more episodes streaming on Starz. It's a comedy and drama show with 108 episodes over 5 seasons. The Bernie Mac Show is no longer running and has no plans to air new episodes or seasons. It has a better than average IMDb audience rating of 7.0 (6,754 votes)."/>
    <x v="0"/>
    <x v="72"/>
  </r>
  <r>
    <x v="2240"/>
    <x v="33"/>
    <x v="2"/>
    <n v="7.4"/>
    <x v="39"/>
    <x v="4"/>
    <s v="The adventures of Pippi Longstocking, an eccentric, super-strong, redheaded moppet and her best friends Tommy and Annika.Pippi Longstocking featuring Inger Nilsson and Maria Persson has one or more episodes free on Tubi, streaming with subscription on Ameba (Via Prime Video), streaming with subscription on CONtv (Via Prime Video), and 6 others. It's an action &amp; adventure and children show with 31 episodes over 2 seasons. Pippi Longstocking is no longer running and has no plans to air new episodes or seasons. It has a better than average IMDb audience rating of 7.4 (3,432 votes)."/>
    <x v="4"/>
    <x v="92"/>
  </r>
  <r>
    <x v="2241"/>
    <x v="2"/>
    <x v="0"/>
    <n v="8.1"/>
    <x v="39"/>
    <x v="129"/>
    <s v="Jimmy Carr, Sean Lock and Jon Richardson take on the famous words and numbers quiz.8 Out of 10 Cats Does Countdown featuring Jimmy Carr and Jon Richardson has one or more episodes streaming with subscription on BritBox. It's a comedy and game show show with 147 episodes over 18 seasons. 8 Out of 10 Cats Does Countdown is still airing with no announced date for the next episode or season. It has a high IMDb audience rating of 8.1 (4,247 votes)."/>
    <x v="40"/>
    <x v="77"/>
  </r>
  <r>
    <x v="2242"/>
    <x v="5"/>
    <x v="1"/>
    <n v="6.4"/>
    <x v="39"/>
    <x v="54"/>
    <s v="As a child, Masamune Makabe once suffered greatly at the hands of a wealthy and beautiful girl named Aki Adagaki, who nicknamed him &quot;Piggy&quot; due to his chubby appearance. Seeking revenge against his tormentor, Masamune works hard to improve himself and returns as an incredibly handsome, albeit narcissistic, high school student. When he encounters Aki once again, he is prepared to exact vengeance. With the aid of the rich girl's maid, Yoshino Koiwai, Masamune slowly begins to build his relationship with Aki, intending to break her heart when the time is right. However, as his friendship with Aki begins to grow, Masamune starts to question the objectives of his devious plans, and if bringing them to fruition is what his heart truly desires.Masamune-kun's Revenge featuring Natsuki Hanae and Ayaka Ohashi has one or more episodes free on Crunchyroll. It's an animation and anime show with 12 episodes over 1 season. Masamune-kun's Revenge is no longer running and has no plans to air new episodes or seasons. It has an average IMDb audience rating of 6.4 (1,148 votes)."/>
    <x v="5"/>
    <x v="22"/>
  </r>
  <r>
    <x v="2243"/>
    <x v="23"/>
    <x v="2"/>
    <n v="6.9"/>
    <x v="39"/>
    <x v="24"/>
    <s v="&quot;The Haunting Of...&quot; is an original series featuring world-renowned psychic-medium Kim Russo as she gives an exclusive look at celebrities who have had their lives changed by paranormal events. Each one-hour episode of &quot;The Haunting Of...&quot;The Haunting Of... featuring Kim Russo and Breanna Lakatos has one or more episodes streaming via tv everywhere with Lifetime (Via Cable/Satellite Provider), free on Lifetime, free on IMDb TV, and 1 other. It's a biography and documentary show with 83 episodes over 7 seasons. The Haunting Of... is still airing with no announced date for the next episode or season. It has a better than average IMDb audience rating of 6.9 (503 votes)."/>
    <x v="13"/>
    <x v="325"/>
  </r>
  <r>
    <x v="2244"/>
    <x v="7"/>
    <x v="1"/>
    <n v="8.1999999999999993"/>
    <x v="39"/>
    <x v="54"/>
    <s v="After punching a famous curator in the face for criticizing his work as &quot;textbook and lifeless,&quot; Handa Seishuu is sent to Gotō Island to calm his nerves and find new inspiration for his calligraphy. Growing up in the city all his life, though, Handa must adapt to country life while meeting an assortment of quirky people during his tenure.Barakamon featuring Yuki Kaji and Daisuke Ono has one or more episodes streaming with subscription on Funimation, available for purchase on iTunes, available for purchase on Google Play, and 3 others. It's an animation and anime show with 12 episodes over 1 season. Barakamon is no longer running and has no plans to air new episodes or seasons. It has a high IMDb audience rating of 8.2 (2,530 votes)."/>
    <x v="5"/>
    <x v="83"/>
  </r>
  <r>
    <x v="2245"/>
    <x v="11"/>
    <x v="0"/>
    <n v="8.5"/>
    <x v="39"/>
    <x v="131"/>
    <s v="In 1980, the U.S. government banned new human occupation in the Arctic National Wildlife Refuge in Alaska, a protected area, home to thousands of native animals and pristine terrain spanning roughly the size of South Carolina. Currently, only a handful of families spread across seven permitted cabins are allowed to remain in the refuge. Within less than 100 years, all remaining permits will reach expiration, and there will be no human presence left.The Last Alaskans featuring Heimo and Edna Korth and Ashley Selden has one or more episodes streaming with subscription on Hulu, streaming via tv everywhere with Discovery GO, streaming with subscription on fuboTV, and 5 others. It's a documentary and drama show with 41 episodes over 4 seasons. The Last Alaskans is still airing with no announced date for the next episode or season. It has a high IMDb audience rating of 8.5 (773 votes)."/>
    <x v="2"/>
    <x v="112"/>
  </r>
  <r>
    <x v="2246"/>
    <x v="4"/>
    <x v="0"/>
    <n v="6.1"/>
    <x v="39"/>
    <x v="213"/>
    <s v="The elite real estate brokers at The Oppenheim Group sell the luxe life to affluent buyers in LA. The drama ramps up when a new agent joins the team.Selling Sunset has one or more episodes streaming with subscription on Netflix. It's a reality show with 24 episodes over 3 seasons. Selling Sunset is still airing with no announced date for the next episode or season. It has an average IMDb audience rating of 6.1 (2,642 votes)."/>
    <x v="3"/>
    <x v="0"/>
  </r>
  <r>
    <x v="2247"/>
    <x v="43"/>
    <x v="1"/>
    <n v="6.5"/>
    <x v="39"/>
    <x v="0"/>
    <s v="Silk Stalkings is a crime drama television series. The series portrays the daily lives of two detectives who solve sexually-based crimes of passion among the ultra-rich of Palm Beach, Florida.Silk Stalkings featuring Chris Potter and Janet Gunn has one or more episodes streaming with subscription on Hulu, free on PlutoTV, free on Tubi, and 3 others. It's an action &amp; adventure and crime show with 179 episodes over 8 seasons. Silk Stalkings is no longer running and has no plans to air new episodes or seasons. It has an average IMDb audience rating of 6.5 (2,330 votes)."/>
    <x v="1"/>
    <x v="17"/>
  </r>
  <r>
    <x v="2248"/>
    <x v="24"/>
    <x v="1"/>
    <n v="6.2"/>
    <x v="39"/>
    <x v="11"/>
    <s v="Sonic and his friends team up with 12 year old Christopher to collect all the Chaos Emeralds and defeat the evil Dr. Eggman.Sonic X featuring Jun'ichi Kanemaru and Sanae Kobayashi has one or more episodes streaming with subscription on Netflix, streaming with subscription on Prime Video, streaming with subscription on Hulu, and 2 others. It's an action &amp; adventure and animation show with 164 episodes over 3 seasons. Sonic X is no longer running and has no plans to air new episodes or seasons. It has an average IMDb audience rating of 6.2 (3,610 votes)."/>
    <x v="3"/>
    <x v="20"/>
  </r>
  <r>
    <x v="2249"/>
    <x v="5"/>
    <x v="1"/>
    <n v="8"/>
    <x v="39"/>
    <x v="0"/>
    <s v="The story of a grim reaper who gets erased from the memories of the world for breaking the rules of heaven and falling in love with a mortal woman after inhabiting a human body.Black featuring Song Seung-heon and Go Ah-ra has one or more episodes streaming with subscription on Netflix. It's a crime and drama show with 18 episodes over 1 season. Black is no longer running and has no plans to air new episodes or seasons. It has a high IMDb audience rating of 8.0 (2,367 votes)."/>
    <x v="5"/>
    <x v="0"/>
  </r>
  <r>
    <x v="2250"/>
    <x v="28"/>
    <x v="2"/>
    <n v="6.9"/>
    <x v="39"/>
    <x v="120"/>
    <s v="A Different World is an American television sitcom which aired for six seasons on NBC. It is a spin-off series from The Cosby Show and originally centered on Denise Huxtable and the life of students at Hillman College, a fictional mixed but historically black college in the state of Virginia. After Bonet's departure in the first season, the remainder of the series primarily focused more on Southern belle Whitley Gilbert and mathematics whiz Dwayne Wayne. The series frequently depicted members of the major historically black fraternities and sororities. While it was a spin-off from The Cosby Show, A Different World would typically address issues that were avoided by The Cosby Show writers. One episode that aired in 1990 was one of the first American network television episodes to address the HIV/AIDS epidemic.A Different World featuring Cree Summer and Jasmine Guy has one or more episodes streaming with subscription on Prime Video, streaming with subscription on Hoopla, and available for purchase on Prime Video. It's a comedy show with 144 episodes over 6 seasons. A Different World is no longer running and has no plans to air new episodes or seasons. It has a better than average IMDb audience rating of 6.9 (5,488 votes)."/>
    <x v="10"/>
    <x v="84"/>
  </r>
  <r>
    <x v="2251"/>
    <x v="4"/>
    <x v="2"/>
    <n v="5.2"/>
    <x v="39"/>
    <x v="74"/>
    <s v="A government agency recruits teen driver Tony Toretto and his thrill-seeking friends to infiltrate a criminal street racing circuit as undercover spies.Fast &amp; Furious Spy Racers featuring Tyler Posey and Camille Ramsey has one or more episodes streaming with subscription on Netflix. It's an action &amp; adventure and animation show with 8 episodes over 1 season. Fast &amp; Furious Spy Racers is still airing with no announced date for the next episode or season. It has a less than average IMDb audience rating of 5.2 (702 votes) and was well received by critics."/>
    <x v="5"/>
    <x v="0"/>
  </r>
  <r>
    <x v="2252"/>
    <x v="21"/>
    <x v="1"/>
    <n v="7.6"/>
    <x v="39"/>
    <x v="54"/>
    <s v="The famous &quot;Seven Wonders&quot;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quot;girl&quot; is actually a boy!After a series of unfortunate events involving Nene's romantic desires, she is unwillingly entangled in the world of the supernatural, becoming Hanako-kun's assistant. Soon, she finds out about Hanako-kun's lesser-known duty: maintaining the fragile balance between mortals and apparitions.Toilet-Bound Hanako-kun featuring Minako Sato and Megumi Ogata has one or more episodes streaming with subscription on Hulu, streaming with subscription on Funimation, available for purchase on Google Play, and 1 other. It's an animation and anime show with 12 episodes over 1 season. Toilet-Bound Hanako-kun is no longer running and has no plans to air new episodes or seasons. It has a high IMDb audience rating of 7.6 (352 votes)."/>
    <x v="5"/>
    <x v="69"/>
  </r>
  <r>
    <x v="2253"/>
    <x v="3"/>
    <x v="1"/>
    <n v="6"/>
    <x v="39"/>
    <x v="38"/>
    <s v="When Natalie’s sister Grace becomes the prime suspect in her roommate Molly’s murder and popular target for the press and in social media, Natalie leaves her life in Boston and heads to London to defend her. With the help of an ethically questionable ex-pat lawyer Stan Gutterie, Natalie starts to question how innocent her sister may really be as more ugly truths start to come out.Guilt featuring Daisy Head and Emily Tremaine has one or more episodes streaming with subscription on Prime Video, free on Freeform, available for purchase on iTunes, and 3 others. It's a crime and drama show with 12 episodes over 1 season. Guilt is no longer running and has no plans to air new episodes or seasons. It has an average IMDb audience rating of 6.0 (2,443 votes) and was well received by critics."/>
    <x v="5"/>
    <x v="25"/>
  </r>
  <r>
    <x v="2254"/>
    <x v="2"/>
    <x v="3"/>
    <n v="5.7"/>
    <x v="39"/>
    <x v="55"/>
    <s v="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he Thundermans featuring Kira Kosarin and Jack Griffo has one or more episodes streaming with subscription on Hulu, streaming on CBS All Access, streaming via tv everywhere with Nickelodeon (Via Cable/Satellite Provider), and 5 others. It's an action &amp; adventure and comedy show with 106 episodes over 4 seasons. The Thundermans is no longer running and has no plans to air new episodes or seasons. It has an average IMDb audience rating of 5.7 (3,400 votes)."/>
    <x v="2"/>
    <x v="68"/>
  </r>
  <r>
    <x v="2255"/>
    <x v="1"/>
    <x v="2"/>
    <n v="7.4"/>
    <x v="39"/>
    <x v="11"/>
    <s v="Toriko is a Japanese manga series written and illustrated by Mitsutoshi Shimabukuro. It has been serialized in Weekly Shōnen Jump since May 19, 2008, and has been collected into 25 tankōbon volumes by Shueisha as of July 4, 2013. It follows the adventure of Toriko, a Gourmet Hunter, as he searches for rare, diverse foods to complete a full-course meal. On his journey, he is accompanied by a timid chef who wants to improve his skills. A short film was created by Ufotable for the Jump Super Anime Tour 2009, with another created for the 2010 tour. The series has also been adapted into a television anime series produced by Toei Animation, which has been broadcast in Japan since 2011. Additionally, Toei developed a 2011 animated 3D short film and a 2013 feature film. The manga series is licensed for an English-language release by Viz Media in North America and Madman Entertainment in Australasia. Madman also licensed the anime series in Australasia, while Funimation Entertainment licensed it in North America.Toriko featuring Mitsuo Iwata and Romi Park has one or more episodes streaming with subscription on Hulu, and free on Crunchyroll. It's an action &amp; adventure and animation show with 197 episodes over 3 seasons. Toriko is still airing with no announced date for the next episode or season. It has a better than average IMDb audience rating of 7.4 (416 votes)."/>
    <x v="3"/>
    <x v="17"/>
  </r>
  <r>
    <x v="2256"/>
    <x v="2"/>
    <x v="2"/>
    <n v="7.1"/>
    <x v="39"/>
    <x v="28"/>
    <s v="Ahsha Hayes enters the wild world of professional basketball when she tries out for the elite L.A. Devil Girls dance team against the wishes of her mother Sloane, a former dancer herself.Hit the Floor featuring Logan Browning and Katherine Bailess has one or more episodes streaming on CBS All Access, streaming via tv everywhere with BET (Via Cable/Satellite Provider), free on BET, and 7 others. It's a drama and romance show with 42 episodes over 4 seasons. Hit the Floor is no longer running and has no plans to air new episodes or seasons. It has a better than average IMDb audience rating of 7.1 (2,353 votes)."/>
    <x v="2"/>
    <x v="326"/>
  </r>
  <r>
    <x v="2257"/>
    <x v="56"/>
    <x v="3"/>
    <n v="7.2"/>
    <x v="39"/>
    <x v="55"/>
    <s v="Green Acres is an American sitcom starring Eddie Albert and Eva Gabor as a couple who move from New York City to a rural country farm. Produced by Filmways as a sister show to Petticoat Junction, the series was first broadcast on CBS, from September 15, 1965 to April 27, 1971. Receiving solid ratings during its six-year run, Green Acres was cancelled in 1971 as part of the &quot;rural purge&quot; by CBS. The sitcom has been in syndication and is available in DVD and VHS releases. In 1997, the two-part episode &quot;A Star Named Arnold is Born&quot; was ranked #59 on TV Guide's 100 Greatest Episodes of All Time.Green Acres featuring Eddie Albert and Eva Gabor has one or more episodes streaming with subscription on Prime Video, available for purchase on iTunes, and available for purchase on Prime Video. It's a comedy and family show with 170 episodes over 6 seasons. Green Acres is no longer running and has no plans to air new episodes or seasons. It has a better than average IMDb audience rating of 7.2 (5,570 votes)."/>
    <x v="10"/>
    <x v="3"/>
  </r>
  <r>
    <x v="2258"/>
    <x v="21"/>
    <x v="2"/>
    <n v="6.6"/>
    <x v="39"/>
    <x v="260"/>
    <s v="Infographics and archival footage deliver bite-size history lessons on scientific breakthroughs, social movements and world-changing discoveries.History 101 featuring Natalie Silverman has one or more episodes streaming with subscription on Netflix. It's a documentary and history show with 10 episodes over 1 season. History 101 is still airing with no announced date for the next episode or season. It has an average IMDb audience rating of 6.6 (2,539 votes)."/>
    <x v="5"/>
    <x v="0"/>
  </r>
  <r>
    <x v="2259"/>
    <x v="7"/>
    <x v="0"/>
    <n v="7.1"/>
    <x v="39"/>
    <x v="22"/>
    <s v="Married is a half hour comedy about being miserably in love. Russ and Lina Bowman can barely remember what life was like before kids, debt, and suburbia rained on their romance -- but every once in a while, in between the arguments about their declining sex life and who's driving carpool, they are reminded what drew them together in the first place -- they're best friends. The show also features Russ and Lina's friend AJ, who is recently divorced and pretending he's over his wife, and their other friend Jess, who is married to a much older man who can't keep up with her.Married featuring Judy Greer and Nat Faxon has one or more episodes streaming with subscription on Hulu, available for purchase on iTunes, available for purchase on Google Play, and 3 others. It's a comedy and drama show with 23 episodes over 2 seasons. Married is no longer running and has no plans to air new episodes or seasons. It has a better than average IMDb audience rating of 7.1 (3,270 votes) and was met with mixed reviews by critics."/>
    <x v="4"/>
    <x v="4"/>
  </r>
  <r>
    <x v="2260"/>
    <x v="21"/>
    <x v="3"/>
    <n v="7.6"/>
    <x v="39"/>
    <x v="11"/>
    <s v="The new anime will take place in 2020 and will feature an all-new story centering on Taichi Yagami when he is in his fifth year in elementary school. His partner is Agumon. The story begins in Tokyo when a large-scale network malfunction occurs. Taichi is preparing for his weekend summer camping trip when the incident happens. Taichi's mother and his younger sister Hikari get stuck on a train that won't stop moving, and Taichi heads to Shibuya in order to help them. However, on his way there, he encounters a strange phenomenon and sweeps him up into the Digital World along with the other DigiDestined.Digimon Adventure: featuring Yuuko Sanpei and Chika Sakamoto has one or more episodes streaming with subscription on Hulu, and free on Crunchyroll. It's an action &amp; adventure and animation show with 6 episodes over 1 season. Digimon Adventure: is still airing with no announced date for the next episode or season. It has a high IMDb audience rating of 7.6 (197 votes)."/>
    <x v="5"/>
    <x v="17"/>
  </r>
  <r>
    <x v="2261"/>
    <x v="4"/>
    <x v="0"/>
    <n v="7.1"/>
    <x v="39"/>
    <x v="63"/>
    <s v="An intimate look at the creative process through the lens of legendary music producer Rick Rubin.Shangri-La has one or more episodes streaming on Showtime, available for purchase on Google Play, available for purchase on Prime Video, and 2 others. It's a documentary show with 4 episodes over 1 season. Shangri-La is still airing with no announced date for the next episode or season. It has a better than average IMDb audience rating of 7.1 (163 votes) and was very well received by critics."/>
    <x v="5"/>
    <x v="327"/>
  </r>
  <r>
    <x v="2262"/>
    <x v="10"/>
    <x v="1"/>
    <n v="7.4"/>
    <x v="39"/>
    <x v="28"/>
    <s v="Doctor Zhivago is a 2002 British television miniseries directed by Giacomo Campiotti and starring Hans Matheson, Keira Knightley and Sam Neill. The teleplay by Andrew Davies is based on the 1957 novel of the same title by Boris Pasternak.The serial is the second English-language screen adaptation of the book, following the 1965 feature film. It was produced by Granada Television, with co-funding from the American PBS station WGBH Boston and the German company Evision. It was first broadcast on ITV in the United Kingdom, beginning on 24 November 2002. In the United States, it aired as part of Masterpiece Theatre on 2 and 9 November 2003.Doctor Zhivago featuring Hans Matheson and Keira Knightley has one or more episodes streaming with subscription on BritBox. It's a drama and romance show with 3 episodes over 1 season. Doctor Zhivago is no longer running and has no plans to air new episodes or seasons. It has a better than average IMDb audience rating of 7.4 (4,812 votes)."/>
    <x v="5"/>
    <x v="77"/>
  </r>
  <r>
    <x v="2263"/>
    <x v="56"/>
    <x v="2"/>
    <n v="7.9"/>
    <x v="39"/>
    <x v="7"/>
    <s v="Thunderbirds is a 1960s British science-fiction television series which was produced using a mixed method of marionette puppetry and scale-model special effects termed &quot;Supermarionation&quot;. The series is set in the 21st century and follows the exploits of International Rescue, a secret organization formed to save people in mortal danger with the help of technologically advanced land, sea, air and space vehicles and equipment, launched from a hidden base on Tracy Island in the South Pacific Ocean.Thunderbirds featuring Peter Dyneley and Matt Zimmerman has one or more episodes streaming with subscription on Prime Video, streaming with subscription on Shout! Factory TV (Via Prime Video), free on Tubi, and 2 others. It's an action &amp; adventure and animation show with 32 episodes over 2 seasons. Thunderbirds is no longer running and has no plans to air new episodes or seasons. It has a high IMDb audience rating of 7.9 (3,842 votes)."/>
    <x v="4"/>
    <x v="25"/>
  </r>
  <r>
    <x v="2264"/>
    <x v="3"/>
    <x v="1"/>
    <n v="7.1"/>
    <x v="39"/>
    <x v="11"/>
    <s v="Rokuro is from a family of exorcists, but he'd rather be a singer, a soccer player or anything but an exorcist! He's forced to own up to his own incredible potential when new arrival Benio stirs his competitive spirit. But their rivalry gets a twist when they earn the prestigious title of &quot;Twin Star Exorcists&quot;—two supreme fighters fated to marry and birth the ultimate spiritual warrior!Twin Star Exorcists featuring 潘惠美 and Natsuki Hanae has one or more episodes free on Crunchyroll, available for purchase on iTunes, and available for purchase on Prime Video. It's an action &amp; adventure and animation show with 50 episodes over 1 season. Twin Star Exorcists is no longer running and has no plans to air new episodes or seasons. It has a better than average IMDb audience rating of 7.1 (522 votes)."/>
    <x v="5"/>
    <x v="22"/>
  </r>
  <r>
    <x v="2265"/>
    <x v="3"/>
    <x v="1"/>
    <n v="6"/>
    <x v="39"/>
    <x v="112"/>
    <s v="Andie is undateable– thanks to her older brother Alec, the most popular guy in high school, who makes sure no guy comes near her. Fortunately, Andie has her three best friends to help her shake the little sister stigma: Dakota, the gay best friend who is more than confident in his own sexuality; Imogen the innocent, fresh-out-of-home-school wallflower; and Courtney, Alec’s girlfriend and last year’s homecoming queen, who can’t let go of her high school days. These four very different personalities help each other navigate the hormone-induced, angst-filled sea of high school.Foursome featuring Jenn McAllister and Rickey Thompson has one or more episodes streaming with subscription on YouTube Premium, and available for purchase on iTunes. It's a comedy show with 36 episodes over 4 seasons. Foursome is still airing with no announced date for the next episode or season. It has an average IMDb audience rating of 6.0 (777 votes)."/>
    <x v="2"/>
    <x v="328"/>
  </r>
  <r>
    <x v="2266"/>
    <x v="7"/>
    <x v="1"/>
    <n v="7.5"/>
    <x v="39"/>
    <x v="84"/>
    <s v="Kevin Pacalioglu may have no money and no clue, but he can see dead people, so that’s pretty cool. Faced with a constant stream of stubborn spirits, Pac goes to whatever lengths require the least amount of effort to help New York City’s most frivolous ghosts finish their unfinished business, occasionally with the help of his best friend and drug dealer, Roofie.Deadbeat featuring Tyler Labine and Kal Penn has one or more episodes streaming with subscription on Hulu, available for purchase on iTunes, available for purchase on Google Play, and 4 others. It's a Comedy and Science Fiction show with 36 episodes over 3 seasons. Deadbeat is still airing with no announced date for the next episode or season. It has a better than average IMDb audience rating of 7.5 (4,195 votes)."/>
    <x v="3"/>
    <x v="4"/>
  </r>
  <r>
    <x v="2267"/>
    <x v="14"/>
    <x v="1"/>
    <n v="8.3000000000000007"/>
    <x v="39"/>
    <x v="54"/>
    <s v="Kakeru, a former elite runner at high school, is chased for stealing food. He is saved by a Kansei University student Haiji, who is also a runner. Haiji persuades Kakeru to live in the old apartment &quot;Chikuseisou&quot; where he plans to team up with fellow residents to enter Hakone Ekiden Marathon, one of the most prominent university races in Japan. Kakeru soon finds out that all of the residents except for Haiji and himself are complete novices.Run with the Wind featuring Takeo Ootsuka and Toshiyuki Toyonaga has one or more episodes streaming with subscription on Crunchyroll, and free on Crunchyroll. It's an animation and anime show with 23 episodes over 1 season. Run with the Wind is no longer running and has no plans to air new episodes or seasons. It has a high IMDb audience rating of 8.3 (541 votes)."/>
    <x v="5"/>
    <x v="239"/>
  </r>
  <r>
    <x v="2268"/>
    <x v="14"/>
    <x v="2"/>
    <n v="6.4"/>
    <x v="39"/>
    <x v="74"/>
    <s v="With a little help from his brother and accomplice, Tim, Boss Baby tries to balance family life with his job at Baby Corp headquarters.The Boss Baby: Back in Business featuring JP Karliak and Miles Bakshi has one or more episodes streaming with subscription on Netflix, available for purchase on Google Play, available for purchase on VUDU, and 1 other. It's an action &amp; adventure and animation show with 37 episodes over 3 seasons. The Boss Baby: Back in Business is still airing with no announced date for the next episode or season. It has an average IMDb audience rating of 6.4 (2,089 votes)."/>
    <x v="3"/>
    <x v="0"/>
  </r>
  <r>
    <x v="2269"/>
    <x v="7"/>
    <x v="1"/>
    <n v="7.8"/>
    <x v="39"/>
    <x v="38"/>
    <s v="Forced to become an apprentice cop, cocky playboy Igor finds he's got a knack for police work. But his job soon takes him down a dark personal path.Silver Spoon featuring Pavel Priluchnyy and Karina Razumovskaya has one or more episodes streaming with subscription on Netflix. It's a crime and drama show with 40 episodes over 3 seasons. Silver Spoon is still airing with no announced date for the next episode or season. It has a high IMDb audience rating of 7.8 (1,243 votes)."/>
    <x v="3"/>
    <x v="0"/>
  </r>
  <r>
    <x v="2270"/>
    <x v="17"/>
    <x v="2"/>
    <n v="5.9"/>
    <x v="39"/>
    <x v="108"/>
    <s v="Go inside the lives of top LA real estate agents as they broker big deals and drama.Million Dollar Listing Los Angeles has one or more episodes streaming via tv everywhere with Bravo (Via Cable/Satellite Provider), streaming with subscription on fuboTV, free on Peacock, and 5 others. It's a documentary and reality show with 126 episodes over 12 seasons. Million Dollar Listing Los Angeles is still airing with no announced date for the next episode or season. It has an average IMDb audience rating of 5.9 (1,120 votes)."/>
    <x v="14"/>
    <x v="254"/>
  </r>
  <r>
    <x v="2271"/>
    <x v="20"/>
    <x v="2"/>
    <n v="8.1"/>
    <x v="39"/>
    <x v="129"/>
    <s v="A comedic panel show featuring team captains Lee Mack and David Mitchell plus two guests per side, hosted by Rob Brydon (formerly Angus Deayton). Each person must reveal embarrassing facts and outrageous lies during a series of different rounds including &quot;Home Truths&quot;, &quot;This Is My...&quot; and &quot;Quickfire Lies&quot;. It is up to the opposing team to tell tall tales from fantastic facts.Would I Lie to You? featuring David Mitchell and Lee Mack has one or more episodes streaming on BritBox. It's a comedy and game show show with 122 episodes over 13 seasons. Would I Lie to You? is still airing with no announced date for the next episode or season. It has a high IMDb audience rating of 8.1 (6,592 votes)."/>
    <x v="25"/>
    <x v="77"/>
  </r>
  <r>
    <x v="2272"/>
    <x v="17"/>
    <x v="2"/>
    <n v="8.3000000000000007"/>
    <x v="39"/>
    <x v="54"/>
    <s v="Sato’s life – or what’s left of it – is a paranoid mess of conspiracy theories and social anxieties. He’s terrified of the outside world; his apartment is overflowing with the remnants of cheap take-out food; and his retinas have been permanently scarred by a steady diet of internet porn. But maybe it’s not all his fault. After all, the nefarious N-H-K is out there, and they’re determined to turn society’s fringe-dwellers into a brainwashed lot of jobless, hopeless, futureless recluses. Enter Misaki – a mysterious girl-next-door type who is Sato’s last chance to beat-down his inner demons and venture out into the light of day. She’s ready to help him overcome his crippling phobias, but Sato would rather cower in his existential foxhole and pretend to work on the demo for his virtual sex game.He’s afraid to face the world. She’s strangely desperate to fix a total stranger. Maybe together they can be normalWelcome to the N.H.K. featuring Sanae Kobayashi and Yui Makino has one or more episodes streaming with subscription on Funimation, and available for purchase on Prime Video. It's an animation and anime show with 24 episodes over 1 season. Welcome to the N.H.K. is no longer running and has no plans to air new episodes or seasons. It has a high IMDb audience rating of 8.3 (5,418 votes)."/>
    <x v="5"/>
    <x v="83"/>
  </r>
  <r>
    <x v="2273"/>
    <x v="5"/>
    <x v="3"/>
    <n v="7.4"/>
    <x v="39"/>
    <x v="55"/>
    <s v="Best friends Raven and Chelsea, now both divorced mothers, are raising their children in a house together. Their house is turned upside down when they realize one of Raven's children inherited the same psychic abilities as their mother.Raven's Home featuring Raven-Symoné and Anneliese van der Pol has one or more episodes streaming with subscription on Disney+, streaming with subscription on fuboTV, available for purchase on iTunes, and 4 others. It's a children and comedy show with 62 episodes over 3 seasons. Raven's Home has a new episode airing on October 9th, 2020 (PDT). It has a better than average IMDb audience rating of 7.4 (2,183 votes)."/>
    <x v="3"/>
    <x v="85"/>
  </r>
  <r>
    <x v="2274"/>
    <x v="3"/>
    <x v="0"/>
    <n v="7"/>
    <x v="39"/>
    <x v="13"/>
    <s v="A horrific double murder rocks the lives of two families living side-by-side in isolated rural Scotland. But instead of focusing on the investigation, One of Us explores the fallout for the grieving relatives, and the dark consequences that threaten to shatter their lives.One of Us featuring Georgina Campbell and Joe Dempsie has one or more episodes streaming with subscription on Netflix. It's a crime and drama show with 4 episodes over 1 season. One of Us is no longer running and has no plans to air new episodes or seasons. It has a better than average IMDb audience rating of 7.0 (6,120 votes)."/>
    <x v="5"/>
    <x v="0"/>
  </r>
  <r>
    <x v="2275"/>
    <x v="40"/>
    <x v="2"/>
    <n v="6.9"/>
    <x v="39"/>
    <x v="0"/>
    <s v="Ironside is a Universal television series that ran on NBC from September 14, 1967 to January 16, 1975. The show starred Raymond Burr as a paraplegic Chief of Detectives, Robert T. Ironside. The character debuted on March 28, 1967 in a TV movie. When broadcast in the United Kingdom the show was initially titled A Man Called Ironside. The show earned Burr six Emmy and two Golden Globe nominations. A new television series having the same name, Ironside is currently under development and is scheduled to debut on October 2, 2013.Ironside featuring Raymond Burr and Don Galloway has one or more episodes streaming with subscription on Hulu. It's a crime and drama show with 198 episodes over 8 seasons. Ironside is no longer running and has no plans to air new episodes or seasons. It has a better than average IMDb audience rating of 6.9 (2,984 votes)."/>
    <x v="1"/>
    <x v="4"/>
  </r>
  <r>
    <x v="2276"/>
    <x v="36"/>
    <x v="2"/>
    <n v="8.1999999999999993"/>
    <x v="39"/>
    <x v="129"/>
    <s v="An un-scripted comedy show in which four guest performers improvise their way through a series of games, many of which rely on audience suggestions.Whose Line Is It Anyway? (UK) featuring Clive Anderson has one or more episodes streaming with subscription on Prime Video, and streaming with subscription on Hulu. It's a comedy and game show show with 250 episodes over 10 seasons. Whose Line Is It Anyway? (UK) is no longer running and has no plans to air new episodes or seasons. It has a high IMDb audience rating of 8.2 (5,200 votes)."/>
    <x v="6"/>
    <x v="15"/>
  </r>
  <r>
    <x v="2277"/>
    <x v="1"/>
    <x v="0"/>
    <n v="7.1"/>
    <x v="39"/>
    <x v="54"/>
    <s v="When you've got acute gynophobia, even a pretty girl can be like a malady, and as the sparring partner for his family of female wrestlers, Sakamachi Kinjiro has the worst case ever! Just one touch makes his nose bleed, so school's a bloody nightmare even before Kanade, the principal's twisted daughter, deduces both Kinjiro's &quot;feminine issue&quot; and that his name contains the sounds &quot;Chi&quot; and &quot;Kin&quot; back to back. But Chi-Kinjiro's female troubles don't totally redline until a wrong turn in the men's room exposes the secret Subaru, Kanade's manservant, has been hiding in the water closet. (Well, to be fair, SHE is still a servant.) If Subaru's cross reactions concerning her cross-dressing aren't enough of a drag, Kinjiro's girl problems also include a haunted martial artist (with ghosts), a cat-eared fetishist (meow!), and his own sister, who's interest in &quot;wrestling&quot; a certain incorrectly packaged butler may result in an unexpected ending!Mayo Chiki! featuring Satoshi Hino and Eri Kitamura has one or more episodes streaming with subscription on Hulu. It's an animation and anime show with 13 episodes over 1 season. Mayo Chiki! is no longer running and has no plans to air new episodes or seasons. It has a better than average IMDb audience rating of 7.1 (780 votes)."/>
    <x v="5"/>
    <x v="4"/>
  </r>
  <r>
    <x v="2278"/>
    <x v="3"/>
    <x v="2"/>
    <n v="7.7"/>
    <x v="39"/>
    <x v="74"/>
    <s v="Batman, Superman and Wonder Woman will lead the DC Super Heroes against their most infamous foes.Justice League Action featuring Kevin Conroy and Rachel Kimsey has one or more episodes streaming with subscription on Hulu, streaming via tv everywhere with Cartoon Network, free on Cartoon Network, and 4 others. It's an action &amp; adventure and animation show with 76 episodes over 1 season. Justice League Action is no longer running and has no plans to air new episodes or seasons. It has a high IMDb audience rating of 7.7 (1,618 votes)."/>
    <x v="5"/>
    <x v="303"/>
  </r>
  <r>
    <x v="2279"/>
    <x v="12"/>
    <x v="2"/>
    <n v="6.5"/>
    <x v="39"/>
    <x v="22"/>
    <s v="After her dentist husband of 20 years leaves her for his dental hygienist, Reba Hart's seemingly perfect world is turned upside down.​Reba featuring Reba McEntire and JoAnna Garcia has one or more episodes streaming with subscription on Hulu, streaming via tv everywhere with TV Land (Via Cable/Satellite Provider), streaming via tv everywhere with Freeform, and 4 others. It's a comedy and drama show with 132 episodes over 6 seasons. Reba is no longer running and has no plans to air new episodes or seasons. It has an average IMDb audience rating of 6.5 (12,995 votes)."/>
    <x v="10"/>
    <x v="130"/>
  </r>
  <r>
    <x v="2280"/>
    <x v="2"/>
    <x v="3"/>
    <n v="6"/>
    <x v="39"/>
    <x v="76"/>
    <s v="Follow the lives of an elite group of young dancers who train at The Next Step Studio.The Next Step featuring Victoria Baldeserra and Brittany Raymond has one or more episodes streaming with subscription on Netflix, streaming with subscription on Hulu, available for purchase on iTunes, and 3 others. It's a drama and family show with 206 episodes over 8 seasons. The Next Step is still airing with no announced date for the next episode or season. It has an average IMDb audience rating of 6.0 (1,516 votes)."/>
    <x v="1"/>
    <x v="39"/>
  </r>
  <r>
    <x v="2281"/>
    <x v="4"/>
    <x v="0"/>
    <n v="7.2"/>
    <x v="39"/>
    <x v="110"/>
    <s v="The first ever weekly late-night talk show on Showtime features popular TV and podcast personalities Desus and Mero speaking off the cuff and chatting with guests at the intersection of pop culture, sports, music, politics and more.Desus &amp; Mero featuring Desus Nice and The Kid Mero has one or more episodes streaming on Showtime. It's a comedy show with 95 episodes over 2 seasons. Desus &amp; Mero has a new episode airing on September 17th, 2020 (PDT). It has a better than average IMDb audience rating of 7.2 (343 votes) and was very well received by critics."/>
    <x v="4"/>
    <x v="327"/>
  </r>
  <r>
    <x v="2282"/>
    <x v="14"/>
    <x v="3"/>
    <n v="7.6"/>
    <x v="39"/>
    <x v="22"/>
    <s v="Frank Hathaway, a hardboiled private investigator, and his rookie sidekick Lu Shakespeare form the unlikeliest of partnerships as they investigate the secrets of rural Warwickshire's residents.Shakespeare &amp; Hathaway - Private Investigators featuring Jo Joyner and Mark Benton has one or more episodes streaming with subscription on BritBox, streaming with subscription on Hoopla, available for purchase on iTunes, and 3 others. It's a comedy and drama show with 30 episodes over 3 seasons. Shakespeare &amp; Hathaway - Private Investigators is still airing with no announced date for the next episode or season. It has a high IMDb audience rating of 7.6 (1,922 votes)."/>
    <x v="3"/>
    <x v="137"/>
  </r>
  <r>
    <x v="646"/>
    <x v="20"/>
    <x v="0"/>
    <n v="7.9"/>
    <x v="39"/>
    <x v="22"/>
    <s v="Wilfred is an Australian comedy television series directed by Tony Rogers, produced by Jenny Livingston and starring Jason Gann, Adam Zwar and Cindy Waddingham. Created by Zwar, Gann and Rogers, it was based on their award-winning 2002 short film and later adapted to a series. The story follows the lives of the eponymous dog Wilfred, his owner Sarah, and her boyfriend Adam, who sees Wilfred as a man in a dog suit. Two seasons were broadcast on SBS One – the first in 2007 and the second in 2010. The series won three AFI Awards and was nominated for a Logie.Independent Film Channel acquired the international broadcast rights to the original two seasons of Wilfred in 2010. A U.S. version premiered on the cable channel FX on 23 June 2011.Wilfred featuring Jason Gann and Adam Zwar has one or more episodes streaming with subscription on Prime Video, free on Sony Crackle, free on Plex, and 2 others. It's a comedy and drama show with 16 episodes over 2 seasons. Wilfred is no longer running and has no plans to air new episodes or seasons. It has a high IMDb audience rating of 7.9 (2,722 votes)."/>
    <x v="4"/>
    <x v="25"/>
  </r>
  <r>
    <x v="2283"/>
    <x v="36"/>
    <x v="1"/>
    <n v="7.4"/>
    <x v="39"/>
    <x v="253"/>
    <s v="This newsmagazine series investigates intriguing crime and justice cases that touch on all aspects of the human experience. Over its long run, the show has helped exonerate wrongly convicted people, driven the reopening — and resolution — of cold cases, and changed numerous lives. CBS News correspondents offer an in-depth look into each story, with the emphasis on solving the mystery at its heart.48 Hours featuring Erin Moriarty has one or more episodes streaming with subscription on CBS All Access, and free on CBS News. It's a documentary and mystery show with 920 episodes over 24 seasons. 48 Hours is still airing with no announced date for the next episode or season. It has a better than average IMDb audience rating of 7.4 (1,595 votes)."/>
    <x v="18"/>
    <x v="135"/>
  </r>
  <r>
    <x v="2284"/>
    <x v="17"/>
    <x v="1"/>
    <n v="7.7"/>
    <x v="39"/>
    <x v="11"/>
    <s v="Darkness is moving in, and young exorcist Allen Walker is humanity’s greatest hope against the wicked forces conspiring to bring civilization to its knees. Akuma – cruel spirits born of tragedy and lost souls – lurk in every shadow, willing and eager to do the bidding of their leader, the dread Millennium Earl. With an eye cursed to see evil in its truest form and blessed with an arm to slay soul-devouring demons, Allen stands ready to confront the gathering evil. Should he fail, Innocence will be lost forever. The war to decide the fate of mankind has begun – and the carnage will be endless.D.Gray-man featuring Toshiyuki Morikawa and Katsuyuki Konishi has one or more episodes streaming with subscription on Hulu, free on Tubi, streaming with subscription on Funimation, and 3 others. It's an action &amp; adventure and animation show with 145 episodes over 3 seasons. D.Gray-man is no longer running and has no plans to air new episodes or seasons. It has a high IMDb audience rating of 7.7 (3,771 votes)."/>
    <x v="3"/>
    <x v="75"/>
  </r>
  <r>
    <x v="2285"/>
    <x v="13"/>
    <x v="2"/>
    <n v="6.9"/>
    <x v="39"/>
    <x v="64"/>
    <s v="Meet five lively animal friends who love to sing, dance and use their imaginations to embark on outrageous adventures to magical places.The Backyardigans featuring LaShawn Tináh Jefferies and Jake Goldberg has one or more episodes streaming with subscription on Prime Video, available for purchase on iTunes, available for purchase on Google Play, and 4 others. It's an action &amp; adventure and animation show with 80 episodes over 4 seasons. The Backyardigans is no longer running and has no plans to air new episodes or seasons. It has a better than average IMDb audience rating of 6.9 (2,260 votes)."/>
    <x v="2"/>
    <x v="3"/>
  </r>
  <r>
    <x v="2286"/>
    <x v="21"/>
    <x v="0"/>
    <n v="7"/>
    <x v="39"/>
    <x v="95"/>
    <s v="After a few years dedicating themselves to robbing jewelers, banks and casinos, it is time for Macarena and Zulema to separate.Locked Up: The Oasis featuring Claudia Riera and Maggie Civantos has one or more episodes streaming with subscription on Netflix. It's a crime and drama show with 8 episodes over 1 season. Locked Up: The Oasis is no longer running and has no plans to air new episodes or seasons. It has a better than average IMDb audience rating of 7.0 (1,680 votes)."/>
    <x v="5"/>
    <x v="0"/>
  </r>
  <r>
    <x v="2287"/>
    <x v="3"/>
    <x v="2"/>
    <n v="6.9"/>
    <x v="39"/>
    <x v="28"/>
    <s v="Follow a group of high school freshmen, sophomores, juniors, and seniors from Degrassi Community School, a fictional school in Toronto, Ontario, as they encounter some of the typical issues and challenges common to a teenager's life.Degrassi: Next Class featuring Eric Osborne and Sara Waisglass has one or more episodes streaming with subscription on Netflix, available for purchase on iTunes, available for purchase on Google Play, and 2 others. It's a drama and romance show with 40 episodes over 4 seasons. Degrassi: Next Class is no longer running and has no plans to air new episodes or seasons. It has a better than average IMDb audience rating of 6.9 (2,360 votes)."/>
    <x v="2"/>
    <x v="0"/>
  </r>
  <r>
    <x v="1305"/>
    <x v="4"/>
    <x v="1"/>
    <n v="7.4"/>
    <x v="39"/>
    <x v="76"/>
    <s v="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ales of the City featuring Charlie Barnett and Laura Linney has one or more episodes streaming with subscription on Netflix. It's a drama and family show with 10 episodes over 1 season. Tales of the City is no longer running and has no plans to air new episodes or seasons. It has a better than average IMDb audience rating of 7.4 (5,767 votes)."/>
    <x v="5"/>
    <x v="0"/>
  </r>
  <r>
    <x v="2288"/>
    <x v="14"/>
    <x v="0"/>
    <n v="7.2"/>
    <x v="39"/>
    <x v="96"/>
    <s v="Trending news, pop culture, social media, original videos and more come together in host Joel McHale's weekly comedy commentary show.The Joel McHale Show with Joel McHale featuring Joel McHale has one or more episodes streaming with subscription on Netflix. It's a comedy show with 25 episodes over 2 seasons. The Joel McHale Show with Joel McHale is no longer running and has no plans to air new episodes or seasons. It has a better than average IMDb audience rating of 7.2 (2,128 votes) and was well received by critics."/>
    <x v="4"/>
    <x v="0"/>
  </r>
  <r>
    <x v="335"/>
    <x v="14"/>
    <x v="1"/>
    <n v="4.5999999999999996"/>
    <x v="39"/>
    <x v="3"/>
    <s v="Set in the fictional college town of Hilltowne, Charmed follows the lives of three sisters, Macy, Mel and Maggie Vera who, after the tragic death of their mother, discover they are three of the most powerful witches of all time.Charmed featuring Madeleine Mantock and Melonie Diaz has one or more episodes streaming with subscription on Netflix, free on The CW, available for purchase on Google Play, and 3 others. It's a drama and fantasy show with 42 episodes over 2 seasons. Charmed is still airing with no announced date for the next episode or season. It has a less than average IMDb audience rating of 4.6 (12,521 votes)."/>
    <x v="4"/>
    <x v="21"/>
  </r>
  <r>
    <x v="2289"/>
    <x v="3"/>
    <x v="0"/>
    <n v="7.2"/>
    <x v="39"/>
    <x v="54"/>
    <s v="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Kabaneri of the Iron Fortress featuring Maaya Uchida and Yuki Kaji has one or more episodes streaming with subscription on HBO MAX, and free on Crunchyroll. It's an action &amp; adventure and animation show with 15 episodes over 2 seasons. Kabaneri of the Iron Fortress is no longer running and has no plans to air new episodes or seasons. It has a better than average IMDb audience rating of 7.2 (3,856 votes)."/>
    <x v="4"/>
    <x v="78"/>
  </r>
  <r>
    <x v="2290"/>
    <x v="11"/>
    <x v="0"/>
    <n v="7.2"/>
    <x v="39"/>
    <x v="0"/>
    <s v="Detective Inspector Eva Thörnblad returns to Silver Height seven years after her daughter Josefine disappeared by a lake in the woods. The body was never found and the girl was believed to have drowned. Now a boy has vanished without a trace and Thörnblad wants to find out if there is a link to her daughter's disappearance. At the same time , she will take care of the legacy of her father, the great entrepreneur Johan Thörnblad, who built an empire of timber and timber processing on the large forest owned by his ancestors. As the plot deepens more children are kidnapped and what initially seems like a police drama takes a more sinister and stranger twist with each episode.Jordskott featuring Hans Mosesson and Goran Ragnestam has one or more episodes streaming on Shudder. It's a crime and drama show with 18 episodes over 2 seasons. Jordskott is still airing with no announced date for the next episode or season. It has a better than average IMDb audience rating of 7.2 (4,167 votes)."/>
    <x v="4"/>
    <x v="203"/>
  </r>
  <r>
    <x v="2291"/>
    <x v="14"/>
    <x v="2"/>
    <n v="5.4"/>
    <x v="39"/>
    <x v="1"/>
    <s v="Driven by revenge, human-turned-vampire Mia sets out to vanquish Dmitry, a ruthless vampire leader who seeks an artifact that grants immortality.Immortals featuring Elçin Sangu and Kerem Bürsin has one or more episodes streaming with subscription on Netflix, and free on Tubi. It's an action &amp; adventure and drama show with 32 episodes over 1 season. Immortals is no longer running and has no plans to air new episodes or seasons. It has a less than average IMDb audience rating of 5.4 (2,422 votes)."/>
    <x v="5"/>
    <x v="21"/>
  </r>
  <r>
    <x v="2292"/>
    <x v="17"/>
    <x v="2"/>
    <n v="6.3"/>
    <x v="39"/>
    <x v="154"/>
    <s v="Reality show following the auditioning process and making of the annual Dallas Cowboys Cheerleading Squad.Dallas Cowboys Cheerleaders: Making the Team featuring Kelli Finglass has one or more episodes streaming via tv everywhere with CMT (Via Cable/Satellite Provider), free on CMT, streaming with subscription on fuboTV, and 4 others. It's a reality and sport show with 131 episodes over 14 seasons. Dallas Cowboys Cheerleaders: Making the Team is still airing with no announced date for the next episode or season. It has an average IMDb audience rating of 6.3 (375 votes)."/>
    <x v="16"/>
    <x v="86"/>
  </r>
  <r>
    <x v="2293"/>
    <x v="27"/>
    <x v="0"/>
    <n v="5.7"/>
    <x v="39"/>
    <x v="28"/>
    <s v="Jake takes out an ad in the newspaper after the suicide of his unfaithful fiancée, in an effort to understand the reasons for the betrayal. By soliciting the secret diaries of other women, he hopes to find some reconciliation with the truth.Red Shoe Diaries featuring David Duchovny and Billy Wirth has one or more episodes free on Tubi, and available for purchase on Prime Video. It's a drama and romance show with 70 episodes over 5 seasons. Red Shoe Diaries is no longer running and has no plans to air new episodes or seasons. It has an average IMDb audience rating of 5.7 (878 votes)."/>
    <x v="0"/>
    <x v="22"/>
  </r>
  <r>
    <x v="2294"/>
    <x v="23"/>
    <x v="2"/>
    <n v="8"/>
    <x v="39"/>
    <x v="3"/>
    <s v="Moon Embracing the Sun is a 2012 South Korean historical television drama series, starring Kim Soo-hyun, Han Ga-in, Jung Il-woo and Kim Min-seo. It aired on Munhwa Broadcasting Corporation from January 4 to March 15, 2012 on Wednesdays and Thursdays at 21:55 for 20 episodes.The series is adapted from the novel of the same name written by Jung Eun-gwol and directed by Kim Do-hoon and Lee Seong-jun. It tells of a secret, poignant love story between a fictional king of the Joseon Dynasty and a female shaman against the backdrop of Korean traditional palace; and the conflicts and conspiracy of vying political powers. This production marks Han Ga-in's first historial drama and return to television since Bad Guy in 2010. It also marks the second historial drama for Jung Il-woo following The Return of Iljimae in 2009.The series won for Best Drama and Best Actor in the television category at the 2012 Baeksang Arts Awards, and multiple awards at 2012 MBC Drama Awards, including Drama of the Year.Moon Embracing the Sun featuring Kim Soo-hyun and Yeo Jin-goo has one or more episodes streaming with subscription on Prime Video, free on Tubi, and available for purchase on Prime Video. It's a drama and fantasy show with 20 episodes over 1 season. Moon Embracing the Sun is no longer running and has no plans to air new episodes or seasons. It has a high IMDb audience rating of 8.0 (1,638 votes)."/>
    <x v="5"/>
    <x v="25"/>
  </r>
  <r>
    <x v="2295"/>
    <x v="3"/>
    <x v="0"/>
    <n v="7.2"/>
    <x v="39"/>
    <x v="98"/>
    <s v="Comedienne and writer Chelsea Handler discusses the topics of marriage, racism, Silicon Valley, and drugs. Filmed in four parts.Chelsea Does featuring Chelsea Handler has one or more episodes streaming with subscription on Netflix. It's a comedy and documentary show with 4 episodes over 1 season. Chelsea Does is still airing with no announced date for the next episode or season. It has a better than average IMDb audience rating of 7.2 (2,305 votes) and was well received by critics."/>
    <x v="5"/>
    <x v="0"/>
  </r>
  <r>
    <x v="2296"/>
    <x v="2"/>
    <x v="1"/>
    <n v="8"/>
    <x v="39"/>
    <x v="22"/>
    <s v="Bluestone 42 is a comedy drama about a British bomb disposal detachment in Afghanistan. So what’s the average working day for a hero? Make your keen young colleague deal with the boring paperwork? Wind up your fellow employees? Flirt with the new girl on the team? Or deal with an unseen enemy who’s trying to blow you up? Bluestone 42 is a comedy drama about a bunch of soldiers who just happen to be risking their lives diffusing hidden bombs. But who says they can’t have some fun alongside the serious professional stuff? This hilarious and often surprising series follows the adventures of a bunch of diverse characters living and working together at an army base in Afghanistan. This is a show about something easily forgotten; soldiers really enjoy being soldiers, but it’s not just a show for soldiers and it’s not just about the Army: it’s also a show for anybody who has ever fallen in love, experienced status battles at work or had a fear of failure. It is packed with the lively workmate banter and relationship minefields that most people will recognise. Even if they don’t face danger on a daily basis...Bluestone 42 featuring Laura Aikman and Tony Gardner has one or more episodes free on PlutoTV. It's a comedy and drama show with 21 episodes over 4 seasons. Bluestone 42 is no longer running and has no plans to air new episodes or seasons. It has a high IMDb audience rating of 8.0 (2,060 votes)."/>
    <x v="2"/>
    <x v="22"/>
  </r>
  <r>
    <x v="2297"/>
    <x v="1"/>
    <x v="1"/>
    <n v="7.5"/>
    <x v="39"/>
    <x v="122"/>
    <s v="The life of an orphan is changed by the providential intervention of a mysterious benefactor.Great Expectations featuring Douglas Booth and Vanessa Kirby has one or more episodes streaming with subscription on Britbox (Via Prime Video), available for purchase on iTunes, and available for purchase on VUDU. It's a drama show with 4 episodes over 1 season. Great Expectations is no longer running and has no plans to air new episodes or seasons. It has a better than average IMDb audience rating of 7.5 (6,963 votes)."/>
    <x v="5"/>
    <x v="77"/>
  </r>
  <r>
    <x v="2298"/>
    <x v="50"/>
    <x v="0"/>
    <n v="8.5"/>
    <x v="39"/>
    <x v="261"/>
    <s v="Since it began in 1983, Frontline has been airing public-affairs documentaries that explore a wide scope of the complex human experience. Frontline's goal is to extend the impact of the documentary beyond its initial broadcast by serving as a catalyst for change.Frontline has one or more episodes streaming with subscription on Prime Video, available for purchase on Google Play, available for purchase on Prime Video, and 1 other. It's a documentary show with 1,457 episodes over 77 seasons. Frontline is still airing with no announced date for the next episode or season. It has a high IMDb audience rating of 8.5 (1,563 votes)."/>
    <x v="55"/>
    <x v="3"/>
  </r>
  <r>
    <x v="2299"/>
    <x v="8"/>
    <x v="0"/>
    <n v="8.3000000000000007"/>
    <x v="39"/>
    <x v="23"/>
    <s v="Outrageous Fortune is a New Zealand comedy-drama television series, which ran from 12 July 2005 to 9 November 2010 on TV3. The series followed the lives of the career criminal West family after the matriarch, Cheryl, decided the family should go straight and abide by the law. The show was created by James Griffin and Rachel Lang and produced by South Pacific Pictures. Like the show itself, episodes took their names from Shakespeare quotations. The show concluded after 6 seasons and 107 episodes making it the longest running drama series made in New Zealand. The primary cast for the show's run consisted of Robyn Malcolm, Antony Starr, Siobhan Marshall, Antonia Prebble, Frank Whitten and Kirk Torrance; Grant Bowler appeared in a sporadic role throughout the show's first five seasons.The show premiered on 12 July 2005 and was welcomed by high acclaim. It won many of the major categories in the New Zealand television awards for its first 4 years, with Malcolm's performance warmly recognised by most New Zealand reviewers. Following the show's success, both the United States and England adapted Outrageous Fortune into their own respective series, neither of which were renewed after the debut season.Outrageous Fortune featuring Antonia Prebble and Charles Mesure has one or more episodes free on Tubi, and free on IMDb TV. It's a comedy and crime show with 107 episodes over 6 seasons. Outrageous Fortune is no longer running and has no plans to air new episodes or seasons. It has a high IMDb audience rating of 8.3 (1,833 votes)."/>
    <x v="10"/>
    <x v="22"/>
  </r>
  <r>
    <x v="2300"/>
    <x v="2"/>
    <x v="0"/>
    <n v="7.6"/>
    <x v="39"/>
    <x v="123"/>
    <s v="Dan is a childish idiot trapped in an adult’s life, whose world is at near collapse. His girlfriend Naomi is fast running out of patience with his inability to navigate the simplest of life tasks. He has two uniquely dysfunctional friends and a listless teaching career that sees him begrudgingly teach a version of the same lesson every day, inexplicably popular with all but one of the pupils, with his only highlight coming in the form of Miss Lipsey, a head mistress who views Dan with a mixture of pity and despair. To make matters worse, he is tormented daily by his willfully insane father, whose driving motivation in life seems to be to ensure his son is humiliated at every turn.Man Down featuring Roisin Conaty and Greg Davies has one or more episodes streaming with subscription on Netflix. It's a comedy show with 27 episodes over 4 seasons. Man Down is still airing with no announced date for the next episode or season. It has a high IMDb audience rating of 7.6 (2,480 votes)."/>
    <x v="2"/>
    <x v="0"/>
  </r>
  <r>
    <x v="2301"/>
    <x v="26"/>
    <x v="1"/>
    <n v="7.4"/>
    <x v="39"/>
    <x v="2"/>
    <s v="Clerks is an American animated sitcom based on Kevin Smith's 1994 comedy of the same name. It was developed for television by Smith, Smith's producing partner Scott Mosier and former Seinfeld writer David Mandel with character designs by Stephen Silver.Clerks: The Animated Series featuring Brian O'Halloran and Jason Mewes has one or more episodes streaming with subscription on Hoopla, and available for purchase on iTunes. It's an animation and comedy show with 6 episodes over 1 season. Clerks: The Animated Series is no longer running and has no plans to air new episodes or seasons. It has a better than average IMDb audience rating of 7.4 (11,805 votes)."/>
    <x v="5"/>
    <x v="123"/>
  </r>
  <r>
    <x v="2302"/>
    <x v="38"/>
    <x v="1"/>
    <n v="7.8"/>
    <x v="39"/>
    <x v="74"/>
    <s v="The Vision of Escaflowne is a 26-episode Japanese anime television series produced by Sunrise Studios and directed by Kazuki Akane. It premiered in Japan on April 2, 1996 on TV Tokyo, with the final episode airing on September 24, 1996. Sony's anime satellite channel, Animax also aired the series, both in Japan and on its various worldwide networks, including Hong Kong, Taiwan, Southeast Asia, and South Asia. The series is licensed for Region 1 release by Bandai Entertainment. The series follows a teenage high school girl named Hitomi, who finds herself pulled from Earth to the planet Gaea when a boy named Van appears on the high school track while battling a dragon. In Gaea, she is caught in the middle of a war as the Zaibach Empire attempts to take over Gaea. Van, with aid from Allen, commands his mystical mech Escaflowne in the struggle to stop the Zaibach Empire. Hitomi's fortune telling powers blossom in Gaea as she becomes the key to awakening Escaflowne and to stopping Zaibach's plans.While the anime series was in production, two very different manga retellings were also developed and released: a shōnen version of the story entitled The Vision of Escaflowne and a shōjo retelling titled Hitomi—The Vision of Escaflowne. In addition, a second shōjo adaptation called Escaflowne—Energist's Memories was released as a single volume in 1997. The story was novelized in a series of six light novels by Yumiko Tsukamoto, Hajime Yatate, and Shoji Kawamori. A movie adaptation, Escaflowne: The Movie was released on June 24, 2000, but bears only a basic resemblance to the original series. Four CD soundtracks and a drama CD have also been released in relation to the series.The Vision of Escaflowne featuring Tomokazu Seki and Mayumi Iizuka has one or more episodes streaming with subscription on Funimation, and available for purchase on Prime Video. It's an action &amp; adventure and animation show with 39 episodes over 2 seasons. The Vision of Escaflowne is no longer running and has no plans to air new episodes or seasons. It has a high IMDb audience rating of 7.8 (3,823 votes)."/>
    <x v="4"/>
    <x v="83"/>
  </r>
  <r>
    <x v="2303"/>
    <x v="13"/>
    <x v="0"/>
    <n v="7.9"/>
    <x v="39"/>
    <x v="12"/>
    <s v="ReGenesis is a Canadian television program produced by The Movie Network and Movie Central in conjunction with Shaftesbury Films. The series, which ran for four seasons, revolves around the scientists of NorBAC, a fictional organization with a lab based in Toronto. The organization investigates problems of a scientific nature, such as bio-terrorism, mysterious diseases or radical changes in environment throughout Canada, the United States, and Mexico. NorBAC is headed by David Sandström, the chief scientist and molecular biologist. Through this character the show often addresses topical social, political and ethical issues related to the science at hand. The series was originally seen on The Movie Network and Movie Central with rebroadcasts on Global and Showcase in Canada. Internationally it can be seen on FX in the United Kingdom, The Science Channel, Halogen TV and in syndication and CW Plus in the United States, and FX Latin America in Mexico; as well as numerous broadcasters in Europe and Asia. International distribution is handled by Oasis International. As of April 2012 the show can also be seen on Hulu.com.ReGenesis featuring Peter Outerbridge and Conrad Pla has one or more episodes streaming with subscription on Prime Video, free on PlutoTV, free on Tubi, and 1 other. It's a drama and fantasy show with 55 episodes over 4 seasons. ReGenesis is no longer running and has no plans to air new episodes or seasons. It has a high IMDb audience rating of 7.9 (3,105 votes)."/>
    <x v="2"/>
    <x v="25"/>
  </r>
  <r>
    <x v="2304"/>
    <x v="20"/>
    <x v="1"/>
    <n v="6.9"/>
    <x v="39"/>
    <x v="21"/>
    <s v="Dirt is an American television serial broadcast on the FX network. It premiered on January 2, 2007 and starred Courteney Cox as Lucy Spiller, the editor-in-chief of the first-of-its-kind &quot;glossy tabloid&quot; magazine DirtNow, which was previously two separate publications: drrt and Now.Dirt featuring Courteney Cox and Ian Hart has one or more episodes free on Tubi, available for purchase on iTunes, available for purchase on Google Play, and 3 others. It's a drama show with 30 episodes over 2 seasons. Dirt is no longer running and has no plans to air new episodes or seasons. It has a better than average IMDb audience rating of 6.9 (6,618 votes) and was not well received by critics."/>
    <x v="4"/>
    <x v="22"/>
  </r>
  <r>
    <x v="2305"/>
    <x v="10"/>
    <x v="1"/>
    <n v="7.3"/>
    <x v="39"/>
    <x v="0"/>
    <s v="DS Barbara Havers is assigned to work with the upper-crust DI Thomas Lynley to solve murders.The Inspector Lynley Mysteries featuring Nathaniel Parker and Sharon Small has one or more episodes streaming on BritBox, streaming with subscription on Hoopla, available for purchase on iTunes, and 3 others. It's a crime and drama show with 27 episodes over 6 seasons. The Inspector Lynley Mysteries is no longer running and has no plans to air new episodes or seasons. It has a better than average IMDb audience rating of 7.3 (4,084 votes)."/>
    <x v="10"/>
    <x v="137"/>
  </r>
  <r>
    <x v="2306"/>
    <x v="16"/>
    <x v="1"/>
    <n v="6.6"/>
    <x v="39"/>
    <x v="178"/>
    <s v="Relic Hunter is an anglophone Canadian television seriesIt centers around Sydney Fox who is a professor but primarily a globe-trotting &quot;relic hunter&quot;, looking for ancient artifacts to return to museums and/or the descendants of the original owner. She is aided by her linguistic assistant Nigel and occasionally by her somewhat air-headed secretary Claudia. She often ends up battling rival hunters seeking out artifacts for the money. The series includes fantasy and science fiction elements, with many of the relics featured having genuine supernatural powers or being pieces of unusually advanced technology.Relic Hunter featuring Tia Carrere and Lindy Booth has one or more episodes free on Plex, free on VUDU, available for purchase on iTunes, and 2 others. It's an action &amp; adventure and fantasy show with 66 episodes over 3 seasons. Relic Hunter is no longer running and has no plans to air new episodes or seasons. It has an average IMDb audience rating of 6.6 (5,982 votes)."/>
    <x v="3"/>
    <x v="22"/>
  </r>
  <r>
    <x v="2307"/>
    <x v="21"/>
    <x v="1"/>
    <n v="5.8"/>
    <x v="39"/>
    <x v="2"/>
    <s v="The series centers on the life of Duncan, a spectacularly average 15-year-old boy, his family and friends. Poehler will provide the voice of Duncan and his high-strung mom, Annie, who is constantly trying to prevent her son from ruining his life.Duncanville featuring Amy Poehler and Riki Lindhome has one or more episodes streaming with subscription on Hulu, streaming via tv everywhere with FOX (Via Cable/Satellite Provider), free on FOX, and 4 others. It's an animation and comedy show with 11 episodes over 1 season. Duncanville is still airing with no announced date for the next episode or season. It has an average IMDb audience rating of 5.8 (967 votes) and was very well received by critics."/>
    <x v="5"/>
    <x v="91"/>
  </r>
  <r>
    <x v="2308"/>
    <x v="17"/>
    <x v="2"/>
    <n v="6.8"/>
    <x v="39"/>
    <x v="54"/>
    <s v="Nagisa Aoi is a new transfer student into one of the three prestigious all-girls Catholic high schools on Astraea Hill: a school called St. Miator (the other two are St. Spica and St. Lelim (known in the anime as Le Rim, for some reason). While getting totally lost on her first day, she stumbles into a clearing with a tree, and also into a girl with long silver hair. Nagisa is immediately smitten with the girl, Shizuma Hanazono, otherwise known as the Etoile of the three schools (the most idolized girl). Shizuma, after picking up a figurine dropped by Nagisa, kisses her on the forehead, leading to Nagisa fainting. After waking up in the school's infirmary, Nagisa then meets her new roommate, Tamao Suzumi. Things, however, will be getting a lot more complicated for the new student than just that.Strawberry Panic! featuring Ai Shimizu and Hitomi Nabatame has one or more episodes streaming with subscription on Hoopla, and available for purchase on Prime Video. It's an animation and anime show with 26 episodes over 1 season. Strawberry Panic! is no longer running and has no plans to air new episodes or seasons. It has a better than average IMDb audience rating of 6.8 (519 votes)."/>
    <x v="5"/>
    <x v="123"/>
  </r>
  <r>
    <x v="2309"/>
    <x v="5"/>
    <x v="3"/>
    <n v="7.3"/>
    <x v="39"/>
    <x v="55"/>
    <s v="Andi is contemplative and artistic and sheltered by overprotective parents. But on the eve of her 13th birthday, Andi's free-spirited older sister Bex returns home with a revelation that changes everything and sends Andi on an uncharted course of self-discovery.Andi Mack featuring Peyton Elizabeth Lee and Joshua Rush has one or more episodes streaming with subscription on Disney+, available for purchase on iTunes, available for purchase on Google Play, and 3 others. It's a comedy and drama show with 58 episodes over 3 seasons. Andi Mack is no longer running and has no plans to air new episodes or seasons. It has a better than average IMDb audience rating of 7.3 (1,822 votes)."/>
    <x v="3"/>
    <x v="14"/>
  </r>
  <r>
    <x v="2310"/>
    <x v="11"/>
    <x v="2"/>
    <n v="7.5"/>
    <x v="39"/>
    <x v="77"/>
    <s v="An FBI cold case that has laid dormant for 70 years, leads a group of world-renown investigators on the ultimate manhunt to finally answer the question: Did Adolf Hitler survive World War II?Hunting Hitler has one or more episodes streaming with subscription on Prime Video, streaming via tv everywhere with The History Channel (Via Cable/Satellite Provider), streaming with subscription on Hoopla, and 4 others. It's a documentary and history show with 27 episodes over 3 seasons. Hunting Hitler is still airing with no announced date for the next episode or season. It has a better than average IMDb audience rating of 7.5 (2,013 votes)."/>
    <x v="3"/>
    <x v="329"/>
  </r>
  <r>
    <x v="2311"/>
    <x v="9"/>
    <x v="2"/>
    <n v="7.8"/>
    <x v="39"/>
    <x v="64"/>
    <s v="ReBoot is a Canadian CGI-animated action-adventure cartoon series that originally aired from 1994 to 2001. It was produced by Vancouver-based production company Mainframe Entertainment, Alliance Communications, BLT Productions and created by Gavin Blair, Ian Pearson, Phil Mitchell and John Grace, with the visuals designed by Brendan McCarthy after an initial attempt by Ian Gibson. It was the first half-hour, completely computer-animated TV series.ReBoot featuring Sharon Alexander and Paul Dobson has one or more episodes streaming with subscription on Prime Video, free on Shout! Factory TV, free on Tubi, and 5 others. It's an action &amp; adventure and animation show with 49 episodes over 4 seasons. ReBoot is no longer running and has no plans to air new episodes or seasons. It has a high IMDb audience rating of 7.8 (4,968 votes)."/>
    <x v="2"/>
    <x v="269"/>
  </r>
  <r>
    <x v="2312"/>
    <x v="14"/>
    <x v="2"/>
    <n v="8.1"/>
    <x v="39"/>
    <x v="7"/>
    <s v="Seeking to recover his memory, a scissor-wielding, hairdressing, bungling quasi-assassin stumbles into a struggle for power among feuding factions.Scissor Seven featuring He Xiaofeng and Duan Yixuan has one or more episodes streaming with subscription on Netflix. It's an action &amp; adventure and animation show with 24 episodes over 2 seasons. Scissor Seven is still airing with no announced date for the next episode or season. It has a high IMDb audience rating of 8.1 (984 votes)."/>
    <x v="4"/>
    <x v="0"/>
  </r>
  <r>
    <x v="2313"/>
    <x v="3"/>
    <x v="0"/>
    <n v="7.4"/>
    <x v="39"/>
    <x v="25"/>
    <s v="Hickory, dickory, dock — the Dice Man's back and he's ready to rock. The semi-true stories of Andrew Dice Clay, whose unique brand of humor often gets him in trouble. Once on top, the comedian now must work to resurrect his career, pay his gambling debts, manage his sons’ rock band, fend off old fans and keep his family afloat.Dice featuring Andrew Dice Clay and Kevin Corrigan has one or more episodes streaming with subscription on Showtime, streaming with subscription on Hulu, available for purchase on iTunes, and 4 others. It's a Comedy and Stand up &amp; Talk show with 13 episodes over 2 seasons. Dice is still airing with no announced date for the next episode or season. It has a better than average IMDb audience rating of 7.4 (1,689 votes) and was not well received by critics."/>
    <x v="4"/>
    <x v="330"/>
  </r>
  <r>
    <x v="2314"/>
    <x v="23"/>
    <x v="0"/>
    <n v="6.8"/>
    <x v="39"/>
    <x v="68"/>
    <s v="Loiter Squad is an American sketch comedy television series starring Tyler, The Creator, Jasper Dolphin, Taco Bennett, and Lionel Boyce from the Los Angeles hip hop group Odd Future. The show regularly features other members of the group as well. Jeff Tremaine, Shanna Zablow, Dimitry Elyashkevich, Lance Bangs, Nick Weidenfeld and Keith Crofford are the show's executive producers. The show is produced by Dickhouse Entertainment for Cartoon Network's Adult Swim programming block. The show's second season made its debut on March 10, 2013.Loiter Squad featuring Travis Bennett and Tyler, the Creator has one or more episodes free on Adult Swim, available for purchase on iTunes, available for purchase on Google Play, and 1 other. It's a comedy show with 31 episodes over 3 seasons. Loiter Squad is no longer running and has no plans to air new episodes or seasons. It has a better than average IMDb audience rating of 6.8 (2,016 votes)."/>
    <x v="3"/>
    <x v="22"/>
  </r>
  <r>
    <x v="2315"/>
    <x v="19"/>
    <x v="0"/>
    <n v="7.9"/>
    <x v="39"/>
    <x v="66"/>
    <s v="Psychoville is a British dark comedy television . Pemberton and Shearsmith each play numerous characters, with Dawn French and Jason Tompkins in additional starring roles.Psychoville featuring Dawn French and Reece Shearsmith has one or more episodes streaming with subscription on BritBox. It's a comedy and horror show with 14 episodes over 2 seasons. Psychoville is no longer running and has no plans to air new episodes or seasons. It has a high IMDb audience rating of 7.9 (6,191 votes)."/>
    <x v="4"/>
    <x v="77"/>
  </r>
  <r>
    <x v="2316"/>
    <x v="2"/>
    <x v="0"/>
    <n v="7.5"/>
    <x v="39"/>
    <x v="13"/>
    <s v="When the decomposed body of Melissa Young is found by a couple in their new flat, Detective Len Harper is determined to discover what happened to her and why nobody noticed she was missing.What Remains featuring David Threlfall and Denise Gough has one or more episodes streaming with subscription on BritBox. It's a crime and drama show with 4 episodes over 1 season. What Remains is no longer running and has no plans to air new episodes or seasons. It has a better than average IMDb audience rating of 7.5 (2,963 votes)."/>
    <x v="5"/>
    <x v="77"/>
  </r>
  <r>
    <x v="2317"/>
    <x v="5"/>
    <x v="0"/>
    <n v="7.9"/>
    <x v="39"/>
    <x v="134"/>
    <s v="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Man Like Mobeen featuring Duaa Karim and Mark Silcox has one or more episodes streaming with subscription on Netflix. It's a comedy show with 13 episodes over 3 seasons. Man Like Mobeen is still airing with no announced date for the next episode or season. It has a high IMDb audience rating of 7.9 (1,504 votes)."/>
    <x v="3"/>
    <x v="0"/>
  </r>
  <r>
    <x v="2318"/>
    <x v="6"/>
    <x v="2"/>
    <n v="8.1"/>
    <x v="39"/>
    <x v="7"/>
    <s v="Sym-Bionic Titan is an American animated action science fiction television series created by Genndy Tartakovsky, Paul Rudish, and Bryan Andrews for Cartoon Network. The series focuses on a trio made up of the alien princess Ilana, the rebellious soldier Lance, and the robot Octus; the three are able to combine to create the titular Sym-Bionic Titan. A preview of the series was first shown at the 2009 San Diego Comic-Con International, and further details were revealed at Cartoon Network's 2010 Upfront. The series premiered on September 17, 2010, and ended on April 9, 2011. The series is rated TV-PG-V.Cartoon Network initially ordered 20 episodes; Tartakovsky had hoped to expand on that, but the series was not renewed for another season, as the show &quot;did not have any toys connected to it.&quot; Although Sym-Bionic Titan has never been released on DVD, All 20 episodes are available on iTunes.On October 7, 2012, reruns of Sym-Bionic Titan began airing on Adult Swim's Toonami block.Sym-Bionic Titan featuring Brian Posehn and Tara Strong has one or more episodes streaming with subscription on Netflix, available for purchase on iTunes, and available for purchase on Microsoft Store. It's an action &amp; adventure and animation show with 22 episodes over 2 seasons. Sym-Bionic Titan is no longer running and has no plans to air new episodes or seasons. It has a high IMDb audience rating of 8.1 (2,191 votes)."/>
    <x v="4"/>
    <x v="0"/>
  </r>
  <r>
    <x v="2319"/>
    <x v="2"/>
    <x v="2"/>
    <n v="8"/>
    <x v="39"/>
    <x v="3"/>
    <s v="Choi Kang Chi is a half-beast and half-human and was adopted by a merchant Park Mu Sol when he was a infant. Kang Chi has a kind of unusual power. Dam Yeo Wool is the daughter of Dam Pyeong Joon who is the owner of the Invisible Knife Moo Kwan and also a patriotic warrior. Kang Chi and Yeo Wool meet and fall in love with each other. However, there is hatred between their fathers. Jo Gwan Woong is a traitor. He uses his power to frame faithful and upright individuals and obtain profit for himself. His criminal plots are destroyed by Kang Chi time and again. Therefore, he is determined to kill Kang Chi through different ways. Kang Chi is troubled by his identity but stands up for justice.Gu Family Book featuring Lee Seung-gi and Bae Suzy has one or more episodes free on Tubi. It's an action &amp; adventure and comedy show with 24 episodes over 1 season. Gu Family Book is no longer running and has no plans to air new episodes or seasons. It has a high IMDb audience rating of 8.0 (1,271 votes)."/>
    <x v="5"/>
    <x v="22"/>
  </r>
  <r>
    <x v="2320"/>
    <x v="5"/>
    <x v="3"/>
    <n v="6.8"/>
    <x v="39"/>
    <x v="187"/>
    <s v="A young vampire girl faces the joys and trials of being the new kid in town when her family moves from Transylvania to Pennsylvania.Vampirina featuring Isabella Crovetti and James Van Der Beek has one or more episodes streaming with subscription on Disney+, free on Disney Junior, streaming via tv everywhere with Disney Junior (Via Cable/Satellite Provider), and 6 others. It's an action &amp; adventure and animation show with 98 episodes over 4 seasons. Vampirina is still airing with no announced date for the next episode or season. It has a better than average IMDb audience rating of 6.8 (570 votes)."/>
    <x v="2"/>
    <x v="183"/>
  </r>
  <r>
    <x v="2321"/>
    <x v="3"/>
    <x v="1"/>
    <n v="7.5"/>
    <x v="39"/>
    <x v="54"/>
    <s v="When Haruhito awakens, he's in the dark. He doesn't know where he is, why is he here, and where he came from. Around him there are several men and women who have the same circumstances. Haruhito and his companions find themselves in a &quot;game-like world&quot; called Grimgar and must form a party, cooperate, and learn new skills to survive the harsh environment together.Grimgar of Fantasy and Ash featuring Fukushi Ochiai and Yoshimasa Hosoya has one or more episodes streaming with subscription on Hulu, available for purchase on iTunes, available for purchase on Google Play, and 2 others. It's an action &amp; adventure and animation show with 12 episodes over 1 season. Grimgar of Fantasy and Ash is no longer running and has no plans to air new episodes or seasons. It has a better than average IMDb audience rating of 7.5 (1,907 votes)."/>
    <x v="5"/>
    <x v="4"/>
  </r>
  <r>
    <x v="2322"/>
    <x v="13"/>
    <x v="2"/>
    <n v="8.1999999999999993"/>
    <x v="39"/>
    <x v="25"/>
    <s v="With this satirical series, the E! Entertainment Network returns to a format they helped create with the popular '90s show Talk Soup. Only this time instead of just poking fun at talk shows, they're setting their sights on all things in entertainment, reality TV, pop culture, and politics.The Soup featuring Joel McHale has one or more episodes free on NBC, streaming with subscription on fuboTV, available for purchase on Google Play, and 2 others. It's a Comedy and Stand up &amp; Talk show with 486 episodes over 12 seasons. The Soup has a new episode airing on September 16th, 2020 (PDT). It has a high IMDb audience rating of 8.2 (5,835 votes)."/>
    <x v="14"/>
    <x v="86"/>
  </r>
  <r>
    <x v="2323"/>
    <x v="23"/>
    <x v="1"/>
    <n v="6.5"/>
    <x v="39"/>
    <x v="1"/>
    <s v="A North American spin-off of the hit U.K. television series, Primeval: New World follows a specialized team of animal experts and scientists that investigates the appearance of temporal anomalies and battles both prehistoric and futuristic creatures.Primeval: New World featuring Niall Matter and Sara Canning has one or more episodes streaming with subscription on Hulu, available for purchase on iTunes, available for purchase on Google Play, and 3 others. It's an action &amp; adventure and drama show with 13 episodes over 1 season. Primeval: New World is no longer running and has no plans to air new episodes or seasons. It has an average IMDb audience rating of 6.5 (4,234 votes)."/>
    <x v="5"/>
    <x v="4"/>
  </r>
  <r>
    <x v="2324"/>
    <x v="1"/>
    <x v="0"/>
    <n v="7.3"/>
    <x v="39"/>
    <x v="108"/>
    <s v="Observing programs for troubled teens in which inmates reveal the realities of prison life in the hope of deterring them from a life of crime.Beyond Scared Straight featuring E.B. White has one or more episodes streaming with subscription on Hulu, streaming via tv everywhere with A&amp;E (Via Cable/Satellite Provider), available for purchase on iTunes, and 3 others. It's a crime and documentary show with 91 episodes over 9 seasons. Beyond Scared Straight is still airing with no announced date for the next episode or season. It has a better than average IMDb audience rating of 7.3 (1,021 votes)."/>
    <x v="7"/>
    <x v="222"/>
  </r>
  <r>
    <x v="2325"/>
    <x v="4"/>
    <x v="1"/>
    <n v="6.2"/>
    <x v="39"/>
    <x v="54"/>
    <s v="A high school student whose year of not having a girlfriend is his age, Keiki Kiryuu, suddenly received a love letter. He is happy he can finally have a girlfriend, but is also surprised because not only there is no sender name but also includes a white underwear…??? The cute girls who gather around him are all weird and with reasons!? Who is the Cinderella who sent the underwear? The mystery called out mystery, even hentai was called out. A new feeling of love comedy that calls out hentei begins……!!Hensuki: Are You Willing to Fall in Love With a Pervert, As Long As She's a Cutie? featuring Hiro Shimono and Ayana Taketatsu has one or more episodes streaming with subscription on Funimation, available for purchase on Google Play, and available for purchase on YouTube. It's an animation and anime show with 12 episodes over 1 season. Hensuki: Are You Willing to Fall in Love With a Pervert, As Long As She's a Cutie? is no longer running and has no plans to air new episodes or seasons. It has an average IMDb audience rating of 6.2 (243 votes)."/>
    <x v="5"/>
    <x v="83"/>
  </r>
  <r>
    <x v="2326"/>
    <x v="1"/>
    <x v="2"/>
    <n v="6.5"/>
    <x v="39"/>
    <x v="83"/>
    <s v="An irreverent look at parenthood through the point of view of an acerbic working mother, along with her stay-at-home husband and opinionated parents.Up All Night featuring Christina Applegate and Will Arnett has one or more episodes free on NBC, available for purchase on iTunes, available for purchase on Google Play, and 3 others. It's a comedy and documentary show with 35 episodes over 2 seasons. Up All Night is no longer running and has no plans to air new episodes or seasons. It has an average IMDb audience rating of 6.5 (9,069 votes) and was well received by critics."/>
    <x v="4"/>
    <x v="22"/>
  </r>
  <r>
    <x v="2327"/>
    <x v="21"/>
    <x v="1"/>
    <n v="7.3"/>
    <x v="39"/>
    <x v="173"/>
    <s v="Talented designers from around the world compete for $250,000 and the chance to become the next big thing in fashion.Next in Fashion featuring Tan France and Alexa Chung has one or more episodes streaming with subscription on Netflix. It's a reality show with 10 episodes over 1 season. Next in Fashion is still airing with no announced date for the next episode or season. It has a better than average IMDb audience rating of 7.3 (2,330 votes)."/>
    <x v="5"/>
    <x v="0"/>
  </r>
  <r>
    <x v="2328"/>
    <x v="2"/>
    <x v="1"/>
    <n v="7"/>
    <x v="39"/>
    <x v="7"/>
    <s v="The story is set in a world embroiled by war between Humans and Demons. The Humans' greatest hero invades the Demon Queen's castle determined to vanquish her. However, instead of fighting back, the Queen proposes an alliance with the Hero. She explains how a sudden end to the war can bring further chaos to the world as the Humans once united to stand against their common enemies would eventually begin fighting among themselves, with similar issues already occurring at the Demon Realm. Convinced by her words, the Hero joins forces with the Queen and together they execute a plan to bring prosperity and a lasting peace to both Humans and Demons alike.Maoyu: Archenemy &amp; Hero featuring Jun Fukuyama has one or more episodes free on Crunchyroll, available for purchase on iTunes, available for purchase on Google Play, and 1 other. It's an action &amp; adventure and animation show with 12 episodes over 1 season. Maoyu: Archenemy &amp; Hero is no longer running and has no plans to air new episodes or seasons. It has a better than average IMDb audience rating of 7.0 (381 votes)."/>
    <x v="5"/>
    <x v="22"/>
  </r>
  <r>
    <x v="2329"/>
    <x v="11"/>
    <x v="3"/>
    <n v="7.3"/>
    <x v="39"/>
    <x v="262"/>
    <s v="Mother/daughter duo Karen Laine and Mina Starsiak transform dilapidated properties in and around their hometown of Indianapolis. Karen's legal background and Mina's real estate knowledge help them secure diamonds in the rough, then they enlist demo and construction help to get the houses rehabilitated on budget and transformed into stunning homes.Good Bones has one or more episodes streaming with subscription on Hulu, free on HGTV, streaming via tv everywhere with HGTV, and 6 others. It's a home &amp; garden and reality show with 87 episodes over 5 seasons. Good Bones is still airing with no announced date for the next episode or season. It has a better than average IMDb audience rating of 7.3 (477 votes)."/>
    <x v="0"/>
    <x v="289"/>
  </r>
  <r>
    <x v="2330"/>
    <x v="13"/>
    <x v="2"/>
    <n v="7.8"/>
    <x v="39"/>
    <x v="194"/>
    <s v="The fascinating cases of every day, seemingly average moms, wives and girlfriends accused of murder. Did they really do it? And if so, why?Snapped featuring Laura San Giacomo has one or more episodes streaming via tv everywhere with Oxygen (Via Cable/Satellite Provider), streaming with subscription on fuboTV, free on Peacock, and 5 others. It's a crime and documentary show with 527 episodes over 28 seasons. Snapped has a new episode airing on September 20th, 2020 (PDT). It has a high IMDb audience rating of 7.8 (984 votes)."/>
    <x v="24"/>
    <x v="86"/>
  </r>
  <r>
    <x v="2331"/>
    <x v="2"/>
    <x v="0"/>
    <n v="7"/>
    <x v="39"/>
    <x v="74"/>
    <s v="Thirty years ago a strange phenomenon called a &quot;spacequake&quot; devastated the center of Eurasia, claiming the lives of at least 150 million people. Since then, smaller spacequakes plague the world on an irregular basis. Shido Itsuka, a seemingly ordinary high schooler comes across a mysterious girl at the ground zero of a spacequake and learns she is one of the &quot;Spirits&quot; who are the real cause of the spacequakes that occur when they manifest themselves in the world. He is recruited to make use of his mysterious ability to seal the Spirits' powers thus stopping them from being a threat to mankind. However, there is a catch: to seal a Spirit's power, he must make her fall in love with him and kiss him.Date a Live featuring Nobunaga Shimazaki and Marina Inoue has one or more episodes streaming with subscription on Hulu, streaming with subscription on Crunchyroll, free on Crunchyroll, and 7 others. It's an action &amp; adventure and animation show with 39 episodes over 3 seasons. Date a Live is no longer running and has no plans to air new episodes or seasons. It has a better than average IMDb audience rating of 7.0 (1,942 votes)."/>
    <x v="3"/>
    <x v="33"/>
  </r>
  <r>
    <x v="2332"/>
    <x v="4"/>
    <x v="1"/>
    <n v="6.4"/>
    <x v="39"/>
    <x v="105"/>
    <s v="An only child finds her life turned upside down when her father reveals that, over the course of his prize-winning career as a pioneering fertility doctor, he used his own sperm to conceive upwards of a hundred children, including two new sisters.Almost Family featuring Brittany Snow and Emily Osment has one or more episodes streaming with subscription on Hulu, streaming with subscription on fuboTV, available for purchase on Google Play, and 3 others. It's a drama show with 14 episodes over 1 season. Almost Family is no longer running and has no plans to air new episodes or seasons. It has an average IMDb audience rating of 6.4 (1,658 votes) and was disliked by critics."/>
    <x v="5"/>
    <x v="112"/>
  </r>
  <r>
    <x v="2333"/>
    <x v="57"/>
    <x v="3"/>
    <n v="7.6"/>
    <x v="39"/>
    <x v="108"/>
    <s v="TV's original home-improvement show, following one whole-house renovation over several episodes.This Old House featuring Jenn Nawada and Jeff Sweenor has one or more episodes free on PlutoTV, free on PBS, free on Tubi, and 1 other. It's a documentary and home &amp; garden show with 1,041 episodes over 41 seasons. This Old House is still airing with no announced date for the next episode or season. It has a high IMDb audience rating of 7.6 (691 votes)."/>
    <x v="56"/>
    <x v="22"/>
  </r>
  <r>
    <x v="2334"/>
    <x v="18"/>
    <x v="1"/>
    <n v="8"/>
    <x v="39"/>
    <x v="162"/>
    <s v="The main character is Utena Tenjou, a tomboyish teenage girl who was so impressed by a kind prince in her childhood that she decided to become a prince herself. She attends Ohtori Academy, where she meets a student named Anthy Himemiya, a girl who is in an abusive relationship with another student. Utena fights to protect Anthy and is pulled into a series of sword duels with the members of the Student Council. Anthy is referred to as the &quot;Rose Bride&quot; and is given to the winner of each duel. It is said that the winner of the of tournament will receive a mysterious &quot;power to revolutionize the world&quot;, and the current champion is constantly challenged for the right to possess the Rose Bride.Revolutionary Girl Utena featuring Tomoko Kawakami and Yuriko Fuchizaki has one or more episodes streaming with subscription on Funimation, and available for purchase on Google Play. It's an animation and comedy show with 65 episodes over 4 seasons. Revolutionary Girl Utena is no longer running and has no plans to air new episodes or seasons. It has a high IMDb audience rating of 8.0 (1,275 votes)."/>
    <x v="2"/>
    <x v="83"/>
  </r>
  <r>
    <x v="2335"/>
    <x v="7"/>
    <x v="2"/>
    <n v="6.6"/>
    <x v="40"/>
    <x v="64"/>
    <s v="The adventures of a young boy named Clarence, who is optimistic about everything, and his two best friends Jeff and Sumo.Clarence featuring Spencer Rothbell and Tom Kenny has one or more episodes streaming with subscription on HBO MAX, streaming with subscription on Hulu, streaming via tv everywhere with Cartoon Network, and 6 others. It's an action &amp; adventure and animation show with 135 episodes over 5 seasons. Clarence is no longer running and has no plans to air new episodes or seasons. It has an average IMDb audience rating of 6.6 (6,649 votes)."/>
    <x v="0"/>
    <x v="140"/>
  </r>
  <r>
    <x v="2336"/>
    <x v="28"/>
    <x v="2"/>
    <n v="7.8"/>
    <x v="40"/>
    <x v="6"/>
    <s v="Vinnie Terranova does time in a New Jersey penitentiary to set up his undercover role as an agent for the OCB (Organized Crime Bureau) of the United States. His roots in a traditional Italian city neighborhood form the underlying dramatic base throughout the series, bringing him into conflict with his conservative mother and other family members while acting undercover as syndicate enforcer.Wiseguy featuring Ken Wahl/肯‧瓦爾 and Jonathan Banks has one or more episodes streaming with subscription on Hulu, free on PlutoTV, free on Tubi, and 4 others. It's an action &amp; adventure and crime show with 82 episodes over 4 seasons. Wiseguy is no longer running and has no plans to air new episodes or seasons. It has a high IMDb audience rating of 7.8 (2,022 votes)."/>
    <x v="2"/>
    <x v="17"/>
  </r>
  <r>
    <x v="2337"/>
    <x v="4"/>
    <x v="1"/>
    <n v="6.8"/>
    <x v="40"/>
    <x v="54"/>
    <s v="Nariyuki Yuiga is in his last and most painful year of high school. In order to gain the “special VIP recommendation” which would grant him a full scholarship to college, he must now tutor his classmates as they struggle to prepare for entrance exams. Among his pupils are “the sleeping beauty of the literary forest,” Fumino Furuhashi, and “the Thumbelina supercomputer,” Rizu Ogata–two of the most beautiful super-geniuses at the school! While these two were thought to be academically flawless, it turns out that they’re completely clueless outside of their pet subjects…!?As Nariyuki’s life is turned upside down by these quirky girls who just never learn, he must do everything he can to get them accepted into college! The stage is set for this romantic comedy featuring prodigies who never learn when it comes to studying and love!We Never Learn: BOKUBEN featuring Haruka Shiraishi and Lynn has one or more episodes free on Crunchyroll, and streaming with subscription on Funimation. It's an animation and anime show with 26 episodes over 2 seasons. We Never Learn: BOKUBEN is no longer running and has no plans to air new episodes or seasons. It has a better than average IMDb audience rating of 6.8 (408 votes)."/>
    <x v="4"/>
    <x v="155"/>
  </r>
  <r>
    <x v="2338"/>
    <x v="10"/>
    <x v="3"/>
    <n v="6.8"/>
    <x v="40"/>
    <x v="64"/>
    <s v="The animated daily trials and tribulations of clueless yet clever loner Mr Bean (aided by his best friend Teddy of course!) as he stumbles from one mishap to the next, always finding complex solutions to the simplest of problems.Mr. Bean: The Animated Series featuring Rowan Atkinson and Enn Reitel has one or more episodes streaming with subscription on Prime Video, free on PlutoTV, free on Plex, and 3 others. It's an animation and children show with 190 episodes over 4 seasons. Mr. Bean: The Animated Series is still airing with no announced date for the next episode or season. It has a better than average IMDb audience rating of 6.8 (9,821 votes)."/>
    <x v="2"/>
    <x v="25"/>
  </r>
  <r>
    <x v="2339"/>
    <x v="7"/>
    <x v="1"/>
    <n v="7.1"/>
    <x v="40"/>
    <x v="54"/>
    <s v="Erika Shinohara has taken to lying about her romantic exploits to earn the respect of her new friends. So when they ask for a picture of her &quot;boyfriend,&quot;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quot;dog&quot; in exchange for keeping her secret.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quot;wolf girl&quot; forever?Wolf Girl &amp; Black Prince featuring Takahiro Sakurai and Kanae Itō has one or more episodes free on Crunchyroll, free on Tubi, available for purchase on iTunes, and 2 others. It's an animation and anime show with 12 episodes over 1 season. Wolf Girl &amp; Black Prince is no longer running and has no plans to air new episodes or seasons. It has a better than average IMDb audience rating of 7.1 (1,682 votes)."/>
    <x v="5"/>
    <x v="22"/>
  </r>
  <r>
    <x v="2340"/>
    <x v="49"/>
    <x v="2"/>
    <n v="7.3"/>
    <x v="40"/>
    <x v="8"/>
    <s v="Good Times is an American sitcom that originally aired from February 8, 1974, until August 1, 1979, on the CBS television network. It was created by Eric Monte and Mike Evans, and developed by Norman Lear, the series' primary executive producer. Good Times is a spin-off of Maude, which is itself a spin-off of All in the Family along with The Jeffersons. The series is set in Chicago. The first two seasons were taped at CBS Television City in Hollywood. In the fall of 1975, the show moved to Metromedia Square, where Norman Lear's own production company was housed.Good Times featuring Jimmie Walker and Esther Rolle has one or more episodes streaming on Starz, available for purchase on iTunes, and available for purchase on Prime Video. It's a comedy and romance show with 133 episodes over 6 seasons. Good Times is no longer running and has no plans to air new episodes or seasons. It has a better than average IMDb audience rating of 7.3 (5,711 votes)."/>
    <x v="10"/>
    <x v="72"/>
  </r>
  <r>
    <x v="2341"/>
    <x v="23"/>
    <x v="1"/>
    <n v="8.3000000000000007"/>
    <x v="40"/>
    <x v="54"/>
    <s v="Kids on the Slope is a Japanese manga series by Yuki Kodama. An anime television series adaptation of the same name aired in 2012. It is directed by Shinichirō Watanabe at MAPPA and Tezuka Productions with music provided by acclaimed composer Yoko Kanno, reuniting the two who previously worked together on Macross Plus and Cowboy Bebop. The anime has been licensed in North America by Sentai Filmworks.Kids on the Slope featuring Aya Endo and Yuka Nanri has one or more episodes free on Crunchyroll, and available for purchase on iTunes. It's an animation and anime show with 12 episodes over 1 season. Kids on the Slope is no longer running and has no plans to air new episodes or seasons. It has a high IMDb audience rating of 8.3 (2,211 votes)."/>
    <x v="5"/>
    <x v="22"/>
  </r>
  <r>
    <x v="2342"/>
    <x v="1"/>
    <x v="2"/>
    <n v="7"/>
    <x v="40"/>
    <x v="4"/>
    <s v="Ethan, Benny and fledgling vampire Sarah battle zombies, demons and the other supernatural beasties that regularly threaten their school.My Babysitter's a Vampire featuring Matthew Knight and Vanessa Morgan has one or more episodes streaming with subscription on Netflix, and available for purchase on Google Play. It's an action &amp; adventure and comedy show with 27 episodes over 2 seasons. My Babysitter's a Vampire is no longer running and has no plans to air new episodes or seasons. It has a better than average IMDb audience rating of 7.0 (3,640 votes)."/>
    <x v="4"/>
    <x v="0"/>
  </r>
  <r>
    <x v="2343"/>
    <x v="2"/>
    <x v="2"/>
    <n v="7.7"/>
    <x v="40"/>
    <x v="94"/>
    <s v="The Village tells the story of life in a Derbyshire village through the eyes of a central character, Bert Middleton.The Village featuring Maxine Peake and John Simm has one or more episodes streaming with subscription on BritBox. It's a drama show with 12 episodes over 2 seasons. The Village is no longer running and has no plans to air new episodes or seasons. It has a high IMDb audience rating of 7.7 (1,783 votes)."/>
    <x v="4"/>
    <x v="77"/>
  </r>
  <r>
    <x v="2344"/>
    <x v="2"/>
    <x v="3"/>
    <n v="6.5"/>
    <x v="40"/>
    <x v="146"/>
    <s v="Mighty Med is a live-action comedy series starring popular Disney Channel stars Bradley Steven Perry and Jake Short, premieres as a special one-hour event, October 7 on Disney XD. The series is created by Jim Bernstein and Andy Schwartz, and is executive produced by Bernstein and Stephen Engel.Mighty Med featuring Bradley Steven Perry and Jake Short has one or more episodes streaming with subscription on Disney+, available for purchase on iTunes, available for purchase on Google Play, and 2 others. It's a children and comedy show with 54 episodes over 2 seasons. Mighty Med is no longer running and has no plans to air new episodes or seasons. It has an average IMDb audience rating of 6.5 (1,468 votes)."/>
    <x v="4"/>
    <x v="14"/>
  </r>
  <r>
    <x v="2345"/>
    <x v="24"/>
    <x v="2"/>
    <n v="6.3"/>
    <x v="40"/>
    <x v="241"/>
    <s v="Extreme Makeover: Home Edition is an American reality television series providing home improvements for less fortunate families and community schools. The show is hosted by former model, carpenter and veteran television personality Ty Pennington. Each episode features a family that has faced some sort of recent or ongoing hardship such as a natural disaster or a family member with a life-threatening illness, in need of new hope. The show's producers coordinate with a local construction contractor, which then coordinates with various companies in the building trades for a makeover of the family's home. This includes interior, exterior and landscaping, performed in seven days while the family is on vacation and documented in the episode. If the house is beyond repair, they replace it entirely. The show's producers and crew film set and perform the makeover but do not pay for it. The materials and labor are donated. Many skilled and unskilled volunteers assist in the rapid construction of the house.EM:HE is considered a spinoff of Extreme Makeover, an earlier series providing personal makeovers to selected individuals, which the Home Edition has now outlasted. This show displays extreme changes to help recreate someone's space. However, the format differs considerably; in the original Extreme Makeover, for instance, participants were not necessarily chosen based on any recent hardship, whereas the family's backstory is an important component of Home Edition. EM:HE also has similarities to other home renovation series such as Trading Spaces, on which Pennington was previously a key personality.Extreme Makeover: Home Edition has one or more episodes free on HGTV, streaming via tv everywhere with HGTV, and streaming with subscription on fuboTV. It's a comedy and drama show with 217 episodes over 10 seasons. Extreme Makeover: Home Edition is no longer running and has no plans to air new episodes or seasons. It has an average IMDb audience rating of 6.3 (4,440 votes)."/>
    <x v="6"/>
    <x v="331"/>
  </r>
  <r>
    <x v="2346"/>
    <x v="13"/>
    <x v="2"/>
    <n v="8"/>
    <x v="40"/>
    <x v="54"/>
    <s v="In an elegant future Paris, a Count returns to wreak havoc on those that betrayed him.Gankutsuou featuring Jun Fukuyama and Jouji Nakata has one or more episodes free on Crunchyroll, streaming with subscription on Funimation, available for purchase on iTunes, and 1 other. It's an animation and anime show with 24 episodes over 1 season. Gankutsuou is no longer running and has no plans to air new episodes or seasons. It has a high IMDb audience rating of 8.0 (2,173 votes)."/>
    <x v="5"/>
    <x v="155"/>
  </r>
  <r>
    <x v="2347"/>
    <x v="25"/>
    <x v="2"/>
    <n v="8.4"/>
    <x v="40"/>
    <x v="64"/>
    <s v="Exosquad is an American animated television series created by Universal Cartoon Studios as a response to Japanese anime. The show is set in the beginning of the 22nd century and covers the interplanetary war between humanity and Neosapiens, a fictional race artificially created as workers/slaves for the Terrans. The narrative generally follows Able Squad, an elite Terran unit of mecha pilots, on their missions all over the Solar System, although other storylines are also abundant. The series ran for two complete seasons on USA Network and Fox, from 1993 to 1994, and was cancelled after one third-season episode had been produced.Exosquad featuring Richard Newman and David Kaye has one or more episodes free on Peacock, available for purchase on iTunes, and available for purchase on Prime Video. It's an action &amp; adventure and animation show with 52 episodes over 2 seasons. Exosquad is no longer running and has no plans to air new episodes or seasons. It has a high IMDb audience rating of 8.4 (998 votes) and was very well received by critics."/>
    <x v="4"/>
    <x v="22"/>
  </r>
  <r>
    <x v="711"/>
    <x v="5"/>
    <x v="1"/>
    <n v="7.9"/>
    <x v="40"/>
    <x v="0"/>
    <s v="After finding his mom killed, Satoru's time-traveling ability takes him back 18 years for a chance to prevent her death and those of three classmates.Erased featuring Yuki Furukawa and Mio Yuki has one or more episodes streaming with subscription on Netflix. It's a crime and drama show with 12 episodes over 1 season. Erased is still airing with no announced date for the next episode or season. It has a high IMDb audience rating of 7.9 (2,661 votes)."/>
    <x v="5"/>
    <x v="0"/>
  </r>
  <r>
    <x v="2348"/>
    <x v="1"/>
    <x v="1"/>
    <n v="7.1"/>
    <x v="40"/>
    <x v="11"/>
    <s v="The story revolves around Shu Ouma, a high school boy who inadvertently obtains an ability called &quot;The Power of the Kings&quot; that enables him to draw out items called &quot;Voids&quot; from other people. He is then thrown into the conflict between a resistance group called Funeral Parlor which aims to restore Japan's independence from a quasi-governmental organization known as the GHQ. In the process, Shu has to deal with the burden his ability puts on his shoulders and the horrific mystery of his past.Guilty Crown featuring Ai Kayano and Daisuke Sakaguchi has one or more episodes streaming with subscription on Hulu, streaming with subscription on Funimation, available for purchase on iTunes, and 4 others. It's an action &amp; adventure and animation show with 23 episodes over 1 season. Guilty Crown is no longer running and has no plans to air new episodes or seasons. It has a better than average IMDb audience rating of 7.1 (3,901 votes)."/>
    <x v="5"/>
    <x v="69"/>
  </r>
  <r>
    <x v="2349"/>
    <x v="0"/>
    <x v="3"/>
    <n v="8.1"/>
    <x v="40"/>
    <x v="2"/>
    <s v="Natsume Takashi has the ability to see spirits, which he has long kept secret. However, once he inherits a strange book that belonged to his deceased grandmother, Reiko, he discovers the reason why spirits surround him. Containing the names of these spirits, a binding contract was formed between the spirits and the owner of the book. Now, Natsume is determined to free the spirits and dissolve the contracts. With the help of a spirit cat, his days are filled trying to return the names to these spirits.Natsume's Book of Friends featuring Hiroshi Kamiya and Kazuhiko Inoue has one or more episodes free on Crunchyroll, available for purchase on iTunes, available for purchase on Google Play, and 2 others. It's an animation and comedy show with 76 episodes over 6 seasons. Natsume's Book of Friends is no longer running and has no plans to air new episodes or seasons. It has a high IMDb audience rating of 8.1 (1,549 votes)."/>
    <x v="10"/>
    <x v="22"/>
  </r>
  <r>
    <x v="2350"/>
    <x v="29"/>
    <x v="1"/>
    <n v="7.5"/>
    <x v="40"/>
    <x v="10"/>
    <s v="The Thin Blue Line is a British sitcom starring Rowan Atkinson set in a police station that ran for two series on the BBC from 1995 to 1996. It was written by Ben Elton.The Thin Blue Line featuring Rowan Atkinson and Serena Evans has one or more episodes streaming with subscription on BritBox. It's a comedy and crime show with 14 episodes over 2 seasons. The Thin Blue Line is no longer running and has no plans to air new episodes or seasons. It has a better than average IMDb audience rating of 7.5 (5,950 votes)."/>
    <x v="4"/>
    <x v="77"/>
  </r>
  <r>
    <x v="2351"/>
    <x v="14"/>
    <x v="2"/>
    <n v="4.9000000000000004"/>
    <x v="40"/>
    <x v="74"/>
    <s v="Kazuda Xiono, a young pilot for the Resistance, is tasked with a top secret mission to investigate the First Order, a growing threat in the galaxy.Star Wars Resistance featuring Christopher Sean and Josh Brener has one or more episodes streaming with subscription on Disney+, available for purchase on iTunes, available for purchase on Google Play, and 2 others. It's an action &amp; adventure and animation show with 40 episodes over 2 seasons. Star Wars Resistance is no longer running and has no plans to air new episodes or seasons. It has a less than average IMDb audience rating of 4.9 (3,724 votes) and was very well received by critics."/>
    <x v="4"/>
    <x v="14"/>
  </r>
  <r>
    <x v="2352"/>
    <x v="11"/>
    <x v="2"/>
    <n v="7.9"/>
    <x v="40"/>
    <x v="22"/>
    <s v="A recently widowed father, quits his job as a popular 800 word columnist for a top selling Sydney newspaper. Over the internet he buys a house on an impulse in a remote New Zealand seaside town. He then has to break the news to his two teenage kids who just lost their mum, and now face an even more uncertain future. But the colourful and inquisitive locals ensure his dream of a fresh start does not go to plan.800 Words featuring Erik Thomson and Melina Vidler has one or more episodes streaming on AcornTV, streaming with subscription on Hoopla, available for purchase on iTunes, and 3 others. It's a comedy and drama show with 40 episodes over 3 seasons. 800 Words is no longer running and has no plans to air new episodes or seasons. It has a high IMDb audience rating of 7.9 (1,602 votes)."/>
    <x v="3"/>
    <x v="216"/>
  </r>
  <r>
    <x v="2353"/>
    <x v="2"/>
    <x v="3"/>
    <n v="6.9"/>
    <x v="40"/>
    <x v="64"/>
    <s v="Set in the storybook world of Enchancia, this is the story of Princess Sofia, an adventurous little girl who is learning how to adjust to royal life after her mom marries the king and she becomes a princess overnight.Sofia the First featuring Ariel Winter and Travis Bryant has one or more episodes streaming with subscription on Netflix, streaming with subscription on fuboTV, available for purchase on iTunes, and 5 others. It's an action &amp; adventure and animation show with 119 episodes over 4 seasons. Sofia the First is no longer running and has no plans to air new episodes or seasons. It has a better than average IMDb audience rating of 6.9 (2,153 votes)."/>
    <x v="2"/>
    <x v="32"/>
  </r>
  <r>
    <x v="2354"/>
    <x v="23"/>
    <x v="0"/>
    <n v="6.8"/>
    <x v="40"/>
    <x v="37"/>
    <s v="What happens after the world ends? This show explores the aftermath of infidelity on a gay couple in Silver Lake, CA.EastSiders featuring Brianna Brown and Constance Wu has one or more episodes streaming with subscription on Netflix, available for purchase on iTunes, available for purchase on Google Play, and 3 others. It's a comedy and drama show with 33 episodes over 4 seasons. EastSiders is no longer running and has no plans to air new episodes or seasons. It has a better than average IMDb audience rating of 6.8 (2,104 votes)."/>
    <x v="2"/>
    <x v="0"/>
  </r>
  <r>
    <x v="2355"/>
    <x v="19"/>
    <x v="3"/>
    <n v="6.1"/>
    <x v="40"/>
    <x v="55"/>
    <s v="Allison &quot;Sonny&quot; Munroe makes the leap from the Midwest to Los Angeles to join the cast of &quot;So Random!,&quot; the most popular sketch comedy TV show for kids and tweens. Her fellow young actors are resident teen queen Tawni, super suave Nico, gregarious funnyman Grady and quirky Zora. Now Sonny must somehow balance these new friendships while adjusting to her family's decidedly different way of life in Hollywood. Meanwhile, Sonny must also contend with heartthrob Chad Dylan Cooper, star of the rival show &quot;MacKenzie Falls,&quot; who makes it known that he thinks his dramatic work is better than her comedy career.Sonny with a Chance featuring Demi Lovato and Tiffany Thornton has one or more episodes streaming with subscription on Disney+, available for purchase on iTunes, available for purchase on Google Play, and 1 other. It's a children and comedy show with 73 episodes over 3 seasons. Sonny with a Chance is no longer running and has no plans to air new episodes or seasons. It has an average IMDb audience rating of 6.1 (10,411 votes)."/>
    <x v="3"/>
    <x v="14"/>
  </r>
  <r>
    <x v="2356"/>
    <x v="2"/>
    <x v="1"/>
    <n v="6.6"/>
    <x v="40"/>
    <x v="123"/>
    <s v="Look who’s making the news again! One of NY’s most beloved news anchors, Mike Henry (Michael J. Fox), put his career on hold to spend more time with his family and focus on his health after he was diagnosed with Parkinson’s. But now five years later, with the kids busy growing up and Mike growing restless, it just might be time for him to get back to work. Having never wanted Mike to leave in the first place, his old boss Harris Green jumped at the chance to get him back on TV. The trick, as it’s always been, was to make Mike think it was his idea. After several – okay, many - failed attempts, Mike’s family, anxious to see him out of the house, finally succeeded in getting him to “run into” Green. Now their plan is in motion. He’ll be back to juggling home, family, and career, just like the old days – only better.The Michael J. Fox Show featuring Michael J. Fox and Betsy Brandt has one or more episodes free on Sony Crackle, free on Plex, available for purchase on iTunes, and 4 others. It's a comedy show with 22 episodes over 1 season. The Michael J. Fox Show is no longer running and has no plans to air new episodes or seasons. It has an average IMDb audience rating of 6.6 (5,067 votes) and was well received by critics."/>
    <x v="5"/>
    <x v="22"/>
  </r>
  <r>
    <x v="2357"/>
    <x v="3"/>
    <x v="2"/>
    <n v="7.6"/>
    <x v="40"/>
    <x v="210"/>
    <s v="One day, Naho Takamiya receives a letter written to herself from ten years in the future. As Naho reads on, the letter recites the exact events of the day, including the transfer of a new student into her class named Kakeru Naruse. The Naho from ten years later repeatedly states that she has many regrets, and she wants to fix these by making sure the Naho from the past can make the right decisions—especially regarding Kakeru. What's more shocking is that she discovers that ten years later, Kakeru will no longer be with them. Future Naho asks her to watch over him closely.Orange featuring Makoto Furukawa and Kana Hanazawa has one or more episodes streaming with subscription on Crunchyroll, free on Crunchyroll, available for purchase on iTunes, and 3 others. It's an animation and anime show with 16 episodes over 2 seasons. Orange is no longer running and has no plans to air new episodes or seasons. It has a high IMDb audience rating of 7.6 (1,834 votes)."/>
    <x v="4"/>
    <x v="239"/>
  </r>
  <r>
    <x v="2358"/>
    <x v="16"/>
    <x v="2"/>
    <n v="7.3"/>
    <x v="40"/>
    <x v="263"/>
    <s v="The superstars of World Wrestling Entertainment's &quot;SmackDown&quot; brand collide each and every Friday on WWE Friday Night SmackDown.WWE Friday Night SmackDown featuring Adam Copeland and Alan Wilson has one or more episodes streaming with subscription on Hulu, streaming via tv everywhere with FOX (Via Cable/Satellite Provider), streaming with subscription on WWE Network, and 6 others. It's a drama and sport show with 2,276 episodes over 42 seasons. WWE Friday Night SmackDown is still airing with no announced date for the next episode or season. It has a better than average IMDb audience rating of 7.3 (5,403 votes)."/>
    <x v="57"/>
    <x v="332"/>
  </r>
  <r>
    <x v="2359"/>
    <x v="14"/>
    <x v="1"/>
    <n v="7.3"/>
    <x v="40"/>
    <x v="264"/>
    <s v="Gordon Ramsay drives to struggling restaurants across the country in his state-of-the-art mobile kitchen and command center, Hell On Wheels, and tries to bring them back from the brink of disaster – all in just 24 hours.Gordon Ramsay's 24 Hours to Hell and Back featuring Gordon Ramsay has one or more episodes streaming with subscription on Hulu, streaming via tv everywhere with FOX (Via Cable/Satellite Provider), free on FOX, and 7 others. It's a food and reality show with 28 episodes over 3 seasons. Gordon Ramsay's 24 Hours to Hell and Back is still airing with no announced date for the next episode or season. It has a better than average IMDb audience rating of 7.3 (948 votes)."/>
    <x v="3"/>
    <x v="91"/>
  </r>
  <r>
    <x v="2360"/>
    <x v="7"/>
    <x v="1"/>
    <n v="6.2"/>
    <x v="40"/>
    <x v="181"/>
    <s v="Deep in the Alaskan wilderness lives a newly discovered family who was born and raised wild. Billy Brown, his wife Ami and their seven grown children – 5 boys and 2 girls – are so far removed from civilization that they often go six to nine months of the year without seeing an outsider. They’ve developed their own accent and dialect, refer to themselves as a &quot;wolf pack,&quot; and at night, all nine sleep together in a one-room cabin. Simply put, they are unlike any other family in America. Recently, according to the Browns, the cabin where they lived for years was seized and burned to the ground for being in the wrong location on public land.Alaskan Bush People featuring Asa Siegel and Billy Brown has one or more episodes streaming via tv everywhere with Discovery GO, streaming with subscription on fuboTV, available for purchase on iTunes, and 5 others. It's an action &amp; adventure and documentary show with 130 episodes over 12 seasons. Alaskan Bush People has a new episode airing on September 20th, 2020 (PDT). It has an average IMDb audience rating of 6.2 (2,116 votes)."/>
    <x v="14"/>
    <x v="199"/>
  </r>
  <r>
    <x v="2361"/>
    <x v="8"/>
    <x v="0"/>
    <n v="7.9"/>
    <x v="40"/>
    <x v="54"/>
    <s v="Renton Thurston desires to leave his home behind and join the mercenary group known as Gekkostate, hoping to find some adventure. When a robot crashes through Renton's garage the meeting sparks the beginning of Renton's involvement with the Gekkostate as he takes off alongside the young girl Eureka as the co-pilot of the Nirvash.Eureka Seven featuring Keiji Fujiwara and Kaori Nazuka has one or more episodes streaming with subscription on Funimation, available for purchase on iTunes, available for purchase on Google Play, and 3 others. It's an action &amp; adventure and animation show with 79 episodes over 3 seasons. Eureka Seven is no longer running and has no plans to air new episodes or seasons. It has a high IMDb audience rating of 7.9 (2,805 votes)."/>
    <x v="3"/>
    <x v="83"/>
  </r>
  <r>
    <x v="2362"/>
    <x v="2"/>
    <x v="1"/>
    <n v="7"/>
    <x v="40"/>
    <x v="94"/>
    <s v="Centers on Sara, a beautiful but unhappily married female photographer who begins a torrid affair with Jack, a lawyer for a powerful family.Betrayal featuring Hannah Ware and Henry Thomas has one or more episodes free on ABC, free on Plex, available for purchase on iTunes, and 4 others. It's a drama show with 13 episodes over 1 season. Betrayal is no longer running and has no plans to air new episodes or seasons. It has a better than average IMDb audience rating of 7.0 (4,141 votes) and was disliked by critics."/>
    <x v="5"/>
    <x v="22"/>
  </r>
  <r>
    <x v="176"/>
    <x v="24"/>
    <x v="0"/>
    <n v="7.8"/>
    <x v="40"/>
    <x v="208"/>
    <s v="Taboo is a documentary television series that premiered in 2002 on the National Geographic Channel. The program is an educational look into &quot;taboo&quot; rituals and traditions practiced in some societies, yet forbidden and illegal in others.Each hour long episode details a specific topic, such as marriage or initiation rituals, and explores how such topics are viewed throughout the world. Taboo generally focuses on the most misunderstood, despised, or disagreed-upon activities, jobs, and roles.Taboo has one or more episodes free on Tubi, available for purchase on iTunes, available for purchase on Google Play, and 2 others. It's a documentary show with 119 episodes over 10 seasons. Taboo is no longer running and has no plans to air new episodes or seasons. It has a high IMDb audience rating of 7.8 (624 votes)."/>
    <x v="6"/>
    <x v="22"/>
  </r>
  <r>
    <x v="2363"/>
    <x v="11"/>
    <x v="1"/>
    <n v="6.8"/>
    <x v="40"/>
    <x v="54"/>
    <s v="Invertia was a meteor storm that caused an unprecedented disaster during the 20th century. Because of this disaster, numerous cities  around the world were destroyed. However, within the meteor, an unknown  element called mana was discovered. It allowed human technology to make  rapid strides giving rise to a new species of super-powered humans, the  Star Pulse Generation (Genestella). The Festas (Star Warrior Festivals)  host battles between Genestella at a city of six academies called  “Rikka,” also commonly known as “Asterisk.”Scholarship student Ayato  Amagiri transferred into Seidoukan Academy in order to fulfill his own  wish, swearing he too will fight in this city.The Asterisk War featuring Ai Kakuma and Ari Ozawa has one or more episodes streaming with subscription on Hulu, free on Crunchyroll, and streaming with subscription on Funimation. It's an action &amp; adventure and animation show with 48 episodes over 2 seasons. The Asterisk War is still airing with no announced date for the next episode or season. It has a better than average IMDb audience rating of 6.8 (1,275 votes)."/>
    <x v="4"/>
    <x v="75"/>
  </r>
  <r>
    <x v="2364"/>
    <x v="14"/>
    <x v="1"/>
    <n v="5.8"/>
    <x v="40"/>
    <x v="96"/>
    <s v="A thirty-something couple, tired of their mundane life, starts to reconnect with their younger, cooler selves when an emerging pop star, who is drawn to their super-normal suburban life, moves in.Happy Together featuring Damon Wayans Jr. and Amber Stevens West has one or more episodes streaming on CBS All Access, available for purchase on iTunes, available for purchase on Google Play, and 3 others. It's a comedy show with 13 episodes over 1 season. Happy Together is no longer running and has no plans to air new episodes or seasons. It has an average IMDb audience rating of 5.8 (1,683 votes) and was met with mixed reviews by critics."/>
    <x v="5"/>
    <x v="96"/>
  </r>
  <r>
    <x v="2365"/>
    <x v="3"/>
    <x v="2"/>
    <n v="7.5"/>
    <x v="40"/>
    <x v="0"/>
    <s v="Kahina Zadi, 32, a French police officer travels to Kiruna in Sweden to investigate the bestial murder of a French citizen. Together with Anders, a Swedish prosecutor of Sami origin, she begins an investigation. Soon new killings start to happen and the first victim turns out to be the tip of a very dark iceberg. The victims seemingly have nothing in common more than that they are all being killed in a well-planned and vicious manner.In their hunt for the truth, both Kahina and Anders are forced to deal with their own past that they have repressed. A personal journey through a painful past becomes the key to succeed in preventing the violent killings that affects the small mining community of Kiruna.Midnattssol featuring Leïla Bekhti and Gustaf Hammarsten has one or more episodes streaming with subscription on Hulu. It's a crime and drama show with 8 episodes over 1 season. Midnattssol is no longer running and has no plans to air new episodes or seasons. It has a better than average IMDb audience rating of 7.5 (4,285 votes)."/>
    <x v="5"/>
    <x v="4"/>
  </r>
  <r>
    <x v="2366"/>
    <x v="23"/>
    <x v="1"/>
    <n v="7.3"/>
    <x v="40"/>
    <x v="203"/>
    <s v="Follows some of Manhattan's most relentless realtors as they close multimillion dollar deals faster than a yellow cab runs a red light.Million Dollar Listing New York featuring Fredrik Eklund and Luis D. Ortiz has one or more episodes streaming via tv everywhere with Bravo (Via Cable/Satellite Provider), streaming with subscription on fuboTV, free on Peacock, and 6 others. It's a reality show with 103 episodes over 8 seasons. Million Dollar Listing New York is still airing with no announced date for the next episode or season. It has a better than average IMDb audience rating of 7.3 (1,376 votes)."/>
    <x v="1"/>
    <x v="254"/>
  </r>
  <r>
    <x v="2367"/>
    <x v="0"/>
    <x v="2"/>
    <n v="8.1999999999999993"/>
    <x v="40"/>
    <x v="64"/>
    <s v="Follow Yogu and his friends Amalia, Evangelyne, Tristepin, Ruel and Az as they try to rescue the world of Wakfu from destruction.Wakfu featuring Thomas Guitard and Geneviève Doang has one or more episodes streaming with subscription on Netflix. It's an action &amp; adventure and animation show with 67 episodes over 3 seasons. Wakfu is no longer running and has no plans to air new episodes or seasons. It has a high IMDb audience rating of 8.2 (1,112 votes)."/>
    <x v="3"/>
    <x v="0"/>
  </r>
  <r>
    <x v="2368"/>
    <x v="10"/>
    <x v="2"/>
    <n v="8.3000000000000007"/>
    <x v="40"/>
    <x v="188"/>
    <s v="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quot;second best friend&quot;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quot;Outstanding Comedy Programme&quot; and the &quot;Best Television Drama Series&quot;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Kath &amp; Kim featuring Magda Szubanski and Glenn Robbins has one or more episodes streaming with subscription on Netflix, and streaming with subscription on Acorn TV. It's a comedy show with 32 episodes over 4 seasons. Kath &amp; Kim is no longer running and has no plans to air new episodes or seasons. It has a high IMDb audience rating of 8.3 (3,170 votes)."/>
    <x v="2"/>
    <x v="102"/>
  </r>
  <r>
    <x v="2369"/>
    <x v="8"/>
    <x v="2"/>
    <n v="8"/>
    <x v="40"/>
    <x v="165"/>
    <s v="The show features accounts of individuals and groups caught in dangerous scenarios, presented both through interviews and dramatic reenactments. The main focus is how the survivors survived and the decisions they made that kept them alive.I Shouldn't Be Alive featuring Qarie Marshall has one or more episodes streaming with subscription on Prime Video, streaming via tv everywhere with Animal Planet GO, free on Tubi, and 3 others. It's an action &amp; adventure and biography show with 61 episodes over 6 seasons. I Shouldn't Be Alive is no longer running and has no plans to air new episodes or seasons. It has a high IMDb audience rating of 8.0 (1,842 votes)."/>
    <x v="10"/>
    <x v="25"/>
  </r>
  <r>
    <x v="2370"/>
    <x v="11"/>
    <x v="3"/>
    <n v="5.4"/>
    <x v="40"/>
    <x v="55"/>
    <s v="Siblings Emma, Ravi, and Zuri Ross leave their extravagant New York City penthouse once again to return to Camp Kikiwaka, a rustic summer camp in Maine where their parents met as teenagers.BUNK'D featuring Miranda May and Mallory James Mahoney has one or more episodes streaming with subscription on Netflix, streaming with subscription on fuboTV, available for purchase on iTunes, and 6 others. It's a comedy and family show with 92 episodes over 6 seasons. BUNK'D is still airing with no announced date for the next episode or season. It has a less than average IMDb audience rating of 5.4 (2,303 votes)."/>
    <x v="10"/>
    <x v="32"/>
  </r>
  <r>
    <x v="2371"/>
    <x v="21"/>
    <x v="0"/>
    <n v="5.4"/>
    <x v="40"/>
    <x v="23"/>
    <s v="A dark comedy following a multicultural mix of men and women deployed as Army medics to a forward operating base in Afghanistan nicknamed “The Orphanage.” Together, they endure a dangerous and Kafkaesque world that leads to self-destructive appetites, outrageous behavior, intense camaraderie and occasionally, a profound sense of purpose.68 Whiskey featuring Sam Keeley and Gage Golightly has one or more episodes streaming on CBS All Access, streaming with subscription on fuboTV, available for purchase on VUDU, and 1 other. It's a comedy and drama show with 10 episodes over 1 season. 68 Whiskey is still airing with no announced date for the next episode or season. It has a less than average IMDb audience rating of 5.4 (1,515 votes) and was well received by critics."/>
    <x v="5"/>
    <x v="333"/>
  </r>
  <r>
    <x v="2372"/>
    <x v="4"/>
    <x v="0"/>
    <n v="6.1"/>
    <x v="40"/>
    <x v="100"/>
    <s v="This four-part historical drama follows the end of Catherine the Great's reign and her affair with Russian military leader Grigory Potemkin that helped shape the future of Russian politics.Catherine the Great featuring Helen Mirren and Jason Clarke has one or more episodes streaming with subscription on HBO MAX, streaming on HBO, available for purchase on Google Play, and 3 others. It's a biography and drama show with 4 episodes over 1 season. Catherine the Great is no longer running and has no plans to air new episodes or seasons. It has an average IMDb audience rating of 6.1 (3,858 votes)."/>
    <x v="5"/>
    <x v="1"/>
  </r>
  <r>
    <x v="2373"/>
    <x v="3"/>
    <x v="0"/>
    <n v="7.7"/>
    <x v="40"/>
    <x v="54"/>
    <s v="During Prohibition, the law held no power and the mafia ruled the town. The story takes place in Lawless, a town thriving on black market sales of illicitly brewed liquor. Avilio returns to Lawless after some time away, following the murder of his family in a mafia dispute there.  One day, Avilio receives a letter from a mysterious sender, prompting him to return to Lawless for revenge. He then infiltrates the Vanetti family, the ones responsible for his family's murder, and sets about befriending the don's son, Nero, to set his vengeance in motion.  Killing brings more killing, and revenge spawns more revenge. How will the 91-day story of these men guided by a tragic fate end?  (Source: Crunchyroll)91 Days featuring Takashi Kondō and Takuya Eguchi has one or more episodes streaming with subscription on HBO MAX, free on Crunchyroll, available for purchase on iTunes, and 3 others. It's an action &amp; adventure and animation show with 26 episodes over 2 seasons. 91 Days is no longer running and has no plans to air new episodes or seasons. It has a high IMDb audience rating of 7.7 (2,215 votes)."/>
    <x v="4"/>
    <x v="78"/>
  </r>
  <r>
    <x v="2374"/>
    <x v="2"/>
    <x v="3"/>
    <n v="7.2"/>
    <x v="40"/>
    <x v="264"/>
    <s v="Just how far is a chef willing to go to win a cooking competition? Cutthroat Kitchen hands four chefs each $25,000 and the opportunity to spend that money on helping themselves or sabotaging their competitors. Ingredients will be thieved, utensils destroyed and valuable time on the clock lost when the chefs compete to cook delicious dishes while also having to outplot the competition. With Alton Brown as the devilish provocateur, nothing is out of bounds when money changes hands and we see just how far chefs will go to ensure they have the winning dish.Cutthroat Kitchen featuring Alton Brown has one or more episodes streaming with subscription on Hulu, free on Food Network, streaming via tv everywhere with Food Network, and 6 others. It's a food and game show show with 249 episodes over 15 seasons. Cutthroat Kitchen is still airing with no announced date for the next episode or season. It has a better than average IMDb audience rating of 7.2 (1,720 votes)."/>
    <x v="34"/>
    <x v="278"/>
  </r>
  <r>
    <x v="2375"/>
    <x v="6"/>
    <x v="1"/>
    <n v="7.6"/>
    <x v="40"/>
    <x v="27"/>
    <s v="What does it take to be a detective in one of America's toughest cities? Follow one homicide unit as Detroit's finest unearth the crisis and revelation, heartbreak and heroism of these inner city cops in Detroit, Michigan.Detroit 1-8-7 featuring Michael Imperioli and Jon Michael Hill has one or more episodes streaming with subscription on Hulu, available for purchase on iTunes, available for purchase on Google Play, and 4 others. It's an action &amp; adventure and crime show with 18 episodes over 1 season. Detroit 1-8-7 is no longer running and has no plans to air new episodes or seasons. It has a high IMDb audience rating of 7.6 (3,217 votes) and was well received by critics."/>
    <x v="5"/>
    <x v="4"/>
  </r>
  <r>
    <x v="2376"/>
    <x v="3"/>
    <x v="2"/>
    <n v="2.5"/>
    <x v="40"/>
    <x v="7"/>
    <s v="With the fifth offshoot of the &quot;Ben 10&quot; franchise, the animated series returns to its roots and its original name, bringing teenager Benjamin &quot;Ben&quot; Tennyson, his cousin Gwen and Grandpa Max back to life on a new summer vacation journey. As in the original, the stories in the remake of the series also spin around an alien wristwatch called &quot;Omnitrix,&quot; with the help of Ben can turn into ten different friendly aliens, which come up with different supernatural powers. He fights enemy aliens and experiences with grandfather and cousin the most exciting vacation imaginable.Ben 10 (2016) featuring Tara Strong and Montse Hernandez has one or more episodes streaming with subscription on Netflix, streaming with subscription on HBO MAX, streaming via tv everywhere with Cartoon Network, and 8 others. It's an action &amp; adventure and animation show with 152 episodes over 5 seasons. Ben 10 (2016) is still airing with no announced date for the next episode or season. It has a very low IMDb audience rating of 2.5 (2,088 votes)."/>
    <x v="0"/>
    <x v="29"/>
  </r>
  <r>
    <x v="2377"/>
    <x v="4"/>
    <x v="1"/>
    <n v="6.3"/>
    <x v="40"/>
    <x v="219"/>
    <s v="In each episode of flirtations and fails, one real-life single navigates five blind dates. The mission: Find one match worthy of a second date.Dating Around featuring Gurki Basra and Jarry Lee has one or more episodes streaming with subscription on Netflix. It's a reality and romance show with 12 episodes over 2 seasons. Dating Around is still airing with no announced date for the next episode or season. It has an average IMDb audience rating of 6.3 (956 votes) and was very well received by critics."/>
    <x v="4"/>
    <x v="0"/>
  </r>
  <r>
    <x v="2378"/>
    <x v="1"/>
    <x v="2"/>
    <n v="8.3000000000000007"/>
    <x v="40"/>
    <x v="98"/>
    <s v="Get ready to have your mind messed with! &quot;Brain Games&quot; is a groundbreaking series that uses interactive experiments, misdirection and tricks to demonstrate how our brains create the illusion of seamless reality through our memory, through our sensory perception, and how we focus our attention.Brain Games featuring Keegan-Michael Key and Jason Silva has one or more episodes streaming with subscription on Disney+, available for purchase on iTunes, available for purchase on Google Play, and 3 others. It's a comedy and documentary show with 66 episodes over 8 seasons. Brain Games is still airing with no announced date for the next episode or season. It has a high IMDb audience rating of 8.3 (2,914 votes)."/>
    <x v="1"/>
    <x v="14"/>
  </r>
  <r>
    <x v="355"/>
    <x v="32"/>
    <x v="2"/>
    <n v="6.5"/>
    <x v="40"/>
    <x v="72"/>
    <s v="The misadventures of a divorced mother, two teenage daughters, and new building superintendent in Indianapolis.One Day at a Time featuring Bonnie Franklin and Mackenzie Phillips has one or more episodes free on Sony Crackle, available for purchase on iTunes, available for purchase on Google Play, and 1 other. It's a comedy show with 210 episodes over 9 seasons. One Day at a Time is no longer running and has no plans to air new episodes or seasons. It has an average IMDb audience rating of 6.5 (3,573 votes)."/>
    <x v="7"/>
    <x v="22"/>
  </r>
  <r>
    <x v="2379"/>
    <x v="39"/>
    <x v="3"/>
    <n v="6.3"/>
    <x v="40"/>
    <x v="218"/>
    <s v="Flipper, from Ivan Tors Films in association with Metro-Goldwyn-Mayer Television, is an American television program first broadcast on NBC from September 19, 1964, until April 15, 1967. Flipper, a bottlenose dolphin, is the companion animal of Porter Ricks, Chief Warden at fictional Coral Key Park and Marine Preserve in southern Florida, and his two young sons, Sandy and Bud. The show has been dubbed an &quot;aquatic Lassie&quot;, and a considerable amount of juvenile merchandise inspired by the show was produced during its first-run.Flipper featuring Luke Halpin and Brian Kelly has one or more episodes free on PlutoTV. It's an action &amp; adventure and drama show with 88 episodes over 3 seasons. Flipper is no longer running and has no plans to air new episodes or seasons. It has an average IMDb audience rating of 6.3 (2,158 votes)."/>
    <x v="3"/>
    <x v="22"/>
  </r>
  <r>
    <x v="2380"/>
    <x v="21"/>
    <x v="2"/>
    <n v="5.0999999999999996"/>
    <x v="40"/>
    <x v="12"/>
    <s v="In a genre bending take on a coming of age story, a group of teens in a distant future colony uncover an ancient forbidden archive of historical, cultural and musical relics. This discovery forces them to question everything they've been taught, and use the power of music to ignite change in their reality to expose the truth.Utopia Falls featuring Robyn Alomar and Robbie Graham-Kuntz has one or more episodes streaming with subscription on Hulu. It's a drama and fantasy show with 10 episodes over 1 season. Utopia Falls is still airing with no announced date for the next episode or season. It has a less than average IMDb audience rating of 5.1 (1,247 votes) and was not well received by critics."/>
    <x v="5"/>
    <x v="4"/>
  </r>
  <r>
    <x v="2381"/>
    <x v="27"/>
    <x v="2"/>
    <n v="7.7"/>
    <x v="40"/>
    <x v="11"/>
    <s v="Tenchi is an average guy who just accidentally freed the space pirate Ryoko after 700 years of captivity! Attractive alien girls from all across the galaxy are about to descend on Tenchi and make his life more outrageous than ever imaginable!Tenchi Muyo! featuring Ai Orikasa and Masami Kikuchi has one or more episodes streaming with subscription on Crunchyroll, free on Crunchyroll, streaming with subscription on Funimation, and 1 other. It's an action &amp; adventure and animation show with 28 episodes over 5 seasons. Tenchi Muyo! has a new episode airing on November 26th, 2020 (PST). It has a high IMDb audience rating of 7.7 (1,896 votes)."/>
    <x v="0"/>
    <x v="262"/>
  </r>
  <r>
    <x v="2382"/>
    <x v="6"/>
    <x v="1"/>
    <n v="7.5"/>
    <x v="40"/>
    <x v="126"/>
    <s v="Two people with drastically different backgrounds and survival strategies take on some of the planet's most unforgiving terrain to demonstrate how the right skills and creative thinking can keep you alive in the most dangerous situations.Dual Survival featuring Jeff Zausch and EJ Snyder has one or more episodes streaming with subscription on Hulu, streaming via tv everywhere with Discovery GO, streaming with subscription on fuboTV, and 6 others. It's an action &amp; adventure and reality show with 94 episodes over 9 seasons. Dual Survival is no longer running and has no plans to air new episodes or seasons. It has a better than average IMDb audience rating of 7.5 (2,894 votes)."/>
    <x v="7"/>
    <x v="112"/>
  </r>
  <r>
    <x v="2383"/>
    <x v="23"/>
    <x v="1"/>
    <n v="7.5"/>
    <x v="40"/>
    <x v="203"/>
    <s v="Motor mastermind Richard Rawlings and mechanical prodigy Aaron Kaufman search for forgotten and neglected vintage cars. They need big projects and big profits to keep the doors open at Gas Monkey Garage in Dallas, TX.Fast N' Loud featuring Richard Rawlings and Aaron Kaufmann has one or more episodes streaming with subscription on Hulu, streaming via tv everywhere with Discovery GO, streaming with subscription on Motor Trend (Via Prime Video), and 8 others. It's a reality show with 214 episodes over 16 seasons. Fast N' Loud is still airing with no announced date for the next episode or season. It has a better than average IMDb audience rating of 7.5 (2,468 votes)."/>
    <x v="17"/>
    <x v="112"/>
  </r>
  <r>
    <x v="2384"/>
    <x v="34"/>
    <x v="1"/>
    <n v="7.9"/>
    <x v="40"/>
    <x v="54"/>
    <s v="Outlaw Star follows the outlaw Gene Starwind and his eleven year-old business associate, Jim Hawking. Together they run a small jack-of-all-trades business on the backwater planet Sentinel III. After the two take a job as bodyguards for a mysterious outlaw, they find themselves the owners of the XGP15A-II, a highly advanced prototype spacecraft, and the caretakers of a bio-android named Melfina, The series follows the exploits of the slowly growing ragtag crew.Outlaw Star featuring Ayako Kawasumi and Sayuri has one or more episodes streaming with subscription on Funimation, available for purchase on iTunes, available for purchase on Google Play, and 1 other. It's an action &amp; adventure and animation show with 26 episodes over 1 season. Outlaw Star is no longer running and has no plans to air new episodes or seasons. It has a high IMDb audience rating of 7.9 (3,376 votes)."/>
    <x v="5"/>
    <x v="83"/>
  </r>
  <r>
    <x v="2385"/>
    <x v="3"/>
    <x v="0"/>
    <n v="6.9"/>
    <x v="40"/>
    <x v="16"/>
    <s v="The longtime mayor of Marseille is preparing to hand over the reins to his protégé when a sudden and ruthless battle erupts for control of the city.Marseille featuring Gérard Depardieu and Benoît Magimel has one or more episodes streaming with subscription on Netflix, and available for purchase on Prime Video. It's a drama and thriller show with 16 episodes over 2 seasons. Marseille is no longer running and has no plans to air new episodes or seasons. It has a better than average IMDb audience rating of 6.9 (4,376 votes) and was not well received by critics."/>
    <x v="4"/>
    <x v="0"/>
  </r>
  <r>
    <x v="2386"/>
    <x v="1"/>
    <x v="3"/>
    <n v="7.2"/>
    <x v="40"/>
    <x v="189"/>
    <s v="Brothers Jonathan and Drew Scott help home buyers to purchase renovation projects.Property Brothers featuring Drew Scott and Jonathan Silver Scott has one or more episodes streaming with subscription on Hulu, streaming via tv everywhere with HGTV, streaming with subscription on fuboTV, and 5 others. It's a documentary and home &amp; garden show with 239 episodes over 15 seasons. Property Brothers is still airing with no announced date for the next episode or season. It has a better than average IMDb audience rating of 7.2 (2,678 votes)."/>
    <x v="8"/>
    <x v="334"/>
  </r>
  <r>
    <x v="2387"/>
    <x v="4"/>
    <x v="0"/>
    <n v="7.3"/>
    <x v="40"/>
    <x v="22"/>
    <s v="Marnie is not OK. She's had x-rated thoughts for the last 3672 days and she doesn't know why or what they mean. When she jumps on a coach to London, she doesn't know a soul, not even herself, but in the city she will build a new life.Pure featuring Charly Clive and Kiran Sonia Sawar has one or more episodes streaming with subscription on HBO MAX. It's a comedy and drama show with 6 episodes over 1 season. Pure is no longer running and has no plans to air new episodes or seasons. It has a better than average IMDb audience rating of 7.3 (1,541 votes) and was well received by critics."/>
    <x v="5"/>
    <x v="57"/>
  </r>
  <r>
    <x v="2388"/>
    <x v="4"/>
    <x v="0"/>
    <n v="7.1"/>
    <x v="40"/>
    <x v="105"/>
    <s v="A 14-year-old prodigy's mother relies on him to find a way out of poverty, but he is haunted by the death of his friend; he must choose between the streets that raised him or the higher education that may offer him a way out.David Makes Man featuring Ade Chike Torbert and Akili McDowell has one or more episodes streaming with subscription on HBO MAX, available for purchase on Google Play, available for purchase on VUDU, and 1 other. It's a drama show with 10 episodes over 1 season. David Makes Man is still airing with no announced date for the next episode or season. It has a better than average IMDb audience rating of 7.1 (359 votes) and was very well received by critics."/>
    <x v="5"/>
    <x v="57"/>
  </r>
  <r>
    <x v="2389"/>
    <x v="21"/>
    <x v="0"/>
    <n v="5.4"/>
    <x v="40"/>
    <x v="66"/>
    <s v="A zombie apocalypse that imprisons participants and producers of a reality show called Olimpo, The House of the Gods. The studio becomes a shelter for those who seek salvation in Rio de Janeiro where chaos and hopelessness begin to rule.Reality Z featuring Ana Hartmann and Luellem de Castro has one or more episodes streaming with subscription on Netflix. It's a comedy and fantasy show with 10 episodes over 1 season. Reality Z is still airing with no announced date for the next episode or season. It has a less than average IMDb audience rating of 5.4 (1,582 votes) and was disliked by critics."/>
    <x v="5"/>
    <x v="0"/>
  </r>
  <r>
    <x v="2390"/>
    <x v="5"/>
    <x v="2"/>
    <n v="7.1"/>
    <x v="40"/>
    <x v="74"/>
    <s v="Picking up immediately following the events in the feature film, these are the continuing adventures and friendship of 14-year-old tech genius Hiro and his compassionate, cutting-edge robot Baymax. As the new prodigy at San Fransokyo Institute of Technology, Hiro now faces daunting academic challenges and the social trials of being the little man on campus. Off campus, the stakes are raised for the high-tech heroes as they must protect their city from an array of scientifically enhanced villains.Big Hero 6 The Series featuring Scott Adsit and Ryan Potter has one or more episodes streaming with subscription on Disney+, streaming with subscription on fuboTV, available for purchase on iTunes, and 5 others. It's an action &amp; adventure and animation show with 50 episodes over 2 seasons. Big Hero 6 The Series has a new episode airing on September 21st, 2020 (PDT). It has a better than average IMDb audience rating of 7.1 (1,265 votes)."/>
    <x v="4"/>
    <x v="85"/>
  </r>
  <r>
    <x v="2391"/>
    <x v="2"/>
    <x v="1"/>
    <n v="7.4"/>
    <x v="40"/>
    <x v="94"/>
    <s v="An explosive 1930s drama following a jazz band in London at a time of huge change.Dancing on the Edge featuring Chiwetel Ejiofor and Matthew Goode has one or more episodes streaming on Starz, streaming with subscription on Hoopla, available for purchase on iTunes, and 3 others. It's a drama show with 6 episodes over 1 season. Dancing on the Edge is no longer running and has no plans to air new episodes or seasons. It has a better than average IMDb audience rating of 7.4 (2,429 votes) and was met with mixed reviews by critics."/>
    <x v="5"/>
    <x v="187"/>
  </r>
  <r>
    <x v="2392"/>
    <x v="19"/>
    <x v="0"/>
    <n v="8"/>
    <x v="40"/>
    <x v="22"/>
    <s v="Men of a Certain Age is an American comedy-drama television series, which premiered on TNT on December 7, 2009. The hour-long program stars Ray Romano, Andre Braugher and Scott Bakula as three best friends in their late forties dealing with the realities of middle age. It won a Peabody Award in 2010. On July 15, 2011, TNT cancelled the series after two seasons.Men of a Certain Age featuring Ray Romano and Scott Bakula has one or more episodes streaming with subscription on HBO MAX, streaming with subscription on Hoopla, available for purchase on iTunes, and 3 others. It's a comedy and drama show with 22 episodes over 2 seasons. Men of a Certain Age is no longer running and has no plans to air new episodes or seasons. It has a high IMDb audience rating of 8.0 (4,004 votes) and was very well received by critics."/>
    <x v="4"/>
    <x v="152"/>
  </r>
  <r>
    <x v="2393"/>
    <x v="5"/>
    <x v="2"/>
    <n v="7.6"/>
    <x v="40"/>
    <x v="24"/>
    <s v="A revealing series of interviews between renowned filmmaker Oliver Stone and Vladimir Putin in which the Russian President speaks candidly on the US Election, Trump, Syria, Snowden and more.The Putin Interviews featuring Vladimir Putin and Oliver Stone has one or more episodes streaming on Showtime, available for purchase on iTunes, available for purchase on Google Play, and 2 others. It's a biography and documentary show with 4 episodes over 1 season. The Putin Interviews is no longer running and has no plans to air new episodes or seasons. It has a high IMDb audience rating of 7.6 (3,729 votes) and was well received by critics."/>
    <x v="5"/>
    <x v="327"/>
  </r>
  <r>
    <x v="2394"/>
    <x v="21"/>
    <x v="2"/>
    <n v="5.9"/>
    <x v="40"/>
    <x v="265"/>
    <s v="A scientific look at the mystery ranchThe Secret of Skinwalker Ranch has one or more episodes streaming via tv everywhere with The History Channel (Via Cable/Satellite Provider), and available for purchase on VUDU. It's a documentary and history show with 8 episodes over 1 season. The Secret of Skinwalker Ranch is still airing with no announced date for the next episode or season. It has an average IMDb audience rating of 5.9 (617 votes)."/>
    <x v="5"/>
    <x v="308"/>
  </r>
  <r>
    <x v="2395"/>
    <x v="0"/>
    <x v="3"/>
    <n v="6.7"/>
    <x v="40"/>
    <x v="7"/>
    <s v="Yu-Gi-Oh! 5DS is an anime series and the third installment in the franchise of Yu-Gi-Oh! anime series. It aired in Japan between April 2, 2008 and March 30, 2011, following the conclusion of the previous series, Yu-Gi-Oh! GX. In America, most episodes of Yu-Gi-Oh! 5D's were dubbed by 4Kids Entertainment. Yu-Gi-Oh! 5D's was succeeded by Yu-Gi-Oh! Zexal. Much like the previous series, it focuses around characters playing a card game Duel Monsters, despite the fact the 'Duel Monsters' tagline has been dropped from the Japanese title. This series introduces new types of cards such as Synchro Monsters, that are reflected in the Official Trading Card Game. During the series, in addition to regular duels using Duel Disks, a new type of Duel Disk, motorcycle-like vehicles, called &quot;D-Wheels&quot; are used, and the duelists engage in games called &quot;Riding Duels&quot;. The show is set in the distant future, where the upper class population live in New Domino City and the lower class in a remote island where Domino's sewage is transported, Satellite. Yusei Fudo, the 18 year-old main protagonist, lives in Satellite and makes it his objective to reach his rival Jack Atlas, who lives in Domino. The series focuses on the five Signers, people embodied with a mark of one of the legendary Five Dragons, of which Yusei and Jack are two, and their conflict with the main antagonists Dark Signers and the Three Emperors of Yilaster.Yu-Gi-Oh! 5D's featuring Ai Horanai and Ayumi Kinoshita has one or more episodes streaming with subscription on Prime Video, streaming with subscription on Hulu, free on PlutoTV, and 9 others. It's an action &amp; adventure and animation show with 301 episodes over 4 seasons. Yu-Gi-Oh! 5D's is no longer running and has no plans to air new episodes or seasons. It has a better than average IMDb audience rating of 6.7 (1,271 votes)."/>
    <x v="2"/>
    <x v="60"/>
  </r>
  <r>
    <x v="2396"/>
    <x v="23"/>
    <x v="1"/>
    <n v="8"/>
    <x v="40"/>
    <x v="59"/>
    <s v="Hannah plays DI Jack Cloth, who is called in to investigate an apparent series of serial killings alongside his new partner, DC Anne Oldman, described as a &quot;plucky, no-nonsense sidekick&quot;. Playing with the cliches and conventions of British police dramas, subplots include Cloth dealing with visions of his dead wife and the bisexual DC Oldman coming to grips with her feelings for both her female fiancee and Cloth.A Touch of Cloth featuring John Hannah and Suranne Jones has one or more episodes streaming with subscription on Prime Video, and free on Plex. It's an action &amp; adventure and comedy show with 6 episodes over 3 seasons. A Touch of Cloth is still airing with no announced date for the next episode or season. It has a high IMDb audience rating of 8.0 (3,385 votes)."/>
    <x v="3"/>
    <x v="25"/>
  </r>
  <r>
    <x v="2397"/>
    <x v="23"/>
    <x v="1"/>
    <n v="7.2"/>
    <x v="40"/>
    <x v="11"/>
    <s v="A short, overweight student uses the Neuro Link, an evolution of the Nerve Gear, to escape himself from the reality. But his skills in the virtual world brings him to the attention of Kuroyukihime, a popular student who introduces him to the Brain Burst.Accel World featuring Yuki Kaji and Sachika Misawa has one or more episodes streaming with subscription on Hulu, free on Crunchyroll, free on Tubi, and 4 others. It's an action &amp; adventure and animation show with 26 episodes over 1 season. Accel World is no longer running and has no plans to air new episodes or seasons. It has a better than average IMDb audience rating of 7.2 (1,797 votes)."/>
    <x v="5"/>
    <x v="17"/>
  </r>
  <r>
    <x v="2398"/>
    <x v="4"/>
    <x v="1"/>
    <n v="6.9"/>
    <x v="40"/>
    <x v="49"/>
    <s v="Decades ago, a hero from the stars left this world in peace. Now, the son of Ultraman must rise to protect the Earth from a new alien threat.Ultraman featuring Josh Hutcherson and Liam O'Brien has one or more episodes streaming with subscription on Netflix. It's an action &amp; adventure and animation show with 13 episodes over 1 season. Ultraman is still airing with no announced date for the next episode or season. It has a better than average IMDb audience rating of 6.9 (1,471 votes)."/>
    <x v="5"/>
    <x v="0"/>
  </r>
  <r>
    <x v="2399"/>
    <x v="7"/>
    <x v="1"/>
    <n v="6.7"/>
    <x v="40"/>
    <x v="13"/>
    <s v="Members of a secret society chase immortality by seeking refuge in the bodies of others.Intruders featuring Mira Sorvino and John Simm has one or more episodes streaming with subscription on Hulu, free on CW Seed, streaming with subscription on Hoopla, and 5 others. It's a crime and drama show with 8 episodes over 1 season. Intruders is no longer running and has no plans to air new episodes or seasons. It has a better than average IMDb audience rating of 6.7 (3,363 votes) and was not well received by critics."/>
    <x v="5"/>
    <x v="167"/>
  </r>
  <r>
    <x v="2400"/>
    <x v="5"/>
    <x v="1"/>
    <n v="7.6"/>
    <x v="40"/>
    <x v="54"/>
    <s v="Kobayashi lives alone in an apartment, until one day, Tooru appeared and they ended up living together. Tooru looks down on humans as inferior and foolish, but having been saved by Kobayashi-san, she does everything she can to repay the debt and help her with various things, although not everything goes according to plan. A mythical everyday life comedy about a hard working office lady living with a dragon girl.Miss Kobayashi's Dragon Maid featuring Mutsumi Tamura and Yuuki Kuwahara has one or more episodes streaming with subscription on Crunchyroll, free on Crunchyroll, streaming with subscription on Funimation, and 2 others. It's an animation and anime show with 22 episodes over 4 seasons. Miss Kobayashi's Dragon Maid is still airing with no announced date for the next episode or season. It has a high IMDb audience rating of 7.6 (2,280 votes)."/>
    <x v="2"/>
    <x v="262"/>
  </r>
  <r>
    <x v="2401"/>
    <x v="25"/>
    <x v="2"/>
    <n v="7.4"/>
    <x v="40"/>
    <x v="67"/>
    <s v="Living Single is an American television sitcom that aired for five seasons on the Fox network from August 22, 1993, to January 1, 1998. The show centered on the lives of six friends who share personal and professional experiences while living in a Brooklyn brownstone. Throughout its run, Living Single became one of the most popular African-American sitcoms of its era, ranking among the top five in African-American ratings in all five seasons. The series was produced by Yvette Lee Bowser's company, Sister Lee, in association with Warner Bros. Television. In contrast to the popularity of NBC's &quot;Must See TV&quot; on Thursday nights in the 1990s, many African American and Latino viewers flocked to Fox's Thursday night line-up of Martin, Living Single, and New York Undercover. In fact, these were the three highest-rated series among black households for the 1996–1997 season.Living Single featuring Kim Coles and Terrence 'T.C.' Carson has one or more episodes streaming with subscription on Hulu, available for purchase on iTunes, available for purchase on Prime Video, and 1 other. It's a comedy show with 118 episodes over 5 seasons. Living Single is no longer running and has no plans to air new episodes or seasons. It has a better than average IMDb audience rating of 7.4 (4,245 votes)."/>
    <x v="0"/>
    <x v="4"/>
  </r>
  <r>
    <x v="2402"/>
    <x v="10"/>
    <x v="2"/>
    <n v="4.0999999999999996"/>
    <x v="40"/>
    <x v="145"/>
    <s v="Each year, hopeful singers from all over the country audition to be part of one of the biggest shows in American television history. Who will become the new American Idol?American Idol featuring Ryan Seacrest and Jennifer Lopez has one or more episodes streaming with subscription on Hulu, and free on ABC. It's a game show and reality show with 621 episodes over 18 seasons. American Idol is no longer running and has no plans to air new episodes or seasons. It has a low IMDb audience rating of 4.1 (20,803 votes) and was well received by critics."/>
    <x v="40"/>
    <x v="17"/>
  </r>
  <r>
    <x v="2403"/>
    <x v="2"/>
    <x v="3"/>
    <n v="6.7"/>
    <x v="40"/>
    <x v="266"/>
    <s v="American version of the culinary competition series that gives talented kids between the ages of 8 and 13 the chance to showcase their culinary abilities and passion for food through a series of delicious challenges. Celebrated food experts coach and encourage the promising hopefuls to cook like pros and teach them the tricks of the trade along the way.MasterChef Junior featuring Gordon Ramsay and Christina Tosi has one or more episodes streaming with subscription on Hulu, streaming via tv everywhere with FOX (Via Cable/Satellite Provider), free on FOX, and 5 others. It's a family and food show with 85 episodes over 7 seasons. MasterChef Junior is still airing with no announced date for the next episode or season. It has a better than average IMDb audience rating of 6.7 (2,459 votes)."/>
    <x v="11"/>
    <x v="91"/>
  </r>
  <r>
    <x v="2404"/>
    <x v="1"/>
    <x v="0"/>
    <n v="7.8"/>
    <x v="40"/>
    <x v="1"/>
    <s v="The exploits of five 17-year-olds smashing their way into adulthood.SLiDE featuring Ben Schumann and Emily Robins has one or more episodes free on Tubi, available for purchase on iTunes, available for purchase on Google Play, and 1 other. It's an action &amp; adventure and comedy show with 10 episodes over 1 season. SLiDE is no longer running and has no plans to air new episodes or seasons. It has a high IMDb audience rating of 7.8 (768 votes)."/>
    <x v="5"/>
    <x v="22"/>
  </r>
  <r>
    <x v="2405"/>
    <x v="14"/>
    <x v="2"/>
    <n v="6.5"/>
    <x v="40"/>
    <x v="0"/>
    <s v="When the body of a foreign student is discovered in the streets of the down-at-heel city of Besźel, it’s just another day’s work for Inspector Tyador Borlú of the Extreme Crime Squad. But he uncovers evidence that the murdered girl came from Ul Qoma, a city that shares a dangerous and volatile relationship with Besźel, and this case will challenge everything Borlú holds dear.The City and the City featuring David Morrissey and Lara Pulver has one or more episodes streaming on BritBox. It's a crime and drama show with 4 episodes over 1 season. The City and the City is no longer running and has no plans to air new episodes or seasons. It has an average IMDb audience rating of 6.5 (1,193 votes) and was well received by critics."/>
    <x v="5"/>
    <x v="77"/>
  </r>
  <r>
    <x v="2406"/>
    <x v="14"/>
    <x v="0"/>
    <n v="6.5"/>
    <x v="40"/>
    <x v="8"/>
    <s v="Sally4Ever follows the life of Sally, a soon-to-be promoted marketer who, for 10 years, has lived a comfortable and dull suburban life with David. But on the night he asks her to marry him, Sally has a crisis and embarks on a wild affair with Emma, a seductive, charismatic, boho actress, singer, musician, poet and author. Before Sally knows it, Emma has moved in, rearranged the furniture and her life. Is this really what Sally wants, or has she made a mistake?Sally4Ever featuring Julia Davis and Catherine Shepherd has one or more episodes streaming with subscription on HBO MAX, streaming on HBO, available for purchase on iTunes, and 4 others. It's a comedy and romance show with 7 episodes over 1 season. Sally4Ever is still airing with no announced date for the next episode or season. It has an average IMDb audience rating of 6.5 (1,456 votes) and was very well received by critics."/>
    <x v="5"/>
    <x v="1"/>
  </r>
  <r>
    <x v="2407"/>
    <x v="11"/>
    <x v="2"/>
    <n v="7.8"/>
    <x v="40"/>
    <x v="51"/>
    <s v="At the height of the Cold War in 1960, André Merlaux joins the French Secret Service and contends with enemies both foreign and bureaucratic.A Very Secret Service featuring Baptiste Sornin and Hugo Becker has one or more episodes streaming with subscription on Netflix. It's a comedy show with 24 episodes over 2 seasons. A Very Secret Service is no longer running and has no plans to air new episodes or seasons. It has a high IMDb audience rating of 7.8 (2,496 votes)."/>
    <x v="4"/>
    <x v="0"/>
  </r>
  <r>
    <x v="2408"/>
    <x v="7"/>
    <x v="0"/>
    <n v="7.3"/>
    <x v="40"/>
    <x v="100"/>
    <s v="Set at the outbreak of WWII – mischievous playboy Ian Fleming is untroubled by the specter of impending war – chasing women, collecting rare books and living off his family fortune. Forever in the shadow of his brother Peter, and an eternal disappointment to his formidable mother Eve, Fleming dreams of becoming the ‘ultimate’ man – a hero, a lover, a brute and the one who always gets the girl. He is finally given some direction in his life when he’s recruited by the Director of Naval Intelligence to help in the effort against the Nazis. Suddenly, Fleming finds his chance to shine and prove his worth.Fleming featuring Dominic Cooper and Lara Pulver has one or more episodes streaming with subscription on Hoopla, available for purchase on iTunes, available for purchase on Google Play, and 3 others. It's a biography and drama show with 4 episodes over 1 season. Fleming is no longer running and has no plans to air new episodes or seasons. It has a better than average IMDb audience rating of 7.3 (4,520 votes) and was met with mixed reviews by critics."/>
    <x v="5"/>
    <x v="123"/>
  </r>
  <r>
    <x v="2409"/>
    <x v="19"/>
    <x v="1"/>
    <n v="7.1"/>
    <x v="40"/>
    <x v="267"/>
    <s v="Top Chef Masters is an American reality competition series that airs on the cable television network Bravo, and premiered June 10, 2009. It is a spinoff of Bravo's hit show Top Chef. In the series, world-renowned chefs compete against each other in weekly challenges. This show is a contrast from Top Chef, which typically features younger professional cooks who are still rising in the food service industry.Top Chef Masters featuring Kelly Choi and Curtis Stone has one or more episodes streaming via tv everywhere with Bravo (Via Cable/Satellite Provider), streaming with subscription on fuboTV, free on Peacock, and 6 others. It's a food and game show show with 50 episodes over 5 seasons. Top Chef Masters is no longer running and has no plans to air new episodes or seasons. It has a better than average IMDb audience rating of 7.1 (1,175 votes)."/>
    <x v="0"/>
    <x v="254"/>
  </r>
  <r>
    <x v="2410"/>
    <x v="4"/>
    <x v="2"/>
    <n v="7.6"/>
    <x v="40"/>
    <x v="135"/>
    <s v="Due to various personal reasons, a group of Yun Tae-o’s friends move into his house, where they experience love, friendship, and everything in between.My First First Love featuring Ji Soo and Jung Chae-yeon has one or more episodes streaming with subscription on Netflix. It's a drama and romance show with 16 episodes over 2 seasons. My First First Love is still airing with no announced date for the next episode or season. It has a high IMDb audience rating of 7.6 (1,135 votes)."/>
    <x v="4"/>
    <x v="0"/>
  </r>
  <r>
    <x v="2411"/>
    <x v="8"/>
    <x v="0"/>
    <n v="7.5"/>
    <x v="40"/>
    <x v="54"/>
    <s v="Hell Girl, also known as Jigoku Shōjo: Girl from Hell, is an anime series produced by Aniplex and Studio Deen. It focuses on the existence of a supernatural system that allows people to take revenge by having other people sent to Hell via the services of the mysterious titular character and her assistants who implement this system. Revenge, injustice, hatred, and the nature of human emotions are common themes throughout the series.It premiered across Japan on numerous television stations, including Animax, Tokyo MX, MBS and others, between October 4, 2005 and April 4, 2006. Following the success of the first season, the series was followed soon after into a second, Jigoku Shōjo Futakomori, which premiered October 7, 2006 across Japan on Animax. A live-action television series adaptation started airing in Japan on Nippon Television from November 4, 2006. A third season of the anime, further continuing the series, was first announced on the mobile version of the series' official website Jigoku Tsūshin. The official title of the third season was announced to be Jigoku Shōjo Mitsuganae. and began airing on Japanese TV October 4, 2008.Hell Girl featuring Masaya Matsukaze and Mamiko Noto has one or more episodes streaming with subscription on Prime Video, and available for purchase on Prime Video. It's an animation and anime show with 103 episodes over 4 seasons. Hell Girl is no longer running and has no plans to air new episodes or seasons. It has a better than average IMDb audience rating of 7.5 (1,493 votes)."/>
    <x v="2"/>
    <x v="3"/>
  </r>
  <r>
    <x v="2412"/>
    <x v="23"/>
    <x v="0"/>
    <n v="7"/>
    <x v="40"/>
    <x v="2"/>
    <s v="Godo Kusanagi, a high school student that kills a god, claiming its power and title of Campione, to slay other gods.Campione! featuring Eri Kitamura and Sachika Misawa has one or more episodes free on Crunchyroll, free on Tubi, available for purchase on iTunes, and 2 others. It's an action &amp; adventure and animation show with 13 episodes over 1 season. Campione! is no longer running and has no plans to air new episodes or seasons. It has a better than average IMDb audience rating of 7.0 (867 votes)."/>
    <x v="5"/>
    <x v="22"/>
  </r>
  <r>
    <x v="2413"/>
    <x v="1"/>
    <x v="2"/>
    <n v="4.5999999999999996"/>
    <x v="40"/>
    <x v="183"/>
    <s v="Dance Moms is an American dance reality series that debuted on Lifetime on July 13, 2011. Created by Collins Avenue Productions, it is set in Pittsburgh, Pennsylvania, at the Abby Lee Dance Company, and follows children's early careers in dance show business, and their mothers. A spinoff series, Dance Moms: Miami, set in Miami at Victor Smalley and Angel Armas' dance studio, Stars Dance Studio, premiered on April 3, 2012, and was cancelled in September 2012 after eight episodes. On October 10, 2012, Lifetime announced that they had picked up Dance Moms for a third season, consisting of 26 episodes, which debuted on January 1, 2013.Dance Moms featuring Abby Miller and Hannah Colin has one or more episodes streaming with subscription on Hulu, free on PlutoTV, streaming via tv everywhere with Lifetime (Via Cable/Satellite Provider), and 7 others. It's a reality show with 239 episodes over 8 seasons. Dance Moms is no longer running and has no plans to air new episodes or seasons. It has a less than average IMDb audience rating of 4.6 (5,551 votes)."/>
    <x v="1"/>
    <x v="335"/>
  </r>
  <r>
    <x v="2414"/>
    <x v="34"/>
    <x v="1"/>
    <n v="7.7"/>
    <x v="40"/>
    <x v="2"/>
    <s v="In His and Her Circumstances, like a drug, Yukino Miyazawa was  addicted to admiration and praise from those around her. She worked hard  to become the perfect student, the perfect girl. But that was before…  him. Souichirou Arima. The instant she met him, she hated him. Without  even trying, he snatched the very glory from her hands by easily acing  the high school entrance exam that should have made her the class  representative. To take back what is rightfully hers, Yukino is putting  all her efforts into plotting her revenge – but was love part of the  plan?His and Her Circumstances featuring Atsuko Enomoto and Chihiro Suzuki has one or more episodes streaming via tv everywhere with STARZ (Via Cable/Satellite Provider). It's an animation and comedy show with 26 episodes over 1 season. His and Her Circumstances is no longer running and has no plans to air new episodes or seasons. It has a high IMDb audience rating of 7.7 (1,290 votes)."/>
    <x v="5"/>
    <x v="72"/>
  </r>
  <r>
    <x v="2415"/>
    <x v="1"/>
    <x v="1"/>
    <n v="7.6"/>
    <x v="40"/>
    <x v="54"/>
    <s v="Ishiyama High is a school populated  entirely by delinquents, where nonstop violence and lawlessness are the  norm. However, there is one universally acknowledged rule—don't cross  first year student Tatsumi Oga, Ishiyama's most vicious fighter.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quot;Baby Beel&quot; for short—the son of the  Demon Lord!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Beelzebub featuring Shizuka Itou and Katsuyuki Konishi has one or more episodes free on Crunchyroll. It's an action &amp; adventure and animation show with 60 episodes over 1 season. Beelzebub is no longer running and has no plans to air new episodes or seasons. It has a high IMDb audience rating of 7.6 (1,588 votes)."/>
    <x v="5"/>
    <x v="22"/>
  </r>
  <r>
    <x v="2416"/>
    <x v="6"/>
    <x v="0"/>
    <n v="6.9"/>
    <x v="40"/>
    <x v="11"/>
    <s v="Demon King Daimao follows Akuto Sai as the lead character, who on the day he enters Constant Magic Academy, receives a very unexpected future occupation aptitude test result: “Demon King.”Demon King Daimao featuring Takashi Kondō and Youko Hikasa has one or more episodes free on Crunchyroll, available for purchase on iTunes, available for purchase on Google Play, and 1 other. It's an action &amp; adventure and animation show with 12 episodes over 1 season. Demon King Daimao is no longer running and has no plans to air new episodes or seasons. It has a better than average IMDb audience rating of 6.9 (1,659 votes)."/>
    <x v="5"/>
    <x v="22"/>
  </r>
  <r>
    <x v="2417"/>
    <x v="7"/>
    <x v="1"/>
    <n v="7.4"/>
    <x v="40"/>
    <x v="155"/>
    <s v="Michael Carbonaro is a magician by trade, but a prankster by heart. Michael performs baffling tricks on unsuspecting people in everyday situations, all caught on hidden camera. Everyone is left stunned and delighted, even though they have no idea what just hit them.The Carbonaro Effect featuring Michael Carbonaro has one or more episodes streaming with subscription on HBO MAX, streaming via tv everywhere with truTV, available for purchase on iTunes, and 4 others. It's a comedy and reality show with 113 episodes over 7 seasons. The Carbonaro Effect is still airing with no announced date for the next episode or season. It has a better than average IMDb audience rating of 7.4 (2,096 votes)."/>
    <x v="13"/>
    <x v="336"/>
  </r>
  <r>
    <x v="2418"/>
    <x v="20"/>
    <x v="0"/>
    <n v="7.8"/>
    <x v="40"/>
    <x v="23"/>
    <s v="A family of crooks assume the identity of an upper-middle-class suburban clan in the Deep South.The Riches featuring Eddie Izzard and Minnie Driver has one or more episodes streaming with subscription on Hulu, available for purchase on iTunes, available for purchase on Google Play, and 3 others. It's a comedy and crime show with 20 episodes over 2 seasons. The Riches is no longer running and has no plans to air new episodes or seasons. It has a high IMDb audience rating of 7.8 (7,894 votes)."/>
    <x v="4"/>
    <x v="4"/>
  </r>
  <r>
    <x v="2419"/>
    <x v="2"/>
    <x v="1"/>
    <n v="6"/>
    <x v="40"/>
    <x v="54"/>
    <s v="This story takes place in a fictional town, in a fictional country, in a fictional world. One morning, a young lady awakens to find that she has lost all her memories prior to that morning. Her life, her relationships, her very name—all gone. All that's left is a cell phone with numbers and names she doesn't recognize and Orion, a young boy that only she appears to be able to see. With Orion's guidance, she struggles to make sense of herself, a boyfriend she doesn't know and the thousand and one little things that make up a daily life. But with no memories left, the only alternative is to forge new ones, even if that means leaving old loves behind.Amnesia featuring Kaori Nazuka and Kishô Taniyama has one or more episodes free on Crunchyroll, available for purchase on iTunes, available for purchase on Google Play, and 1 other. It's an animation and anime show with 12 episodes over 1 season. Amnesia is no longer running and has no plans to air new episodes or seasons. It has an average IMDb audience rating of 6.0 (552 votes)."/>
    <x v="5"/>
    <x v="22"/>
  </r>
  <r>
    <x v="2420"/>
    <x v="11"/>
    <x v="2"/>
    <n v="8"/>
    <x v="40"/>
    <x v="126"/>
    <s v="BattleBots promises to wow viewers with next generation robots—bigger, faster and stronger than ever before. The show will focus on the design and build of each robot, the bot builder backstories, their intense pursuit of the championship and the spectacle of the event.BattleBots featuring Chris Rose and Kenny Florian has one or more episodes streaming via tv everywhere with Science GO, streaming via tv everywhere with Discovery GO, streaming with subscription on fuboTV, and 5 others. It's an action &amp; adventure and game show show with 58 episodes over 4 seasons. BattleBots is still airing with no announced date for the next episode or season. It has a high IMDb audience rating of 8.0 (949 votes)."/>
    <x v="2"/>
    <x v="337"/>
  </r>
  <r>
    <x v="2421"/>
    <x v="11"/>
    <x v="2"/>
    <n v="6.4"/>
    <x v="40"/>
    <x v="51"/>
    <s v="Oscar's life seems almost perfect...sure he's divorced and his apartment is a mess, but he's the host of a well-known sports show, and is enjoying his bachelor lifestyle in New York City. That is until his college friend, Felix, shows up at Oscar's apartment having just been dumped by his wife. Oscar does his best to console his old buddy and get him back on the dating horse, but his attempts uncover just how unresolved his own feelings are about his ex.The Odd Couple featuring Thomas Lennon and Matthew Perry has one or more episodes streaming with subscription on Hulu, streaming on CBS All Access, available for purchase on iTunes, and 4 others. It's a comedy show with 98 episodes over 5 seasons. The Odd Couple is no longer running and has no plans to air new episodes or seasons. It has an average IMDb audience rating of 6.4 (8,246 votes)."/>
    <x v="0"/>
    <x v="217"/>
  </r>
  <r>
    <x v="2269"/>
    <x v="2"/>
    <x v="2"/>
    <n v="8"/>
    <x v="40"/>
    <x v="54"/>
    <s v="Yuugo Hachiken enrolled in Ooezo Agricultural High School for the reason that he could live in a dorm there. In some ways he chose Ooezo in an effort to escape the highly competitive prep schools he had attended previously, but he was faced with an entirely new set of difficulties at Oezo, surrounded by animals and Mother Nature. After growing up in an average family, he began to encounter clubs and training the likes of which he had never seen before.Silver Spoon featuring Ryohei Kimura and Marie Miyake has one or more episodes free on Crunchyroll, and streaming with subscription on Funimation. It's an animation and anime show with 22 episodes over 2 seasons. Silver Spoon is no longer running and has no plans to air new episodes or seasons. It has a high IMDb audience rating of 8.0 (895 votes)."/>
    <x v="4"/>
    <x v="155"/>
  </r>
  <r>
    <x v="2422"/>
    <x v="11"/>
    <x v="1"/>
    <n v="7"/>
    <x v="40"/>
    <x v="11"/>
    <s v="In the early 2050s, unknown life forms called “Oracle cells” begin their uncontrolled consumption of all life on Earth. Their ravenous appetite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living weapons which incorporate Oracle cells—their wielders are organized into an elite force.God Eater featuring Ryuuichi Kijima and Hiroaki Hirata has one or more episodes streaming with subscription on Netflix, and free on Crunchyroll. It's an action &amp; adventure and animation show with 13 episodes over 1 season. God Eater is no longer running and has no plans to air new episodes or seasons. It has a better than average IMDb audience rating of 7.0 (1,424 votes)."/>
    <x v="5"/>
    <x v="21"/>
  </r>
  <r>
    <x v="2423"/>
    <x v="23"/>
    <x v="0"/>
    <n v="6.6"/>
    <x v="40"/>
    <x v="1"/>
    <s v="Samantha Hunter suspects someone within the private intelligence agency she works at tried to kill her and she seeks to uncover the person behind it.Hunted featuring Melissa George and Morven Christie has one or more episodes streaming on Cinemax, available for purchase on iTunes, available for purchase on Google Play, and 3 others. It's an action &amp; adventure and drama show with 8 episodes over 1 season. Hunted is no longer running and has no plans to air new episodes or seasons. It has an average IMDb audience rating of 6.6 (583 votes) and was well received by critics."/>
    <x v="5"/>
    <x v="71"/>
  </r>
  <r>
    <x v="2424"/>
    <x v="8"/>
    <x v="3"/>
    <n v="6.4"/>
    <x v="40"/>
    <x v="7"/>
    <s v="Transformers: Cybertron, known in Japan originally as Transformers: Galaxy Force, is the 2005-2007 Transformers toy line and animated series, another co-production between Hasbro and Takara. It was aired in Japan as a separate rebooted transformers series, though in America, the English dub was presented as a sequel to the previous series, Transformers: Armada and Transformers: Energon by adding dialogue and reusing a number of screens to link elements of the Armada and Energon series to the show, giving the impression that it is a sequel. In the anime, all of the Transformers are computer-generated, while the humans and backgrounds are rendered in traditional cel animation. It is the last series in the Transformers franchise to be produced in Japan.Transformers: Cybertron featuring Junichi Suwabe and Takayasu Usui has one or more episodes free on Tubi. It's an action &amp; adventure and animation show with 54 episodes over 2 seasons. Transformers: Cybertron is no longer running and has no plans to air new episodes or seasons. It has an average IMDb audience rating of 6.4 (750 votes)."/>
    <x v="4"/>
    <x v="22"/>
  </r>
  <r>
    <x v="2425"/>
    <x v="3"/>
    <x v="1"/>
    <n v="8"/>
    <x v="40"/>
    <x v="141"/>
    <s v="The true stories of people who lived with a killer. How well do you really know your family? Would you recognize the warning signs? Or would you become entangled in evil?Evil Lives Here has one or more episodes streaming via tv everywhere with Investigation Discovery, streaming with subscription on True Crime Files (Via Prime Video), streaming with subscription on fuboTV, and 5 others. It's a biography and crime show with 77 episodes over 8 seasons. Evil Lives Here has a new episode airing on September 20th, 2020 (PDT). It has a high IMDb audience rating of 8.0 (658 votes)."/>
    <x v="1"/>
    <x v="199"/>
  </r>
  <r>
    <x v="2426"/>
    <x v="1"/>
    <x v="3"/>
    <n v="7.7"/>
    <x v="40"/>
    <x v="64"/>
    <s v="The adventures of Chris and Martin Kratt as they encounter incredible wild animals, combining science education with fun and adventure as the duo travels to animal habitats around the globe.Wild Kratts featuring Chris Kratt and Martin Kratt has one or more episodes streaming with subscription on Prime Video, streaming on PBS Kids, streaming with subscription on Hoopla, and 4 others. It's an action &amp; adventure and animation show with 168 episodes over 6 seasons. Wild Kratts is still airing with no announced date for the next episode or season. It has a high IMDb audience rating of 7.7 (992 votes)."/>
    <x v="10"/>
    <x v="269"/>
  </r>
  <r>
    <x v="2427"/>
    <x v="21"/>
    <x v="3"/>
    <n v="7.7"/>
    <x v="40"/>
    <x v="55"/>
    <s v="Elmo is the host of his very own talk show and he's going to bring you some (not-too-late) fun with this celeb-studded talk show, bringing familiar Sesame Street friends like Elmo, Cookie Monster, celebrity guests, and laughs the whole family can enjoy!The Not-Too-Late Show with Elmo featuring Ryan Dillon and David Rudman has one or more episodes streaming with subscription on HBO MAX. It's a comedy and family show with 13 episodes over 1 season. The Not-Too-Late Show with Elmo is still airing with no announced date for the next episode or season. It has a high IMDb audience rating of 7.7 (68 votes) and was well received by critics."/>
    <x v="5"/>
    <x v="57"/>
  </r>
  <r>
    <x v="2428"/>
    <x v="14"/>
    <x v="0"/>
    <n v="9.5"/>
    <x v="40"/>
    <x v="268"/>
    <s v="The World’s Foremost Drive-in Movie Critic – actually he’s pretty much the world’s only Drive-in Critic – Joe Bob Briggs brings his iconic swagger to this firebrand of horror and drive-in cinema offering honest appreciation, hilarious insight, inside stories and of course, the Drive-in totals.The Last Drive-in With Joe Bob Briggs featuring John Bloom and Diana Prince has one or more episodes streaming on Shudder. It's a comedy and cult show with 86 episodes over 8 seasons. The Last Drive-in With Joe Bob Briggs is still airing with no announced date for the next episode or season. It has a very high IMDb audience rating of 9.5 (750 votes)."/>
    <x v="1"/>
    <x v="203"/>
  </r>
  <r>
    <x v="2429"/>
    <x v="0"/>
    <x v="1"/>
    <n v="4.3"/>
    <x v="40"/>
    <x v="269"/>
    <s v="A fast-paced reality show that follows several incredibly busy and ambitious Manhattan women. Watch as they balance envious social calendars, challenging careers, and motherhood, with the hustle and bustle of the big city all around.The Real Housewives of New York City featuring Dorinda Medley and Leah McSweeney has one or more episodes streaming with subscription on Hulu, streaming via tv everywhere with Bravo (Via Cable/Satellite Provider), streaming with subscription on fuboTV, and 5 others. It's a reality show with 243 episodes over 12 seasons. The Real Housewives of New York City has a new episode airing on September 17th, 2020 (PDT). It has a low IMDb audience rating of 4.3 (2,918 votes)."/>
    <x v="14"/>
    <x v="241"/>
  </r>
  <r>
    <x v="2430"/>
    <x v="3"/>
    <x v="2"/>
    <n v="8.1"/>
    <x v="40"/>
    <x v="45"/>
    <s v="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Cooked featuring Michael Pollan has one or more episodes streaming with subscription on Netflix. It's a documentary show with 4 episodes over 1 season. Cooked is no longer running and has no plans to air new episodes or seasons. It has a high IMDb audience rating of 8.1 (2,606 votes)."/>
    <x v="5"/>
    <x v="0"/>
  </r>
  <r>
    <x v="2431"/>
    <x v="6"/>
    <x v="1"/>
    <n v="6.4"/>
    <x v="40"/>
    <x v="54"/>
    <s v="Oreimo follows the daily life of an ordinary high school boy named Kyousuke Kousaka. Kyousuke’s younger sister Kirino is a pretty fashion model, but also hides a dark secret of being an otaku of adult games. Kyousuke is the only person to whom Kirino reveals her hidden obsession and other issues.Oreimo featuring Yuichi Nakamura and Ayana Taketatsu has one or more episodes streaming with subscription on Hulu, free on Crunchyroll, and streaming with subscription on Funimation. It's an animation and anime show with 28 episodes over 2 seasons. Oreimo is no longer running and has no plans to air new episodes or seasons. It has an average IMDb audience rating of 6.4 (1,172 votes)."/>
    <x v="4"/>
    <x v="75"/>
  </r>
  <r>
    <x v="2432"/>
    <x v="20"/>
    <x v="1"/>
    <n v="2.8"/>
    <x v="40"/>
    <x v="270"/>
    <s v="A peek inside the exploits and privileged private lives of the blended Kardashian-Jenner family, including sisters Kim, Kourtney and Khloé.Keeping Up with the Kardashians featuring Kim Kardashian and Khloé Kardashian has one or more episodes streaming with subscription on Hulu, streaming with subscription on fuboTV, available for purchase on iTunes, and 4 others. It's a drama and family show with 267 episodes over 18 seasons. Keeping Up with the Kardashians has a new episode airing on September 17th, 2020 (PDT). It has a very low IMDb audience rating of 2.8 (25,882 votes)."/>
    <x v="20"/>
    <x v="112"/>
  </r>
  <r>
    <x v="2433"/>
    <x v="58"/>
    <x v="2"/>
    <n v="5.5"/>
    <x v="40"/>
    <x v="28"/>
    <s v="Coronation Street is a British television soap opera first broadcast on Granada Television in 1960. It was soon syndicated on other ITV franchises. The programme concerns the lives of the residents of Coronation Street in Weatherfield, a fictional area of Salford, and centres around its terraced houses, cafe, corner shop, newsagents, textile factory and the Rovers Return pub. The programme was devised in 1960 by local scriptwriter Tony Warren at the recently formed Granada Television in Manchester. Warren's initial kitchen sink drama proposal was rejected by the station's founder Sidney Bernstein but he was persuaded by producer Harry Elton to produce the programme for thirteen pilot episodes. It was first broadcast on 9 December 1960 and within six months had become the most-watched programme on British television. It has been one of the most financially lucrative programmes on British commercial television, underpinning the success of the Granada Television franchise and the broadcaster ITV.Coronation Street is made by Granada Television at Granada Studios in Manchester. It is shown in all ITV regions as well as internationally. On 17 September 2010, it became the world's longest-running TV soap opera in production. Coronation Street is noted for its depiction of a down-to-earth working class community combined with light-hearted humour and strong characters.Coronation Street featuring Simon Gregson and William Roache has one or more episodes streaming with subscription on Hulu, free on Tubi, and streaming with subscription on Britbox (Via Prime Video). It's a comedy and drama show with 7,003 episodes over 60 seasons. Coronation Street is still airing with no announced date for the next episode or season. It has an average IMDb audience rating of 5.5 (4,704 votes)."/>
    <x v="58"/>
    <x v="338"/>
  </r>
  <r>
    <x v="2434"/>
    <x v="41"/>
    <x v="3"/>
    <n v="6.1"/>
    <x v="40"/>
    <x v="55"/>
    <s v="Silver Spoons is an American sitcom that aired on NBC from September 25, 1982 to May 11, 1986 and in first-run syndication from September 15, 1986 to March 4, 1987. The series was produced by Embassy Television for the first four seasons, until Embassy Communications moved the series to syndication. Silver Spoons was created by Martin Cohan, Howard Leeds and Ben Starr. The show's title refers to family wealth and to the expression that rich children are born with &quot;silver spoons&quot; in their mouths—they are given only the very best and want for nothing.Silver Spoons featuring Ricky Schroder and Joel Higgins has one or more episodes free on Sony Crackle, free on IMDb TV, available for purchase on iTunes, and 2 others. It's a comedy and family show with 116 episodes over 5 seasons. Silver Spoons is no longer running and has no plans to air new episodes or seasons. It has an average IMDb audience rating of 6.1 (3,546 votes)."/>
    <x v="0"/>
    <x v="22"/>
  </r>
  <r>
    <x v="2435"/>
    <x v="57"/>
    <x v="2"/>
    <n v="6.4"/>
    <x v="40"/>
    <x v="271"/>
    <s v="Archie Bunker's Place is an American sitcom originally broadcast on the CBS network, conceived in 1979 as a spin-off and continuation of All in the Family. While not as popular as its predecessor, the show maintained a large enough audience to last for four seasons, until its cancellation in 1983. In its first season, the show performed so well that it knocked Mork &amp; Mindy out of its new Sunday night time slot.Archie Bunker's Place featuring Carroll O'Connor and Danielle Brisebois has one or more episodes free on Sony Crackle, and free on Plex. It's a comedy show with 97 episodes over 4 seasons. Archie Bunker's Place is no longer running and has no plans to air new episodes or seasons. It has an average IMDb audience rating of 6.4 (926 votes)."/>
    <x v="2"/>
    <x v="22"/>
  </r>
  <r>
    <x v="2436"/>
    <x v="4"/>
    <x v="2"/>
    <n v="7.6"/>
    <x v="40"/>
    <x v="108"/>
    <s v="Capturing the high drama of the Serengeti’s distinctive wildlife up close.Serengeti featuring John Boyega has one or more episodes streaming via tv everywhere with Discovery GO, streaming with subscription on fuboTV, available for purchase on Google Play, and 2 others. It's a documentary and reality show with 7 episodes over 1 season. Serengeti is no longer running and has no plans to air new episodes or seasons. It has a high IMDb audience rating of 7.6 (648 votes) and was well received by critics."/>
    <x v="5"/>
    <x v="199"/>
  </r>
  <r>
    <x v="2437"/>
    <x v="36"/>
    <x v="3"/>
    <n v="7.6"/>
    <x v="40"/>
    <x v="64"/>
    <s v="An American animated children's television series inspired by A. A. Milne's Winnie-the-Pooh stories.The New Adventures of Winnie the Pooh featuring John Fiedler and Jim Cummings has one or more episodes streaming with subscription on Disney+. It's an action &amp; adventure and animation show with 82 episodes over 4 seasons. The New Adventures of Winnie the Pooh is no longer running and has no plans to air new episodes or seasons. It has a high IMDb audience rating of 7.6 (3,190 votes)."/>
    <x v="2"/>
    <x v="14"/>
  </r>
  <r>
    <x v="2438"/>
    <x v="17"/>
    <x v="1"/>
    <n v="7.7"/>
    <x v="40"/>
    <x v="54"/>
    <s v="Yuuko is a witch who grants people's wishes, but in return the person has to give up something precious. Watanuki Kimihiro, a man who has visions, encounters Yuuko and she promises to get rid of the spirits that torment him. In return Watanuki must work in Yuuko's shop and help her grant other people's wishes.Based on the hit manga by CLAMP.xxxHOLiC featuring Hisayo Mochizuki and Jun Fukuyama has one or more episodes streaming with subscription on Hulu, streaming with subscription on Funimation, available for purchase on Google Play, and 1 other. It's an animation and anime show with 37 episodes over 2 seasons. xxxHOLiC is no longer running and has no plans to air new episodes or seasons. It has a high IMDb audience rating of 7.7 (1,597 votes)."/>
    <x v="4"/>
    <x v="69"/>
  </r>
  <r>
    <x v="2439"/>
    <x v="14"/>
    <x v="0"/>
    <n v="7.5"/>
    <x v="40"/>
    <x v="38"/>
    <s v="When a Galician shipper and drug lord hiding his Alzheimer's disease plans to retire, his second-in-command plots to steal the empire from the heir.Unauthorized Living featuring José Coronado and Álex González has one or more episodes streaming with subscription on Netflix. It's a crime and drama show with 23 episodes over 2 seasons. Unauthorized Living is still airing with no announced date for the next episode or season. It has a better than average IMDb audience rating of 7.5 (2,494 votes)."/>
    <x v="4"/>
    <x v="0"/>
  </r>
  <r>
    <x v="2440"/>
    <x v="24"/>
    <x v="2"/>
    <n v="8.6999999999999993"/>
    <x v="40"/>
    <x v="77"/>
    <s v="This ten-part docuseries tells the comprehensive story of the First World War, featuring excerpts written by Winston Churchill, Karen Blixen, Georges Clémenceau, David Lloyd George, Siegfried Sassoon and Rudolf Hess.The First World War featuring Ferdinand I of Bulgaria and Marie of Romania has one or more episodes free on PlutoTV, free on Tubi, streaming with subscription on XiveTV (Via Prime Video), and 5 others. It's a documentary and history show with 10 episodes over 1 season. The First World War is no longer running and has no plans to air new episodes or seasons. It has a high IMDb audience rating of 8.7 (1,204 votes)."/>
    <x v="5"/>
    <x v="22"/>
  </r>
  <r>
    <x v="2441"/>
    <x v="11"/>
    <x v="0"/>
    <n v="7.4"/>
    <x v="40"/>
    <x v="49"/>
    <s v="Magic Knights are modern magic-users who fight with weapons converted from their souls. Ikki Kurogane goes to a school for these Magic Knights, but he is the &quot;Failed Knight&quot; or &quot;Worst One&quot; who is failing because he has no magical skills. However, one day, he is challenged to a duel by Stella, a foreign princess and the &quot;Number One&quot; student. In this duel, &quot;the loser must be obedient for life.&quot;Chivalry of a Failed Knight featuring Shizuka Ishigami and Ryota Ohsaka has one or more episodes streaming with subscription on Hulu, and available for purchase on Prime Video. It's an action &amp; adventure and animation show with 12 episodes over 1 season. Chivalry of a Failed Knight is no longer running and has no plans to air new episodes or seasons. It has a better than average IMDb audience rating of 7.4 (1,910 votes)."/>
    <x v="5"/>
    <x v="4"/>
  </r>
  <r>
    <x v="2442"/>
    <x v="8"/>
    <x v="3"/>
    <n v="7.3"/>
    <x v="40"/>
    <x v="19"/>
    <s v="Noah's Arc is an American cable television dramedy. The series, which predominantly features gay black and Latino characters, focused on many socially relevant issues, including same sex dating, same-sex marriage, same-sex parenthood, HIV and AIDS awareness, infidelity, promiscuity, homophobia, gay bashing. It ran from October 19, 2005, to October 4, 2006. After its cancellation, a film was produced entitled Noah's Arc: Jumping the Broom, which was released theatrically in 2008.Noah's Arc featuring Darryl Stephens and Rodney Chester has one or more episodes free on LOGO, streaming with subscription on fuboTV, available for purchase on iTunes, and 1 other. It's a comedy and drama show with 18 episodes over 2 seasons. Noah's Arc is no longer running and has no plans to air new episodes or seasons. It has a better than average IMDb audience rating of 7.3 (1,097 votes)."/>
    <x v="4"/>
    <x v="86"/>
  </r>
  <r>
    <x v="2443"/>
    <x v="21"/>
    <x v="1"/>
    <n v="4.8"/>
    <x v="40"/>
    <x v="17"/>
    <s v="Elida, an orphaned queen who refuses to accept her true title, prefers to scavenge and get into scrapes throughout the galaxy as the Republic government seeks to snuff out her royal bloodline. Elida's existence is turned upside down when her friend from way back, Isaac, claims that Elida's mother, Xevelyn, is still alive.Vagrant Queen featuring Adriyan Rae and Tim Rozon has one or more episodes streaming via tv everywhere with Syfy, streaming with subscription on fuboTV, and available for purchase on VUDU. It's an action &amp; adventure and fantasy show with 10 episodes over 1 season. Vagrant Queen is no longer running and has no plans to air new episodes or seasons. It has a less than average IMDb audience rating of 4.8 (1,527 votes) and was very well received by critics."/>
    <x v="5"/>
    <x v="208"/>
  </r>
  <r>
    <x v="2444"/>
    <x v="23"/>
    <x v="2"/>
    <n v="7.8"/>
    <x v="40"/>
    <x v="27"/>
    <s v="This drama is set in the constitutional monarchy in an imaginary South Korea. South Korea's Crown Prince Lee Jae Ha is forced to join the World Officers Competition, WOC by his brother. There, he met North Korea's strongest female devil instructor Kim Hang Ah. Both of them are at loggerheads with each other. The two eventually fall in love and are torn in between when they have to choose between love and family; in the context of North-South confrontation. This show is a brilliant interpretation of a black comedy.The King 2 Hearts featuring Ha Ji-won and Lee Seung-gi has one or more episodes free on Tubi. It's an action &amp; adventure and drama show with 20 episodes over 1 season. The King 2 Hearts is no longer running and has no plans to air new episodes or seasons. It has a high IMDb audience rating of 7.8 (988 votes)."/>
    <x v="5"/>
    <x v="22"/>
  </r>
  <r>
    <x v="2445"/>
    <x v="3"/>
    <x v="1"/>
    <n v="6.8"/>
    <x v="40"/>
    <x v="2"/>
    <s v="Zorn, the animated warrior, returns to Orange County, CA, to win back his live-action ex-wife Edie and teenage son, Alan.Son of Zorn featuring Jason Sudeikis and Cheryl Hines has one or more episodes streaming with subscription on Hulu, available for purchase on iTunes, available for purchase on Google Play, and 5 others. It's an animation and comedy show with 13 episodes over 1 season. Son of Zorn is no longer running and has no plans to air new episodes or seasons. It has a better than average IMDb audience rating of 6.8 (4,143 votes) and was met with mixed reviews by critics."/>
    <x v="5"/>
    <x v="4"/>
  </r>
  <r>
    <x v="2446"/>
    <x v="0"/>
    <x v="0"/>
    <n v="7.2"/>
    <x v="40"/>
    <x v="54"/>
    <s v="Rin Asogi is an immortal private detective with a thirst for vodka and a talent for attracting things that go bump in the night. In a series of nightmarish vignettes spanning sixty-five years, Rin's lush body is sadistically pierced, blown up, and mulched to a bloody pulp. The fiend behind her tortured existence is Apos, an eternal being obsessed with sacrificing Rin to Yggdrasil, the tree of all life. While Rin struggles to unravel the secrets of her endless agony, Apos lurks in the shadows, eager to tear into her ripe body and devour the memories of her countless lives. Rin's no stranger to the realm of the dead, but her next visit could last forever.Rin: Daughters of Mnemosyne featuring Mamiko Noto and Rie Kugimiya has one or more episodes streaming with subscription on Funimation, available for purchase on Google Play, and available for purchase on Prime Video. It's an action &amp; adventure and animation show with 6 episodes over 1 season. Rin: Daughters of Mnemosyne is no longer running and has no plans to air new episodes or seasons. It has a better than average IMDb audience rating of 7.2 (1,694 votes)."/>
    <x v="5"/>
    <x v="83"/>
  </r>
  <r>
    <x v="2447"/>
    <x v="17"/>
    <x v="0"/>
    <n v="7.4"/>
    <x v="40"/>
    <x v="1"/>
    <s v="Nick Atwater, the leader of a robbery crew, is balancing his personal life with the planning of a major heist while being targeted by a relentless cop and the Chinese mafia.Thief featuring Andre Braugher and Yancey Arias has one or more episodes streaming with subscription on Hulu. It's an action &amp; adventure and crime show with 6 episodes over 1 season. Thief is no longer running and has no plans to air new episodes or seasons. It has a better than average IMDb audience rating of 7.4 (1,123 votes) and was well received by critics."/>
    <x v="5"/>
    <x v="4"/>
  </r>
  <r>
    <x v="2448"/>
    <x v="4"/>
    <x v="0"/>
    <n v="6.1"/>
    <x v="40"/>
    <x v="105"/>
    <s v="Three prosperous women -- including a mother and her daughter -- fall for a seductive man in Colombia's Coffee Triangle.Playing with Fire featuring Yuri Vargas and Jason Day has one or more episodes streaming with subscription on Netflix. It's a drama show with 10 episodes over 1 season. Playing with Fire is still airing with no announced date for the next episode or season. It has an average IMDb audience rating of 6.1 (555 votes)."/>
    <x v="5"/>
    <x v="0"/>
  </r>
  <r>
    <x v="2449"/>
    <x v="1"/>
    <x v="0"/>
    <n v="6.9"/>
    <x v="40"/>
    <x v="11"/>
    <s v="Eager to follow in the footsteps of his fallen sister, Kazuya enrolls at West Genetics Academy, a training facility for buxom heroes known as Pandoras. These courageous schoolgirls are genetically-enhanced with enough sex appeal to cripple a man – and the superhuman strength to slaughter aliens by the dozen. Kazuya’s role is that of Limiter, a Pandora’s battle partner, and he quickly sets his sights on the most feared beauty in school, Satellizer el Bridget. This full-figured annihilator of aliens is as desirable as she is deadly, but rubbing her the wrong way could lead to gross bodily harm. Can Kazuya forge a bond with his new partner and rise to the top of the ranks at West Genetics? Or will he fall victim to the mysterious bloodlust lurking within Satellizer?Freezing featuring Mitsuhiro Ichiki and Akeno Watanabe has one or more episodes streaming with subscription on Funimation, available for purchase on iTunes, available for purchase on Prime Video, and 1 other. It's an action &amp; adventure and animation show with 24 episodes over 2 seasons. Freezing is no longer running and has no plans to air new episodes or seasons. It has a better than average IMDb audience rating of 6.9 (1,276 votes)."/>
    <x v="4"/>
    <x v="83"/>
  </r>
  <r>
    <x v="2450"/>
    <x v="14"/>
    <x v="1"/>
    <n v="7.2"/>
    <x v="40"/>
    <x v="241"/>
    <s v="From baffling people on the street to orchestrating elaborate tricks, Justin Willman blends good-natured magic with grown-up laughs.Magic for Humans featuring Justin Willman has one or more episodes streaming with subscription on Netflix. It's a comedy and reality show with 19 episodes over 3 seasons. Magic for Humans is still airing with no announced date for the next episode or season. It has a better than average IMDb audience rating of 7.2 (2,835 votes)."/>
    <x v="3"/>
    <x v="0"/>
  </r>
  <r>
    <x v="2451"/>
    <x v="0"/>
    <x v="0"/>
    <n v="7"/>
    <x v="40"/>
    <x v="54"/>
    <s v="To Love-Ru is a Japanese manga series written by Saki Hasemi, and illustrated by Kentaro Yabuki, creator of Black Cat. The manga was serialized in Shueisha's manga magazine Weekly Shōnen Jump between April 24, 2006 and August 31, 2009; 18 tankōbon volumes have been published in Japan. A drama CD was released in February 2008 with an original story. A 26-episode anime series adaptation by Xebec aired in Japan between April and September 2008. Six original video animation episodes were produced by Xebec between April 2009 and April 2010. A 12-episode second season by Xebec titled Motto To-Love Ru aired between October and December 2010. A video game was released on the Nintendo DS in August 2008, and another game for the PlayStation Portable was released in October 2008. A continuation of the manga called To Love-Ru Darkness began serialization in Shueisha's Jump Square magazine on October 4, 2010. An anime TV series adaptation for To-Love Ru Darkness produced by Xebec began airing in October 2012. The title, とらぶる, is the English gairaigo &quot;trouble&quot; and &quot;rabu&quot; is the English loan word &quot;love&quot;. The title is a pun on the words &quot;love trouble&quot;, which describes the harem aspect of the series.To Love-Ru featuring Kanae Itō and Aki Toyosaki has one or more episodes streaming with subscription on Hulu, and available for purchase on iTunes. It's an action &amp; adventure and animation show with 64 episodes over 4 seasons. To Love-Ru is no longer running and has no plans to air new episodes or seasons. It has a better than average IMDb audience rating of 7.0 (357 votes)."/>
    <x v="2"/>
    <x v="4"/>
  </r>
  <r>
    <x v="2452"/>
    <x v="43"/>
    <x v="0"/>
    <n v="7.8"/>
    <x v="40"/>
    <x v="49"/>
    <s v="Æon Flux is set in a bizarre, dystopian future world. The title character is a tall, leather-clad secret agent from the nation of Monica, skilled in assassination and acrobatics. Her mission is to infiltrate the strongholds of the neighboring country of Bregna, which is led by her sometimes-nemesis and sometimes-lover Trevor Goodchild. Monica represents a dynamic anarchist society, while Bregna embodies a police state.Ӕon Flux featuring John Rafter Lee and Denise Poirier has one or more episodes streaming on CBS All Access, streaming via tv everywhere with MTV (Via Cable/Satellite Provider), free on MTV, and 4 others. It's an action &amp; adventure and animation show with 16 episodes over 3 seasons. Ӕon Flux is no longer running and has no plans to air new episodes or seasons. It has a high IMDb audience rating of 7.8 (5,459 votes)."/>
    <x v="3"/>
    <x v="212"/>
  </r>
  <r>
    <x v="2453"/>
    <x v="7"/>
    <x v="1"/>
    <n v="7.4"/>
    <x v="40"/>
    <x v="214"/>
    <s v="Generations have wondered if they could survive being stranded on a desert island. But how would people cope if they had to do it, for real, and with only themselves to rely on? Adventurer Bear Grylls abandons 13 British men on a remote, uninhabited Pacific island for a month. They will be completely alone, filming themselves, and with only the clothes they're wearing and some basic tools. The island may look like paradise but behind the beaches it can be hell on earth. When stripped of all the luxuries and conveniences of 21st-century living, does modern British man still have the spirit and resources to survive?The Island with Bear Grylls featuring Bear Grylls has one or more episodes streaming with subscription on Prime Video, free on PlutoTV, free on Tubi, and 3 others. It's a reality show with 44 episodes over 6 seasons. The Island with Bear Grylls is still airing with no announced date for the next episode or season. It has a better than average IMDb audience rating of 7.4 (1,093 votes)."/>
    <x v="10"/>
    <x v="25"/>
  </r>
  <r>
    <x v="2454"/>
    <x v="45"/>
    <x v="2"/>
    <n v="6.8"/>
    <x v="40"/>
    <x v="74"/>
    <s v="She-Ra, He-Man's twin sister, is leading a group of freedom fighters known as the Great Rebellion in the hope of freeing their homeworld of Etheria from the tyrannical rule of Hordak and the Evil Horde.She-Ra: Princess of Power featuring Melendy Britt and George DiCenzo has one or more episodes streaming on Starz, free on IMDb TV, available for purchase on Google Play, and 2 others. It's an action &amp; adventure and animation show with 96 episodes over 2 seasons. She-Ra: Princess of Power is no longer running and has no plans to air new episodes or seasons. It has a better than average IMDb audience rating of 6.8 (4,907 votes)."/>
    <x v="4"/>
    <x v="74"/>
  </r>
  <r>
    <x v="2455"/>
    <x v="21"/>
    <x v="0"/>
    <n v="7.9"/>
    <x v="40"/>
    <x v="60"/>
    <s v="For the first time, Ted Bundy’s long-term girlfriend Elizabeth Kendall, her daughter Molly, and other survivors come forward to share their experiences with unsettling new details about Bundy, the pull he had on women and an abundant archive of never-before-seen family photos.Ted Bundy: Falling for a Killer featuring Ted Bundy has one or more episodes streaming with subscription on Prime Video. It's a crime and documentary show with 5 episodes over 1 season. Ted Bundy: Falling for a Killer is no longer running and has no plans to air new episodes or seasons. It has a high IMDb audience rating of 7.9 (1,312 votes)."/>
    <x v="5"/>
    <x v="3"/>
  </r>
  <r>
    <x v="2456"/>
    <x v="7"/>
    <x v="1"/>
    <n v="7.1"/>
    <x v="40"/>
    <x v="35"/>
    <s v="Nina is a dedicated, career driven corporate attorney who has a very public nervous breakdown after getting passed up for an expected promotion and now finds herself working as a public defender. Her personal and professional worlds are turned upside down when she joins the ranks of the legal world’s underdogs and very quickly realizes that the law isn't quite as fair as she once thought.Benched featuring Eliza Coupe and Jay Harrington has one or more episodes free on ABC, available for purchase on iTunes, available for purchase on Google Play, and 3 others. It's a comedy show with 12 episodes over 1 season. Benched is no longer running and has no plans to air new episodes or seasons. It has a better than average IMDb audience rating of 7.1 (2,531 votes) and was well received by critics."/>
    <x v="5"/>
    <x v="22"/>
  </r>
  <r>
    <x v="2457"/>
    <x v="7"/>
    <x v="3"/>
    <n v="5.9"/>
    <x v="40"/>
    <x v="74"/>
    <s v="Nate, a young boy, stumbles upon the mysterious Yo-Kai Watch. Which allows him to see normally invisible Yo-Kai, mischievous beings from another dimension.Yo-Kai Watch has one or more episodes streaming with subscription on Netflix, free on Disney XD, streaming with subscription on Hoopla, and 5 others. It's an action &amp; adventure and animation show with 376 episodes over 5 seasons. Yo-Kai Watch is no longer running and has no plans to air new episodes or seasons. It has an average IMDb audience rating of 5.9 (421 votes)."/>
    <x v="0"/>
    <x v="103"/>
  </r>
  <r>
    <x v="2458"/>
    <x v="5"/>
    <x v="1"/>
    <n v="7.4"/>
    <x v="40"/>
    <x v="2"/>
    <s v="Koudo Ikusei Senior High School is a leading prestigious school with state-of-the-art facilities where nearly 100% of students go on to university or find employment. The students there have the freedom to wear any hairstyle and bring any personal effects they desire. Koudo Ikusei is a paradise-like school, but the truth is that only the most superior of students receive favorable treatment. Ayanokouji Kiyotaka is a student of D-class, which is where the school dumps its &quot;inferior&quot; students in order to ridicule them. For a certain reason, Kiyotaka was careless on his entrance examination, and was put in D-class. After meeting Horikita Suzune and Kushida Kikyou, two other students in his class, Kiyotaka’s situation begins to change.Classroom of the Elite featuring Shouya Chiba and Akari Kitō has one or more episodes streaming with subscription on Hulu, free on Crunchyroll, streaming with subscription on Funimation, and 4 others. It's an animation and comedy show with 12 episodes over 1 season. Classroom of the Elite is no longer running and has no plans to air new episodes or seasons. It has a better than average IMDb audience rating of 7.4 (1,344 votes)."/>
    <x v="5"/>
    <x v="75"/>
  </r>
  <r>
    <x v="2459"/>
    <x v="61"/>
    <x v="3"/>
    <n v="6.4"/>
    <x v="40"/>
    <x v="55"/>
    <s v="The Partridge Family is an American television sitcom series about a widowed mother and her five children who embark on a music career. IThe Partridge Family featuring Shirley Jones and David Cassidy has one or more episodes free on Sony Crackle, free on Plex, available for purchase on iTunes, and 1 other. It's a comedy and family show with 96 episodes over 4 seasons. The Partridge Family is no longer running and has no plans to air new episodes or seasons. It has an average IMDb audience rating of 6.4 (3,311 votes)."/>
    <x v="2"/>
    <x v="22"/>
  </r>
  <r>
    <x v="2460"/>
    <x v="34"/>
    <x v="3"/>
    <n v="6.6"/>
    <x v="40"/>
    <x v="7"/>
    <s v="Teenage Hercules is training as a hero and trying to adjust to life while battling his evil uncle Hades.Hercules featuring Tate Donovan has one or more episodes streaming with subscription on Disney+. It's an action &amp; adventure and animation show with 78 episodes over 2 seasons. Hercules is no longer running and has no plans to air new episodes or seasons. It has an average IMDb audience rating of 6.6 (9,429 votes)."/>
    <x v="4"/>
    <x v="14"/>
  </r>
  <r>
    <x v="2461"/>
    <x v="11"/>
    <x v="2"/>
    <n v="7.3"/>
    <x v="40"/>
    <x v="253"/>
    <s v="Delve deep into a vast archive of over 70,000 UFO files gathered over nearly half a century in Hangar 1. MUFON, an independent organization dedicated to investigating UFOs, has compiled these archives looking for connections, clues, and evidence to find the truth about UFOs.Hangar 1: The UFO Files has one or more episodes streaming with subscription on Netflix, streaming with subscription on Prime Video, streaming with subscription on Hulu, and 4 others. It's a documentary and mystery show with 20 episodes over 2 seasons. Hangar 1: The UFO Files is no longer running and has no plans to air new episodes or seasons. It has a better than average IMDb audience rating of 7.3 (800 votes)."/>
    <x v="4"/>
    <x v="49"/>
  </r>
  <r>
    <x v="2462"/>
    <x v="1"/>
    <x v="3"/>
    <n v="5"/>
    <x v="40"/>
    <x v="146"/>
    <s v="Chyna Parks, an 11 year old musical prodigy, gets into a gifted program called Advanced Natural Talents at the local high school. Along with her fellow elementary school-aged 'ANTs', she must navigate the halls of a new school of older kids who are not particularly fond of grade-skipping newbies.A.N.T. Farm featuring China Anne McClain and Sierra McCormick has one or more episodes streaming with subscription on Disney+, available for purchase on iTunes, available for purchase on Google Play, and 2 others. It's a children and comedy show with 71 episodes over 3 seasons. A.N.T. Farm is no longer running and has no plans to air new episodes or seasons. It has a less than average IMDb audience rating of 5.0 (5,785 votes)."/>
    <x v="3"/>
    <x v="14"/>
  </r>
  <r>
    <x v="2463"/>
    <x v="53"/>
    <x v="3"/>
    <n v="6.6"/>
    <x v="40"/>
    <x v="64"/>
    <s v="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homas &amp; Friends featuring Alec Baldwin and Ben Small has one or more episodes streaming with subscription on Netflix, streaming with subscription on Prime Video, streaming on Starz, and 8 others. It's an action &amp; adventure and animation show with 689 episodes over 24 seasons. Thomas &amp; Friends is still airing with no announced date for the next episode or season. It has an average IMDb audience rating of 6.6 (3,525 votes)."/>
    <x v="36"/>
    <x v="20"/>
  </r>
  <r>
    <x v="2464"/>
    <x v="6"/>
    <x v="1"/>
    <n v="7.9"/>
    <x v="40"/>
    <x v="22"/>
    <s v="Sitcom about a former rural parish vicar trying to cope with the varied demands of running an inner-city church.Rev. featuring Tom Hollander and Olivia Colman has one or more episodes streaming with subscription on Hulu, streaming on BritBox, available for purchase on iTunes, and 4 others. It's a comedy and drama show with 19 episodes over 3 seasons. Rev. is no longer running and has no plans to air new episodes or seasons. It has a high IMDb audience rating of 7.9 (1,955 votes)."/>
    <x v="3"/>
    <x v="225"/>
  </r>
  <r>
    <x v="2465"/>
    <x v="64"/>
    <x v="2"/>
    <n v="7.6"/>
    <x v="40"/>
    <x v="27"/>
    <s v="The Virginian is an American Western television series starring James Drury and Doug McClure, which aired on NBC from 1962 to 1971 for a total of 249 episodes. It was a spin-off from a 1958 summer series called Decision. Filmed in color, The Virginian became television's first 90-minute western series. Immensely successful, it ran for nine seasons—television's third longest running western. It follows Bonanza at fourteen seasons and 430 episodes, and Gunsmoke at twenty seasons and 635 episodes.The Virginian featuring Doug McClure and James Drury has one or more episodes streaming on Starz. It's an action &amp; adventure and drama show with 252 episodes over 9 seasons. The Virginian is no longer running and has no plans to air new episodes or seasons. It has a high IMDb audience rating of 7.6 (1,816 votes)."/>
    <x v="7"/>
    <x v="72"/>
  </r>
  <r>
    <x v="2466"/>
    <x v="7"/>
    <x v="2"/>
    <n v="8.5"/>
    <x v="40"/>
    <x v="77"/>
    <s v="The space race, the cold war, &quot;free love,&quot; civil rights and more: The decade of the 1960s shaped our history -- and changed the world. In collaboration with Tom Hanks, Gary Goetzman and Mark Herzog, CNN explores perhaps the most transformative decade of the modern era in a 10-part documentary series and brings new insights into how those events shaped today.The Sixties featuring Walter Cronkite and Tom Hanks has one or more episodes streaming with subscription on HBO MAX. It's a documentary and history show with 10 episodes over 1 season. The Sixties is no longer running and has no plans to air new episodes or seasons. It has a high IMDb audience rating of 8.5 (1,263 votes)."/>
    <x v="5"/>
    <x v="57"/>
  </r>
  <r>
    <x v="2467"/>
    <x v="11"/>
    <x v="2"/>
    <n v="7.6"/>
    <x v="40"/>
    <x v="117"/>
    <s v="Dickensian intertwines the realm of fictional characters in Charles Dickens’ novels—including Scrooge, Fagin and Miss Havisham—in half-hour episodes, as their lives intertwine in 19th century London. The Old Curiosity Shop sits next door to The Three Cripples Pub, while Fagin’s Den is hidden down a murky alley off a bustling Victorian street.Dickensian featuring Alexandra Moen and Ned Dennehy has one or more episodes streaming on BritBox, streaming with subscription on Hoopla, available for purchase on iTunes, and 4 others. It's a drama show with 20 episodes over 1 season. Dickensian is no longer running and has no plans to air new episodes or seasons. It has a high IMDb audience rating of 7.6 (2,712 votes)."/>
    <x v="5"/>
    <x v="137"/>
  </r>
  <r>
    <x v="2468"/>
    <x v="6"/>
    <x v="0"/>
    <n v="5.9"/>
    <x v="40"/>
    <x v="243"/>
    <s v="This sexy reality series features a fascinating group of smart, gorgeous, and fiercely successful LA ladies ready to make the scene with their uniquely captivating stories and sizzling drama. From love and lust to family and career, these women know what they want and just how to get it.The Real L Word featuring Whitney Mixter and Alyssa Morgan has one or more episodes streaming on Showtime, streaming with subscription on fuboTV, available for purchase on iTunes, and 4 others. It's a drama and reality show with 27 episodes over 3 seasons. The Real L Word is no longer running and has no plans to air new episodes or seasons. It has an average IMDb audience rating of 5.9 (1,037 votes)."/>
    <x v="3"/>
    <x v="145"/>
  </r>
  <r>
    <x v="2469"/>
    <x v="4"/>
    <x v="0"/>
    <n v="7.8"/>
    <x v="40"/>
    <x v="63"/>
    <s v="A deep nostalgic dive into pop-culture that entertained the masses.The Movies That Made Us featuring Donald Ian Black has one or more episodes streaming with subscription on Netflix. It's a documentary show with 4 episodes over 1 season. The Movies That Made Us is still airing with no announced date for the next episode or season. It has a high IMDb audience rating of 7.8 (2,350 votes)."/>
    <x v="5"/>
    <x v="0"/>
  </r>
  <r>
    <x v="2470"/>
    <x v="12"/>
    <x v="2"/>
    <n v="6.8"/>
    <x v="40"/>
    <x v="7"/>
    <s v="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Beyblade featuring Ai Orikasa and Chiaki Morita has one or more episodes streaming via tv everywhere with Disney XD (Via Cable/Satellite Provider), streaming with subscription on CONtv (Via Prime Video), available for purchase on Google Play, and 5 others. It's an action &amp; adventure and animation show with 572 episodes over 12 seasons. Beyblade is no longer running and has no plans to air new episodes or seasons. It has a better than average IMDb audience rating of 6.8 (4,962 votes)."/>
    <x v="14"/>
    <x v="22"/>
  </r>
  <r>
    <x v="2471"/>
    <x v="21"/>
    <x v="0"/>
    <n v="7.7"/>
    <x v="40"/>
    <x v="38"/>
    <s v="Determined to escape a dead-end life, a gifted high school student turns to a world of serious crime to ensure he can pay for college.Extracurricular featuring Kim Dong-hee and Park Ju-hyun has one or more episodes streaming with subscription on Netflix. It's a crime and drama show with 10 episodes over 1 season. Extracurricular is still airing with no announced date for the next episode or season. It has a high IMDb audience rating of 7.7 (1,652 votes)."/>
    <x v="5"/>
    <x v="0"/>
  </r>
  <r>
    <x v="2472"/>
    <x v="14"/>
    <x v="1"/>
    <n v="6.8"/>
    <x v="40"/>
    <x v="54"/>
    <s v="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Pitohui insists that LLENN participates in Squad Jam, a battle royale. Thrust into the heated competition, LLENN must fight with all her wit and will if she hopes to shoot her way to the top.Sword Art Online Alternative: Gun Gale Online featuring Tomori Kusunoki and Youko Hikasa has one or more episodes streaming with subscription on Netflix, streaming with subscription on Hulu, and free on Crunchyroll. It's an action &amp; adventure and animation show with 25 episodes over 2 seasons. Sword Art Online Alternative: Gun Gale Online is no longer running and has no plans to air new episodes or seasons. It has a better than average IMDb audience rating of 6.8 (1,347 votes)."/>
    <x v="4"/>
    <x v="9"/>
  </r>
  <r>
    <x v="2473"/>
    <x v="8"/>
    <x v="1"/>
    <n v="6.6"/>
    <x v="40"/>
    <x v="82"/>
    <s v="12 oz. Mouse revolves around Mouse Fitzgerald, nicknamed &quot;Fitz&quot;, an alcoholic mouse who performs odd jobs so he can buy more beer. Together with his chinchilla companion Skillet, Fitz begins to recover suppressed memories that he once had a wife and a child who have now vanished. This leads him to seek answers about his past and the shadowy forces that seem to be manipulating his world.12 oz. Mouse featuring Dave Willis and Adam Reed has one or more episodes streaming via tv everywhere with Adult Swim (Via Cable/Satellite Provider), free on Adult Swim, available for purchase on iTunes, and 4 others. It's an animation and comedy show with 31 episodes over 3 seasons. 12 oz. Mouse is still airing with no announced date for the next episode or season. It has an average IMDb audience rating of 6.6 (1,963 votes)."/>
    <x v="3"/>
    <x v="129"/>
  </r>
  <r>
    <x v="2474"/>
    <x v="3"/>
    <x v="0"/>
    <n v="8.8000000000000007"/>
    <x v="40"/>
    <x v="108"/>
    <s v="Join an incredible journey through the history, chemistry and societal impacts of the world’s most extraordinary drugs.Hamilton's Pharmacopeia featuring Hamilton Morris has one or more episodes streaming via tv everywhere with VICELAND (Via Cable/Satellite Provider), available for purchase on iTunes, available for purchase on Google Play, and 3 others. It's a documentary and reality show with 14 episodes over 2 seasons. Hamilton's Pharmacopeia is still airing with no announced date for the next episode or season. It has a high IMDb audience rating of 8.8 (727 votes)."/>
    <x v="4"/>
    <x v="339"/>
  </r>
  <r>
    <x v="2475"/>
    <x v="1"/>
    <x v="0"/>
    <n v="7.5"/>
    <x v="40"/>
    <x v="38"/>
    <s v="The extraordinary story of Gloucester housewife Janet Leach who played a key role in the uncovering of the crimes of Fred and Rosemary West.Appropriate Adult featuring Dominic West and Emily Watson has one or more episodes streaming with subscription on Prime Video. It's a crime and drama show with 3 episodes over 1 season. Appropriate Adult is no longer running and has no plans to air new episodes or seasons. It has a better than average IMDb audience rating of 7.5 (2,492 votes)."/>
    <x v="5"/>
    <x v="3"/>
  </r>
  <r>
    <x v="2476"/>
    <x v="14"/>
    <x v="0"/>
    <n v="7.7"/>
    <x v="40"/>
    <x v="54"/>
    <s v="Among the seaside town of Izu's ocean waves and rays of shining sun, Iori Kitahara is just beginning his freshman year at Izu University. As he moves into his uncle's scuba diving shop, Grand Blue, he eagerly anticipates his dream college life, filled with beautiful girls and good friends.But things don't exactly go according to plan. Upon entering the shop, he encounters a group of rowdy, naked upperclassmen, who immediately coerce him into participating in their alcoholic activities. Though unwilling at first, Iori quickly gives in and becomes the heart and soul of the party. Unfortunately, this earns him the scorn of his cousin, Chisa Kotegawa, who walks in at precisely the wrong time. Undeterred, Iori still vows to realize his ideal college life, but will things go according to plan this time, or will his situation take yet another dive?Grand Blue featuring Chika Anzai and Yuuma Uchida has one or more episodes streaming with subscription on Prime Video. It's an action &amp; adventure and animation show with 12 episodes over 1 season. Grand Blue is still airing with no announced date for the next episode or season. It has a high IMDb audience rating of 7.7 (969 votes)."/>
    <x v="5"/>
    <x v="3"/>
  </r>
  <r>
    <x v="2477"/>
    <x v="2"/>
    <x v="1"/>
    <n v="7.4"/>
    <x v="40"/>
    <x v="54"/>
    <s v="While fighting an intense inter-galactic war, a mecha pilot is accidentally warped into a space-time neither he nor his computer recognize. After waking up from a long-time hibernation, he finds himself trapped on a planet, with human residents talking in an unknown form of language, using inferior technologies, and - most shocking to him - naturally breathable air.Gargantia on the Verdurous Planet featuring Ai Kayano and Hisako Kanemoto has one or more episodes streaming with subscription on Netflix, free on Crunchyroll, available for purchase on iTunes, and 4 others. It's an action &amp; adventure and animation show with 17 episodes over 2 seasons. Gargantia on the Verdurous Planet is no longer running and has no plans to air new episodes or seasons. It has a better than average IMDb audience rating of 7.4 (1,403 votes)."/>
    <x v="4"/>
    <x v="21"/>
  </r>
  <r>
    <x v="2478"/>
    <x v="19"/>
    <x v="1"/>
    <n v="7.1"/>
    <x v="40"/>
    <x v="12"/>
    <s v="Mysterious images that show incidents 18 hours before they happen are transmitted from space. As a space scientist attempts to explain their source, detectives race against time to change the future.Paradox featuring Tamzin Outhwaite and Emun Elliott has one or more episodes streaming with subscription on Prime Video, streaming with subscription on Hulu, free on PlutoTV, and 2 others. It's a crime and drama show with 5 episodes over 1 season. Paradox is no longer running and has no plans to air new episodes or seasons. It has a better than average IMDb audience rating of 7.1 (1,684 votes)."/>
    <x v="5"/>
    <x v="60"/>
  </r>
  <r>
    <x v="2479"/>
    <x v="11"/>
    <x v="0"/>
    <n v="6"/>
    <x v="40"/>
    <x v="272"/>
    <s v="GSN introduces its new horror-themed game show, featuring contestants trying to survive a series of challenges as they ride an elevator through an abandoned warehouse. Each week a team of three will ride an elevator into the depths of an abandoned warehouse. One player must get out on each floor taking on a terrifying challenge to earn money for the team. But if that individual doesn’t make it back to the elevator - sorry, Hellevator - on time, the team moves on without them, leaving them trapped down there forever...without the prize.Hellevator has one or more episodes streaming with subscription on Hulu. It's a comedy and game show show with 12 episodes over 2 seasons. Hellevator is still airing with no announced date for the next episode or season. It has an average IMDb audience rating of 6.0 (428 votes)."/>
    <x v="4"/>
    <x v="4"/>
  </r>
  <r>
    <x v="2480"/>
    <x v="5"/>
    <x v="3"/>
    <n v="7.3"/>
    <x v="40"/>
    <x v="76"/>
    <s v="A 15-year-old from LA spends the summer at her mom's childhood home on an island off the coast of England, where she bonds with a mysterious horse.Free Rein featuring Jaylen Barron and Celine Buckens has one or more episodes streaming with subscription on Netflix. It's a drama and family show with 30 episodes over 3 seasons. Free Rein is still airing with no announced date for the next episode or season. It has a better than average IMDb audience rating of 7.3 (1,540 votes)."/>
    <x v="3"/>
    <x v="0"/>
  </r>
  <r>
    <x v="2481"/>
    <x v="3"/>
    <x v="1"/>
    <n v="7.4"/>
    <x v="40"/>
    <x v="8"/>
    <s v="Hong Seol and Yoo Jung attend the same college, but they couldn't be more different. Hong Seol is a poor, unpopular student with no money, while Yoo Jung is rich, well-liked, extremely smart, and popular. Hong Seol just wants to get through her college career quietly, but finds herself getting caught up in whatever Yoo Jung drags her into. Can Hong Seol break away, or will she continue to be the only person who sees Yoo Jung's true self?Cheese in the Trap featuring Park Hae-jin and Kim Go-eun has one or more episodes streaming with subscription on Netflix. It's a comedy and romance show with 17 episodes over 1 season. Cheese in the Trap is no longer running and has no plans to air new episodes or seasons. It has a better than average IMDb audience rating of 7.4 (2,559 votes)."/>
    <x v="5"/>
    <x v="0"/>
  </r>
  <r>
    <x v="2482"/>
    <x v="18"/>
    <x v="3"/>
    <n v="7.4"/>
    <x v="40"/>
    <x v="22"/>
    <s v="T.J. is a boy genius who gets bumped up from the fourth grade to high school. T.J. tries to adjust to his new life, but he shares some classes with his 14 year-old brother Marcus, the school jock, and his clueless and self-absorbed 16 year-old sister Yvette.Smart Guy featuring Tahj Mowry and John Marshall Jones has one or more episodes streaming with subscription on Disney+. It's a comedy and drama show with 51 episodes over 3 seasons. Smart Guy is no longer running and has no plans to air new episodes or seasons. It has a better than average IMDb audience rating of 7.4 (4,413 votes)."/>
    <x v="3"/>
    <x v="14"/>
  </r>
  <r>
    <x v="2483"/>
    <x v="40"/>
    <x v="2"/>
    <n v="7.2"/>
    <x v="40"/>
    <x v="64"/>
    <s v="Teenager Speed Racer aspires to be the world's best race-car champion with the help of his friends, family and his father's high-tech race-car, the Mach 5.Speed Racer featuring Katsuji Mori and Teiji Ōmiya has one or more episodes streaming with subscription on Funimation. It's an action &amp; adventure and animation show with 52 episodes over 1 season. Speed Racer is no longer running and has no plans to air new episodes or seasons. It has a better than average IMDb audience rating of 7.2 (2,453 votes) and was well received by critics."/>
    <x v="5"/>
    <x v="83"/>
  </r>
  <r>
    <x v="2484"/>
    <x v="2"/>
    <x v="3"/>
    <n v="7.1"/>
    <x v="40"/>
    <x v="273"/>
    <s v="Yamishibai is a picture-story style of animation whose motif is surrounded and based off the rumors, and urban legends throughout the history of Japan.Yamishibai: Japanese Ghost Stories featuring Kanji Tsuda has one or more episodes free on Crunchyroll. It's an animation and anime show with 91 episodes over 7 seasons. Yamishibai: Japanese Ghost Stories is no longer running and has no plans to air new episodes or seasons. It has a better than average IMDb audience rating of 7.1 (524 votes)."/>
    <x v="11"/>
    <x v="22"/>
  </r>
  <r>
    <x v="2485"/>
    <x v="14"/>
    <x v="1"/>
    <n v="7.5"/>
    <x v="40"/>
    <x v="77"/>
    <s v="Explore the process and progress of The New York Times and its journalists in covering the Trump administration. Through extraordinary access, on-the-scene filmmaking, and exclusive sit-down interviews, this documentary series illuminates critical issues facing journalism today – including the challenge to the bedrock concept of truth, the changing role of the media, and the Times’ response to President Trump’s war of words.The Fourth Estate featuring Maggie Haberman and Arthur Gregg Sulzberger has one or more episodes streaming on Showtime, available for purchase on iTunes, available for purchase on Google Play, and 2 others. It's a documentary and history show with 4 episodes over 1 season. The Fourth Estate is no longer running and has no plans to air new episodes or seasons. It has a better than average IMDb audience rating of 7.5 (706 votes) and was well received by critics."/>
    <x v="5"/>
    <x v="327"/>
  </r>
  <r>
    <x v="2486"/>
    <x v="4"/>
    <x v="1"/>
    <n v="7.5"/>
    <x v="40"/>
    <x v="54"/>
    <s v="A stout, weak, yet highly passionate Sora Kurumatani enters Kuzuryuu High School with hopes that he'll fulfill his mother's wishes to dominate his first high school tournament. However, the basketball club—turned den for delinquents—does anything but play basketball! Its club members, Momoharu Hanazono, a skilled blocker who can do power jumps but is horrible at shooting, and his twin brother Chiaki, a talented point guard, has also lost interest in the sport. With just one game overwhelmed with adrenaline rush and excitement, and Sora's pure love for the game, the youth's burning out spirit for basketball rekindles.Ahiru no Sora featuring Katsuyuki Konishi and Yuuma Uchida has one or more episodes free on Crunchyroll. It's an animation and anime show with 38 episodes over 1 season. Ahiru no Sora is still airing with no announced date for the next episode or season. It has a better than average IMDb audience rating of 7.5 (249 votes)."/>
    <x v="5"/>
    <x v="22"/>
  </r>
  <r>
    <x v="2487"/>
    <x v="16"/>
    <x v="3"/>
    <n v="7.3"/>
    <x v="40"/>
    <x v="64"/>
    <s v="Oggy and the Cockroaches is a French animated comedy series produced by Xilam and Gaumont Film Company.Oggy and the Cockroaches has one or more episodes streaming with subscription on Netflix, and free on Tubi. It's an action &amp; adventure and animation show with 501 episodes over 7 seasons. Oggy and the Cockroaches is still airing with no announced date for the next episode or season. It has a better than average IMDb audience rating of 7.3 (3,436 votes)."/>
    <x v="13"/>
    <x v="21"/>
  </r>
  <r>
    <x v="2488"/>
    <x v="1"/>
    <x v="2"/>
    <n v="7.8"/>
    <x v="40"/>
    <x v="2"/>
    <s v="Dan, a lovable misanthrope, and his pal Chris take on different adversaries on a ceaseless quest for justice.Dan Vs. featuring Mark Hamill and Paget Brewster has one or more episodes free on Tubi, free on VUDU, available for purchase on iTunes, and 4 others. It's an action &amp; adventure and animation show with 53 episodes over 3 seasons. Dan Vs. is no longer running and has no plans to air new episodes or seasons. It has a high IMDb audience rating of 7.8 (966 votes)."/>
    <x v="3"/>
    <x v="22"/>
  </r>
  <r>
    <x v="2489"/>
    <x v="20"/>
    <x v="1"/>
    <n v="7.4"/>
    <x v="40"/>
    <x v="234"/>
    <s v="Set in the Solana all-inclusive Resort, Benidorm follows the antics of regulars and first-time holiday makers on their journeys abroad.Benidorm featuring Abigail Cruttenden and Crissy Rock has one or more episodes streaming on BritBox. It's a comedy show with 73 episodes over 10 seasons. Benidorm is no longer running and has no plans to air new episodes or seasons. It has a better than average IMDb audience rating of 7.4 (3,680 votes)."/>
    <x v="6"/>
    <x v="77"/>
  </r>
  <r>
    <x v="2490"/>
    <x v="18"/>
    <x v="3"/>
    <n v="7.7"/>
    <x v="40"/>
    <x v="165"/>
    <s v="The Crocodile Hunter is a wildlife documentary television series that was hosted by Steve Irwin and his wife Terri. The show became a popular franchise due to its unconventional approach and Irwin's approach to wildlife. It spawned a number of separate projects, including the feature film The Crocodile Hunter: Collision Course and two television spinoffs: The Crocodile Hunter Diaries and Croc Files. The series has been presented on Animal Planet and has been in international syndication on networks worldwide.The Crocodile Hunter featuring Terri Irwin and Steve Irwin has one or more episodes streaming via tv everywhere with Animal Planet GO, and streaming with subscription on fuboTV. It's an action &amp; adventure and documentary show with 71 episodes over 7 seasons. The Crocodile Hunter is no longer running and has no plans to air new episodes or seasons. It has a high IMDb audience rating of 7.7 (2,547 votes)."/>
    <x v="11"/>
    <x v="199"/>
  </r>
  <r>
    <x v="2491"/>
    <x v="42"/>
    <x v="3"/>
    <n v="7.5"/>
    <x v="40"/>
    <x v="274"/>
    <s v="&quot;Come on down!&quot; The Price Is Right features a wide variety of games and contests with the same basic challenge: Guess the prices of everyday (or not-quite-everyday) retail items.The Price Is Right featuring Drew Carey and Devin Goda has one or more episodes streaming on CBS All Access, free on CBS, and streaming with subscription on fuboTV. It's a family and game show show with 3,087 episodes over 36 seasons. The Price Is Right is still airing with no announced date for the next episode or season. It has a better than average IMDb audience rating of 7.5 (3,215 votes)."/>
    <x v="49"/>
    <x v="194"/>
  </r>
  <r>
    <x v="2492"/>
    <x v="7"/>
    <x v="3"/>
    <n v="8.1999999999999993"/>
    <x v="40"/>
    <x v="201"/>
    <s v="Life is anything but normal for Gortimer and his two best friends, Ranger and Mel, as they navigate Normal Street - an ordinary suburb that has a hint of something magical just beneath the surface.Gortimer Gibbon's Life on Normal Street featuring Sloane Morgan Siegel and Drew Justice has one or more episodes streaming with subscription on Prime Video. It's an action &amp; adventure and children show with 40 episodes over 3 seasons. Gortimer Gibbon's Life on Normal Street is still airing with no announced date for the next episode or season. It has a high IMDb audience rating of 8.2 (1,148 votes)."/>
    <x v="3"/>
    <x v="3"/>
  </r>
  <r>
    <x v="2493"/>
    <x v="4"/>
    <x v="1"/>
    <n v="7.3"/>
    <x v="40"/>
    <x v="110"/>
    <s v="After learning France is about to legalize pot, a down-on-his-luck entrepreneur and his family race to turn their butcher shop into a marijuana café.Family Business featuring Olivier Rosenberg and Gérard Darmon has one or more episodes streaming with subscription on Netflix. It's a comedy show with 16 episodes over 2 seasons. Family Business is still airing with no announced date for the next episode or season. It has a better than average IMDb audience rating of 7.3 (1,137 votes)."/>
    <x v="4"/>
    <x v="0"/>
  </r>
  <r>
    <x v="2494"/>
    <x v="38"/>
    <x v="1"/>
    <n v="6.8"/>
    <x v="40"/>
    <x v="6"/>
    <s v="Nash Bridges is an American television police drama created by Carlton Cuse. The show starred Don Johnson and Cheech Marin as two Inspectors with the San Francisco Police Department's Special Investigations Unit. The show ran for six seasons on CBS from March 29, 1996 to May 4, 2001 with a total of 122 episodes being produced. The show has aired in over 70 countries. It currently airs in the Middle East on MBC's newly launched Action block MBC Action, DR2 in Denmark, Crime &amp; Investigation Network, WGN America, Universal HD in the United States, TV1 in Australia, 13th Street in The Netherlands and Universal Channel in Serbia.Nash Bridges featuring Don Johnson and Cheech Marin has one or more episodes streaming with subscription on CBS All Access. It's an action &amp; adventure and crime show with 122 episodes over 6 seasons. Nash Bridges is no longer running and has no plans to air new episodes or seasons. It has a better than average IMDb audience rating of 6.8 (6,313 votes)."/>
    <x v="10"/>
    <x v="96"/>
  </r>
  <r>
    <x v="2495"/>
    <x v="11"/>
    <x v="2"/>
    <n v="7.8"/>
    <x v="40"/>
    <x v="54"/>
    <s v="Takeo Godau is a giant guy with a giant heart. Too bad the girls don't want him! (They always go for his good-looking best friend, Makoto Sunakawa.) Used to being on the sidelines, Takeo simply stands tall and accepts his fate. But one day when he saves a girl named Rinko Yamato from a harasser on the train, his (love!) life suddenly takes an incredible turn! Takeo can hardly believe it when he crosses paths with Rinko again, and he finds himself falling in love with her... But with handsome Suna around, does Takeo even stand a chance?My Love Story!! featuring Takuya Eguchi and 潘惠美 has one or more episodes streaming with subscription on Hulu, and free on Crunchyroll. It's an animation and anime show with 24 episodes over 1 season. My Love Story!! is no longer running and has no plans to air new episodes or seasons. It has a high IMDb audience rating of 7.8 (1,104 votes)."/>
    <x v="5"/>
    <x v="17"/>
  </r>
  <r>
    <x v="2496"/>
    <x v="4"/>
    <x v="1"/>
    <n v="6.7"/>
    <x v="40"/>
    <x v="168"/>
    <s v="Americans move to a foreign country all in the name of love. Will uprooting their lives in the United States pay off, or will they be packing up and moving back to America brokenhearted?90 Day Fiancé: The Other Way has one or more episodes streaming with subscription on Hulu, streaming via tv everywhere with TLC GO, streaming with subscription on fuboTV, and 2 others. It's a documentary and reality show with 38 episodes over 2 seasons. 90 Day Fiancé: The Other Way has a new episode airing on October 10th, 2020 (PDT). It has a better than average IMDb audience rating of 6.7 (300 votes)."/>
    <x v="4"/>
    <x v="290"/>
  </r>
  <r>
    <x v="2497"/>
    <x v="4"/>
    <x v="2"/>
    <n v="7.5"/>
    <x v="40"/>
    <x v="54"/>
    <s v="Since the graduation of the senior members of the club, Takezou ends up being the sole member of the &quot;Koto&quot;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Kono Oto Tomare!: Sounds of Life featuring Atsumi Tanezaki and Yuuma Uchida has one or more episodes streaming with subscription on Hulu, streaming with subscription on Funimation, available for purchase on Google Play, and 2 others. It's an animation and anime show with 39 episodes over 2 seasons. Kono Oto Tomare!: Sounds of Life is no longer running and has no plans to air new episodes or seasons. It has a better than average IMDb audience rating of 7.5 (264 votes)."/>
    <x v="4"/>
    <x v="69"/>
  </r>
  <r>
    <x v="2498"/>
    <x v="7"/>
    <x v="3"/>
    <n v="8.5"/>
    <x v="40"/>
    <x v="275"/>
    <s v="The lives of different families and how they cook different meals for each other.The Kitchen featuring Sunny Anderson and Katie Lee has one or more episodes free on Food Network, streaming via tv everywhere with Food Network, streaming with subscription on fuboTV, and 5 others. It's an action &amp; adventure and comedy show with 313 episodes over 24 seasons. The Kitchen is still airing with no announced date for the next episode or season. It has a high IMDb audience rating of 8.5 (4,163 votes)."/>
    <x v="36"/>
    <x v="340"/>
  </r>
  <r>
    <x v="2499"/>
    <x v="14"/>
    <x v="1"/>
    <n v="6.1"/>
    <x v="40"/>
    <x v="96"/>
    <s v="Vince, a charismatic gym owner with no ambition lives with his younger brother Michael, a gorgeous idiot. Their simple life of women and working out is put on hold when the teenage son of Vince is dropped off on their doorstep by Priya, one of his old high school flings.Champions featuring Anders Holm and Josie Totah has one or more episodes streaming with subscription on Netflix, streaming with subscription on Hulu, available for purchase on iTunes, and 4 others. It's a comedy show with 10 episodes over 1 season. Champions is no longer running and has no plans to air new episodes or seasons. It has an average IMDb audience rating of 6.1 (2,956 votes) and was met with mixed reviews by critics."/>
    <x v="5"/>
    <x v="39"/>
  </r>
  <r>
    <x v="2500"/>
    <x v="21"/>
    <x v="0"/>
    <n v="6.9"/>
    <x v="40"/>
    <x v="149"/>
    <s v="From the biology of attraction to the history of birth control, explore the ins and outs of sex in this entertaining and enlightening series.Sex Explained featuring Janelle Monáe has one or more episodes streaming with subscription on Netflix. It's a documentary show with 5 episodes over 1 season. Sex Explained is no longer running and has no plans to air new episodes or seasons. It has a better than average IMDb audience rating of 6.9 (1,976 votes)."/>
    <x v="5"/>
    <x v="0"/>
  </r>
  <r>
    <x v="2501"/>
    <x v="21"/>
    <x v="1"/>
    <n v="6.3"/>
    <x v="40"/>
    <x v="27"/>
    <s v="When a former high-ranking NYPD officer becomes the first female Chief of Police for Los Angeles, she uses her unflinching honesty and hardball tactics to navigate the social, political and national security issues that converge with enforcing the law.Tommy featuring Edie Falco and Michael Chernus has one or more episodes streaming with subscription on CBS All Access, free on CBS, and available for purchase on VUDU. It's an action &amp; adventure and crime show with 12 episodes over 1 season. Tommy is no longer running and has no plans to air new episodes or seasons. It has an average IMDb audience rating of 6.3 (1,900 votes) and was well received by critics."/>
    <x v="5"/>
    <x v="135"/>
  </r>
  <r>
    <x v="2502"/>
    <x v="14"/>
    <x v="2"/>
    <n v="7.6"/>
    <x v="41"/>
    <x v="8"/>
    <s v="The quirky experiences of a popular singer who returns to school and becomes seat mates with a seemingly ordinary girl.When Si Tu Feng decides to go back to school, he becomes the center of attention as fans, classmates and the media follow his every move. He meets Chen Qing Qing, an ordinary student with a dual personality.Accidentally In Love featuring Sun Yi Zhu and Guo Jun Chen has one or more episodes streaming with subscription on Netflix. It's a comedy and drama show with 30 episodes over 1 season. Accidentally In Love is no longer running and has no plans to air new episodes or seasons. It has a high IMDb audience rating of 7.6 (660 votes)."/>
    <x v="5"/>
    <x v="0"/>
  </r>
  <r>
    <x v="2503"/>
    <x v="6"/>
    <x v="1"/>
    <n v="7.4"/>
    <x v="41"/>
    <x v="54"/>
    <s v="Keima is a dating sim champion. Cute girls are rendered powerless by his irresistible game playing techniques. Too bad things aren't that way in the real world. That is, until his tempting game playing causes a real live—and very bubbly-cute—demon hunter named Elsie to materialize! Now Elsie wants Keima to help her free hot girls from sneaky demons who secretly possess them.The World God Only Knows featuring Kanae Itō and Ryoka Yuzuki has one or more episodes free on Crunchyroll, available for purchase on iTunes, available for purchase on Google Play, and 1 other. It's an animation and anime show with 36 episodes over 3 seasons. The World God Only Knows is no longer running and has no plans to air new episodes or seasons. It has a better than average IMDb audience rating of 7.4 (770 votes)."/>
    <x v="3"/>
    <x v="22"/>
  </r>
  <r>
    <x v="2504"/>
    <x v="20"/>
    <x v="0"/>
    <n v="7.1"/>
    <x v="41"/>
    <x v="11"/>
    <s v="The adventures of the demon hunter Dante who himself is half demon and half human.Devil May Cry featuring Toshiyuki Morikawa and Misato Fukuen has one or more episodes streaming with subscription on Hulu, free on Tubi, streaming with subscription on Funimation, and 3 others. It's an action &amp; adventure and animation show with 12 episodes over 1 season. Devil May Cry is no longer running and has no plans to air new episodes or seasons. It has a better than average IMDb audience rating of 7.1 (4,629 votes)."/>
    <x v="5"/>
    <x v="75"/>
  </r>
  <r>
    <x v="2505"/>
    <x v="2"/>
    <x v="1"/>
    <n v="7.8"/>
    <x v="41"/>
    <x v="38"/>
    <s v="Zen is a British television mini series produced by Left Bank Pictures for the BBC, co-produced with WGBH Boston for its Masterpiece anthology series, Mediaset and ZDF. It stars Rufus Sewell and Caterina Murino and is based on the Aurelio Zen detective novels by Michael Dibdin. The series was filmed on location in Italy, but the dialogue is in English. The series, which comprises three 90-minute films, was broadcast in the United Kingdom on Sunday evenings from 2 January 2011 on BBC One. The three films were based on the books Vendetta, Cabal and Ratking.Zen featuring Rufus Sewell and Caterina Murino has one or more episodes streaming on BritBox, streaming with subscription on Hoopla, available for purchase on iTunes, and 4 others. It's a crime and drama show with 3 episodes over 1 season. Zen is no longer running and has no plans to air new episodes or seasons. It has a high IMDb audience rating of 7.8 (2,972 votes)."/>
    <x v="5"/>
    <x v="137"/>
  </r>
  <r>
    <x v="2506"/>
    <x v="0"/>
    <x v="0"/>
    <n v="7.4"/>
    <x v="41"/>
    <x v="23"/>
    <s v="Packed to the Rafters is an Australian family-oriented television series which premiered on the Seven Network on Tuesday 26 August 2008 at 8:30 pm. The show has continued on Tuesdays in this timeslot for its entire run. The drama series features a mix of lighthearted comedy woven through the plot. It revolves around the Rafter family facing work pressures and life issues, whilst also tackling serious social issues. The Logie award winning series was the highest rating to screen on the Seven Network in 2008, and the show has consistently been among the top 5 shows of the year throughout its run in Australia. It was announced in TV Week that the sixth season of Packed to the Rafters would be the last, with Hugh Sheridan stating: &quot;It's emotional letting go of Rafters – for all of us. It was such an amazing chapter in Aussie TV. I'm really proud we all came back together to send it off.&quot; The two-hour series finale of Rafters aired on 2 July 2013, which saw the return of Hugh Sheridan, Jessica Marais, Ryan Corr, Jessica McNamee and James Stewart. Rebecca Gibney said, &quot;The cast, writers and producers have always said that we wanted to keep Rafters as one of the most-watched shows on TV. If we ever felt like we were losing too many cast members, we needed to end it on a high. We can say season six winds up an aspect of the Rafter family and there is a sense of finality to it.&quot;Packed to the Rafters featuring Rebecca Gibney and Michael Caton has one or more episodes streaming with subscription on Hulu, and free on Tubi. It's a comedy and drama show with 122 episodes over 6 seasons. Packed to the Rafters is no longer running and has no plans to air new episodes or seasons. It has a better than average IMDb audience rating of 7.4 (1,676 votes)."/>
    <x v="10"/>
    <x v="17"/>
  </r>
  <r>
    <x v="2507"/>
    <x v="21"/>
    <x v="3"/>
    <n v="6.4"/>
    <x v="41"/>
    <x v="55"/>
    <s v="Former WWE wrestler the Big Show is out of the ring and ready for an even tougher challenge: raising three daughters with his wife in Florida.The Big Show Show featuring Paul Wight and Allison Munn has one or more episodes streaming with subscription on Netflix. It's a children and comedy show with 10 episodes over 1 season. The Big Show Show is still airing with no announced date for the next episode or season. It has an average IMDb audience rating of 6.4 (1,687 votes)."/>
    <x v="5"/>
    <x v="0"/>
  </r>
  <r>
    <x v="2508"/>
    <x v="0"/>
    <x v="1"/>
    <n v="8.1999999999999993"/>
    <x v="41"/>
    <x v="27"/>
    <s v="The Cartel follows ten friends, all of them members of a dangerous drug cartel, whose ambition for power and money will cause them to eventually kill each other. For it is an undeniable truth that, in this business, you always lose.The Cartel featuring Manolo Cardona and Carlos Augusto Maldonado has one or more episodes streaming with subscription on Netflix, streaming via tv everywhere with STARZ (Via Cable/Satellite Provider), and free on Tubi. It's an action &amp; adventure and crime show with 67 episodes over 2 seasons. The Cartel is still airing with no announced date for the next episode or season. It has a high IMDb audience rating of 8.2 (630 votes)."/>
    <x v="4"/>
    <x v="297"/>
  </r>
  <r>
    <x v="2509"/>
    <x v="27"/>
    <x v="1"/>
    <n v="4.9000000000000004"/>
    <x v="41"/>
    <x v="238"/>
    <s v="Each year, seven strangers in their twenties, from different backgrounds and countries, are chosen to come live together in a major city.The Real World featuring Aaron Behle and Andre Comeau has one or more episodes streaming via tv everywhere with MTV (Via Cable/Satellite Provider), free on MTV, streaming with subscription on fuboTV, and 6 others. It's a drama and reality show with 671 episodes over 33 seasons. The Real World is still airing with no announced date for the next episode or season. It has a less than average IMDb audience rating of 4.9 (3,725 votes)."/>
    <x v="59"/>
    <x v="341"/>
  </r>
  <r>
    <x v="2510"/>
    <x v="23"/>
    <x v="2"/>
    <n v="6.3"/>
    <x v="41"/>
    <x v="108"/>
    <s v="Duck Dynasty is an American reality television series on A&amp;E. It shows the lives of the Robertson family, who became wealthy from their family-operated business, Duck Commander, operated in West Monroe, Louisiana, which makes products for duck hunters, primarily the duck call named Duck Commander. The Robertson men, brothers Phil and Si, and Phil's sons Jase, Willie, and Jep, are known for their long beards. The business began in a family shed, where Phil Robertson spent 25 years making duck calls from Louisiana cedar trees. His son Willie is now the CEO of the company. The family was previously featured on the series Benelli Presents Duck Commander and its spin-off Buck Commander, which still airs on the Outdoor Channel. The show has broken several ratings records on both A&amp;E and cable television as a whole; the fourth season premiere drew 11.8 million viewers, the most-watched nonfiction cable telecast in history.Duck Dynasty featuring Korie Robertson and Jase Robertson has one or more episodes free on PlutoTV, streaming via tv everywhere with A&amp;E (Via Cable/Satellite Provider), free on A&amp;E, and 9 others. It's a comedy and documentary show with 131 episodes over 11 seasons. Duck Dynasty is no longer running and has no plans to air new episodes or seasons. It has an average IMDb audience rating of 6.3 (10,132 votes)."/>
    <x v="15"/>
    <x v="342"/>
  </r>
  <r>
    <x v="2511"/>
    <x v="14"/>
    <x v="1"/>
    <n v="7.5"/>
    <x v="41"/>
    <x v="1"/>
    <s v="The story of two siblings who witness the murder of their parents in the hands of one of the drug cartels in Mexico, after which Alejandro Ferrer's younger sister is kidnapped. 25 years later, Alejandro is now the captain of the Federal Police and seeks revenge against the narcos for destroying his family.Enemigo íntimo featuring Matías Novoa and Fernanda Castillo has one or more episodes streaming with subscription on Netflix, and streaming with subscription on fuboTV. It's an action &amp; adventure and drama show with 108 episodes over 2 seasons. Enemigo íntimo is still airing with no announced date for the next episode or season. It has a better than average IMDb audience rating of 7.5 (179 votes)."/>
    <x v="4"/>
    <x v="88"/>
  </r>
  <r>
    <x v="2512"/>
    <x v="5"/>
    <x v="0"/>
    <n v="7.1"/>
    <x v="41"/>
    <x v="54"/>
    <s v="The Alzano Imperial Magic Academy is located in the southern part of the Alzano Empire and is among most prominent magic schools in the world, where students can learn the highest forms of magic. All those who strive to learn magic dream of studying at this academy, and its students as well as its teachers are proud to be a part of its 400-year history. Glenn Radars is a new instructor who has suddenly been appointed to teach part-time at this highly respected academy. The previously unheard-of lessons of this man known as a good-for-nothing bastard are about to begin.Akashic Records of Bastard Magic Instructor featuring Souma Saitou and Akane Fujita has one or more episodes streaming with subscription on Crunchyroll, free on Crunchyroll, streaming with subscription on Funimation, and 4 others. It's an action &amp; adventure and animation show with 12 episodes over 1 season. Akashic Records of Bastard Magic Instructor is no longer running and has no plans to air new episodes or seasons. It has a better than average IMDb audience rating of 7.1 (1,039 votes)."/>
    <x v="5"/>
    <x v="262"/>
  </r>
  <r>
    <x v="2513"/>
    <x v="26"/>
    <x v="3"/>
    <n v="8.4"/>
    <x v="41"/>
    <x v="106"/>
    <s v="Rick Steves, America's leading authority on European travel, returns to transport viewers to the continent's bustling cities, quaint villages and picturesque countryside.Rick Steves' Europe featuring Rick Steves has one or more episodes streaming with subscription on Prime Video, streaming with subscription on Hulu, free on Tubi, and 6 others. It's a biography and documentary show with 140 episodes over 10 seasons. Rick Steves' Europe is still airing with no announced date for the next episode or season. It has a high IMDb audience rating of 8.4 (362 votes)."/>
    <x v="6"/>
    <x v="60"/>
  </r>
  <r>
    <x v="2514"/>
    <x v="4"/>
    <x v="0"/>
    <n v="6.8"/>
    <x v="41"/>
    <x v="11"/>
    <s v="With a maintenance robot and a deadly fugitive tagging along, friendship droid S.A.M searches for its best friend, the heir to a kingdom under siege.Cannon Busters featuring Kenny Blank and Yoshitsugu Matsuoka has one or more episodes streaming with subscription on Netflix. It's an action &amp; adventure and animation show with 12 episodes over 1 season. Cannon Busters is still airing with no announced date for the next episode or season. It has a better than average IMDb audience rating of 6.8 (855 votes) and was very well received by critics."/>
    <x v="5"/>
    <x v="0"/>
  </r>
  <r>
    <x v="2515"/>
    <x v="23"/>
    <x v="2"/>
    <n v="8.4"/>
    <x v="41"/>
    <x v="5"/>
    <s v="The Legend of Zhen Huan, also known as Hou Gong Zhen Huan Zhuan, is a Chinese television series based on the Internet novel of the same name. It first aired in China on 17 November 2011. It was announced in 2013 that the drama will be exported to the U.S and re-edit into six TV movies and broadcast on mainstream TV channels in the U.S.Empresses In The Palace featuring Sun Li and Lan Xi has one or more episodes streaming with subscription on Prime Video, and available for purchase on Prime Video. It's a drama and history show with 76 episodes over 1 season. Empresses In The Palace is no longer running and has no plans to air new episodes or seasons. It has a high IMDb audience rating of 8.4 (1,243 votes)."/>
    <x v="5"/>
    <x v="3"/>
  </r>
  <r>
    <x v="2516"/>
    <x v="60"/>
    <x v="3"/>
    <n v="8.1"/>
    <x v="41"/>
    <x v="64"/>
    <s v="Schoolhouse Rock! is an American interstitial programming series of animated musical educational short films that aired during the Saturday morning children's programming on the U.S. television network ABC. The topics covered included grammar, science, economics, history, mathematics, and civics. The series' original run lasted from 1973 to 1985, and was later revived with both old and new episodes airing from 1993 to 1999. Additional episodes were produced as recently as 2009 for direct-to-video release.Schoolhouse Rock featuring Jack Sheldon and Bob Dorough has one or more episodes streaming with subscription on Disney+, available for purchase on iTunes, available for purchase on Google Play, and 2 others. It's an animation and children show with 71 episodes over 7 seasons. Schoolhouse Rock is no longer running and has no plans to air new episodes or seasons. It has a high IMDb audience rating of 8.1 (3,222 votes)."/>
    <x v="13"/>
    <x v="14"/>
  </r>
  <r>
    <x v="2517"/>
    <x v="1"/>
    <x v="0"/>
    <n v="7.3"/>
    <x v="41"/>
    <x v="4"/>
    <s v="NTSF:SD:SUV:: – meaning National Terrorism Strike Force: San Diego: Sport Utility Vehicle:: – is a quarter-hour format American television comedy that parodies the police procedural and action film genres.NTSF:SD:SUV:: featuring Rob Riggle and June Diane Raphael has one or more episodes streaming via tv everywhere with Adult Swim (Via Cable/Satellite Provider), free on Adult Swim, available for purchase on iTunes, and 4 others. It's an action &amp; adventure and comedy show with 40 episodes over 3 seasons. NTSF:SD:SUV:: is no longer running and has no plans to air new episodes or seasons. It has a better than average IMDb audience rating of 7.3 (2,756 votes)."/>
    <x v="3"/>
    <x v="129"/>
  </r>
  <r>
    <x v="2518"/>
    <x v="5"/>
    <x v="2"/>
    <n v="7.2"/>
    <x v="41"/>
    <x v="41"/>
    <s v="A biography series based on the life of Zelda Sayre Fitzgerald, the brilliant, beautiful and talented Southern Belle who becomes the original flapper and icon of the wild, flamboyant Jazz Age in the 20s. Z starts before Zelda Fitzgerald meets the unpublished writer F. Scott Fitzgerald and moves through their passionate, turbulent love affair and their marriage-made in heaven, lived out in hell as the celebrity couple of their time.Z: The Beginning of Everything featuring Christina Ricci and Gavin Stenhouse has one or more episodes streaming with subscription on Prime Video. It's a biography and drama show with 10 episodes over 1 season. Z: The Beginning of Everything is no longer running and has no plans to air new episodes or seasons. It has a better than average IMDb audience rating of 7.2 (3,398 votes)."/>
    <x v="5"/>
    <x v="3"/>
  </r>
  <r>
    <x v="2519"/>
    <x v="3"/>
    <x v="0"/>
    <n v="7.7"/>
    <x v="41"/>
    <x v="185"/>
    <s v="Ellen and her best friend Ian set off on a personal journey to explore LGBTQ cultures around the world. From Japan to Brazil, Jamaica to America, they discover the multiplicity of LGBTQ experiences, meeting amazing people and hearing their deeply moving stories of struggle and triumph. Gaycation celebrates the state of LGBTQ identities across the globe.Gaycation featuring Ellen Page and Ian Daniel has one or more episodes streaming via tv everywhere with VICELAND (Via Cable/Satellite Provider), available for purchase on iTunes, available for purchase on Google Play, and 2 others. It's a documentary and drama show with 10 episodes over 2 seasons. Gaycation is no longer running and has no plans to air new episodes or seasons. It has a high IMDb audience rating of 7.7 (1,350 votes)."/>
    <x v="4"/>
    <x v="339"/>
  </r>
  <r>
    <x v="2520"/>
    <x v="29"/>
    <x v="2"/>
    <n v="7.5"/>
    <x v="41"/>
    <x v="11"/>
    <s v="Follows the exploits of the young sorceress Lina Inverse, whose life revolves around food, treasure, and fighting. After stealing treasure from a group of bandits, Lina is accosted by stragglers during her journey to the next town. She's not in any real danger, but a dim-witted but good-natured swordsman named Gourry Gabriev springs to her rescue anyways. The two team up, and head to Atlas City, fighting foes they encounter on the way. Unbeknownst to them, two mysterious figures are hot on their tail, and they are especially interested in the “treasure” Lina and Gourry have stolen.Slayers featuring Megumi Hayashibara and Yasunori Matsumoto has one or more episodes streaming with subscription on Hulu, streaming with subscription on Funimation, available for purchase on Google Play, and 1 other. It's an action &amp; adventure and animation show with 106 episodes over 5 seasons. Slayers is no longer running and has no plans to air new episodes or seasons. It has a better than average IMDb audience rating of 7.5 (1,998 votes)."/>
    <x v="0"/>
    <x v="69"/>
  </r>
  <r>
    <x v="2521"/>
    <x v="17"/>
    <x v="2"/>
    <n v="6.5"/>
    <x v="41"/>
    <x v="8"/>
    <s v="A comedy about the triumphs and tribulations of marriage and friendship from very different perspectives. It's about the funny – and sometimes annoying – things that happen between husbands, wives, parents, children, neighbors and friends day after day after day. The show focuses on Eddie and Joy Stark, a couple married for 23 years who live in Philadelphia, Pennsylvania.'Til Death featuring Brad Garrett and Joely Fisher has one or more episodes free on Sony Crackle, available for purchase on iTunes, available for purchase on Google Play, and 3 others. It's a comedy and romance show with 81 episodes over 4 seasons. 'Til Death is no longer running and has no plans to air new episodes or seasons. It has an average IMDb audience rating of 6.5 (5,840 votes)."/>
    <x v="2"/>
    <x v="22"/>
  </r>
  <r>
    <x v="2522"/>
    <x v="2"/>
    <x v="2"/>
    <n v="6.8"/>
    <x v="41"/>
    <x v="28"/>
    <s v="Judge Olivia Lockhart is considered the community's guiding light in the picturesque, coastal town of Cedar Cove, Washington. But like everyone else, Olivia fights the uphill battle of balancing career with family and finding love, all the while doing her best to care for the township she calls home. Based on best-selling author Debbie Macomber’s beloved book series.Cedar Cove featuring Andie MacDowell and Dylan Neal has one or more episodes available for purchase on Google Play, available for purchase on Prime Video, available for purchase on VUDU, and 2 others. It's a drama and romance show with 37 episodes over 3 seasons. Cedar Cove is no longer running and has no plans to air new episodes or seasons. It has a better than average IMDb audience rating of 6.8 (2,012 votes)."/>
    <x v="3"/>
    <x v="343"/>
  </r>
  <r>
    <x v="2523"/>
    <x v="3"/>
    <x v="0"/>
    <n v="7.3"/>
    <x v="41"/>
    <x v="22"/>
    <s v="This semi-autobiographical dark comedy starring Tig Notaro follows her as she returns to her hometown after the sudden death of her mother. Still reeling from her own declining health problems, Tig struggles to find her footing with the loss of the one person in her life who understood her. All while dealing with her clingy girlfriend and her dysfunctional family.One Mississippi featuring Tig Notaro and Rya Kihlstedt has one or more episodes streaming with subscription on Prime Video, available for purchase on Google Play, available for purchase on VUDU, and 1 other. It's a comedy and drama show with 12 episodes over 2 seasons. One Mississippi is no longer running and has no plans to air new episodes or seasons. It has a better than average IMDb audience rating of 7.3 (3,157 votes)."/>
    <x v="4"/>
    <x v="3"/>
  </r>
  <r>
    <x v="2524"/>
    <x v="8"/>
    <x v="2"/>
    <n v="7.3"/>
    <x v="41"/>
    <x v="22"/>
    <s v="Life with Derek is a Canadian television sitcom that aired on Family and VRAK.TV in Canada and on Disney Channel in the United States. The series premiered on Family on September 18, 2005, and ran for four seasons, ending its run on March 25, 2009. The series starred Michael Seater and Ashley Leggat as the two oldest children in a stepfamily. It ended with 70 episodes and one spin-off television film, entitled Vacation with Derek.Life with Derek featuring Michael Seater and Ashley Leggat has one or more episodes free on Tubi, available for purchase on iTunes, available for purchase on Google Play, and 1 other. It's a children and comedy show with 70 episodes over 4 seasons. Life with Derek is no longer running and has no plans to air new episodes or seasons. It has a better than average IMDb audience rating of 7.3 (4,542 votes)."/>
    <x v="2"/>
    <x v="22"/>
  </r>
  <r>
    <x v="2525"/>
    <x v="4"/>
    <x v="0"/>
    <n v="7.5"/>
    <x v="41"/>
    <x v="2"/>
    <s v="Nova Scotia’s favorite miscreants have always been super sketchy. Now, carrying on from the Season 12 finale, the boys have become complete cartoons.Trailer Park Boys: The Animated Series featuring Mike Smith and John Paul Tremblay has one or more episodes streaming with subscription on Netflix. It's an animation and comedy show with 20 episodes over 2 seasons. Trailer Park Boys: The Animated Series is still airing with no announced date for the next episode or season. It has a better than average IMDb audience rating of 7.5 (2,051 votes)."/>
    <x v="4"/>
    <x v="0"/>
  </r>
  <r>
    <x v="2526"/>
    <x v="23"/>
    <x v="1"/>
    <n v="7.4"/>
    <x v="41"/>
    <x v="54"/>
    <s v="Friends suck, and trusting someone is just setting yourself up. That's the lesson Mei Tachibana learned after her heart was ripped out and only a shell was left where a girl used to be. But unlike so many, she found an easy solution: she'll never make another friend. Ever. Okay, maybe that's not as easy as it sounds, but it's worked for Mei. Or at least it did. Until handsome, charming and annoyingly popular Yamato Kurosawa came along. Because for some freakish reason, he seems to like Mei. He even gave her his phone number! As if she would ever call him. Except she did. But only because she needed help. Still, he came. He actually came. And now things are getting way too complicated. Mei's no princess in a tower. She's not waiting for a knight in shining armor to rescue her. So why did he have to kiss her and confuse everything? And why are those three little words so hard to say? Between heartbeats, behind trembling lips, and unspoken with every breath, the specter of betrayals past, future and present now haunt them both in SAY &quot;I LOVE YOU.&quot;Say &quot;I love you.&quot; featuring Ai Kayano and Takahiro Sakurai has one or more episodes streaming with subscription on Hulu, free on Crunchyroll, and available for purchase on iTunes. It's an animation and anime show with 13 episodes over 1 season. Say &quot;I love you.&quot; is no longer running and has no plans to air new episodes or seasons. It has a better than average IMDb audience rating of 7.4 (2,245 votes)."/>
    <x v="5"/>
    <x v="17"/>
  </r>
  <r>
    <x v="2527"/>
    <x v="2"/>
    <x v="3"/>
    <n v="6.5"/>
    <x v="41"/>
    <x v="267"/>
    <s v="Guy Fieri sends four talented chefs running through the aisles in a high stakes, high skills, grocery store cooking competition. The chefs are hit by real-world challenges like finding workarounds when all the essential ingredients are suddenly &quot;out-of-stock&quot; or having to create a masterpiece when you can only cook with &quot;5 items or less&quot; or on a $10 budget. In the end, the food does the talking, as the last chef standing has the chance to make some serious dough!Guy's Grocery Games featuring Guy Fieri has one or more episodes streaming with subscription on Hulu, free on Food Network, streaming via tv everywhere with Food Network, and 5 others. It's a food and game show show with 353 episodes over 23 seasons. Guy's Grocery Games is still airing with no announced date for the next episode or season. It has an average IMDb audience rating of 6.5 (883 votes)."/>
    <x v="12"/>
    <x v="278"/>
  </r>
  <r>
    <x v="2528"/>
    <x v="7"/>
    <x v="1"/>
    <n v="6.8"/>
    <x v="41"/>
    <x v="35"/>
    <s v="The Spoils of Babylon is an American comedy miniseries written by Matt Piedmont &amp; Andrew Steele, directed by Piedmont, and starring Will Ferrell, Jessica Alba, Val Kilmer, Tobey Maguire, Haley Joel Osment, Michael Sheen, Tim Robbins, Steve Tom and Kristen Wiig. It is intended to be a spoof of the epic-scale &quot;TV event&quot; miniseries adapted from bestselling novels prevalent on American network television in the 1970s and 80s. The miniseries premiered on IFC on January 9, 2014.The Spoils of Babylon featuring Tobey Maguire and Kristen Wiig has one or more episodes streaming via tv everywhere with IFC, available for purchase on iTunes, available for purchase on Google Play, and 2 others. It's a comedy show with 12 episodes over 2 seasons. The Spoils of Babylon is no longer running and has no plans to air new episodes or seasons. It has a better than average IMDb audience rating of 6.8 (3,674 votes) and was well received by critics."/>
    <x v="4"/>
    <x v="243"/>
  </r>
  <r>
    <x v="2529"/>
    <x v="3"/>
    <x v="1"/>
    <n v="7.4"/>
    <x v="41"/>
    <x v="135"/>
    <s v="A story of revenge and ambition, seduction and betrayal; all told from the perspective of an offended and abused woman named Altagracia. Altagracia represents the hundreds of thousands of Mexican women who have been victims of the violence by faceless men who are protected by impunity. But Altagracia, transformed into a strong-willed, ruthless man-eater known as La Doña, will seek out each and every one of these men to bring them to justice.La Doña featuring Aracely Arámbula and David Chocarro has one or more episodes streaming with subscription on Netflix, streaming via tv everywhere with Telemundo Now, and streaming with subscription on fuboTV. It's an action &amp; adventure and crime show with 203 episodes over 2 seasons. La Doña is still airing with no announced date for the next episode or season. It has a better than average IMDb audience rating of 7.4 (26 votes)."/>
    <x v="4"/>
    <x v="88"/>
  </r>
  <r>
    <x v="2530"/>
    <x v="5"/>
    <x v="1"/>
    <n v="6.7"/>
    <x v="41"/>
    <x v="108"/>
    <s v="Follow couples who have an existing relationship online, but haven't met in person. We'll experience their journey as they travel to the other's foreign country for the first time in an attempt to establish an in-person relationship and start the K-1 visa process.90 Day Fiancé: Before the 90 Days has one or more episodes streaming with subscription on Hulu, streaming via tv everywhere with TLC GO, streaming with subscription on fuboTV, and 5 others. It's a documentary and reality show with 81 episodes over 5 seasons. 90 Day Fiancé: Before the 90 Days is still airing with no announced date for the next episode or season. It has a better than average IMDb audience rating of 6.7 (563 votes)."/>
    <x v="0"/>
    <x v="290"/>
  </r>
  <r>
    <x v="2531"/>
    <x v="14"/>
    <x v="1"/>
    <n v="7.5"/>
    <x v="41"/>
    <x v="129"/>
    <s v="Suspense, surprises and fun abound in this Korean variety game show featuring big personalities and even bigger mysteries in every episode.Busted! featuring Yoo Jae-suk and Kim Jong-Min has one or more episodes streaming with subscription on Netflix, and available for purchase on Prime Video. It's a comedy and game show show with 31 episodes over 2 seasons. Busted! is still airing with no announced date for the next episode or season. It has a better than average IMDb audience rating of 7.5 (471 votes)."/>
    <x v="4"/>
    <x v="0"/>
  </r>
  <r>
    <x v="2532"/>
    <x v="20"/>
    <x v="2"/>
    <n v="7.1"/>
    <x v="41"/>
    <x v="39"/>
    <s v="The miniseries is a continuation of the classic story The Wonderful Wizard of Oz, with science fiction and additional fantasy elements added. It focuses on the adventures of a small-town waitress named DG who is pulled into a magical realm called the O.Z., ruled by the tyrannical sorceress Azkadellia. Together with her companions Glitch, Raw, and Cain, DG journeys to uncover her lost memories, find her true parents, and foil Azkadellia's plot to trap the O.Z. in eternal darkness.Tin Man featuring Raoul Max Trujillo and Neal McDonough has one or more episodes free on PlutoTV, free on Tubi, and free on VUDU. It's an action &amp; adventure and fantasy show with 4 episodes over 1 season. Tin Man is no longer running and has no plans to air new episodes or seasons. It has a better than average IMDb audience rating of 7.1 (13,007 votes)."/>
    <x v="5"/>
    <x v="22"/>
  </r>
  <r>
    <x v="2533"/>
    <x v="24"/>
    <x v="0"/>
    <n v="7.9"/>
    <x v="41"/>
    <x v="155"/>
    <s v="Kenny and Spenny are two best friends who compete against each other. Their competitions are ridiculous, immature and totally intense.Kenny vs. Spenny featuring Kenny Hotz and Spencer Rice has one or more episodes free on IMDb TV, available for purchase on iTunes, and available for purchase on Prime Video. It's a comedy and game show show with 85 episodes over 6 seasons. Kenny vs. Spenny is no longer running and has no plans to air new episodes or seasons. It has a high IMDb audience rating of 7.9 (9,053 votes)."/>
    <x v="10"/>
    <x v="22"/>
  </r>
  <r>
    <x v="2534"/>
    <x v="6"/>
    <x v="2"/>
    <n v="8.1"/>
    <x v="41"/>
    <x v="168"/>
    <s v="Museums are where America displays its wondrous treasures of the past -- often strange and curious remnants of the momentous events that have shaped our history. Behind each artifact is yet another story to be told and secrets to be revealed -- tales brimming with scandal, mystery, murder and intrigue. Whether a diary from an Arctic exploration, a stone giant thought to be the remnant of a race of enormous people or a futuristic house that almost changed the world, iconic museum artifacts help us uncover who we are and what we've become. Each hour of this series will take viewers on a captivating, revealing and at times shocking tour of America's past, revisiting its most crucial events by reexamining what has been left behind. The series casts its net wide, exploring the corners and backrooms of institutions dedicated to a variety of popular and entertaining subjects -- invisible spies, cold-blooded assassins, dinosaurs, the paranormal, the Old West, the Cold War and more. We'll tackle some of history's most enduring mysteries -- both familiar tales and little-known episodes that have never been told before on television.Mysteries at the Museum has one or more episodes streaming with subscription on Hulu, streaming via tv everywhere with Travel Channel, free on Travel Channel, and 7 others. It's an action &amp; adventure and biography show with 426 episodes over 24 seasons. Mysteries at the Museum is still airing with no announced date for the next episode or season. It has a high IMDb audience rating of 8.1 (1,008 votes)."/>
    <x v="36"/>
    <x v="213"/>
  </r>
  <r>
    <x v="2535"/>
    <x v="21"/>
    <x v="3"/>
    <n v="6.1"/>
    <x v="41"/>
    <x v="276"/>
    <s v="After a list of names is found in the shoe of a dead woman, one of the named people begins investigating and is drawn to the The Pale Horse, the home of a trio of rumored witches living in a small village. Word has it that the witches can do away with wealthy relatives using dark arts.The Pale Horse featuring Rufus Sewell and Kaya Scodelario has one or more episodes streaming with subscription on Prime Video. It's a mystery show with 2 episodes over 1 season. The Pale Horse is still airing with no announced date for the next episode or season. It has an average IMDb audience rating of 6.1 (3,247 votes) and was well received by critics."/>
    <x v="5"/>
    <x v="3"/>
  </r>
  <r>
    <x v="2536"/>
    <x v="23"/>
    <x v="0"/>
    <n v="7.1"/>
    <x v="41"/>
    <x v="11"/>
    <s v="Sakamoto Ryouta is an unemployed 22-year-old who lives with his mother. In the real world, there may be nothing really special about him, but online, he's one of the world's top players of the combat game Btooom!. One day, he awakes on what appears to be a tropical island, though he has no memory of how or why he has come to be there. While wandering around, Ryouta sees someone and calls out for help. The stranger responds by throwing a bomb at him! Now Ryouta realizes both that his life is in danger and that he has somehow been trapped in a real-life version of his favourite game! Will Ryouta be able to survive long enough to figure out how and why he ended up here?Btooom! featuring Kanata Hongo and Suzuko Mimori has one or more episodes free on Crunchyroll, and available for purchase on iTunes. It's an action &amp; adventure and animation show with 12 episodes over 1 season. Btooom! is no longer running and has no plans to air new episodes or seasons. It has a better than average IMDb audience rating of 7.1 (3,076 votes)."/>
    <x v="5"/>
    <x v="22"/>
  </r>
  <r>
    <x v="2537"/>
    <x v="7"/>
    <x v="1"/>
    <n v="4.5"/>
    <x v="41"/>
    <x v="214"/>
    <s v="A reality series in which a man and a woman date two different naked suitors on a remote exotic location.Dating Naked featuring Amy Paffrath has one or more episodes streaming via tv everywhere with VH1, free on VH1, available for purchase on iTunes, and 5 others. It's a reality show with 33 episodes over 3 seasons. Dating Naked is still airing with no announced date for the next episode or season. It has a less than average IMDb audience rating of 4.5 (655 votes)."/>
    <x v="3"/>
    <x v="264"/>
  </r>
  <r>
    <x v="2538"/>
    <x v="4"/>
    <x v="2"/>
    <n v="5.9"/>
    <x v="41"/>
    <x v="38"/>
    <s v="Cat Chambers is a thief-turned-fixer for the governor of a stunning and seductive Pacific Island paradise. Impulsive, reckless, and irresistible, Cat's less-than-perfect past gives her an instinctive gift for understanding crime and criminals as she becomes enmeshed in fast-paced, high-octane adventures and island intrigue.Reef Break featuring Poppy Montgomery and Ray Stevenson has one or more episodes streaming with subscription on Hulu. It's a crime and drama show with 13 episodes over 1 season. Reef Break is no longer running and has no plans to air new episodes or seasons. It has an average IMDb audience rating of 5.9 (1,599 votes) and was not well received by critics."/>
    <x v="5"/>
    <x v="4"/>
  </r>
  <r>
    <x v="2539"/>
    <x v="4"/>
    <x v="2"/>
    <n v="7.9"/>
    <x v="41"/>
    <x v="8"/>
    <s v="As Si Tu Mo's graduation is nearing, she is confused about her future plans. Her ordinary days are suddenly shaken up when the genius Physics student Gu Wei Yi appears in her life. The two accidentally end up living together and chaos begins.Put Your Head on My Shoulder featuring Xing Fei and Lin Yi has one or more episodes streaming with subscription on Netflix. It's a comedy and drama show with 25 episodes over 1 season. Put Your Head on My Shoulder is no longer running and has no plans to air new episodes or seasons. It has a high IMDb audience rating of 7.9 (598 votes)."/>
    <x v="5"/>
    <x v="0"/>
  </r>
  <r>
    <x v="2540"/>
    <x v="4"/>
    <x v="0"/>
    <n v="6.5"/>
    <x v="41"/>
    <x v="1"/>
    <s v="The democratic nation of Patria was created on the continent of Patria. Because of economical disputes, the country split north and south, creating the Northern Union of Patria and the Southern Confederation of Patria and they waged a long civil war. With their numbers dwindling, the North decides to use forbidden technology in order to defeat the South. This technology turns humans into monster-like soldiers, giving them almost godlike powers. And with those powers, the long war came to an end and peace was restored.To the Abandoned Sacred Beasts featuring Katsuyuki Konishi and Maaya Sakamoto has one or more episodes free on Crunchyroll. It's an action &amp; adventure and animation show with 12 episodes over 1 season. To the Abandoned Sacred Beasts is still airing with no announced date for the next episode or season. It has an average IMDb audience rating of 6.5 (244 votes)."/>
    <x v="5"/>
    <x v="22"/>
  </r>
  <r>
    <x v="2541"/>
    <x v="2"/>
    <x v="0"/>
    <n v="7.7"/>
    <x v="41"/>
    <x v="46"/>
    <s v="A live-action workplace comedy about Gary, an associate demon, as he attempts to capture souls on earth in order to climb the corporate ladder of the underworld. Gary hopes to advance in Hell, but he may be too stupid, lazy and kind-hearted to realize his dreams of promotion. Meanwhile, Gary's intern Claude is more talented, more devious and will do whatever it takes to impress Satan.Your Pretty Face Is Going to Hell featuring Henry Zebrowski and Craig Rowin has one or more episodes streaming with subscription on Hulu, streaming via tv everywhere with Adult Swim (Via Cable/Satellite Provider), free on Adult Swim, and 5 others. It's a comedy and fantasy show with 42 episodes over 4 seasons. Your Pretty Face Is Going to Hell is still airing with no announced date for the next episode or season. It has a high IMDb audience rating of 7.7 (1,807 votes)."/>
    <x v="2"/>
    <x v="63"/>
  </r>
  <r>
    <x v="2542"/>
    <x v="4"/>
    <x v="0"/>
    <n v="7.8"/>
    <x v="41"/>
    <x v="23"/>
    <s v="A pair of thirty-somethings meet through a food lover app and embark on a relationship despite past scars. Over the course of several dates, they discover where their tastes overlap and whether their passion for food, and shared distaste for foodie pretension, is enough to spark true love.Foodie Love featuring Laia Costa and Guillermo Pfening has one or more episodes streaming with subscription on HBO MAX, and streaming on HBO. It's a comedy and drama show with 8 episodes over 1 season. Foodie Love is still airing with no announced date for the next episode or season. It has a high IMDb audience rating of 7.8 (958 votes)."/>
    <x v="5"/>
    <x v="1"/>
  </r>
  <r>
    <x v="2543"/>
    <x v="9"/>
    <x v="1"/>
    <n v="8.1999999999999993"/>
    <x v="41"/>
    <x v="202"/>
    <s v="Knowing Me Knowing You with Alan Partridge is a BBC Television series of six episodes, and a Christmas special in 1995. It is named after the song &quot;Knowing Me, Knowing You&quot; by ABBA, which was used as the show's title music. Steve Coogan played the incompetent but self-satisfied Norwich-based host, Alan Partridge. Alan was a spin-off character from the spoof radio show On the Hour. Knowing Me Knowing You was written by Coogan, Armando Iannucci and Patrick Marber, with contributions from the regular supporting cast of Doon Mackichan, Rebecca Front and David Schneider, who played Alan's weekly guests. Steve Brown provided the show's music and arrangements, and also appeared as Glen Ponder, the man in charge of the house band.The show was a parody of a chat show. It featured a live audience whose laughter meant that viewers could not mistake the show for a real chat show. Alan went on to appear in two series of the sitcom I'm Alan Partridge, following his life after both his marriage and TV career come to an end.Knowing Me Knowing You with Alan Partridge featuring Steve Coogan and Patrick Marber has one or more episodes streaming with subscription on HBO MAX. It's a comedy show with 6 episodes over 1 season. Knowing Me Knowing You with Alan Partridge is no longer running and has no plans to air new episodes or seasons. It has a high IMDb audience rating of 8.2 (5,900 votes)."/>
    <x v="5"/>
    <x v="57"/>
  </r>
  <r>
    <x v="2544"/>
    <x v="11"/>
    <x v="3"/>
    <n v="5.2"/>
    <x v="41"/>
    <x v="146"/>
    <s v="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Bella and the Bulldogs featuring Brec Bassinger and Buddy Handleson has one or more episodes streaming with subscription on Netflix, streaming with subscription on Hoopla, available for purchase on iTunes, and 4 others. It's a children and comedy show with 43 episodes over 2 seasons. Bella and the Bulldogs is no longer running and has no plans to air new episodes or seasons. It has a less than average IMDb audience rating of 5.2 (1,363 votes)."/>
    <x v="4"/>
    <x v="82"/>
  </r>
  <r>
    <x v="2545"/>
    <x v="1"/>
    <x v="0"/>
    <n v="7.2"/>
    <x v="41"/>
    <x v="54"/>
    <s v="Kodaka Hasegawa has just transferred to St. Chronica's Academy and he's having a hard time making friends. With his naturally blond hair and fierce looking eyes, people constantly mistake him for a delinquent. One day, he runs into his bad-tempered loner of a classmate, Yozora, while she's talking to her imaginary friend, Tomo. Since neither of them have any friends, they decide to form a club and start recruiting some. Little by little, lonely classmates join their club to learn how to build friendships through cooking together, playing games, and other group activities. But, with so many misfits, will the club members really be able to get along?Haganai: I Don't Have Many Friends featuring Marina Inoue and Kana Hanazawa has one or more episodes streaming with subscription on Hulu, streaming with subscription on Funimation, available for purchase on iTunes, and 3 others. It's an animation and anime show with 26 episodes over 2 seasons. Haganai: I Don't Have Many Friends is no longer running and has no plans to air new episodes or seasons. It has a better than average IMDb audience rating of 7.2 (1,590 votes)."/>
    <x v="4"/>
    <x v="69"/>
  </r>
  <r>
    <x v="2546"/>
    <x v="19"/>
    <x v="0"/>
    <n v="6.2"/>
    <x v="41"/>
    <x v="54"/>
    <s v="Kämpfer is a Japanese light novel series by Toshihiko Tsukiji, with illustrations by Senmu. The series contains 15 volumes published by Media Factory under their MF Bunko J imprint between November 2006 and March 2010. The main series covers 12 volumes, while the remaining three are short story collections. A manga adaptation by Yu Tachibana started serialization in the April 2008 issue of Monthly Comic Alive. A 12-episode anime adaptation aired in Japan between October and December 2009 on TBS, concluded in spring 2011 with Kämpfer für die Liebe. The series has extensive use of the German language.Kämpfer featuring Marina Inoue and Yui Horie has one or more episodes streaming with subscription on Hulu. It's an action &amp; adventure and animation show with 14 episodes over 1 season. Kämpfer is no longer running and has no plans to air new episodes or seasons. It has an average IMDb audience rating of 6.2 (281 votes)."/>
    <x v="5"/>
    <x v="4"/>
  </r>
  <r>
    <x v="2547"/>
    <x v="23"/>
    <x v="3"/>
    <n v="6.7"/>
    <x v="41"/>
    <x v="152"/>
    <s v="In the frontier town of Nome, Alaska, there’s a gold rush on. But you've never seen gold mining like this before — here, the precious metal isn't found in the ground. It’s sitting in the most unlikely of places: the bottom of the frigid, unpredictable Bering Sea. And there are a handful of people willing to risk it all to bring it to the surface.Bering Sea Gold has one or more episodes streaming with subscription on Hulu, streaming via tv everywhere with Discovery GO, streaming with subscription on fuboTV, and 3 others. It's an action &amp; adventure and documentary show with 135 episodes over 12 seasons. Bering Sea Gold has a new episode airing on September 18th, 2020 (PDT). It has a better than average IMDb audience rating of 6.7 (1,285 votes)."/>
    <x v="14"/>
    <x v="112"/>
  </r>
  <r>
    <x v="2548"/>
    <x v="0"/>
    <x v="0"/>
    <n v="6.9"/>
    <x v="41"/>
    <x v="93"/>
    <s v="Testees is a Canadian television series, created by Kenny Hotz and written and produced by Kenny Hotz and Derek Harvie. Testees originally aired on Thursdays at 10:30 PM EST on FX and ran from October 9, 2008 to December 18, 2008. and debuted on October 14, 2008 on Showcase in Canada. The show is filmed in Toronto and Hamilton, Ontario. Testees is now showing on FX in the UK, I.Sat in Brazil and Comedy Central in Germany, Austria and the Netherlands. After one season, Testees was not renewed by FX.Testees featuring Jeff Kassel and Ho Chow has one or more episodes free on Tubi, and available for purchase on VUDU. It's a comedy show with 13 episodes over 1 season. Testees is no longer running and has no plans to air new episodes or seasons. It has a better than average IMDb audience rating of 6.9 (2,487 votes)."/>
    <x v="5"/>
    <x v="22"/>
  </r>
  <r>
    <x v="2549"/>
    <x v="3"/>
    <x v="1"/>
    <n v="7.4"/>
    <x v="41"/>
    <x v="0"/>
    <s v="Two junior investigators come together against a new breed of criminal, the uber rich and powerful corporations, individuals and governments who hide behind legitimate facades.New Blood featuring Ben Tavassoli and Mark Strepan has one or more episodes streaming on BritBox, streaming with subscription on Hoopla, and available for purchase on Google Play. It's a crime and drama show with 7 episodes over 1 season. New Blood is no longer running and has no plans to air new episodes or seasons. It has a better than average IMDb audience rating of 7.4 (2,298 votes)."/>
    <x v="5"/>
    <x v="137"/>
  </r>
  <r>
    <x v="2550"/>
    <x v="14"/>
    <x v="0"/>
    <n v="7.8"/>
    <x v="41"/>
    <x v="54"/>
    <s v="Saichi Sugimoto is a tough soldier who participates in the Russo-Japanese War and who earned the nickname &quot;Sugimoto the Immortal.&quot; Honors in combat are of little use to him when he is expelled from the army for a certain incident, but he has a goal to fulfill, a promise to keep, and for that he will need money. His first idea to get it will be to join the recent Hokkaido gold rush and try his luck, but destiny prepared him a more interesting challenge and at the same time, more profitable. When a strange man tells the story of how a thief stole a large amount of gold from a group of Ainu to later hide his booty, his eyes light up. Is it a false story? The man tells him that the only way to find the stolen gold is to locate a number of men who were in prison with the thief and who carry the tracks tattooed on their own bodies. But Hokkaido is a tough region and its relentless nature, so when you're still deciding if such a story is more than a Chinese tale, you'll have to fight to protect your life from a huge bear ... and who will come to your rescue is a Ainu girl who seems to know something about the story told by the old man.Golden Kamuy featuring Akio Otsuka and Chikahiro Kobayashi has one or more episodes free on Crunchyroll, streaming with subscription on Funimation, available for purchase on Google Play, and 1 other. It's an action &amp; adventure and animation show with 24 episodes over 2 seasons. Golden Kamuy is no longer running and has no plans to air new episodes or seasons. It has a high IMDb audience rating of 7.8 (625 votes)."/>
    <x v="4"/>
    <x v="155"/>
  </r>
  <r>
    <x v="2551"/>
    <x v="12"/>
    <x v="3"/>
    <n v="6.4"/>
    <x v="41"/>
    <x v="2"/>
    <s v="&quot;The Proud Family&quot; follows the adventures and misadventures of Penny, a 14-year-old African American girl who's doing her best to navigate through the early years of teen-dom. Penny's every encounter inevitably spirals into bigger than life situations filled with hi-jinks, hilarity and heart. Her quest to balance her home, school and social lives are further complicated by friends like the sassy Dijonay, Penny's nemesis LaCienega Boulevardez, her loving, if not over-protective parents and her hip-to-the-groove-granny, Suga Mama.The Proud Family featuring Kyla Pratt and Tommy Davidson has one or more episodes streaming with subscription on Disney+, available for purchase on iTunes, available for purchase on Google Play, and 1 other. It's an animation and comedy show with 56 episodes over 3 seasons. The Proud Family is no longer running and has no plans to air new episodes or seasons. It has an average IMDb audience rating of 6.4 (6,127 votes)."/>
    <x v="3"/>
    <x v="14"/>
  </r>
  <r>
    <x v="2552"/>
    <x v="15"/>
    <x v="2"/>
    <n v="6.5"/>
    <x v="41"/>
    <x v="22"/>
    <s v="Doogie Howser, M.D. is an American television comedy-drama starring Neil Patrick Harris as a teenage physician who also faces the problems of being a normal teenager. Creators Steven Bochco and David E. Kelley, partnering with ABC, aired the show from 1989 to 1993 for four seasons totaling 97 episodes.Doogie Howser, M.D. featuring Neil Patrick Harris and Max Casella has one or more episodes streaming with subscription on Hulu. It's a comedy and drama show with 97 episodes over 4 seasons. Doogie Howser, M.D. is no longer running and has no plans to air new episodes or seasons. It has an average IMDb audience rating of 6.5 (7,728 votes)."/>
    <x v="2"/>
    <x v="4"/>
  </r>
  <r>
    <x v="2553"/>
    <x v="26"/>
    <x v="1"/>
    <n v="7.5"/>
    <x v="41"/>
    <x v="39"/>
    <s v="Arabian Nights is a two-part 2000 American/British miniseries, adapted by Peter Barnes from Sir Richard Francis Burton's translation of the medieval epic One Thousand and One Nights. Mili Avital and Dougray Scott star as Scheherazade and Shahryar respectively. Produced by Dyson Lovell and directed by Steve Barron, the serial was a made by Hallmark Entertainment and originally broadcast over two nights on 30 April and 1 May 2000 on BBC One in the United Kingdom and ABC in the United States. The series consists of five stories from One Thousand and One Nights, which are framed within a sixth, maintaining the traditional style of stories within stories that is synonymous with the Nights. The series cast includes Alan Bates, Rufus Sewell, Andy Serkis, James Frain, John Leguizamo, Jason Scott Lee, Vanessa-Mae, Alexei Sayle, Jim Carter, and James Callis.Arabian Nights featuring Mili Avital and Alan Bates has one or more episodes free on PlutoTV, streaming with subscription on Hoopla, available for purchase on iTunes, and 1 other. It's an action &amp; adventure and family show with 3 episodes over 1 season. Arabian Nights is no longer running and has no plans to air new episodes or seasons. It has a better than average IMDb audience rating of 7.5 (4,882 votes) and was well received by critics."/>
    <x v="5"/>
    <x v="92"/>
  </r>
  <r>
    <x v="2554"/>
    <x v="11"/>
    <x v="2"/>
    <n v="8.1999999999999993"/>
    <x v="41"/>
    <x v="277"/>
    <s v="Six men and women start off as strangers and live together under one roof. All that is provided is a beautiful house and a car. There is no script.Terrace House: Boys &amp; Girls in the City featuring Azusa Babazono and Kentaro has one or more episodes streaming with subscription on Netflix. It's a reality show with 46 episodes over 1 season. Terrace House: Boys &amp; Girls in the City is no longer running and has no plans to air new episodes or seasons. It has a high IMDb audience rating of 8.2 (1,330 votes)."/>
    <x v="5"/>
    <x v="0"/>
  </r>
  <r>
    <x v="2555"/>
    <x v="57"/>
    <x v="3"/>
    <n v="6.4"/>
    <x v="41"/>
    <x v="74"/>
    <s v="The original thirty-minute version of Scooby-Doo and Scrappy-Doo constitutes the fourth incarnation of the Hanna-Barbera Saturday morning cartoon Scooby-Doo. It premiered on September 22, 1979 and ran for one season on ABC as a half-hour program. A total of sixteen episodes were produced. It was the last Hanna-Barbera cartoon series to use the studio's laugh track. Cartoon Network's classic channel Boomerang reruns the series.Scooby-Doo and Scrappy-Doo featuring Casey Kasem and Don Messick has one or more episodes streaming with subscription on HBO MAX, available for purchase on iTunes, available for purchase on Google Play, and 3 others. It's an action &amp; adventure and animation show with 169 episodes over 6 seasons. Scooby-Doo and Scrappy-Doo is no longer running and has no plans to air new episodes or seasons. It has an average IMDb audience rating of 6.4 (3,379 votes)."/>
    <x v="10"/>
    <x v="57"/>
  </r>
  <r>
    <x v="2556"/>
    <x v="4"/>
    <x v="3"/>
    <n v="8.1999999999999993"/>
    <x v="41"/>
    <x v="99"/>
    <s v="Embark on a global cultural journey into street food and discover the stories of the people who create the flavorful dishes.Street Food has one or more episodes streaming with subscription on Netflix. It's a documentary and food show with 9 episodes over 1 season. Street Food is still airing with no announced date for the next episode or season. It has a high IMDb audience rating of 8.2 (889 votes)."/>
    <x v="5"/>
    <x v="0"/>
  </r>
  <r>
    <x v="2557"/>
    <x v="3"/>
    <x v="0"/>
    <n v="7.1"/>
    <x v="41"/>
    <x v="54"/>
    <s v="Hope's Peak Academy is a special school, recognized by the government, that was established in order to gather and nurture top-class students who excel in various fields. This school has two courses: The main course, and the preparatory course. Anyone with the money can enter the preparatory course, even if they don't have any special skills. The 77th class of the main course is filled with students who not only have unique abilities, but unique personalities as well. However, the students learned that &quot;Talent isn't the most important thing in life; it's to involve yourself with people and make yourself a better person while making memories.&quot; However, little did they know that a mysterious project and discrimination of the courses were happening right under their noses. Hajime Hinata, a boy from the preparatory class who craves for an ability. The fateful meeting he has drives the future of the school into an unimaginable direction. This is the story of what happened up until the &quot;The Biggest, Most Awful, Most Tragic Event in Human History.&quot; This is a story of hope that ends in despair.Danganronpa 3 - The End of Hope's Peak Academy Side - Despair featuring Megumi Ogata and Megumi Toyoguchi has one or more episodes streaming with subscription on Funimation, available for purchase on iTunes, available for purchase on Google Play, and 2 others. It's an action &amp; adventure and animation show with 25 episodes over 2 seasons. Danganronpa 3 - The End of Hope's Peak Academy Side - Despair is no longer running and has no plans to air new episodes or seasons. It has a better than average IMDb audience rating of 7.1 (422 votes)."/>
    <x v="4"/>
    <x v="83"/>
  </r>
  <r>
    <x v="2558"/>
    <x v="14"/>
    <x v="0"/>
    <n v="7.1"/>
    <x v="41"/>
    <x v="0"/>
    <s v="When a singer is found murdered, with her scent glands excised from her body, detectives probe a group of friends who attended boarding school with her.Perfume featuring Friederike Becht and Wotan Wilke Möhring has one or more episodes streaming with subscription on Netflix. It's a crime and drama show with 6 episodes over 1 season. Perfume is still airing with no announced date for the next episode or season. It has a better than average IMDb audience rating of 7.1 (6,661 votes)."/>
    <x v="5"/>
    <x v="0"/>
  </r>
  <r>
    <x v="2559"/>
    <x v="14"/>
    <x v="2"/>
    <n v="6.9"/>
    <x v="41"/>
    <x v="96"/>
    <s v="An ex-felon is shocked to see just how much the world has changed when he is released from prison for good behavior after a 15-year stint and returns to his newly gentrified Brooklyn neighborhood.The Last O.G. featuring Tracy Morgan and Tiffany Haddish has one or more episodes streaming with subscription on Netflix, streaming via tv everywhere with TBS, streaming with subscription on Hoopla, and 5 others. It's a comedy show with 30 episodes over 3 seasons. The Last O.G. is still airing with no announced date for the next episode or season. It has a better than average IMDb audience rating of 6.9 (2,751 votes)."/>
    <x v="3"/>
    <x v="344"/>
  </r>
  <r>
    <x v="2560"/>
    <x v="14"/>
    <x v="1"/>
    <n v="6.5"/>
    <x v="41"/>
    <x v="22"/>
    <s v="Plum Kettle, ghost-writer for the editor of one of New York’s hottest fashion magazines, struggles with self-image and sets out on a wildly complicated road to self-acceptance. At the same time, everyone is buzzing over news reports about men, accused of sexual abuse and assault, who are disappearing and meeting untimely, violent deaths.Dietland featuring Joy Nash and Julianna Margulies has one or more episodes streaming with subscription on Hulu, streaming via tv everywhere with AMC, streaming with subscription on AMC Premiere, and 4 others. It's a comedy and drama show with 11 episodes over 1 season. Dietland is no longer running and has no plans to air new episodes or seasons. It has an average IMDb audience rating of 6.5 (2,256 votes) and was well received by critics."/>
    <x v="5"/>
    <x v="345"/>
  </r>
  <r>
    <x v="2561"/>
    <x v="21"/>
    <x v="3"/>
    <n v="6.7"/>
    <x v="41"/>
    <x v="278"/>
    <s v="15-year-old scientist Ashley Garcia explores the great unknown of modern teendom after moving across the country to pursue a career in robotics.The Expanding Universe of Ashley Garcia featuring Paulina Chávez and Reed Horstmann has one or more episodes streaming with subscription on Netflix. It's a children and comedy show with 20 episodes over 2 seasons. The Expanding Universe of Ashley Garcia is still airing with no announced date for the next episode or season. It has a better than average IMDb audience rating of 6.7 (572 votes)."/>
    <x v="4"/>
    <x v="0"/>
  </r>
  <r>
    <x v="2562"/>
    <x v="23"/>
    <x v="3"/>
    <n v="4.8"/>
    <x v="41"/>
    <x v="146"/>
    <s v="Avery Jennings and Tyler James are step-siblings who are complete opposites. The family faces an even bigger adjustment when their new dog, Stan, can talk and also has a blog, unbeknownst to the family. Stan uses his blog to discuss the happenings in the Jennings-James household. Avery and Tyler later learn of Stan's talking ability and agree to keep it a secret from their parents.Dog with a Blog featuring Genevieve Hannelius and Blake Michael has one or more episodes streaming with subscription on Hulu, available for purchase on iTunes, available for purchase on Google Play, and 2 others. It's a children and comedy show with 78 episodes over 3 seasons. Dog with a Blog is no longer running and has no plans to air new episodes or seasons. It has a less than average IMDb audience rating of 4.8 (5,214 votes)."/>
    <x v="3"/>
    <x v="4"/>
  </r>
  <r>
    <x v="2563"/>
    <x v="51"/>
    <x v="2"/>
    <n v="7.9"/>
    <x v="41"/>
    <x v="11"/>
    <s v="Follows Captain Harlock, an outcast turned space pirate after he rebelled against Earth's Government and humanity's general apathy.Space Pirate Captain Harlock featuring Makio Inoue and Akira Kamiya has one or more episodes free on Crunchyroll, free on Tubi, and available for purchase on Prime Video. It's an action &amp; adventure and animation show with 42 episodes over 1 season. Space Pirate Captain Harlock is no longer running and has no plans to air new episodes or seasons. It has a high IMDb audience rating of 7.9 (985 votes)."/>
    <x v="5"/>
    <x v="22"/>
  </r>
  <r>
    <x v="2564"/>
    <x v="1"/>
    <x v="1"/>
    <n v="7.7"/>
    <x v="41"/>
    <x v="181"/>
    <s v="Centers on the Kilcher family and their community outside Homer, Alaska. Begun by patriarch Yule Kilcher who immigrated from Europe during WWII, and currently led by his sons, Otto and Atz Kilcher (singer Jewel's father) the family have lived on their land for four generations. The show also features the homesteaders who live nearby and interact with the Kilchers.Alaska: The Last Frontier has one or more episodes streaming with subscription on Hulu, streaming via tv everywhere with Animal Planet GO, streaming via tv everywhere with Discovery GO, and 1 other. It's an action &amp; adventure and documentary show with 178 episodes over 9 seasons. Alaska: The Last Frontier is still airing with no announced date for the next episode or season. It has a high IMDb audience rating of 7.7 (1,427 votes)."/>
    <x v="7"/>
    <x v="112"/>
  </r>
  <r>
    <x v="2565"/>
    <x v="3"/>
    <x v="1"/>
    <n v="7.9"/>
    <x v="41"/>
    <x v="22"/>
    <s v="The story of Hugh Knight, a rising heart surgeon who is gifted, charming and infallible. He is a hedonist who, due to his sheer talent, believes he can live outside the rules. His &quot;work hard, play harder&quot; philosophy is about to come back and bite him.Doctor Doctor featuring Rodger Corser and Nicole da Silva has one or more episodes streaming with subscription on Acorn TV (Via Prime Video), available for purchase on iTunes, available for purchase on Google Play, and 2 others. It's a comedy and drama show with 40 episodes over 4 seasons. Doctor Doctor is still airing with no announced date for the next episode or season. It has a high IMDb audience rating of 7.9 (1,912 votes)."/>
    <x v="2"/>
    <x v="122"/>
  </r>
  <r>
    <x v="2566"/>
    <x v="18"/>
    <x v="2"/>
    <n v="6.2"/>
    <x v="41"/>
    <x v="1"/>
    <s v="Earth: Final Conflict is a Canadian science fiction television series based on story ideas created by Gene Roddenberry, and produced under the guidance of his widow, Majel Barrett-Roddenberry. It was not produced, filmed or broadcast until after his death. It ran for five seasons between October 6, 1997, and May 20, 2002. The original title for the show was Battleground: Earth, but the producers changed it because it sounded too much like L. Ron Hubbard's novel, Battlefield Earth. The executive producer was Majel Barrett-Roddenberry. She also appeared in some early episodes as the character Dr Julianne Belman. Barrett was in possession of notes Roddenberry kept of story and series ideas; after his death, these notes provided the basis for this series.Earth: Final Conflict featuring Jayne Heitmeyer and Von Flores has one or more episodes streaming with subscription on Prime Video, free on Plex, available for purchase on iTunes, and 2 others. It's an action &amp; adventure and drama show with 110 episodes over 5 seasons. Earth: Final Conflict is no longer running and has no plans to air new episodes or seasons. It has an average IMDb audience rating of 6.2 (3,806 votes)."/>
    <x v="0"/>
    <x v="25"/>
  </r>
  <r>
    <x v="2567"/>
    <x v="28"/>
    <x v="3"/>
    <n v="6.1"/>
    <x v="41"/>
    <x v="55"/>
    <s v="My Two Dads is an American sitcom that starred Staci Keanan, Paul Reiser and Greg Evigan. It aired on NBC from 1987 to 1990 and was produced by Michael Jacobs Productions in association with Tri-Star Television and distributed by TeleVentures.My Two Dads featuring Paul Reiser and Staci Keanan has one or more episodes free on Sony Crackle, and free on Plex. It's a comedy and family show with 60 episodes over 3 seasons. My Two Dads is no longer running and has no plans to air new episodes or seasons. It has an average IMDb audience rating of 6.1 (3,027 votes)."/>
    <x v="3"/>
    <x v="22"/>
  </r>
  <r>
    <x v="2568"/>
    <x v="17"/>
    <x v="3"/>
    <n v="7"/>
    <x v="41"/>
    <x v="238"/>
    <s v="This spin-off of the wildly popular House Hunters goes around the globe. Home hunters and their realtors check out all sorts of architectural styles and work through the quirks of buying real estate in other countries.House Hunters International featuring Suzanne Whang has one or more episodes streaming with subscription on Hulu, free on HGTV, streaming via tv everywhere with HGTV, and 5 others. It's a home &amp; garden and reality show with 2,691 episodes over 160 seasons. House Hunters International is still airing with no announced date for the next episode or season. It has a better than average IMDb audience rating of 7.0 (1,024 votes)."/>
    <x v="60"/>
    <x v="289"/>
  </r>
  <r>
    <x v="2569"/>
    <x v="13"/>
    <x v="2"/>
    <n v="7.2"/>
    <x v="41"/>
    <x v="2"/>
    <s v="6teen is a Canadian animated sitcom, which premiered in Canada in 2004 on Teletoon. In the USA, 6teen first premiered on Nickelodeon on December 18, 2005 and was removed from the schedule on May 13, 2006. 6teen was previously aired on The N in reruns on December 26, 2005 until July 28, 2006, but then returned to The N as a 24-hour channel on December 31, 2007 until June 21, 2008. In the US 6teen was shown on Cartoon Network after its premiere on October 23, 2008. On Cartoon Network, 6teen had frequent airings weekly since its premiere on October 23, 2008, but got removed from the schedule in mid-November 2009. Then it returned with frequent airings in mid-February 2010, and once again got removed after its series finale on June 21, 2010. In January 2011, 6teen returned for one month only to Cartoon Network, but got removed, with other cancelled series, due to a schedule revamp. It is occasionally shown on Popgirl. The series finale, &quot;Bye Bye Nikki? Part 2&quot;, included an acoustic remake of the theme song by Brian Melo. 6teen ended with a total of 93 episodes. DVD and iTunes releases have been made in both Canada and the USA. Though ended, creators Pertsch and McGillis both extended a willingness for a possible two-hour reunion telemovie or a feature film. As of now, it is currently not on Cartoon Network's schedule, but episodes are available from Cartoon Network on Demand in select areas. On January 3, 2011, 6teen returned with reruns to Teletoon, where it airs weekend mornings at 3:00 a.m. EST, and it recently returned to its former weekday schedule at 7:00 p.m. EST. The show is also available on Netflix streaming in the US and in the UK.6teen featuring Stacey DePass and Megan Fahlenbock has one or more episodes streaming with subscription on Prime Video, free on Tubi, streaming with subscription on Hoopla, and 1 other. It's an animation and comedy show with 95 episodes over 5 seasons. 6teen is no longer running and has no plans to air new episodes or seasons. It has a better than average IMDb audience rating of 7.2 (5,020 votes)."/>
    <x v="0"/>
    <x v="269"/>
  </r>
  <r>
    <x v="2570"/>
    <x v="14"/>
    <x v="1"/>
    <n v="6.9"/>
    <x v="41"/>
    <x v="1"/>
    <s v="Each episode of Star Trek: Short Treks tells a stand-alone story that serves as an opportunity for deeper storytelling and exploration of key characters and themes that fit into Star Trek: Discovery and the expanding Star Trek universe.Star Trek: Short Treks has one or more episodes streaming with subscription on CBS All Access. It's an action &amp; adventure and animation show with 10 episodes over 2 seasons. Star Trek: Short Treks is still airing with no announced date for the next episode or season. It has a better than average IMDb audience rating of 6.9 (1,520 votes)."/>
    <x v="4"/>
    <x v="96"/>
  </r>
  <r>
    <x v="2571"/>
    <x v="19"/>
    <x v="1"/>
    <n v="7"/>
    <x v="41"/>
    <x v="279"/>
    <s v="The lives, loves and highs and lows of four members of the Women's Land Army working at the Hoxley Estate during World War II.Land Girls featuring Becci Gemmell and Christine Bottomley has one or more episodes streaming with subscription on Netflix, streaming with subscription on Acorn TV (Via Prime Video), and available for purchase on Prime Video. It's a drama show with 15 episodes over 3 seasons. Land Girls is no longer running and has no plans to air new episodes or seasons. It has a better than average IMDb audience rating of 7.0 (2,481 votes)."/>
    <x v="3"/>
    <x v="102"/>
  </r>
  <r>
    <x v="2572"/>
    <x v="14"/>
    <x v="1"/>
    <n v="7.4"/>
    <x v="41"/>
    <x v="29"/>
    <s v="Two teen cricket prodigies struggle against their overbearing father and a system stacked against them to realize their own ambitions and identities.Selection Day featuring Mohammad Samad and Yash Shashank Dholye has one or more episodes streaming with subscription on Netflix. It's a drama and family show with 13 episodes over 2 seasons. Selection Day is still airing with no announced date for the next episode or season. It has a better than average IMDb audience rating of 7.4 (1,723 votes) and was not well received by critics."/>
    <x v="4"/>
    <x v="0"/>
  </r>
  <r>
    <x v="2573"/>
    <x v="5"/>
    <x v="2"/>
    <n v="7.7"/>
    <x v="41"/>
    <x v="22"/>
    <s v="A new couple, their exes and their children navigate the emotional challenges and tricky logistics of blended family life in this Swedish dramedy.Bonus Family featuring Barbra nkomo and Vera Vitali has one or more episodes streaming with subscription on Netflix. It's a comedy and drama show with 30 episodes over 3 seasons. Bonus Family is still airing with no announced date for the next episode or season. It has a high IMDb audience rating of 7.7 (2,267 votes)."/>
    <x v="3"/>
    <x v="0"/>
  </r>
  <r>
    <x v="2574"/>
    <x v="3"/>
    <x v="1"/>
    <n v="7.6"/>
    <x v="41"/>
    <x v="46"/>
    <s v="Hyun-Ji studied for her 19 years before she died in an accident. She is now a ghost and has wandered around the world for several years. Hyun-Ji then meets exorcist Park Bong-Pal. Hyun-Ji and Bong-Pal listens to various stories from ghosts and sends them to the otherworld.Bring It On, Ghost featuring Kim So-hyun and Ok Taec-yeon has one or more episodes streaming with subscription on Netflix. It's an action &amp; adventure and comedy show with 16 episodes over 1 season. Bring It On, Ghost is no longer running and has no plans to air new episodes or seasons. It has a high IMDb audience rating of 7.6 (1,270 votes)."/>
    <x v="5"/>
    <x v="0"/>
  </r>
  <r>
    <x v="2387"/>
    <x v="5"/>
    <x v="1"/>
    <n v="7"/>
    <x v="41"/>
    <x v="38"/>
    <s v="A newly-elected Mennonite pastor, who is determined to rid his community of drug traffickers. But Noah's actions trigger an ultimatum from &quot;Menno mob&quot; leader Eli Voss.Pure featuring A.J. Buckley and Alex Paxton-Beesley has one or more episodes streaming with subscription on Hulu, and available for purchase on Prime Video. It's a crime and drama show with 12 episodes over 2 seasons. Pure is still airing with no announced date for the next episode or season. It has a better than average IMDb audience rating of 7.0 (1,004 votes)."/>
    <x v="4"/>
    <x v="4"/>
  </r>
  <r>
    <x v="2575"/>
    <x v="3"/>
    <x v="1"/>
    <n v="7.6"/>
    <x v="41"/>
    <x v="74"/>
    <s v="Thirty years before the events of Magi, a brave and  handsome young man named Sinbad set sail and started his adventure. The  future High King of Seven Seas gradually matured through various  encounters and farewells, taking him towards kingship step by step.Magi: Adventure of Sinbad featuring Takahiro Sukarai and Daisuke Ono has one or more episodes streaming with subscription on Netflix. It's an action &amp; adventure and animation show with 13 episodes over 1 season. Magi: Adventure of Sinbad is no longer running and has no plans to air new episodes or seasons. It has a high IMDb audience rating of 7.6 (1,614 votes)."/>
    <x v="5"/>
    <x v="0"/>
  </r>
  <r>
    <x v="2576"/>
    <x v="14"/>
    <x v="1"/>
    <n v="6.9"/>
    <x v="41"/>
    <x v="60"/>
    <s v="In Humboldt County, California, the big business of legal marijuana brings in visitors from around the world. Some are never seen again.Murder Mountain has one or more episodes streaming with subscription on Netflix. It's a crime and documentary show with 6 episodes over 1 season. Murder Mountain is no longer running and has no plans to air new episodes or seasons. It has a better than average IMDb audience rating of 6.9 (2,209 votes)."/>
    <x v="5"/>
    <x v="0"/>
  </r>
  <r>
    <x v="2577"/>
    <x v="7"/>
    <x v="2"/>
    <n v="7.9"/>
    <x v="41"/>
    <x v="157"/>
    <s v="Hall of Fame professional wrestler Steve Austin invites eight elite athletes to his ranch each week to compete in head-to-head battles until only one is left standing. That man or woman then takes on Steve's personal obstacle course, the Skullbuster, for a chance to win $10,000.Steve Austin's Broken Skull Challenge featuring Steve Austin has one or more episodes streaming via tv everywhere with CMT (Via Cable/Satellite Provider), free on CMT, available for purchase on iTunes, and 4 others. It's a game show and reality show with 66 episodes over 5 seasons. Steve Austin's Broken Skull Challenge is still airing with no announced date for the next episode or season. It has a high IMDb audience rating of 7.9 (419 votes)."/>
    <x v="0"/>
    <x v="22"/>
  </r>
  <r>
    <x v="2578"/>
    <x v="19"/>
    <x v="0"/>
    <n v="8.6999999999999993"/>
    <x v="41"/>
    <x v="23"/>
    <s v="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Midnight Diner featuring Kaoru Kobayashi and Yutaka Matsushige has one or more episodes streaming with subscription on Netflix. It's a comedy and drama show with 50 episodes over 5 seasons. Midnight Diner is still airing with no announced date for the next episode or season. It has a high IMDb audience rating of 8.7 (1,012 votes)."/>
    <x v="0"/>
    <x v="0"/>
  </r>
  <r>
    <x v="2579"/>
    <x v="26"/>
    <x v="1"/>
    <n v="7.1"/>
    <x v="41"/>
    <x v="2"/>
    <s v="The Brak Show is an animated television series that aired on Cartoon Network's late night programming block, Adult Swim. The Brak Show is a spin-off of the animated television series, Space Ghost Coast to Coast, and featured recurring characters from Space Ghost Coast to Coast and Cartoon Planet. Both programs used stock footage from the Hanna-Barbera cartoon Space Ghost. The protagonist is Brak, voiced by Andy Merrill, who developed a quirky persona for the character. An earlier version of the pilot episode, &quot;Mr. Bawk Ba Gawk&quot;, originally aired prior to the official launch of Adult Swim on Cartoon Network on December 21, 2000, as part of a preview of upcoming Adult Swim shows. The series made its official debut during the night Adult Swim officially launched on September 2, 2001, and ended on December 31, 2003, with a total of 28 episodes. On May 24, 2007 a webisode for the series was released on Adult Swim Video, ending the series.The Brak Show featuring Andy Merrill and George Lowe has one or more episodes streaming with subscription on HBO MAX, free on Adult Swim, streaming with subscription on fuboTV, and 1 other. It's an animation and comedy show with 31 episodes over 4 seasons. The Brak Show is no longer running and has no plans to air new episodes or seasons. It has a better than average IMDb audience rating of 7.1 (3,437 votes)."/>
    <x v="2"/>
    <x v="108"/>
  </r>
  <r>
    <x v="2580"/>
    <x v="14"/>
    <x v="1"/>
    <n v="6.9"/>
    <x v="41"/>
    <x v="0"/>
    <s v="During the thrilling social change of the mid-1950s, four remarkable women who previously served secretly during WWII as code-breakers, turn their skills to solving murders overlooked by police. In the process they are plunged into fascinating corners of the city, forge powerful relationships, and rediscover their own powers and potential.The Bletchley Circle: San Francisco featuring Julie Graham and Rachael Stirling has one or more episodes streaming on BritBox, available for purchase on Google Play, available for purchase on VUDU, and 1 other. It's a crime and drama show with 9 episodes over 1 season. The Bletchley Circle: San Francisco is still airing with no announced date for the next episode or season. It has a better than average IMDb audience rating of 6.9 (1,649 votes) and was not well received by critics."/>
    <x v="5"/>
    <x v="77"/>
  </r>
  <r>
    <x v="2581"/>
    <x v="1"/>
    <x v="0"/>
    <n v="6"/>
    <x v="41"/>
    <x v="183"/>
    <s v="Make a date with the Gigolos. An extremely rare and uncensored look into the personal and professional lives of five hot guys in Vegas who like to hang out, have fun and get girls, but in their case they get paid for it. They find themselves in some unexpected positions as they balance relationships, friends and family with the demands of their female clientele. A reality series like no other, Gigolos is not only provocative but also surprisingly heartfelt. It's a wild ride for these real-life escorts who never miss a trick.Gigolos featuring Brace has one or more episodes streaming on Showtime, streaming with subscription on fuboTV, available for purchase on iTunes, and 4 others. It's a reality show with 55 episodes over 6 seasons. Gigolos is no longer running and has no plans to air new episodes or seasons. It has an average IMDb audience rating of 6.0 (537 votes)."/>
    <x v="10"/>
    <x v="145"/>
  </r>
  <r>
    <x v="2582"/>
    <x v="3"/>
    <x v="2"/>
    <n v="6"/>
    <x v="41"/>
    <x v="22"/>
    <s v="Delve into the oddball family life of Miranda Sings, an incredibly confident, totally untalented star on the rise, who continues to fail upward by the power of her belief that she was born famous, it's just no one knows it yet.Haters Back Off featuring Colleen Ballinger and Angela Kinsey has one or more episodes streaming with subscription on Netflix. It's a comedy and drama show with 16 episodes over 2 seasons. Haters Back Off is no longer running and has no plans to air new episodes or seasons. It has an average IMDb audience rating of 6.0 (6,676 votes) and was met with mixed reviews by critics."/>
    <x v="4"/>
    <x v="0"/>
  </r>
  <r>
    <x v="2583"/>
    <x v="11"/>
    <x v="1"/>
    <n v="6.9"/>
    <x v="41"/>
    <x v="54"/>
    <s v="Tomoya Aki is an otaku who has a dream. His dream is to create the best visual novel game ever. The main heroine for this game and the inspiration for this dream is a background character named Megumi Kato who somehow stumbles into main character-esque traits in his eyes. To complete the game in time he has to call upon the aid of his anime loving professional friends who aren't so keen on the choice of his main heroine.Saekano: How to Raise a Boring Girlfriend featuring Yoshitsugu Matsuoka and Kiyono Yasuno has one or more episodes free on Crunchyroll, and streaming with subscription on Funimation. It's an animation and anime show with 24 episodes over 2 seasons. Saekano: How to Raise a Boring Girlfriend is no longer running and has no plans to air new episodes or seasons. It has a better than average IMDb audience rating of 6.9 (581 votes)."/>
    <x v="4"/>
    <x v="155"/>
  </r>
  <r>
    <x v="2584"/>
    <x v="5"/>
    <x v="2"/>
    <n v="8.1999999999999993"/>
    <x v="41"/>
    <x v="133"/>
    <s v="Hit rewind and explore the most iconic moments and influential people of The Nineties, the decade that gave us the Internet, DVDs, and other cultural and political milestones.The Nineties has one or more episodes streaming with subscription on HBO MAX. It's a documentary show with 8 episodes over 1 season. The Nineties is no longer running and has no plans to air new episodes or seasons. It has a high IMDb audience rating of 8.2 (928 votes)."/>
    <x v="5"/>
    <x v="57"/>
  </r>
  <r>
    <x v="2585"/>
    <x v="8"/>
    <x v="0"/>
    <n v="7.7"/>
    <x v="41"/>
    <x v="129"/>
    <s v="8 Out of 10 Cats is a British television comedy panel game produced by Zeppotron for Channel 4. It was first broadcast on 3 June 2005. The show is based on statistics and opinion polls, and draws on polls produced by a variety of organizations and new polls commissioned for the programme, carried out by company Harris Poll. The show's title is derived from a well-known advertising tagline for Whiskas cat food, which originally claimed that &quot;8 out of 10 cats prefer Whiskas&quot;.8 out of 10 Cats featuring Jimmy Carr and Rob Beckett has one or more episodes streaming with subscription on BritBox. It's a comedy and game show show with 222 episodes over 22 seasons. 8 out of 10 Cats is still airing with no announced date for the next episode or season. It has a high IMDb audience rating of 7.7 (5,127 votes)."/>
    <x v="45"/>
    <x v="77"/>
  </r>
  <r>
    <x v="2586"/>
    <x v="17"/>
    <x v="0"/>
    <n v="8.3000000000000007"/>
    <x v="41"/>
    <x v="153"/>
    <s v="The Street is a British television drama series created by Jimmy McGovern and produced by Granada Television for the BBC. The series follows the lives of various residents of an unnamed street in Manchester and features an all-star cast including Timothy Spall, Jim Broadbent, Jane Horrocks, Bob Hoskins and David Thewlis. The Street won both the British Academy Television Award for Best Drama Series and RTS Television Award for Drama Series twice, in 2007 and 2008. It also won two International Emmy Awards in November 2007 for Best Drama and Best Actor. The second series was nominated for the Best Drama prize at the 2008 Rose d'Or ceremony. Though it did not win, it received Special Mention from the jury. In November 2010, the third series won the International Emmy Award for Best Drama and Best Actor.The third series began airing on 13 July 2009 and concluded on 17 August 2009. This was the final series to be made due to cutbacks at ITV Studios in Manchester.The Street featuring Jody Latham and Christine Bottomley has one or more episodes streaming with subscription on Prime Video, and streaming with subscription on BritBox. It's a drama show with 18 episodes over 3 seasons. The Street is no longer running and has no plans to air new episodes or seasons. It has a high IMDb audience rating of 8.3 (1,025 votes)."/>
    <x v="3"/>
    <x v="95"/>
  </r>
  <r>
    <x v="2587"/>
    <x v="3"/>
    <x v="0"/>
    <n v="7.7"/>
    <x v="41"/>
    <x v="80"/>
    <s v="The Boulet Brothers host a competition of drag performers who don't just push the envelope - they chew it up and spit it out. With themes like Zombie and challenges like being buried alive, this ain't your momma's drag competition.The Boulet Brothers' Dragula featuring Dracmorda Boulet and Swanthula Boulet has one or more episodes streaming with subscription on Netflix, available for purchase on iTunes, available for purchase on Google Play, and 1 other. It's a game show and horror show with 27 episodes over 3 seasons. The Boulet Brothers' Dragula is still airing with no announced date for the next episode or season. It has a high IMDb audience rating of 7.7 (637 votes)."/>
    <x v="3"/>
    <x v="0"/>
  </r>
  <r>
    <x v="2588"/>
    <x v="4"/>
    <x v="0"/>
    <n v="8.1999999999999993"/>
    <x v="41"/>
    <x v="63"/>
    <s v="Transcending the music documentary genre by creating a new lane that merges music, socio-cultural commentary and and intimate family portrait of the Wu-Tang Clan.Wu-Tang Clan: Of Mics and Men featuring RZA and The GZA has one or more episodes streaming on Showtime, streaming with subscription on fuboTV, available for purchase on iTunes, and 4 others. It's a documentary show with 12 episodes over 2 seasons. Wu-Tang Clan: Of Mics and Men is no longer running and has no plans to air new episodes or seasons. It has a high IMDb audience rating of 8.2 (1,047 votes) and was very well received by critics."/>
    <x v="4"/>
    <x v="145"/>
  </r>
  <r>
    <x v="2589"/>
    <x v="2"/>
    <x v="1"/>
    <n v="7.5"/>
    <x v="41"/>
    <x v="1"/>
    <s v="The story of God's creation of the Earth and the landmark events leading up to the Crucifixion of Jesus Christ.The Bible featuring Diogo Morgado and Keith David has one or more episodes streaming with subscription on Prime Video, available for purchase on iTunes, available for purchase on Google Play, and 4 others. It's an action &amp; adventure and documentary show with 17 episodes over 1 season. The Bible is no longer running and has no plans to air new episodes or seasons. It has a better than average IMDb audience rating of 7.5 (10,543 votes) and was disliked by critics."/>
    <x v="5"/>
    <x v="3"/>
  </r>
  <r>
    <x v="2590"/>
    <x v="11"/>
    <x v="3"/>
    <n v="6.2"/>
    <x v="41"/>
    <x v="74"/>
    <s v="An action-packed preschool series about an adorable jet plane named Jett who travels the world delivering packages to children. On every delivery, Jett encounters a new problem that the he and his friends the Super Wings must work together to solve!Super Wings! has one or more episodes streaming with subscription on Netflix, streaming with subscription on Prime Video, free on Tubi, and 3 others. It's an action &amp; adventure and animation show with 194 episodes over 5 seasons. Super Wings! is still airing with no announced date for the next episode or season. It has an average IMDb audience rating of 6.2 (204 votes)."/>
    <x v="0"/>
    <x v="20"/>
  </r>
  <r>
    <x v="2591"/>
    <x v="20"/>
    <x v="2"/>
    <n v="7.4"/>
    <x v="41"/>
    <x v="55"/>
    <s v="Aliens in America is an American sitcom created by David Guarascio and Moses Port that aired on The CW for one season from 2007–2008. Guarascio and Port also served as executive producers of the show alongside Tim Doyle. Luke Greenfield directed the pilot. The show is about an American teenager in Wisconsin whose family takes in a Muslim foreign exchange student from Pakistan.Aliens in America featuring Dan Byrd and Adhir Kalyan has one or more episodes free on CW Seed. It's a comedy and family show with 19 episodes over 1 season. Aliens in America is no longer running and has no plans to air new episodes or seasons. It has a better than average IMDb audience rating of 7.4 (3,449 votes)."/>
    <x v="5"/>
    <x v="22"/>
  </r>
  <r>
    <x v="2592"/>
    <x v="19"/>
    <x v="3"/>
    <n v="7.5"/>
    <x v="41"/>
    <x v="74"/>
    <s v="Masha is an energetic three-year-old who can’t seem to keep herself out of trouble. Bear is a warm, fatherly figure that does his best to guide his friend and keep her from harm, often ending up the unintended victim of her misadventures.Masha and the Bear featuring Barbara Sarantseva and Boris Kutnevich has one or more episodes streaming with subscription on Netflix, available for purchase on iTunes, available for purchase on Google Play, and 2 others. It's an action &amp; adventure and animation show with 130 episodes over 4 seasons. Masha and the Bear is still airing with no announced date for the next episode or season. It has a better than average IMDb audience rating of 7.5 (2,487 votes)."/>
    <x v="2"/>
    <x v="0"/>
  </r>
  <r>
    <x v="2593"/>
    <x v="1"/>
    <x v="3"/>
    <n v="8.1999999999999993"/>
    <x v="41"/>
    <x v="99"/>
    <s v="The Layover is a travel and food show on the Travel Channel hosted by Anthony Bourdain. The show premiered on November 21, 2011 in an episode based on Singapore. The format and the content of the show are based on what a traveler can do, eat, visit and enjoy within 24 to 48 hours in a city. Each episode starts with the host landing at the city, with the clock starting the countdown until the time that he will leave the city. As a seasoned traveler, he meets up with locals and explores the city in and out, within matters of hours, both the touristy way and the local way. On February 15, 2012, Travel Channel renewed the show for the 2012/2013 season, selecting November 19, 2012 for the second season premiere; featured cities for the season include Atlanta, Chicago, Dublin, New Orleans, Paris, Philadelphia, São Paulo, Seattle, Toronto, and Taipei.The Layover featuring Anthony Bourdain has one or more episodes free on PlutoTV, streaming via tv everywhere with Travel Channel, available for purchase on iTunes, and 3 others. It's a documentary and food show with 20 episodes over 2 seasons. The Layover is no longer running and has no plans to air new episodes or seasons. It has a high IMDb audience rating of 8.2 (1,460 votes)."/>
    <x v="4"/>
    <x v="346"/>
  </r>
  <r>
    <x v="2594"/>
    <x v="24"/>
    <x v="0"/>
    <n v="7.9"/>
    <x v="41"/>
    <x v="11"/>
    <s v="For Brandon Heat, death doesn't matter. Driven by his need for revenge, he returns from beyond the grave to cripple Milleneon, the huge mafia organization which uses undead monsters as its enforcers. His ultimate goal is to destroy Harry MacDowel, the leader of Milleneon and, at one time, Brandon's best friend...Gungrave featuring Masahiko Tanaka and Motomu Kiyokawa has one or more episodes free on Tubi, streaming with subscription on Funimation, available for purchase on iTunes, and 2 others. It's an action &amp; adventure and animation show with 26 episodes over 1 season. Gungrave is no longer running and has no plans to air new episodes or seasons. It has a high IMDb audience rating of 7.9 (4,522 votes)."/>
    <x v="5"/>
    <x v="155"/>
  </r>
  <r>
    <x v="2595"/>
    <x v="14"/>
    <x v="1"/>
    <n v="6.4"/>
    <x v="41"/>
    <x v="96"/>
    <s v="Zoey Johnson heads to college and begins her hilarious journey to adulthood but quickly discovers that not everything goes her way once she leaves the nest.grown-ish featuring Yara Shahidi and Francia Raisa has one or more episodes streaming with subscription on Hulu, streaming via tv everywhere with Freeform, streaming with subscription on fuboTV, and 5 others. It's a comedy show with 42 episodes over 3 seasons. grown-ish is still airing with no announced date for the next episode or season. It has an average IMDb audience rating of 6.4 (3,725 votes)."/>
    <x v="3"/>
    <x v="112"/>
  </r>
  <r>
    <x v="2596"/>
    <x v="35"/>
    <x v="2"/>
    <n v="7.6"/>
    <x v="41"/>
    <x v="280"/>
    <s v="Alias Smith and Jones is an American Western series that originally aired on ABC from 1971 to 1973. It stars Pete Duel as Hannibal Heyes and Ben Murphy as Jedediah &quot;Kid&quot; Curry, a pair of cousin outlaws trying to reform. The governor offers them a conditional amnesty, as he wants to keep the pact under wraps for political reasons. The condition is that they will still be wanted— until the governor can claim they have reformed and warrant clemency.Alias Smith and Jones featuring Ben Murphy and Pete Duel has one or more episodes streaming with subscription on Hulu. It's an action &amp; adventure show with 50 episodes over 3 seasons. Alias Smith and Jones is no longer running and has no plans to air new episodes or seasons. It has a high IMDb audience rating of 7.6 (1,629 votes)."/>
    <x v="3"/>
    <x v="4"/>
  </r>
  <r>
    <x v="2597"/>
    <x v="8"/>
    <x v="2"/>
    <n v="7.8"/>
    <x v="41"/>
    <x v="129"/>
    <s v="Mock the Week is a British topical celebrity panel game hosted by Dara Ó Briain. The game is influenced by improvised topical stand-up comedy, with several rounds requiring players to deliver answers on unexpected subjects on the spur of the moment.Mock the Week featuring Dara Ó Briain and Hugh Dennis has one or more episodes streaming on BritBox. It's a comedy and game show show with 201 episodes over 18 seasons. Mock the Week is still airing with no announced date for the next episode or season. It has a high IMDb audience rating of 7.8 (7,336 votes)."/>
    <x v="20"/>
    <x v="77"/>
  </r>
  <r>
    <x v="2598"/>
    <x v="21"/>
    <x v="0"/>
    <n v="6.6"/>
    <x v="41"/>
    <x v="2"/>
    <s v="Goodhearted hero wannabe Patrick lands his dream job as a squire, only to learn the royal castle is a corrupt hornet’s nest of horny monarchs, crooks and charlatans. War, murder, full frontal nudity—who knew brightly colored peg people led such exciting lives?Crossing Swords featuring Nicholas Hoult has one or more episodes streaming with subscription on Hulu. It's an animation and comedy show with 10 episodes over 1 season. Crossing Swords is still airing with no announced date for the next episode or season. It has an average IMDb audience rating of 6.6 (742 votes) and was disliked by critics."/>
    <x v="5"/>
    <x v="4"/>
  </r>
  <r>
    <x v="2599"/>
    <x v="3"/>
    <x v="3"/>
    <n v="6.4"/>
    <x v="41"/>
    <x v="7"/>
    <s v="Simba's son, Kion, assembles a group of animals to protect the Pride Lands, known as the Lion Guard.The Lion Guard featuring Max Charles and Joshua Rush has one or more episodes streaming with subscription on Disney+, available for purchase on iTunes, available for purchase on Google Play, and 2 others. It's an action &amp; adventure and animation show with 83 episodes over 3 seasons. The Lion Guard is no longer running and has no plans to air new episodes or seasons. It has an average IMDb audience rating of 6.4 (1,474 votes)."/>
    <x v="3"/>
    <x v="14"/>
  </r>
  <r>
    <x v="2600"/>
    <x v="17"/>
    <x v="3"/>
    <n v="6.1"/>
    <x v="41"/>
    <x v="64"/>
    <s v="Wow! Wow! Wubbzy! is an American educational animated children's television show created by Bob Boyle. The series is animated in Toon Boom and Adobe Flash software, produced by Bolder Media, and Starz Media. Bob Boyle, Susan Miller, Mark Warner, and Fred Seibert-Warner are the executive producers. The pop rock music is performed by Brad Mossman, and the musical score is composed and conducted by Mike Reagan. The series premiered on August 28, 2006 in the United States on Nick Jr. The second and final season debuted on September 1, 2008 on Nickelodeon's Nick Jr. in the United States.Wow! Wow! Wubbzy! featuring Carlos Alazraqui and Lara Jill Miller has one or more episodes free on VUDU, available for purchase on Prime Video, and available for purchase on VUDU. It's an action &amp; adventure and animation show with 128 episodes over 3 seasons. Wow! Wow! Wubbzy! is no longer running and has no plans to air new episodes or seasons. It has an average IMDb audience rating of 6.1 (880 votes)."/>
    <x v="3"/>
    <x v="22"/>
  </r>
  <r>
    <x v="2601"/>
    <x v="21"/>
    <x v="0"/>
    <n v="6.3"/>
    <x v="41"/>
    <x v="24"/>
    <s v="A portrait of a public woman, interweaving moments from never-before-seen 2016 campaign footage with biographical chapters of Hillary Rodham Clinton's life. Featuring exclusive interviews with Hillary herself, Bill Clinton, friends, and journalists, an examination of how she became simultaneously one of the most admired and vilified women in the world.Hillary featuring Hillary Clinton and Bill Clinton has one or more episodes streaming with subscription on Hulu. It's a biography and documentary show with 4 episodes over 1 season. Hillary is no longer running and has no plans to air new episodes or seasons. It has an average IMDb audience rating of 6.3 (1,900 votes) and was well received by critics."/>
    <x v="5"/>
    <x v="4"/>
  </r>
  <r>
    <x v="2602"/>
    <x v="13"/>
    <x v="3"/>
    <n v="7"/>
    <x v="41"/>
    <x v="55"/>
    <s v="Meet the Diffy family, a futuristic family from the year 2121. When the eccentric dad, Lloyd, rents a time machine for their family vacation, everyone is excited. But then something goes wrong. Their time machine malfunctions and they are thrown out of the space/time continuum in the year 2004.Phil of the Future featuring Amy Bruckner and Aly Michalka has one or more episodes streaming with subscription on Disney+. It's an action &amp; adventure and comedy show with 45 episodes over 2 seasons. Phil of the Future is no longer running and has no plans to air new episodes or seasons. It has a better than average IMDb audience rating of 7.0 (6,747 votes)."/>
    <x v="4"/>
    <x v="14"/>
  </r>
  <r>
    <x v="2603"/>
    <x v="5"/>
    <x v="2"/>
    <n v="7.1"/>
    <x v="41"/>
    <x v="13"/>
    <s v="Faith, a small-town Welsh lawyer, is forced to cut short her extended maternity leave when her husband and business partner, Evan, goes missing. As the truth of his actions surface, Faith must fight to protect her family and her sanity.Keeping Faith featuring Eve Myles and Aneirin Hughes has one or more episodes streaming with subscription on Acorn TV (Via Prime Video), streaming with subscription on Hoopla, available for purchase on iTunes, and 3 others. It's a drama and mystery show with 14 episodes over 2 seasons. Keeping Faith is still airing with no announced date for the next episode or season. It has a better than average IMDb audience rating of 7.1 (3,097 votes)."/>
    <x v="4"/>
    <x v="216"/>
  </r>
  <r>
    <x v="2604"/>
    <x v="4"/>
    <x v="0"/>
    <n v="6.6"/>
    <x v="41"/>
    <x v="13"/>
    <s v="One year after a devastating flood kills five locals in an idyllic country town, a mysterious new plant appears with the power to restore their youth.Bloom featuring Tom Budge and Bryan Brown has one or more episodes streaming with subscription on Hulu. It's a drama and fantasy show with 12 episodes over 2 seasons. Bloom is no longer running and has no plans to air new episodes or seasons. It has an average IMDb audience rating of 6.6 (1,143 votes)."/>
    <x v="4"/>
    <x v="4"/>
  </r>
  <r>
    <x v="2605"/>
    <x v="11"/>
    <x v="2"/>
    <n v="7.4"/>
    <x v="41"/>
    <x v="74"/>
    <s v="Peter Quill is Star-Lord, the brash adventurer who, to save the universe from its greatest threats, joins forces with a quartet of disparate misfits — fan-favorite Rocket Raccoon, a tree-like humanoid named Groot, the enigmatic, expert fighter Gamora and the rough edged warrior Drax the Destroyer.Marvel's Guardians of the Galaxy featuring Will Friedle and Trevor Devall has one or more episodes streaming with subscription on Disney+, available for purchase on iTunes, available for purchase on Google Play, and 3 others. It's an action &amp; adventure and animation show with 77 episodes over 3 seasons. Marvel's Guardians of the Galaxy is no longer running and has no plans to air new episodes or seasons. It has a better than average IMDb audience rating of 7.4 (2,603 votes)."/>
    <x v="3"/>
    <x v="14"/>
  </r>
  <r>
    <x v="2606"/>
    <x v="5"/>
    <x v="1"/>
    <n v="8.8000000000000007"/>
    <x v="41"/>
    <x v="133"/>
    <s v="Explore the surprising things we know (and don’t know) about why people are the way they are through expert interviews, rare footage from historical experiments, and brand-new, ground-breaking demonstrations of human nature at work.Mind Field featuring Michael Stevens has one or more episodes streaming with subscription on YouTube Premium. It's a documentary show with 24 episodes over 3 seasons. Mind Field is still airing with no announced date for the next episode or season. It has a high IMDb audience rating of 8.8 (2,167 votes)."/>
    <x v="3"/>
    <x v="328"/>
  </r>
  <r>
    <x v="2607"/>
    <x v="16"/>
    <x v="2"/>
    <n v="7.3"/>
    <x v="41"/>
    <x v="2"/>
    <s v="Dilbert is an animated television series adaptation of the comic strip of the same name, produced by Adelaide Productions, Idbox, and United Media and distributed by Columbia TriStar Television. The first episode was broadcast on January 25, 1999, and was UPN's highest-rated comedy series premiere at that point in the network's history; it lasted two seasons on UPN and won a Primetime Emmy before its cancellation.Dilbert featuring Daniel Stern and Larry Miller has one or more episodes streaming with subscription on Prime Video, free on Sony Crackle, free on Plex, and 3 others. It's an animation and comedy show with 30 episodes over 2 seasons. Dilbert is no longer running and has no plans to air new episodes or seasons. It has a better than average IMDb audience rating of 7.3 (5,394 votes)."/>
    <x v="4"/>
    <x v="25"/>
  </r>
  <r>
    <x v="2608"/>
    <x v="1"/>
    <x v="3"/>
    <n v="6.5"/>
    <x v="41"/>
    <x v="64"/>
    <s v="The adventures of seven fish-tailed kids- Molly, Gil, Oona, Deema, Nonny, Goby, and Zooli!Bubble Guppies featuring Brianna Gentilella and Chris Phillips has one or more episodes streaming with subscription on Prime Video, streaming with subscription on fuboTV, streaming with subscription on Hoopla, and 6 others. It's an animation and children show with 95 episodes over 5 seasons. Bubble Guppies is still airing with no announced date for the next episode or season. It has an average IMDb audience rating of 6.5 (1,092 votes)."/>
    <x v="0"/>
    <x v="305"/>
  </r>
  <r>
    <x v="2609"/>
    <x v="17"/>
    <x v="0"/>
    <n v="7.2"/>
    <x v="41"/>
    <x v="11"/>
    <s v="Air Gear is a shōnen manga written and illustrated by Ito &quot;Oh Great&quot; Ōgure. Air Gear revolves around the life of Itsuki Minami &quot;Ikki or Crow&quot;, also known as &quot;Baby Face&quot;, &quot;Lil Crow&quot;, and his friends. The story follows their use of Air Treks, an in-universe invention derived from inline skates. Initial sections of the plot carries out the introduction of characters that eventually join Ikki. As the story progresses, it focuses on their roles as Storm Riders and their quest to be on the top of the Trophaeum Tower. Air Gear won the 2006 Kodansha Manga Award in the shōnen category. The series concluded on May 28, 2012 with Chapter 357.Air Gear featuring Kenta Kamakari and Mariya Ise has one or more episodes streaming with subscription on Hulu, and streaming with subscription on Funimation. It's an action &amp; adventure and animation show with 29 episodes over 2 seasons. Air Gear is no longer running and has no plans to air new episodes or seasons. It has a better than average IMDb audience rating of 7.2 (1,133 votes)."/>
    <x v="4"/>
    <x v="69"/>
  </r>
  <r>
    <x v="2610"/>
    <x v="3"/>
    <x v="2"/>
    <n v="5.6"/>
    <x v="41"/>
    <x v="112"/>
    <s v="A newly retired police officer looks forward to spending more quality time with his wife and three kids only to discover he faces much tougher challenges at home than he ever did on the streets.Kevin Can Wait featuring Kevin James and Taylor Spreitler has one or more episodes free on IMDb TV, available for purchase on iTunes, available for purchase on Google Play, and 3 others. It's a comedy show with 49 episodes over 2 seasons. Kevin Can Wait is no longer running and has no plans to air new episodes or seasons. It has an average IMDb audience rating of 5.6 (8,400 votes) and was disliked by critics."/>
    <x v="4"/>
    <x v="22"/>
  </r>
  <r>
    <x v="2611"/>
    <x v="4"/>
    <x v="1"/>
    <n v="8.3000000000000007"/>
    <x v="41"/>
    <x v="241"/>
    <s v="The Fab Five touch down in Tokyo to spread the joy, explore the culture, and help four Japanese men and women find the confidence to be themselves.Queer Eye: We're in Japan! has one or more episodes streaming with subscription on Netflix. It's a comedy and documentary show with 4 episodes over 1 season. Queer Eye: We're in Japan! is still airing with no announced date for the next episode or season. It has a high IMDb audience rating of 8.3 (1,721 votes)."/>
    <x v="5"/>
    <x v="0"/>
  </r>
  <r>
    <x v="2612"/>
    <x v="37"/>
    <x v="2"/>
    <n v="7"/>
    <x v="41"/>
    <x v="246"/>
    <s v="Julia Sugarbaker, Mary Jo Shively, Charlene Frazier-Stillfield and Suzanne Sugarbaker are associates at their design firm, Sugarbaker and Associates. Julia is the owner and is very outspoken and strong-willed. Mary Jo is a divorced single-parent whom is just as strong-willed as Julia, but isn't as self-confident. Charlene is the naive and trusting farm girl from Poplar Bluff, Missouri. Suzanne is the self-centered ex-beauty queen whom has a number of wealthy ex-husbands.Designing Women featuring Dixie Carter and Annie Potts has one or more episodes streaming with subscription on Hulu. It's a comedy show with 165 episodes over 8 seasons. Designing Women is no longer running and has no plans to air new episodes or seasons. It has a better than average IMDb audience rating of 7.0 (4,289 votes)."/>
    <x v="1"/>
    <x v="4"/>
  </r>
  <r>
    <x v="2613"/>
    <x v="17"/>
    <x v="2"/>
    <n v="3.5"/>
    <x v="41"/>
    <x v="22"/>
    <s v="The show revolved around a multi-generational family living under one roof in Atlanta led by patriarch Curtis Payne and his wife Ella.House of Payne featuring LaVan Davis and Cassi Davis has one or more episodes streaming via tv everywhere with BET (Via Cable/Satellite Provider), free on BET, streaming with subscription on fuboTV, and 6 others. It's a comedy and drama show with 287 episodes over 8 seasons. House of Payne is no longer running and has no plans to air new episodes or seasons. It has a low IMDb audience rating of 3.5 (5,716 votes)."/>
    <x v="1"/>
    <x v="347"/>
  </r>
  <r>
    <x v="2614"/>
    <x v="4"/>
    <x v="1"/>
    <n v="8"/>
    <x v="41"/>
    <x v="54"/>
    <s v="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With the discovery of an old, unmanned spaceship nearby, the students must stay strong, manage their limited resources and remain united in the darkness of space, so that all of them can survive their long and likely perilous trek back home aboard the Astra.Astra Lost in Space featuring Inori Minase and Shunsuke Takeuchi has one or more episodes streaming with subscription on Hulu, streaming with subscription on Funimation, available for purchase on Google Play, and 1 other. It's an action &amp; adventure and animation show with 12 episodes over 1 season. Astra Lost in Space is no longer running and has no plans to air new episodes or seasons. It has a high IMDb audience rating of 8.0 (598 votes)."/>
    <x v="5"/>
    <x v="69"/>
  </r>
  <r>
    <x v="2615"/>
    <x v="21"/>
    <x v="1"/>
    <n v="6.1"/>
    <x v="41"/>
    <x v="23"/>
    <s v="A group of aspiring artists living in New York City try to make their dreams come true.Katy Keene featuring Lucy Hale and Ashleigh Murray has one or more episodes streaming with subscription on HBO MAX, free on The CW, available for purchase on Google Play, and 2 others. It's a comedy and drama show with 14 episodes over 1 season. Katy Keene is still airing with no announced date for the next episode or season. It has an average IMDb audience rating of 6.1 (1,514 votes) and was very well received by critics."/>
    <x v="5"/>
    <x v="78"/>
  </r>
  <r>
    <x v="2616"/>
    <x v="14"/>
    <x v="1"/>
    <n v="7.5"/>
    <x v="41"/>
    <x v="1"/>
    <s v="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Cathedral of the Sea featuring Nora Navas and Aitor Luna has one or more episodes streaming with subscription on Netflix. It's an action &amp; adventure and drama show with 8 episodes over 1 season. Cathedral of the Sea is still airing with no announced date for the next episode or season. It has a better than average IMDb audience rating of 7.5 (2,855 votes)."/>
    <x v="5"/>
    <x v="0"/>
  </r>
  <r>
    <x v="2617"/>
    <x v="8"/>
    <x v="0"/>
    <n v="7.6"/>
    <x v="41"/>
    <x v="0"/>
    <s v="Human Trafficking is a television miniseries about an American Immigration and Customs Enforcement agent going undercover to stop an organization from trafficking people, and shows the struggles of three trafficked women. It premiered in the United States on Lifetime Television on October 24 and 25, 2005 and was broadcast in Canada on Citytv on January 2 and 3, 2006. It stars Mira Sorvino, Donald Sutherland, Rémy Girard, and Robert Carlyle.Human Trafficking featuring Donald Sutherland and Mira Sorvino has one or more episodes free on Tubi, and free on VUDU. It's a crime and drama show with 4 episodes over 1 season. Human Trafficking is no longer running and has no plans to air new episodes or seasons. It has a high IMDb audience rating of 7.6 (6,513 votes)."/>
    <x v="5"/>
    <x v="22"/>
  </r>
  <r>
    <x v="2618"/>
    <x v="0"/>
    <x v="0"/>
    <n v="7.5"/>
    <x v="41"/>
    <x v="38"/>
    <s v="Rush was an Australian television police drama that first screened on Network Ten in September 2008. Set in Melbourne, Victoria, it focuses on the members of a Police Tactical Response team. It is produced by John Edwards and Southern Star. On 10 November 2011, as with Network Ten setting out DVD promotions for the finale of season 4, David Knox of TV Tonight has announced that Rush would not return after 4 years, as the next episode would be its last.Rush featuring Rodger Corser and Samuel Johnson has one or more episodes free on IMDb TV. It's a crime and drama show with 70 episodes over 4 seasons. Rush is no longer running and has no plans to air new episodes or seasons. It has a better than average IMDb audience rating of 7.5 (1,543 votes)."/>
    <x v="2"/>
    <x v="22"/>
  </r>
  <r>
    <x v="2619"/>
    <x v="22"/>
    <x v="2"/>
    <n v="7.8"/>
    <x v="41"/>
    <x v="22"/>
    <s v="One Foot in the Grave is a BBC television sitcom series The series features the exploits of Victor Meldrew and his long-suffering wife, Margaret. The programmes invariably deal with Meldrew's battle against the problems he creates for himself. Living in a typical household in an unnamed English suburb, Victor takes involuntary early retirement. His various efforts to keep himself busy, while encountering various misfortunes and misunderstandings are the themes of the sitcom. The series was largely filmed on location in Walkford, near New Milton in Hampshire, although several clues show that the series may have been set in Hampshire – possibly Winchester. Despite its traditional production, the series supplants its domestic sitcom setting with elements of black humour and surrealism.One Foot in the Grave featuring Richard Wilson and Annette Crosbie has one or more episodes streaming on BritBox. It's a comedy and drama show with 36 episodes over 6 seasons. One Foot in the Grave is no longer running and has no plans to air new episodes or seasons. It has a high IMDb audience rating of 7.8 (5,449 votes)."/>
    <x v="10"/>
    <x v="77"/>
  </r>
  <r>
    <x v="2620"/>
    <x v="26"/>
    <x v="1"/>
    <n v="7.8"/>
    <x v="41"/>
    <x v="1"/>
    <s v="A detective team apply new techniques to old crimes as they solve cold cases.Waking the Dead featuring Trevor Eve and Sue Johnston has one or more episodes streaming on BritBox, streaming with subscription on Hoopla, available for purchase on iTunes, and 3 others. It's an action &amp; adventure and crime show with 92 episodes over 9 seasons. Waking the Dead is no longer running and has no plans to air new episodes or seasons. It has a high IMDb audience rating of 7.8 (4,858 votes)."/>
    <x v="7"/>
    <x v="137"/>
  </r>
  <r>
    <x v="2621"/>
    <x v="20"/>
    <x v="1"/>
    <n v="8.1999999999999993"/>
    <x v="41"/>
    <x v="60"/>
    <s v="A dissection of the dark side of the American Dream, a survey of how far some people go to become rich, no matter the cost to themselves and those around them. Real-life cases are reviewed and involve such criminal activity as credit card scams, identity theft, counterfeiting and Ponzi schemes.American Greed has one or more episodes streaming via tv everywhere with CNBC (Via Cable/Satellite Provider), free on CNBC, streaming with subscription on fuboTV, and 5 others. It's a crime and documentary show with 198 episodes over 14 seasons. American Greed is still airing with no announced date for the next episode or season. It has a high IMDb audience rating of 8.2 (391 votes)."/>
    <x v="16"/>
    <x v="291"/>
  </r>
  <r>
    <x v="2622"/>
    <x v="7"/>
    <x v="2"/>
    <n v="5"/>
    <x v="41"/>
    <x v="146"/>
    <s v="The series follows 14-year-old Emma Alonso, as she moves to Miami and her life turns upside-down. Not only does she discover that she is a witch, she also has a crush on the boy next door, Daniel. But Daniel’s ex-girlfriend Maddie, who is an 'evil witch' and leader of the school clique the 'Panthers', is still willing to fight for the boy she loves.Every Witch Way featuring Paola Andino and Nick Merico has one or more episodes streaming with subscription on Hulu, streaming via tv everywhere with Nickelodeon (Via Cable/Satellite Provider), streaming with subscription on Hoopla, and 5 others. It's a children and comedy show with 85 episodes over 4 seasons. Every Witch Way is no longer running and has no plans to air new episodes or seasons. It has a less than average IMDb audience rating of 5.0 (1,873 votes)."/>
    <x v="2"/>
    <x v="197"/>
  </r>
  <r>
    <x v="2623"/>
    <x v="14"/>
    <x v="0"/>
    <n v="8.6"/>
    <x v="41"/>
    <x v="96"/>
    <s v="Comedian Daniel Sloss is ready to find the funny in some very dark and taboo topics, from the deeply personal to the truly irreverent.Daniel Sloss: Live Shows has one or more episodes streaming with subscription on Netflix. It's a comedy show with 2 episodes over 1 season. Daniel Sloss: Live Shows is still airing with no announced date for the next episode or season. It has a high IMDb audience rating of 8.6 (2,167 votes)."/>
    <x v="5"/>
    <x v="0"/>
  </r>
  <r>
    <x v="2624"/>
    <x v="4"/>
    <x v="1"/>
    <n v="7.7"/>
    <x v="41"/>
    <x v="5"/>
    <s v="After a devastating fire in 1897 Paris, three women find their lives upended by betrayals, deceptions and romantic turmoil. Inspired by real events.The Bonfire of Destiny featuring Audrey Fleurot and Camille Lou has one or more episodes streaming with subscription on Netflix. It's a drama and history show with 8 episodes over 1 season. The Bonfire of Destiny is no longer running and has no plans to air new episodes or seasons. It has a high IMDb audience rating of 7.7 (2,375 votes)."/>
    <x v="5"/>
    <x v="0"/>
  </r>
  <r>
    <x v="2625"/>
    <x v="21"/>
    <x v="2"/>
    <n v="5.9"/>
    <x v="41"/>
    <x v="55"/>
    <s v="The trials and tribulations of Jo and Bill, parents of two young kids, as they try to make it day to day as a functioning family. Bill’s very judgmental live-in mother and Jo’s large, Latinx Catholic family will never hesitate to let our couple know they’re seemingly screwing up, but Bill and Jo will always have each other’s backs, united against everyone – other parents, teachers, doctors, specialists, coaches, co-workers and, especially, their kids.United We Fall featuring Will Sasso and Christina Vidal has one or more episodes streaming with subscription on Hulu, free on ABC, and available for purchase on VUDU. It's a comedy and family show with 8 episodes over 1 season. United We Fall is still airing with no announced date for the next episode or season. It has an average IMDb audience rating of 5.9 (579 votes)."/>
    <x v="5"/>
    <x v="17"/>
  </r>
  <r>
    <x v="2626"/>
    <x v="3"/>
    <x v="0"/>
    <n v="7.8"/>
    <x v="41"/>
    <x v="165"/>
    <s v="Told from the perspective of the rebel leaders, the series chronicles a wave of rebellions against absolute power by those the Roman Empire called “barbarians” – tribes they viewed as beyond the fringe of civilization that lived a brutish and violent existence. But these also were men and women who launched epic struggles that shaped the world to come with a centuries-long fight to defeat the sprawling empire.Barbarians Rising featuring Michael Ealy has one or more episodes streaming with subscription on Hulu, streaming with subscription on History Vault (Via Prime Video), available for purchase on iTunes, and 5 others. It's an action &amp; adventure and documentary show with 8 episodes over 1 season. Barbarians Rising is no longer running and has no plans to air new episodes or seasons. It has a high IMDb audience rating of 7.8 (1,747 votes)."/>
    <x v="5"/>
    <x v="4"/>
  </r>
  <r>
    <x v="2627"/>
    <x v="7"/>
    <x v="2"/>
    <n v="8.1999999999999993"/>
    <x v="41"/>
    <x v="78"/>
    <s v="Bedfordshire Police allowed more than 80 cameras to follow their work for this landmark documentary series24 Hours in Police Custody has one or more episodes free on Tubi, and streaming on BritBox. It's a documentary show with 68 episodes over 9 seasons. 24 Hours in Police Custody is still airing with no announced date for the next episode or season. It has a high IMDb audience rating of 8.2 (326 votes)."/>
    <x v="7"/>
    <x v="275"/>
  </r>
  <r>
    <x v="2628"/>
    <x v="3"/>
    <x v="1"/>
    <n v="8"/>
    <x v="41"/>
    <x v="60"/>
    <s v="In 2006, the body of the girl Tair Rada was found in the bathroom stall at the school where she studied. Days later, the police arrested a suspect - Roman Zadorov, and after a week of intense interrogation he admits and restores the murder. However, even after he was convicted three times, many still believe in his innocence. The series explores the length and breadth provision and leaving no stone unturned in an attempt to complete the picture of the puzzle, exposing new and dramatic discoveries. Through a complex mosaic of interviews, photographs and cinematic touch with the extensive use of inquiry and archives, the show tries to fathom the overwhelming truth.Shadow of Truth featuring Ilana Rada and Roman Zadorov has one or more episodes streaming with subscription on Netflix. It's a crime and documentary show with 8 episodes over 2 seasons. Shadow of Truth is no longer running and has no plans to air new episodes or seasons. It has a high IMDb audience rating of 8.0 (1,251 votes)."/>
    <x v="4"/>
    <x v="0"/>
  </r>
  <r>
    <x v="2629"/>
    <x v="53"/>
    <x v="2"/>
    <n v="6.8"/>
    <x v="41"/>
    <x v="3"/>
    <s v="&quot;Highway to Heaven&quot; follows a probationary angel sent back to Earth who teams with an ex-cop to help people. This was the final TV series starring the legendary Michael Landon (Bonanza).Highway to Heaven featuring Michael Landon and Victor French has one or more episodes streaming with subscription on Netflix, streaming with subscription on Prime Video, and available for purchase on Prime Video. It's a drama and family show with 111 episodes over 5 seasons. Highway to Heaven is no longer running and has no plans to air new episodes or seasons. It has a better than average IMDb audience rating of 6.8 (4,269 votes)."/>
    <x v="0"/>
    <x v="107"/>
  </r>
  <r>
    <x v="2630"/>
    <x v="24"/>
    <x v="1"/>
    <n v="6.6"/>
    <x v="41"/>
    <x v="32"/>
    <s v="Jimmy Kimmel Live! is an American late-night talk show, created and hosted by Jimmy Kimmel and broadcast on ABC.Jimmy Kimmel Live! featuring Jimmy Kimmel and Dicky Barrett has one or more episodes streaming with subscription on Hulu, streaming via tv everywhere with ABC (Via Cable/Satellite Provider), and free on ABC. It's a comedy show with 3,024 episodes over 20 seasons. Jimmy Kimmel Live! is still airing with no announced date for the next episode or season. It has an average IMDb audience rating of 6.6 (13,849 votes)."/>
    <x v="35"/>
    <x v="24"/>
  </r>
  <r>
    <x v="2631"/>
    <x v="8"/>
    <x v="2"/>
    <n v="7.2"/>
    <x v="41"/>
    <x v="89"/>
    <s v="From Nobel Laureate William Golding's (Lord of the Flies) epic sea-voyage trilogy comes the story of an ambitious British aristocrat, humbled by the lives of his fellow passengers, as he embarks on an ocean voyage for Australia where he is to be an official in the colonial government.To the Ends of the Earth featuring Sam Neill and Benedict Cumberbatch has one or more episodes streaming with subscription on Prime Video, streaming with subscription on Acorn TV, free on PlutoTV, and 4 others. It's a documentary and drama show with 4 episodes over 1 season. To the Ends of the Earth is no longer running and has no plans to air new episodes or seasons. It has a better than average IMDb audience rating of 7.2 (2,127 votes)."/>
    <x v="5"/>
    <x v="90"/>
  </r>
  <r>
    <x v="2632"/>
    <x v="7"/>
    <x v="2"/>
    <n v="7.2"/>
    <x v="41"/>
    <x v="35"/>
    <s v="Almost Royal is a tale of two young British aristocrats on their first trip around the United States, interacting with real-life Americans. Currently 50th and 51st in line to the throne, siblings George and Poppy Carlton are the latest Brits on the scene.Almost Royal featuring Ed Gamble and Amy Hoggart has one or more episodes streaming with subscription on HBO MAX, streaming via tv everywhere with BBC America (Via Cable/Satellite Provider), available for purchase on iTunes, and 4 others. It's a comedy show with 15 episodes over 2 seasons. Almost Royal is no longer running and has no plans to air new episodes or seasons. It has a better than average IMDb audience rating of 7.2 (962 votes) and was well received by critics."/>
    <x v="4"/>
    <x v="65"/>
  </r>
  <r>
    <x v="2633"/>
    <x v="37"/>
    <x v="1"/>
    <n v="7.8"/>
    <x v="41"/>
    <x v="10"/>
    <s v="The adventures of the eponymous Lovejoy, a likeable but roguish antiques dealer based in East Anglia. Within the trade, he has a reputation as a “divvie”, a person with an almost supernatural powers for recognising exceptional items as well as distinguishing genuine antique from clever fakes or forgeries.Lovejoy featuring Ian McShane and Caroline Langrishe has one or more episodes streaming on AcornTV, available for purchase on Google Play, and available for purchase on YouTube. It's a comedy and crime show with 73 episodes over 6 seasons. Lovejoy is no longer running and has no plans to air new episodes or seasons. It has a high IMDb audience rating of 7.8 (2,763 votes)."/>
    <x v="10"/>
    <x v="122"/>
  </r>
  <r>
    <x v="2634"/>
    <x v="5"/>
    <x v="0"/>
    <n v="7.5"/>
    <x v="41"/>
    <x v="24"/>
    <s v="A fascinating docuseries chronicling Playboy magazine’s charismatic founder, Hugh Hefner, and his impact on global culture. Told from his unique perspective with never-before-seen footage from his private archive, discover the captivating story about the man behind the bunny.American Playboy: The Hugh Hefner Story featuring Hugh Hefner and Matt Whelan has one or more episodes streaming with subscription on Prime Video. It's a biography and documentary show with 10 episodes over 1 season. American Playboy: The Hugh Hefner Story is still airing with no announced date for the next episode or season. It has a better than average IMDb audience rating of 7.5 (1,565 votes)."/>
    <x v="5"/>
    <x v="3"/>
  </r>
  <r>
    <x v="2635"/>
    <x v="20"/>
    <x v="0"/>
    <n v="6.7"/>
    <x v="41"/>
    <x v="38"/>
    <s v="Thriller series which tracks five 24-hour periods in a police investigation.Five Days featuring Hugh Bonneville and Patrick Malahide has one or more episodes streaming with subscription on HBO MAX, streaming on HBO, streaming with subscription on Acorn TV, and 7 others. It's a crime and drama show with 12 episodes over 2 seasons. Five Days is no longer running and has no plans to air new episodes or seasons. It has a better than average IMDb audience rating of 6.7 (2,204 votes) and was well received by critics."/>
    <x v="4"/>
    <x v="169"/>
  </r>
  <r>
    <x v="2636"/>
    <x v="6"/>
    <x v="2"/>
    <n v="7.6"/>
    <x v="41"/>
    <x v="154"/>
    <s v="Top Shot is an American reality television show that debuted on the History Channel on June 6, 2010. The show features 16 contestants, split into two teams of eight, competing in various types of shooting challenges. One by one, the contestants are eliminated until only one remains. That contestant receives a $100,000 grand prize and the title of &quot;Top Shot.&quot; Survivor contestant Colby Donaldson is the host.Top Shot featuring Colby Donaldson has one or more episodes free on PlutoTV, streaming via tv everywhere with The History Channel (Via Cable/Satellite Provider), free on IMDb TV, and 5 others. It's a reality and sport show with 64 episodes over 5 seasons. Top Shot is no longer running and has no plans to air new episodes or seasons. It has a high IMDb audience rating of 7.6 (1,399 votes)."/>
    <x v="0"/>
    <x v="348"/>
  </r>
  <r>
    <x v="2637"/>
    <x v="7"/>
    <x v="0"/>
    <n v="7"/>
    <x v="41"/>
    <x v="11"/>
    <s v="A near future, where humans have been defeated by the viral parasites named Gastrea. They have been exiled into a small territory and live in despair, side-by-side in terror. In this world trapped in darkness—Rentaro, a boy living near Tokyo and member of the &quot;Civil Security&quot;—an organization specializing in fighting against the Gastrea—is used to accomplishing dangerous tasks. His partner is Enju, a precocious young girl. They fight thanks to their peculiar powers until one day, when they receive a special assignment from the government. This top secret mission is to prevent the destruction of Tokyo...Set in a near future, this thrilling heroic-action story... starts now!Black Bullet featuring Yuki Kaji and Yui Horie has one or more episodes free on Crunchyroll, available for purchase on iTunes, available for purchase on Google Play, and 1 other. It's an action &amp; adventure and animation show with 13 episodes over 1 season. Black Bullet is no longer running and has no plans to air new episodes or seasons. It has a better than average IMDb audience rating of 7.0 (2,187 votes)."/>
    <x v="5"/>
    <x v="22"/>
  </r>
  <r>
    <x v="2638"/>
    <x v="11"/>
    <x v="1"/>
    <n v="6.6"/>
    <x v="41"/>
    <x v="54"/>
    <s v="The story follows Eren Yeager and Mikasa Ackerman entering Titan Jr. High, a school where humans and Titans study in the same area in coexistence. Because of a &quot;traumatic&quot; event, where the Colossal Titan ate his lunch back in middle school, Eren hates the Titans, and is constantly trying to find a way to rid the earth of their kind. Because of this, he has a hard time making friends, much to Mikasa's worry.Attack on Titan: Junior High featuring Kenta Ôkuma and Yui Ishikawa has one or more episodes streaming with subscription on Hulu, available for purchase on iTunes, available for purchase on Google Play, and 3 others. It's an action &amp; adventure and animation show with 12 episodes over 1 season. Attack on Titan: Junior High is no longer running and has no plans to air new episodes or seasons. It has an average IMDb audience rating of 6.6 (788 votes)."/>
    <x v="5"/>
    <x v="4"/>
  </r>
  <r>
    <x v="2639"/>
    <x v="53"/>
    <x v="2"/>
    <n v="7.9"/>
    <x v="41"/>
    <x v="64"/>
    <s v="Voltron is the name of a giant robot in an anime television series that features a team of space explorers known as the Voltron Force. The space explorers pilot robot lions who join together to form the giant robot with which they defend their galaxy from evil. Initially produced as a joint venture between World Events Productions and Toei Animation, the original television series aired in syndication from September 10, 1984 to November 18, 1985. The program was entitled Voltron: Defender of the Universe.Voltron: Defender of the Universe featuring Lennie Weinrib and Neil Ross has one or more episodes streaming on Starz, available for purchase on Google Play, available for purchase on Prime Video, and 2 others. It's an animation and children show with 145 episodes over 3 seasons. Voltron: Defender of the Universe is no longer running and has no plans to air new episodes or seasons. It has a high IMDb audience rating of 7.9 (4,172 votes)."/>
    <x v="3"/>
    <x v="72"/>
  </r>
  <r>
    <x v="2640"/>
    <x v="7"/>
    <x v="1"/>
    <n v="6.8"/>
    <x v="41"/>
    <x v="74"/>
    <s v="In this &quot;romantic comedy but sometime serious magical school story,&quot; life as Arata Kasuga knows it is wiped out by a bizarre incident known as &quot;Collapse Phenomenon,&quot; which causes worldwide destruction and takes his cousin Hijiri Kasuga to the next world. To resolve the &quot;Collapse Phenomenon&quot; and bring back Hijiri, Arata enrolls in the Royal Biblia Academy. Waiting in the school are seven beautiful female magic users — the Trinity Seven.Trinity Seven featuring Yoshitsugu Matsuoka and Yumi Hara has one or more episodes free on Crunchyroll. It's an action &amp; adventure and animation show with 26 episodes over 3 seasons. Trinity Seven is no longer running and has no plans to air new episodes or seasons. It has a better than average IMDb audience rating of 6.8 (1,358 votes)."/>
    <x v="3"/>
    <x v="22"/>
  </r>
  <r>
    <x v="2641"/>
    <x v="3"/>
    <x v="1"/>
    <n v="8.3000000000000007"/>
    <x v="41"/>
    <x v="99"/>
    <s v="Sample the bold new flavors of France with chefs who are pushing the boundaries of fine dining and reinventing a rich culinary tradition.Chef's Table: France has one or more episodes streaming with subscription on Netflix. It's a documentary and food show with 4 episodes over 1 season. Chef's Table: France is still airing with no announced date for the next episode or season. It has a high IMDb audience rating of 8.3 (1,432 votes)."/>
    <x v="5"/>
    <x v="0"/>
  </r>
  <r>
    <x v="2642"/>
    <x v="23"/>
    <x v="2"/>
    <n v="7.7"/>
    <x v="41"/>
    <x v="241"/>
    <s v="A show for Fanboys by Fanboys. Set in uber-geek Kevin Smith's iconic comic shop Jay and Silent Bob's Secret Stash, the show explores every nook and cranny of Fanboy culture from A to Z. Endless circular debates about the technical accuracy of the USS Enterprise's warp-core schematics? Snarky comic aficionados with an encyclopedic knowledge of every Marvel back issue? You bet.Comic Book Men featuring Kevin Smith and Walt Flanagan has one or more episodes free on PlutoTV, streaming via tv everywhere with AMC, streaming with subscription on fuboTV, and 6 others. It's a comedy and reality show with 96 episodes over 7 seasons. Comic Book Men is no longer running and has no plans to air new episodes or seasons. It has a high IMDb audience rating of 7.7 (5,066 votes)."/>
    <x v="11"/>
    <x v="349"/>
  </r>
  <r>
    <x v="2643"/>
    <x v="14"/>
    <x v="1"/>
    <n v="8.4"/>
    <x v="41"/>
    <x v="165"/>
    <s v="Honoring service members whose courage merited the awarding of a Medal of Honor, this docudrama series re-creates their inspiring true stories.Medal of Honor featuring Joe Martorano and Jack Rapke has one or more episodes streaming with subscription on Netflix. It's an action &amp; adventure and documentary show with 8 episodes over 1 season. Medal of Honor is still airing with no announced date for the next episode or season. It has a high IMDb audience rating of 8.4 (1,290 votes)."/>
    <x v="5"/>
    <x v="0"/>
  </r>
  <r>
    <x v="2644"/>
    <x v="7"/>
    <x v="2"/>
    <n v="6.2"/>
    <x v="41"/>
    <x v="7"/>
    <s v="Yu-Gi-Oh! Arc-V is the fourth main spin-off of the Yu-Gi-Oh! series. Yuya Sakaki is a student who is learning to become an entertainment duelist at the You Show Duel School. He gains access to a new power during an exhibition match against the current champion but that is only the beginning of the mysteries in store for him and his friends.Yu-Gi-Oh! Arc-V featuring Kensho Ono and Yoshimasa Hosoya has one or more episodes streaming with subscription on Netflix, streaming with subscription on Prime Video, streaming with subscription on Hulu, and 9 others. It's an action &amp; adventure and animation show with 298 episodes over 4 seasons. Yu-Gi-Oh! Arc-V is no longer running and has no plans to air new episodes or seasons. It has an average IMDb audience rating of 6.2 (509 votes)."/>
    <x v="2"/>
    <x v="20"/>
  </r>
  <r>
    <x v="2645"/>
    <x v="24"/>
    <x v="2"/>
    <n v="7.9"/>
    <x v="41"/>
    <x v="11"/>
    <s v="A richly romantic action-adventure fantasy, set in a world where retro-futuristic vehicles permeate the skies. Against this lavish background are the lives of young and heroic van ship sky porters - Claus and Lavie - who are forced to take on the mission to deliver a mysterious girl, Alvis, to the battle ship Silvana. Before they know it, they become entangled in an aerial adventure between two countries gripped in an eternal war of magnificent air battleships.Last Exile featuring Junko Noda and Wakana Yamazaki has one or more episodes free on Crunchyroll, streaming with subscription on Funimation, available for purchase on iTunes, and 3 others. It's an action &amp; adventure and animation show with 51 episodes over 2 seasons. Last Exile is no longer running and has no plans to air new episodes or seasons. It has a high IMDb audience rating of 7.9 (3,372 votes)."/>
    <x v="4"/>
    <x v="155"/>
  </r>
  <r>
    <x v="2646"/>
    <x v="27"/>
    <x v="0"/>
    <n v="6.7"/>
    <x v="41"/>
    <x v="251"/>
    <s v="Real Sex is a documentary television series broadcast on and a production of HBO. As its name implies, Real Sex is a sexually explicit &quot;magazine&quot; which &quot;explores sex '90s style.&quot;Real Sex explores human sexuality, from the latest sexual fads to casual sex festivals and home production of pornographic movies. The show typically explores three to four topics each episode. Segments are separated by street interviews with random people, relating to the episode's topics.Episodes of the show investigate RealDolls, &quot;Swingstock,&quot; a cunnilingus seminar, a perpetual sex machine for women, and lovemaking in chocolate.The last Real Sex episode aired in 2009. Older episodes as well as &quot;best-of&quot; episodes are frequently re-aired during late nights on HBO.It spawned a spin-off series called Pornucopia.Real Sex has one or more episodes streaming with subscription on HBO (Via Prime Video). It's a documentary show with 27 episodes over 1 season. Real Sex is still airing with no announced date for the next episode or season. It has a better than average IMDb audience rating of 6.7 (321 votes)."/>
    <x v="5"/>
    <x v="260"/>
  </r>
  <r>
    <x v="2647"/>
    <x v="4"/>
    <x v="1"/>
    <n v="6.3"/>
    <x v="41"/>
    <x v="0"/>
    <s v="Three story strands are interwoven into a sophisticated action-packed thriller that covers the length and breadth of South Africa, explosively colliding in Cape Town in a violent conspiracy involving organized crime, smuggled diamonds, state security, Black Rhinos, the CIA and an international terrorist plot.Trackers featuring James Gracie and Rolanda Marais has one or more episodes streaming via tv everywhere with MaxGo. It's a crime and drama show with 6 episodes over 1 season. Trackers is still airing with no announced date for the next episode or season. It has an average IMDb audience rating of 6.3 (604 votes) and was well received by critics."/>
    <x v="5"/>
    <x v="71"/>
  </r>
  <r>
    <x v="2648"/>
    <x v="65"/>
    <x v="2"/>
    <n v="7.6"/>
    <x v="41"/>
    <x v="64"/>
    <s v="The Scooby-Doo/Dynomutt Hour is a 60-minute package show produced by Hanna-Barbera Productions in 1976 for ABC Saturday mornings. It marked the first new installments of the cowardly canine since 1973, and contained the following segments: The Scooby-Doo Show and Dynomutt, Dog Wonder.The Scooby-Doo/Dynomutt Hour featuring Henry Corden and Allan Melvin has one or more episodes streaming with subscription on HBO MAX, available for purchase on iTunes, available for purchase on Google Play, and 3 others. It's an animation and children show with 95 episodes over 3 seasons. The Scooby-Doo/Dynomutt Hour is no longer running and has no plans to air new episodes or seasons. It has a high IMDb audience rating of 7.6 (2,896 votes)."/>
    <x v="3"/>
    <x v="57"/>
  </r>
  <r>
    <x v="2649"/>
    <x v="2"/>
    <x v="1"/>
    <n v="7.9"/>
    <x v="42"/>
    <x v="123"/>
    <s v="Follow the stories of two families living at opposite ends of the freeway. Bess Denyar is a doctor with a posh mother, Margaret, an architect husband, Danny Bright, and twin 13-year-olds at a private school, Oscar and Edwina. When Bess finds out that she is adopted, she is stunned, but even more so when she meets her birth parents, Wayne and Julie Wheeler. She also discovers that she has three siblings: Amber, Kayne and Brianna. The bogan Wheelers head up a drag racing team in the outer suburbs and are thrilled to discover the daughter they thought they had lost.Upper Middle Bogan featuring Annie Maynard and Patrick Brammall has one or more episodes streaming with subscription on Hulu. It's a comedy show with 24 episodes over 3 seasons. Upper Middle Bogan is still airing with no announced date for the next episode or season. It has a high IMDb audience rating of 7.9 (1,727 votes)."/>
    <x v="3"/>
    <x v="4"/>
  </r>
  <r>
    <x v="2650"/>
    <x v="26"/>
    <x v="2"/>
    <n v="7.5"/>
    <x v="42"/>
    <x v="38"/>
    <s v="Rebus is the title of the detective drama TV series based on the Inspector Rebus novels by the Scottish author Ian Rankin set in and around Edinburgh. The series was produced by STV Productions for the ITV network. Four seasons have been aired; series 1 starred John Hannah and was made for STV by his own production company, Clerkenwell Films. A new cast featuring Ken Stott as DI John Rebus was introduced for the second and subsequent series.Rebus featuring Ken Stott and Claire Price has one or more episodes streaming on AcornTV, and streaming on BritBox. It's a crime and drama show with 14 episodes over 4 seasons. Rebus is no longer running and has no plans to air new episodes or seasons. It has a better than average IMDb audience rating of 7.5 (1,505 votes)."/>
    <x v="2"/>
    <x v="321"/>
  </r>
  <r>
    <x v="2651"/>
    <x v="10"/>
    <x v="2"/>
    <n v="6.8"/>
    <x v="42"/>
    <x v="74"/>
    <s v="5 children receive strange messages on their cell phones that lead them to a train that takes them to the &quot;Digital World&quot;; a strange world  filled with bizzare creatures called &quot;Digimon&quot;. These children have  been sent there to stop an evil Digimon named Cherubimon from completely  annihilating the planet of all its inhabitants. In order to accomplish  this, the 5 children must locate their &quot;spirits&quot;, which will evolve them  into the Legendary Warrior Digimon. Unfortunately for them Cherubimon  has ordered his servants to stop the kids from finishing the mission;  eventually the children will have to fight Cherubimon's forces in order  to save the planet.Digimon Frontier has one or more episodes streaming via tv everywhere with STARZ (Via Cable/Satellite Provider). It's an action &amp; adventure and animation show with 50 episodes over 1 season. Digimon Frontier is no longer running and has no plans to air new episodes or seasons. It has a better than average IMDb audience rating of 6.8 (2,212 votes)."/>
    <x v="5"/>
    <x v="72"/>
  </r>
  <r>
    <x v="2652"/>
    <x v="0"/>
    <x v="1"/>
    <n v="7.5"/>
    <x v="42"/>
    <x v="54"/>
    <s v="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ItaKiss featuring Nana Mizuki and Daisuke Hirakawa has one or more episodes streaming with subscription on Hulu, and free on Tubi. It's an animation and anime show with 25 episodes over 1 season. ItaKiss is no longer running and has no plans to air new episodes or seasons. It has a better than average IMDb audience rating of 7.5 (1,242 votes)."/>
    <x v="5"/>
    <x v="17"/>
  </r>
  <r>
    <x v="2653"/>
    <x v="10"/>
    <x v="0"/>
    <n v="7.4"/>
    <x v="42"/>
    <x v="54"/>
    <s v="Tokyo is abuzz with persocoms – humanoid computers that are virtually perfect. The socially and technologically inept Hideki is dying to get his hands on one. When he finds Chii abandoned in the trash, she’s cuter than any current model he’s ever seen before. But when he gets her home and turns her on, she has no data and only a single learning program installed. While Hideki puts his whole heart into teaching Chii the ins and outs of humanity, a mystery unfolds as a dark secret within her awakens.Chobits featuring Rie Tanaka and Tomokazu Sugita has one or more episodes streaming with subscription on Funimation, available for purchase on iTunes, and available for purchase on VUDU. It's an animation and anime show with 24 episodes over 1 season. Chobits is no longer running and has no plans to air new episodes or seasons. It has a better than average IMDb audience rating of 7.4 (4,066 votes)."/>
    <x v="5"/>
    <x v="83"/>
  </r>
  <r>
    <x v="2654"/>
    <x v="6"/>
    <x v="3"/>
    <n v="6.4"/>
    <x v="42"/>
    <x v="145"/>
    <s v="12 to 16 contestants with poor cooking skills are taken through an eight-week culinary boot camp, to earn a cash prize of $25,000. The recruits are trained on the various basic cooking techniques including: baking, knife skills, temperature, seasoning and preparation. The final challenge is to cook a restaurant quality three-course meal for three food critics.Worst Cooks in America featuring Anne Burrell and Alex Guarnaschelli has one or more episodes streaming with subscription on Hulu, free on Food Network, streaming via tv everywhere with Food Network, and 7 others. It's a comedy and food show with 158 episodes over 20 seasons. Worst Cooks in America is still airing with no announced date for the next episode or season. It has an average IMDb audience rating of 6.4 (1,090 votes)."/>
    <x v="32"/>
    <x v="278"/>
  </r>
  <r>
    <x v="2655"/>
    <x v="60"/>
    <x v="3"/>
    <n v="7.3"/>
    <x v="42"/>
    <x v="64"/>
    <s v="Super Friends is an American animated television series about a team of superheroes, which ran from 1973 to 1986 on ABC as part of its Saturday morning cartoon lineup. It was produced by Hanna-Barbera and was based on the Justice League of America and associated comic book characters published by DC Comics. The name of the program have been variously represented at different points in its broadcast history. There were a total of 109 episodes and two backdoor-pilot episodes of The New Scooby-Doo Movies, with Batman and Robin appearing in &quot;The Dynamic Scooby Doo Affair&quot; and &quot;The Caped Crusader Caper.&quot;Super Friends featuring Frank Welker and Ted Knight has one or more episodes streaming with subscription on DC Universe, available for purchase on iTunes, available for purchase on Google Play, and 4 others. It's an action &amp; adventure and animation show with 209 episodes over 9 seasons. Super Friends is no longer running and has no plans to air new episodes or seasons. It has a better than average IMDb audience rating of 7.3 (1,930 votes)."/>
    <x v="7"/>
    <x v="46"/>
  </r>
  <r>
    <x v="2656"/>
    <x v="26"/>
    <x v="1"/>
    <n v="8.1999999999999993"/>
    <x v="42"/>
    <x v="6"/>
    <s v="Rejseholdet is a Danish television crime series starring Charlotte Fich, Mads Mikkelsen and Lars Brygmann. Produced by Danmarks Radio, the program aired 32 episodes spanning four seasons from 2000 to 2004. Each episode revolved around an elite mobile police task force called &quot;Unit One&quot; that travels around Denmark helping local police solve crimes. Cases portrayed in the show were loosely based upon actual incidents of sensational crimes such as murders, kidnappings, cross-border sex traffic and child pornography. Rejseholdet won the 2002 International Emmy Award for best drama series.Unit One featuring Charlotte Fich and Mads Mikkelsen has one or more episodes streaming with subscription on Hoopla, and available for purchase on Prime Video. It's an action &amp; adventure and crime show with 42 episodes over 4 seasons. Unit One is no longer running and has no plans to air new episodes or seasons. It has a high IMDb audience rating of 8.2 (3,067 votes)."/>
    <x v="2"/>
    <x v="123"/>
  </r>
  <r>
    <x v="2657"/>
    <x v="1"/>
    <x v="2"/>
    <n v="7.7"/>
    <x v="42"/>
    <x v="183"/>
    <s v="From spastic cats that break up relationships to violent felines that put their owners in the hospital, cat behaviorist Jackson Galaxy has seen it all. Follow Jackson as he brings his unique understanding of cats to desperate families on the verge of giving up on their furry companions.My Cat from Hell featuring Jackson Galaxy has one or more episodes streaming via tv everywhere with Animal Planet GO, streaming with subscription on fuboTV, available for purchase on iTunes, and 4 others. It's a reality show with 113 episodes over 11 seasons. My Cat from Hell is still airing with no announced date for the next episode or season. It has a high IMDb audience rating of 7.7 (1,308 votes)."/>
    <x v="15"/>
    <x v="199"/>
  </r>
  <r>
    <x v="2658"/>
    <x v="11"/>
    <x v="1"/>
    <n v="7.2"/>
    <x v="42"/>
    <x v="0"/>
    <s v="A young ballerina is found hanged on a theatre stage in Reykjavik. The case is closed as suicide but two lawyers and a detective believe dark forces are at play in this challenging Icelandic thriller.Case featuring Elma Stefania Agustsdottir and Bergur Þór Ingólfsson has one or more episodes streaming with subscription on Netflix. It's a crime and drama show with 9 episodes over 1 season. Case is no longer running and has no plans to air new episodes or seasons. It has a better than average IMDb audience rating of 7.2 (2,034 votes)."/>
    <x v="5"/>
    <x v="0"/>
  </r>
  <r>
    <x v="2659"/>
    <x v="7"/>
    <x v="1"/>
    <n v="5"/>
    <x v="42"/>
    <x v="155"/>
    <s v="Follows Atlanta-based self-made multimillionaire Todd Chrisley, his devoted wife Julie and their five children who live a seemingly picture-perfect Southern life with everything money can buy.Chrisley Knows Best featuring Chase Chrisley and Julie Chrisley has one or more episodes streaming via tv everywhere with USA (Via Cable/Satellite Provider), streaming with subscription on fuboTV, free on Peacock, and 5 others. It's a comedy and family show with 155 episodes over 8 seasons. Chrisley Knows Best is still airing with no announced date for the next episode or season. It has a less than average IMDb audience rating of 5.0 (1,808 votes)."/>
    <x v="1"/>
    <x v="350"/>
  </r>
  <r>
    <x v="2660"/>
    <x v="3"/>
    <x v="3"/>
    <n v="6.4"/>
    <x v="42"/>
    <x v="74"/>
    <s v="The story of a brave teenager who has saved her kingdom from an evil sorceress and must now learn to rule as a crown princess until she’s old enough to be queen.Elena of Avalor featuring Aimee Carrero and Jenna Ortega has one or more episodes streaming with subscription on Disney+, streaming with subscription on fuboTV, available for purchase on iTunes, and 5 others. It's an action &amp; adventure and animation show with 81 episodes over 3 seasons. Elena of Avalor is still airing with no announced date for the next episode or season. It has an average IMDb audience rating of 6.4 (1,071 votes)."/>
    <x v="3"/>
    <x v="85"/>
  </r>
  <r>
    <x v="2661"/>
    <x v="3"/>
    <x v="1"/>
    <n v="7.1"/>
    <x v="42"/>
    <x v="5"/>
    <s v="A gripping family drama and entrepreneurial fable, set in a post-war Paris fashion house. It exposes the grit behind the glamour of a rising business, spearheaded by two clashing brothers.The Collection featuring Richard Coyle and Tom Riley has one or more episodes streaming with subscription on Prime Video, available for purchase on iTunes, available for purchase on Google Play, and 2 others. It's a drama and history show with 8 episodes over 1 season. The Collection is no longer running and has no plans to air new episodes or seasons. It has a better than average IMDb audience rating of 7.1 (1,829 votes)."/>
    <x v="5"/>
    <x v="3"/>
  </r>
  <r>
    <x v="2662"/>
    <x v="14"/>
    <x v="1"/>
    <n v="7.6"/>
    <x v="42"/>
    <x v="130"/>
    <s v="After discovering that they work at the same company, a gaming crazed otaku and a fujoshi reunite for the first time since middle school. After some post-work drinking sessions they begin dating, but will it be a perfect relationship for the two?Wotakoi: Love is Hard for Otaku featuring Itou Kento and Arisa Date has one or more episodes streaming with subscription on Prime Video. It's an animation and anime show with 11 episodes over 1 season. Wotakoi: Love is Hard for Otaku is still airing with no announced date for the next episode or season. It has a high IMDb audience rating of 7.6 (1,195 votes)."/>
    <x v="5"/>
    <x v="3"/>
  </r>
  <r>
    <x v="2663"/>
    <x v="2"/>
    <x v="2"/>
    <n v="7.2"/>
    <x v="42"/>
    <x v="281"/>
    <s v="Hollywood Game Night is an American television series currently airing on NBC. It premiered on July 11, 2013. The series follows two contestants who take part in a casual game night with celebrities. One of the two contestants takes home up to $25,000 in cash prizes. It is hosted by Jane Lynch. It was renewed for a second season on August 20, 2013.Hollywood Game Night featuring Jane Lynch has one or more episodes streaming with subscription on Hulu, streaming via tv everywhere with NBC (Via Cable/Satellite Provider), free on NBC, and 3 others. It's a comedy and game show show with 78 episodes over 7 seasons. Hollywood Game Night is still airing with no announced date for the next episode or season. It has a better than average IMDb audience rating of 7.2 (1,581 votes)."/>
    <x v="13"/>
    <x v="43"/>
  </r>
  <r>
    <x v="2664"/>
    <x v="11"/>
    <x v="0"/>
    <n v="7.5"/>
    <x v="42"/>
    <x v="2"/>
    <s v="Aging superhero, Titanium Rex, and his has-been team known as The League of Freedom struggle to stay relevant in a changing world.Supermansion featuring Bryan Cranston and Seth Green has one or more episodes free on Sony Crackle, available for purchase on iTunes, available for purchase on Google Play, and 3 others. It's an animation and comedy show with 46 episodes over 3 seasons. Supermansion is still airing with no announced date for the next episode or season. It has a better than average IMDb audience rating of 7.5 (983 votes)."/>
    <x v="3"/>
    <x v="22"/>
  </r>
  <r>
    <x v="2665"/>
    <x v="2"/>
    <x v="1"/>
    <n v="6.4"/>
    <x v="42"/>
    <x v="3"/>
    <s v="As the publisher of Modern Skeptic Magazine, Hank Galliston has spent his career following clues, debunking myths and cracking conspiracies.  But when his beautiful wife, Laila, is abducted from  her antique clock shop, Hank gets pulled into one of the most compelling  mysteries in human history, stretching around the world and back  centuries.Zero Hour featuring Anthony Edwards and Carmen Ejogo has one or more episodes free on ABC, available for purchase on iTunes, available for purchase on Google Play, and 3 others. It's a drama and fantasy show with 13 episodes over 1 season. Zero Hour is no longer running and has no plans to air new episodes or seasons. It has an average IMDb audience rating of 6.4 (5,199 votes) and was not well received by critics."/>
    <x v="5"/>
    <x v="22"/>
  </r>
  <r>
    <x v="2666"/>
    <x v="14"/>
    <x v="2"/>
    <n v="7.5"/>
    <x v="42"/>
    <x v="224"/>
    <s v="Designer Genevieve Gorder and real estate expert Peter Lorimer show property owners how to turn their short-term rentals into moneymaking showstoppers.Stay Here featuring Genevieve Gorder has one or more episodes streaming with subscription on Netflix. It's a documentary and home &amp; garden show with 8 episodes over 1 season. Stay Here is still airing with no announced date for the next episode or season. It has a better than average IMDb audience rating of 7.5 (802 votes)."/>
    <x v="5"/>
    <x v="0"/>
  </r>
  <r>
    <x v="2667"/>
    <x v="66"/>
    <x v="2"/>
    <n v="8.1"/>
    <x v="42"/>
    <x v="282"/>
    <s v="Wanted: Dead or Alive is an American Western television series starring Steve McQueen as the bounty hunter Josh Randall. It aired on CBS for three seasons from 1958–61. The black-and-white program was a spin-off of a March 1958 episode of Trackdown, a 1957–59 western series starring Robert Culp. Both series were produced by Four Star Television in association with CBS Television. The series launched McQueen into becoming the first television star to cross over into comparable status on the big screen.Wanted: Dead or Alive featuring Steve McQueen has one or more episodes free on IMDb TV. It has 94 episodes over 3 seasons. Wanted: Dead or Alive is no longer running and has no plans to air new episodes or seasons. It has a high IMDb audience rating of 8.1 (1,879 votes)."/>
    <x v="3"/>
    <x v="22"/>
  </r>
  <r>
    <x v="2668"/>
    <x v="4"/>
    <x v="1"/>
    <n v="8.6999999999999993"/>
    <x v="42"/>
    <x v="283"/>
    <s v="A world-class roster of diverse male and female wrestlers give fans a new wrestling experience for the first time in 20 years.All Elite Wrestling: Dynamite featuring Jim Ross and Noah Schiavone Jr. has one or more episodes streaming via tv everywhere with TNT, and streaming with subscription on fuboTV. It's an action &amp; adventure and reality show with 50 episodes over 2 seasons. All Elite Wrestling: Dynamite has a new episode airing on September 16th, 2020 (PDT). It has a high IMDb audience rating of 8.7 (636 votes)."/>
    <x v="4"/>
    <x v="351"/>
  </r>
  <r>
    <x v="2669"/>
    <x v="21"/>
    <x v="0"/>
    <n v="6.7"/>
    <x v="42"/>
    <x v="5"/>
    <s v="Charismatic highwayman Jan de Lichte leads the oppressed and downtrodden in a revolt against the corrupt aristocracy of 18th-century Belgium.Thieves of the Wood featuring Stef Aerts and Ruth Beeckmans has one or more episodes streaming with subscription on Netflix. It's an action &amp; adventure and drama show with 10 episodes over 1 season. Thieves of the Wood is still airing with no announced date for the next episode or season. It has a better than average IMDb audience rating of 6.7 (1,448 votes)."/>
    <x v="5"/>
    <x v="0"/>
  </r>
  <r>
    <x v="2670"/>
    <x v="20"/>
    <x v="0"/>
    <n v="7.8"/>
    <x v="42"/>
    <x v="7"/>
    <s v="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Shigurui: Death Frenzy featuring Seizō Katō and Emi Shinohara has one or more episodes streaming with subscription on Funimation, available for purchase on iTunes, available for purchase on Google Play, and 1 other. It's an action &amp; adventure and animation show with 12 episodes over 1 season. Shigurui: Death Frenzy is no longer running and has no plans to air new episodes or seasons. It has a high IMDb audience rating of 7.8 (1,997 votes)."/>
    <x v="5"/>
    <x v="83"/>
  </r>
  <r>
    <x v="2671"/>
    <x v="6"/>
    <x v="0"/>
    <n v="7.2"/>
    <x v="42"/>
    <x v="54"/>
    <s v="OMG! There’s this girl at school, Yamada, who wants to make like a hundred sex friends. She totally thinks she can devirginize one hundred different boys! Can you believe that? That’s like every boy in the school. Who does she think she is? I heard from my friend’s neighbor’s cousin’s lab partner that Yamada’s never even been kissed. Oh. My. God. I would totally die. That’s like burn all your makeup and shave off your eyebrows embarrassing. I can’t even think about it. Today at lunch I saw Yamada flirting, like for reals flirting, with that geek Kosuda. You know the guy. Photography club, no muscles, boring face, kind of reminds you of a black-and-white movie. Super lame. If Yamada can’t even make the sex with him, she’ll never score a hundred cherry boys. She needs to take like Sex Ed or something because I heard she can’t give it away!Yamada's First Time: B Gata H Kei featuring Yukari Tamura and Atsushi Abe has one or more episodes streaming with subscription on Funimation, available for purchase on iTunes, available for purchase on Prime Video, and 1 other. It's an animation and anime show with 12 episodes over 1 season. Yamada's First Time: B Gata H Kei is no longer running and has no plans to air new episodes or seasons. It has a better than average IMDb audience rating of 7.2 (1,163 votes)."/>
    <x v="5"/>
    <x v="83"/>
  </r>
  <r>
    <x v="2672"/>
    <x v="36"/>
    <x v="2"/>
    <n v="6.8"/>
    <x v="42"/>
    <x v="284"/>
    <s v="Murphy Brown is an American situation comedyMurphy Brown featuring Candice Bergen and Faith Ford has one or more episodes streaming with subscription on CBS All Access, free on CBS, available for purchase on Google Play, and 1 other. It's a comedy show with 260 episodes over 11 seasons. Murphy Brown is no longer running and has no plans to air new episodes or seasons. It has a better than average IMDb audience rating of 6.8 (8,255 votes)."/>
    <x v="15"/>
    <x v="135"/>
  </r>
  <r>
    <x v="2673"/>
    <x v="61"/>
    <x v="2"/>
    <n v="7.9"/>
    <x v="42"/>
    <x v="1"/>
    <s v="A secret, high-technology international agency called SHADO defends Earth from alien invaders.UFO featuring George Sewell and Gabrielle Drake has one or more episodes free on IMDb TV, and available for purchase on Prime Video. It's an action &amp; adventure and comedy show with 26 episodes over 1 season. UFO is no longer running and has no plans to air new episodes or seasons. It has a high IMDb audience rating of 7.9 (2,754 votes)."/>
    <x v="5"/>
    <x v="22"/>
  </r>
  <r>
    <x v="2674"/>
    <x v="23"/>
    <x v="1"/>
    <n v="7.6"/>
    <x v="42"/>
    <x v="68"/>
    <s v="Pramface is a BBC Three television comedy series starring Scarlett Alice Johnson, Sean Michael Verey, Ben Crompton, Bronagh Gallagher, Anna Chancellor and Angus Deayton. Written by Chris Reddy and produced by BBC/Little Comet, the six-part first series commenced transmission on 23 February 2012. The second series began on 8 January 2013, with the first episode 60 minutes long, as a special, and the remainder of the series consisted of the usual 30 minute episodes. The second series concluded on 19 February 2013. A third series was confirmed on 29 April 2013.Pramface featuring Scarlett Alice Johnson and Sean Verey has one or more episodes streaming with subscription on Hulu, available for purchase on Google Play, available for purchase on Prime Video, and 2 others. It's a comedy show with 19 episodes over 3 seasons. Pramface is no longer running and has no plans to air new episodes or seasons. It has a high IMDb audience rating of 7.6 (2,318 votes)."/>
    <x v="3"/>
    <x v="4"/>
  </r>
  <r>
    <x v="2675"/>
    <x v="5"/>
    <x v="0"/>
    <n v="6.7"/>
    <x v="42"/>
    <x v="0"/>
    <s v="DI Helen Weeks grapples with pregnancy as she undertakes a very personal abduction case.in-the-dark featuring MyAnna Buring and Ben Batt has one or more episodes streaming with subscription on BritBox, streaming with subscription on Hoopla, available for purchase on iTunes, and 4 others. It's a crime and drama show with 4 episodes over 1 season. in-the-dark is no longer running and has no plans to air new episodes or seasons. It has a better than average IMDb audience rating of 6.7 (2,222 votes)."/>
    <x v="5"/>
    <x v="137"/>
  </r>
  <r>
    <x v="2676"/>
    <x v="8"/>
    <x v="1"/>
    <n v="7.4"/>
    <x v="42"/>
    <x v="54"/>
    <s v="Keiichi Morisato is looking forward to university life. But in reality, he has no luck in anything, and he has trouble with clubs, love, etc. The truth is that he has an unlucky star above his head. One day, Keiichi is stuck watching the dorm while his sempai are away, and has a mountain of chores to do to boot. But Keiichi is a good-natured person, and is set about doing his duties. As he is about to finish his final chore, he makes a phone call to his sempai. But the words that came through the receiver are, 'Goddess Help Line.' Shortly afterwards, a beautiful goddess named Belldandy appears in front of him from the mirror of his room.Ah! My Goddess featuring Mamiko Noto and Aya Hisakawa has one or more episodes streaming with subscription on Funimation, and available for purchase on iTunes. It's an animation and anime show with 50 episodes over 2 seasons. Ah! My Goddess is no longer running and has no plans to air new episodes or seasons. It has a better than average IMDb audience rating of 7.4 (1,070 votes)."/>
    <x v="4"/>
    <x v="83"/>
  </r>
  <r>
    <x v="2677"/>
    <x v="2"/>
    <x v="1"/>
    <n v="8.4"/>
    <x v="42"/>
    <x v="101"/>
    <s v="Showcasing the most compelling crimes of yesteryear, when secrets festered, passions ran wild and cops had nothing but shoe-leather and gut instinct to catch a killer. Fashions may change but murder never goes out of style.A Crime to Remember has one or more episodes streaming with subscription on Hulu, streaming via tv everywhere with Investigation Discovery, streaming with subscription on True Crime Files (Via Prime Video), and 5 others. It's a crime and documentary show with 38 episodes over 5 seasons. A Crime to Remember is still airing with no announced date for the next episode or season. It has a high IMDb audience rating of 8.4 (903 votes)."/>
    <x v="0"/>
    <x v="4"/>
  </r>
  <r>
    <x v="2678"/>
    <x v="4"/>
    <x v="3"/>
    <n v="7.4"/>
    <x v="42"/>
    <x v="177"/>
    <s v="Discover what it’s like to report to work every day for The Walt Disney Company. Step behind the scenes to immerse yourself in one “ordinary” day at Disney.One Day at Disney featuring Sterling K. Brown has one or more episodes streaming with subscription on Disney+. It's a documentary and family show with 41 episodes over 1 season. One Day at Disney has a new episode airing on September 18th, 2020 (PDT). It has a better than average IMDb audience rating of 7.4 (297 votes)."/>
    <x v="5"/>
    <x v="14"/>
  </r>
  <r>
    <x v="2679"/>
    <x v="1"/>
    <x v="1"/>
    <n v="6.3"/>
    <x v="42"/>
    <x v="0"/>
    <s v="Criminal Minds: Suspect Behavior was a short-lived American police procedural drama that aired on CBS. The show debuted in 2011 as a spin-off from the successful Criminal Minds, which had premiered in 2005. This edition's profiling team also worked for the Federal Bureau of Investigation's Behavioral Analysis Unit in Quantico, Virginia. In an April 2010 episode of Criminal Minds, during the show's fifth season, the original team met the new team and worked with them to find a San Francisco serial killer. This episode served as the new series' backdoor pilot.Criminal Minds: Suspect Behavior featuring Forest Whitaker and Janeane Garofalo has one or more episodes streaming with subscription on Prime Video, streaming with subscription on Hulu, available for purchase on iTunes, and 2 others. It's an action &amp; adventure and crime show with 13 episodes over 1 season. Criminal Minds: Suspect Behavior is no longer running and has no plans to air new episodes or seasons. It has an average IMDb audience rating of 6.3 (4,732 votes) and was not well received by critics."/>
    <x v="5"/>
    <x v="15"/>
  </r>
  <r>
    <x v="2680"/>
    <x v="14"/>
    <x v="2"/>
    <n v="6.9"/>
    <x v="42"/>
    <x v="2"/>
    <s v="The offbeat adventures of 10-year-old Cricket Green, a mischievous and optimistic country boy who moves to the big city with his wildly out of place family – older sister Tilly, father Bill and Gramma Alice.Big City Greens featuring Chris Houghton and Marieve Herington has one or more episodes streaming with subscription on Disney+, streaming with subscription on fuboTV, available for purchase on iTunes, and 5 others. It's an action &amp; adventure and animation show with 87 episodes over 5 seasons. Big City Greens is still airing with no announced date for the next episode or season. It has a better than average IMDb audience rating of 6.9 (832 votes)."/>
    <x v="0"/>
    <x v="85"/>
  </r>
  <r>
    <x v="2681"/>
    <x v="13"/>
    <x v="1"/>
    <n v="7.5"/>
    <x v="42"/>
    <x v="243"/>
    <s v="Doctors recount the most memorable cases they’ve ever encountered. Unusual, touching, humorous or life-changing – no story is too big or too small when it comes to the ER.Untold Stories of the ER has one or more episodes streaming via tv everywhere with TLC GO, streaming via tv everywhere with Discovery Life GO, streaming with subscription on fuboTV, and 2 others. It's an action &amp; adventure and documentary show with 198 episodes over 15 seasons. Untold Stories of the ER is still airing with no announced date for the next episode or season. It has a better than average IMDb audience rating of 7.5 (594 votes)."/>
    <x v="34"/>
    <x v="352"/>
  </r>
  <r>
    <x v="2682"/>
    <x v="1"/>
    <x v="1"/>
    <n v="7.1"/>
    <x v="42"/>
    <x v="54"/>
    <s v="Some guys have no luck; he’s got no pulse. That’s life for poor unfortunate, undead Ayumu. First, he was murdered by a serial killer. Total bummer. Then he was resurrected as a zombie by a cute little Necromancer. That seemed pretty cool until she moved into his house, refused to speak, and forced his rotting carcass to do all the cooking. After that, a magical girl in a pretty pink dress used her matching chainsaw to chop his corpse in half. Luckily, the Necromancer’s powers of resurrection trumped those of the chainsaw chick, so instead of dying (again), Ayumu became the world’s first magical girl zombie. There’s also a voluptuous vampire ninja who thinks zombie boy’s a pervert – and a hideous crayfish demon who wants to devour him. Confused? All you gotta know is this: zombies, frilly dresses, demons, and moe chainsaws. Pink. It’s the new dead.Is This a Zombie? featuring Junji Majima and Midori Tsukimiya has one or more episodes streaming with subscription on Hulu, streaming with subscription on Funimation, available for purchase on iTunes, and 4 others. It's an action &amp; adventure and animation show with 23 episodes over 2 seasons. Is This a Zombie? is no longer running and has no plans to air new episodes or seasons. It has a better than average IMDb audience rating of 7.1 (1,432 votes)."/>
    <x v="4"/>
    <x v="69"/>
  </r>
  <r>
    <x v="2683"/>
    <x v="3"/>
    <x v="1"/>
    <n v="6.7"/>
    <x v="42"/>
    <x v="6"/>
    <s v="A young girl faces hard times ahead once she crosses the line her parents drew in order to keep her away from the outside world . In the past a this child's mother had her children murderd and to get over this pain she had a baby and. Named her Catalina the same name as her former daughter. The story begins to repeat its self as it seem that Catalina is following her older sisters examples in search for easy money through prostitution. Will the story end the same way?Sin Senos Sí Hay Paraíso has one or more episodes streaming with subscription on Netflix, streaming via tv everywhere with Telemundo Now, and streaming with subscription on fuboTV. It's an action &amp; adventure and crime show with 326 episodes over 4 seasons. Sin Senos Sí Hay Paraíso is still airing with no announced date for the next episode or season. It has a better than average IMDb audience rating of 6.7 (380 votes)."/>
    <x v="2"/>
    <x v="88"/>
  </r>
  <r>
    <x v="2684"/>
    <x v="34"/>
    <x v="1"/>
    <n v="4.0999999999999996"/>
    <x v="42"/>
    <x v="4"/>
    <s v="While attending a Hollywood premiere with a famous action star, a crazed fan pulls a gun—but her movie hunk turns into a coward, and it's Vallery who becomes the hero. Suddenly, she's thrown into a world of action and danger as owner of a Hollywood protection agency, Vallery Irons Protection (V.I.P.), taking risks to protect others at a price few are willing to pay.V.I.P. featuring Shaun Baker and Molly Culver has one or more episodes free on Sony Crackle, and free on Plex. It's an action &amp; adventure and comedy show with 88 episodes over 4 seasons. V.I.P. is no longer running and has no plans to air new episodes or seasons. It has a low IMDb audience rating of 4.1 (4,200 votes)."/>
    <x v="2"/>
    <x v="22"/>
  </r>
  <r>
    <x v="2685"/>
    <x v="8"/>
    <x v="2"/>
    <n v="5.2"/>
    <x v="42"/>
    <x v="180"/>
    <s v="Jo Frost, a modern day, tough-love &quot;Mary Poppins&quot; is placed with families in need of guidance or care. She spends an extended period of time with a family, observing their issues and then, using a series of her own tried-and-true methods, offer solutions. Problems can range from discipline to sloppiness or anything in between.Supernanny featuring Jo Frost has one or more episodes streaming via tv everywhere with Lifetime (Via Cable/Satellite Provider), and streaming with subscription on fuboTV. It's a family and reality show with 137 episodes over 8 seasons. Supernanny has a new episode airing on September 15th, 2020 (PDT). It has a less than average IMDb audience rating of 5.2 (1,632 votes)."/>
    <x v="1"/>
    <x v="353"/>
  </r>
  <r>
    <x v="2686"/>
    <x v="20"/>
    <x v="2"/>
    <n v="7.4"/>
    <x v="42"/>
    <x v="21"/>
    <s v="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Oliver Twist featuring Gregor Fisher and Edward Fox has one or more episodes streaming with subscription on Prime Video, and streaming on BritBox. It's a drama show with 12 episodes over 1 season. Oliver Twist is no longer running and has no plans to air new episodes or seasons. It has a better than average IMDb audience rating of 7.4 (2,531 votes)."/>
    <x v="5"/>
    <x v="95"/>
  </r>
  <r>
    <x v="2687"/>
    <x v="14"/>
    <x v="2"/>
    <n v="7.6"/>
    <x v="42"/>
    <x v="187"/>
    <s v="As the Dragon Master, Po has endured his fair share of epic challenges but nothing could prepare him for his greatest one yet-as a Kung Fu teacher to a group of rambunctious kids from Panda Village who have been imbued with a mysterious and powerful chi energy. Together they embark on amazing adventures, battle ferocious villains, and become legends!Kung Fu Panda: The Paws of Destiny featuring Mick Wingert and Haley Tju has one or more episodes streaming with subscription on Prime Video, and available for purchase on VUDU. It's an action &amp; adventure and animation show with 39 episodes over 2 seasons. Kung Fu Panda: The Paws of Destiny is still airing with no announced date for the next episode or season. It has a high IMDb audience rating of 7.6 (607 votes)."/>
    <x v="4"/>
    <x v="3"/>
  </r>
  <r>
    <x v="2688"/>
    <x v="3"/>
    <x v="1"/>
    <n v="8.1"/>
    <x v="42"/>
    <x v="60"/>
    <s v="With narrative driven exclusively by the detectives themselves, each episode ventures deep into the mind of a homicide detective as they describe in vivid detail the one case forever ingrained in their memory.Real Detective has one or more episodes streaming via tv everywhere with Investigation Discovery, streaming with subscription on True Crime Files (Via Prime Video), streaming with subscription on fuboTV, and 5 others. It's a crime and documentary show with 16 episodes over 2 seasons. Real Detective is still airing with no announced date for the next episode or season. It has a high IMDb audience rating of 8.1 (2,414 votes)."/>
    <x v="4"/>
    <x v="199"/>
  </r>
  <r>
    <x v="2689"/>
    <x v="17"/>
    <x v="3"/>
    <n v="7.2"/>
    <x v="42"/>
    <x v="74"/>
    <s v="Curious George is an animated television series based on the Curious George children's book series, which features Jeff Bennett as the voice of The Man with the Yellow Hat. Frank Welker, who voiced George in the 2006 feature film, returns here as the voice of Curious George. The show is currently broadcast on PBS Kids. The series illustrates and explains various concepts in math and science and each live-action segment shows schoolchildren engaging in experiments that teach the math or science concept featured in the previous cartoon.Curious George featuring Jim Cummings and Jeff Bennett has one or more episodes streaming with subscription on Hulu, available for purchase on iTunes, available for purchase on Google Play, and 3 others. It's an action &amp; adventure and animation show with 226 episodes over 10 seasons. Curious George is no longer running and has no plans to air new episodes or seasons. It has a better than average IMDb audience rating of 7.2 (1,487 votes)."/>
    <x v="6"/>
    <x v="4"/>
  </r>
  <r>
    <x v="2690"/>
    <x v="4"/>
    <x v="1"/>
    <n v="7.4"/>
    <x v="42"/>
    <x v="22"/>
    <s v="Investigator Alexa Crowe, cannot help fighting the good fight – whether it is solving murders or combatting the small frustrations of everyday life. Fearless and unapologetic, Alexa's unique skills and insights into the darker quirks of human nature, allows her to provoke, comfort and push the right buttons as she unravels the truth behind the most baffling of crimes.My Life Is Murder featuring Lucy Lawless and Bernard Curry has one or more episodes streaming with subscription on Hoopla, and available for purchase on VUDU. It's a comedy and crime show with 10 episodes over 1 season. My Life Is Murder is still airing with no announced date for the next episode or season. It has a better than average IMDb audience rating of 7.4 (1,079 votes)."/>
    <x v="5"/>
    <x v="123"/>
  </r>
  <r>
    <x v="2691"/>
    <x v="40"/>
    <x v="2"/>
    <n v="7.5"/>
    <x v="42"/>
    <x v="6"/>
    <s v="Police Detective Sgt. Joe Friday and his partners investigate crimes in Los Angeles.Dragnet featuring Harry Morgan and Jack Webb has one or more episodes streaming with subscription on Hulu, streaming with subscription on Shout! Factory TV (Via Prime Video), available for purchase on iTunes, and 3 others. It's an action &amp; adventure and crime show with 377 episodes over 12 seasons. Dragnet is no longer running and has no plans to air new episodes or seasons. It has a better than average IMDb audience rating of 7.5 (1,735 votes)."/>
    <x v="14"/>
    <x v="4"/>
  </r>
  <r>
    <x v="2692"/>
    <x v="5"/>
    <x v="0"/>
    <n v="6"/>
    <x v="42"/>
    <x v="2"/>
    <s v="A new school term begins, as does the season of new encounters. As he surveys his class full of couples, Hashiba Jun'ichi's mind is filled with distress as he asks himself, &quot;Why am I still a virgin?!&quot; Having heard from his friends that the easiest way to fulfill his long-standing desire to graduate from the fellowship of virgins is to kowtow to a gal, Jun'ichi does exactly that and asks his classmate Yukana out. And unbelievably, she actually agrees to date him. What will become of Jun'ichi from now on?My First Girlfriend is a Gal featuring Yuki Nagaku and Shintarou Asanuma has one or more episodes free on Crunchyroll, streaming with subscription on Funimation, available for purchase on iTunes, and 1 other. It's an animation and comedy show with 11 episodes over 1 season. My First Girlfriend is a Gal is no longer running and has no plans to air new episodes or seasons. It has an average IMDb audience rating of 6.0 (679 votes)."/>
    <x v="5"/>
    <x v="155"/>
  </r>
  <r>
    <x v="2693"/>
    <x v="5"/>
    <x v="1"/>
    <n v="7.3"/>
    <x v="42"/>
    <x v="101"/>
    <s v="Filmed from the perspectives of dealers, users and the police, this vivid series offers a bracing look at the war on drugs.Dope has one or more episodes streaming with subscription on Netflix. It's a crime and documentary show with 12 episodes over 3 seasons. Dope is still airing with no announced date for the next episode or season. It has a better than average IMDb audience rating of 7.3 (1,413 votes)."/>
    <x v="3"/>
    <x v="0"/>
  </r>
  <r>
    <x v="2694"/>
    <x v="3"/>
    <x v="2"/>
    <n v="6.4"/>
    <x v="42"/>
    <x v="129"/>
    <s v="A modern reimagination of the classic game show. In each round, a celebrity panel will be presented with three people who all claim to be the same person with the same incredible talent, job or achievement. One is sworn to tell the truth while the others are not.To Tell the Truth featuring Anthony Anderson has one or more episodes streaming with subscription on Hulu, free on ABC, available for purchase on iTunes, and 3 others. It's a comedy and game show show with 58 episodes over 5 seasons. To Tell the Truth is still airing with no announced date for the next episode or season. It has an average IMDb audience rating of 6.4 (446 votes)."/>
    <x v="0"/>
    <x v="17"/>
  </r>
  <r>
    <x v="2695"/>
    <x v="4"/>
    <x v="1"/>
    <n v="6.7"/>
    <x v="42"/>
    <x v="54"/>
    <s v="In the modern world, a lonely man dies and reincarnates in another world. Rescued as a baby from a tragedy by a brilliant sage named Merlin, the baby is raised as “Shin Walford,” and undergoes training in both magic and martial arts to kill the monsters that ravage the land. At 15 years old, Shin has become shockingly powerful. But his grandfather Merlin has forgotten to teach him the common sense of this world. As a result, Shin enrolls in the kingdom's Magic Academy to hone his skills and mature among other teenagers. However, living a normal life is impossible, as he is established as a local celebrity almost as soon as he arrives.This story follows Shin Walford's high school life in the capital as he makes new friends, learns about the world, and fights off the various forces of evil surrounding him and his city.Wise Man’s Grandchild featuring Shouhei Komatsu and Honizumi Rina has one or more episodes streaming with subscription on Hulu, streaming with subscription on Crunchyroll, free on Crunchyroll, and 2 others. It's an action &amp; adventure and animation show with 13 episodes over 1 season. Wise Man’s Grandchild is no longer running and has no plans to air new episodes or seasons. It has a better than average IMDb audience rating of 6.7 (826 votes)."/>
    <x v="5"/>
    <x v="33"/>
  </r>
  <r>
    <x v="2696"/>
    <x v="21"/>
    <x v="1"/>
    <n v="8"/>
    <x v="42"/>
    <x v="46"/>
    <s v="At this mysterious late-night food cart run by an equally mysterious woman and her part-timer, customers are provided a space for respite and counseling through their dreams. But most importantly, everyone here is treated equally—living or dead.Mystic Pop-up Bar featuring Hwang Jung-eum and Yook Sung-jae has one or more episodes streaming with subscription on Netflix. It's a comedy and drama show with 12 episodes over 1 season. Mystic Pop-up Bar is no longer running and has no plans to air new episodes or seasons. It has a high IMDb audience rating of 8.0 (665 votes)."/>
    <x v="5"/>
    <x v="0"/>
  </r>
  <r>
    <x v="2697"/>
    <x v="1"/>
    <x v="1"/>
    <n v="5.9"/>
    <x v="42"/>
    <x v="243"/>
    <s v="Like their famous sister Toni Braxton, Traci, Towanda, Trina and Tamar were all blessed with the gift of song and shared that gift as a group called &quot;The Braxtons,&quot; managed by their mom Evelyn. Now, after battling debilitating illnesses that left her out of the spotlight, Toni Braxton is now fighting her way back to the top. She enlists the help of her sisters, but the drama they bring proves to be too much at times.Braxton Family Values featuring Toni Braxton and Traci Braxton has one or more episodes streaming with subscription on Netflix, streaming via tv everywhere with WE tv (Via Cable/Satellite Provider), available for purchase on iTunes, and 2 others. It's a biography and comedy show with 146 episodes over 7 seasons. Braxton Family Values is still airing with no announced date for the next episode or season. It has an average IMDb audience rating of 5.9 (561 votes)."/>
    <x v="13"/>
    <x v="0"/>
  </r>
  <r>
    <x v="2698"/>
    <x v="5"/>
    <x v="1"/>
    <n v="6.8"/>
    <x v="42"/>
    <x v="85"/>
    <s v="The wild story of young William Shakespeare's arrival onto the punk-rock theater scene in 16th century London -- the seductive, violent world where his raw talent faced rioting audiences, religious fanatics and raucous side-shows. It's a contemporary version of Shakespeare's life, played to a modern soundtrack that exposes all his recklessness, lustful temptations and brilliance.Will featuring Laurie Davidson and Olivia DeJonge has one or more episodes streaming via tv everywhere with TNT, available for purchase on iTunes, available for purchase on Google Play, and 2 others. It's a drama show with 10 episodes over 1 season. Will is no longer running and has no plans to air new episodes or seasons. It has a better than average IMDb audience rating of 6.8 (1,832 votes) and was met with mixed reviews by critics."/>
    <x v="5"/>
    <x v="179"/>
  </r>
  <r>
    <x v="2699"/>
    <x v="29"/>
    <x v="2"/>
    <n v="6.8"/>
    <x v="42"/>
    <x v="87"/>
    <s v="Cybill is an American television sitcom created by Chuck Lorre, which aired on CBS from January 2, 1995, to July 13, 1998. Starring, Cybill Shepherd, the show revolves around the life of Cybill Sheridan, a twice-divorced single mother of two and struggling actress in her 40s, who has never gotten her big show business break.Cybill featuring Cybill Shepherd and Christine Baranski has one or more episodes streaming with subscription on Prime Video, free on PlutoTV, free on Tubi, and 4 others. It's a comedy show with 87 episodes over 4 seasons. Cybill is no longer running and has no plans to air new episodes or seasons. It has a better than average IMDb audience rating of 6.8 (3,535 votes)."/>
    <x v="2"/>
    <x v="269"/>
  </r>
  <r>
    <x v="2700"/>
    <x v="5"/>
    <x v="2"/>
    <n v="7.1"/>
    <x v="42"/>
    <x v="285"/>
    <s v="Dancers battle in heats of artistry, precision and athleticism in this reality-competition show.World of Dance featuring Jennifer Lopez and Ne-Yo has one or more episodes streaming with subscription on Hulu, streaming via tv everywhere with NBC (Via Cable/Satellite Provider), free on NBC, and 2 others. It's a family and game show show with 43 episodes over 4 seasons. World of Dance is still airing with no announced date for the next episode or season. It has a better than average IMDb audience rating of 7.1 (1,076 votes)."/>
    <x v="2"/>
    <x v="43"/>
  </r>
  <r>
    <x v="2701"/>
    <x v="6"/>
    <x v="0"/>
    <n v="5.6"/>
    <x v="42"/>
    <x v="11"/>
    <s v="When Mafuyu Oribe and her adopted sister Tomo rescue a strange wounded man, they have no idea what they’re getting involved with or what the consequences will be. Alexander Nikolaevith Hell is an Iron Qwaser, one of many opposing factions of super-warriors.The Qwaser of Stigmata featuring Kana Hanazawa and Aya Hirano has one or more episodes streaming with subscription on Hulu, and available for purchase on iTunes. It's an action &amp; adventure and animation show with 36 episodes over 2 seasons. The Qwaser of Stigmata is no longer running and has no plans to air new episodes or seasons. It has an average IMDb audience rating of 5.6 (236 votes)."/>
    <x v="4"/>
    <x v="4"/>
  </r>
  <r>
    <x v="2702"/>
    <x v="24"/>
    <x v="2"/>
    <n v="7.3"/>
    <x v="42"/>
    <x v="7"/>
    <s v="Code Lyoko centers on four children who travel to the virtual world of Lyoko to battle against a sentient artificial intelligence named XANA, with a virtual human called Aelita.Code Lyoko featuring Sophie Landresse and Raphaëlle Lubansu has one or more episodes streaming with subscription on Prime Video, and available for purchase on iTunes. It's an action &amp; adventure and animation show with 104 episodes over 5 seasons. Code Lyoko is no longer running and has no plans to air new episodes or seasons. It has a better than average IMDb audience rating of 7.3 (4,411 votes)."/>
    <x v="0"/>
    <x v="3"/>
  </r>
  <r>
    <x v="2703"/>
    <x v="5"/>
    <x v="2"/>
    <n v="7.6"/>
    <x v="42"/>
    <x v="22"/>
    <s v="A stoic book salesman leads a double life as he plays hooky from work to write his sweets blog. In his journey to attain a glimpse of sweets heaven Kantaro samples various Japanese and Western sweets.Kantaro: The Sweet Tooth Salaryman featuring Matsuya Onoe and Ren Ishikawa has one or more episodes streaming with subscription on Netflix. It's a comedy and drama show with 12 episodes over 1 season. Kantaro: The Sweet Tooth Salaryman is no longer running and has no plans to air new episodes or seasons. It has a high IMDb audience rating of 7.6 (574 votes) and was very well received by critics."/>
    <x v="5"/>
    <x v="0"/>
  </r>
  <r>
    <x v="2704"/>
    <x v="21"/>
    <x v="0"/>
    <n v="6.5"/>
    <x v="42"/>
    <x v="22"/>
    <s v="Katherine's a single mom juggling her career, her tween daughter, her relationship with her boyfriend — and pondering getting pregnant with her ex.The Duchess featuring Katherine Ryan and Katy Byrne has one or more episodes streaming with subscription on Netflix. It's a comedy and drama show with 6 episodes over 1 season. The Duchess is still airing with no announced date for the next episode or season. It has an average IMDb audience rating of 6.5 (458 votes)."/>
    <x v="5"/>
    <x v="0"/>
  </r>
  <r>
    <x v="2705"/>
    <x v="10"/>
    <x v="0"/>
    <n v="7.7"/>
    <x v="42"/>
    <x v="1"/>
    <s v="Ultimate Force is a British television drama series that was shown on ITV, which deals with the activities of the fictional Red Troop of the SAS. The programme started on 16 September 2002 and four series were produced.Ultimate Force featuring Ross Kemp and Miles Anderson has one or more episodes free on PlutoTV, and free on Tubi. It's an action &amp; adventure and drama show with 21 episodes over 4 seasons. Ultimate Force is no longer running and has no plans to air new episodes or seasons. It has a high IMDb audience rating of 7.7 (1,854 votes)."/>
    <x v="2"/>
    <x v="22"/>
  </r>
  <r>
    <x v="2706"/>
    <x v="39"/>
    <x v="2"/>
    <n v="7.2"/>
    <x v="42"/>
    <x v="1"/>
    <s v="Voyage to the Bottom of the Sea is a 1960s American science fiction televisionVoyage to the Bottom of the Sea featuring Richard Basehart and David Hedison has one or more episodes streaming with subscription on Hulu, available for purchase on Prime Video, and available for purchase on VUDU. It's an action &amp; adventure and drama show with 110 episodes over 4 seasons. Voyage to the Bottom of the Sea is no longer running and has no plans to air new episodes or seasons. It has a better than average IMDb audience rating of 7.2 (3,107 votes)."/>
    <x v="2"/>
    <x v="4"/>
  </r>
  <r>
    <x v="2707"/>
    <x v="23"/>
    <x v="1"/>
    <n v="7.7"/>
    <x v="42"/>
    <x v="68"/>
    <s v="Some Girls is a British comedy series written by Bernadette Davis that airs on BBC Three. The show stars Adelayo Adedayo, Mandeep Dhillon, Alice Felgate, Natasha Jonas, Dolly Wells, Colin Salmon, Jassa Ahluwalia and Franz Drameh. It debuted on 6 November 2012 and the first series ran for six episodes. BBC Three announced at the end of the first series that the show would return for a second series. On 18 September 2013, they confirmed that each episode of the second series will premiere on BBC iPlayer a week ahead of being broadcast on BBC Three. The first episode became available on iPlayer on 23 September and will be broadcast on BBC Three on 30 September with the rest of the series following that trend.Some Girls featuring Adelayo Adedayo and Natasha Jonas has one or more episodes streaming with subscription on Hulu, and free on Tubi. It's a comedy show with 18 episodes over 3 seasons. Some Girls is still airing with no announced date for the next episode or season. It has a high IMDb audience rating of 7.7 (1,540 votes)."/>
    <x v="3"/>
    <x v="17"/>
  </r>
  <r>
    <x v="2708"/>
    <x v="20"/>
    <x v="0"/>
    <n v="7.3"/>
    <x v="42"/>
    <x v="28"/>
    <s v="This riveting and provocative drama series explores issues of intimacy within the lives of three couples and the therapist they share.Tell Me You Love Me featuring David Selby and Tim DeKay has one or more episodes streaming with subscription on HBO MAX, streaming on HBO, streaming with subscription on Prime Video, and 5 others. It's a drama and romance show with 10 episodes over 1 season. Tell Me You Love Me is no longer running and has no plans to air new episodes or seasons. It has a better than average IMDb audience rating of 7.3 (3,380 votes) and was met with mixed reviews by critics."/>
    <x v="5"/>
    <x v="47"/>
  </r>
  <r>
    <x v="2709"/>
    <x v="12"/>
    <x v="2"/>
    <n v="5.6"/>
    <x v="42"/>
    <x v="145"/>
    <s v="Fear Factor is an American sports stunt/dare reality game show. It originally aired between 2001 and 2006, when it was canceled. It was later revived in 2011, only to be cancelled again on May 13, 2012. After its second cancellation, a two-part special aired in July 2012. The original Dutch version was called Now or Neverland. When Endemol USA and NBC adapted it to the American market in 2001, they changed the name to Fear Factor. The show pits contestants against each other in a variety of stunts for a grand prize, usually of US $50,000. From Seasons One to Five, the contestants were generally three men and three women, all competing for themselves, but in Season Six, the show moved to a permanent format of four teams of two people, each with a pre-existing relationship with one another. The show was hosted by comedian and UFC commentator Joe Rogan, executive produced by Matt Kunitz and David A. Hurwitz and directed by J. Rupert Thompson.Fear Factor featuring Joe Rogan has one or more episodes streaming with subscription on Hulu, free on PlutoTV, streaming via tv everywhere with MTV (Via Cable/Satellite Provider), and 4 others. It's a game show and horror show with 228 episodes over 10 seasons. Fear Factor is no longer running and has no plans to air new episodes or seasons. It has an average IMDb audience rating of 5.6 (6,207 votes)."/>
    <x v="6"/>
    <x v="193"/>
  </r>
  <r>
    <x v="2710"/>
    <x v="0"/>
    <x v="1"/>
    <n v="7"/>
    <x v="42"/>
    <x v="12"/>
    <s v="A television series broken down into thirteen separate sixty-minute films from premiere horror writers and directors.Fear Itself has one or more episodes streaming with subscription on Shudder (Via Prime Video). It's a drama and horror show with 25 episodes over 1 season. Fear Itself is no longer running and has no plans to air new episodes or seasons. It has a better than average IMDb audience rating of 7.0 (4,109 votes)."/>
    <x v="5"/>
    <x v="203"/>
  </r>
  <r>
    <x v="2711"/>
    <x v="23"/>
    <x v="0"/>
    <n v="6.9"/>
    <x v="42"/>
    <x v="54"/>
    <s v="Zombie-obsessed Furuya is making a potion to reanimate his dead cat when he meets Rea. She’s about as miserable as a girl can get, thanks to her creepy, domineering father. When the pain becomes too much, she tries to commit suicide with a sip of Furuya’s weird elixir. The potion doesn’t kill her – but it does turn her into a zombie after she falls from a cliff. Now that Rea’s undead and ready to finally live, she hides out with Furuya, who’s always dreamed of having a zombie girlfriend. Their one-of-a-kind relationship comes with some challenges, like the fact that Rea is decomposing. Even worse, her freak-show dad is dangerously determined to get her back under his control. As Furuya fights to keep his ghoulfriend safe, Rea finds the secret to resurrecting her happiness: Live like you’re dying – even if you’re already dead.Sankarea: Undying Love featuring Mayumi Asano and Maaya Uchida has one or more episodes streaming with subscription on Funimation, available for purchase on iTunes, available for purchase on Google Play, and 1 other. It's an animation and anime show with 13 episodes over 1 season. Sankarea: Undying Love is still airing with no announced date for the next episode or season. It has a better than average IMDb audience rating of 6.9 (818 votes)."/>
    <x v="5"/>
    <x v="83"/>
  </r>
  <r>
    <x v="2712"/>
    <x v="2"/>
    <x v="1"/>
    <n v="7.1"/>
    <x v="42"/>
    <x v="54"/>
    <s v="Staz is a vampire from the surreal &quot;Demon World&quot;, and Fuyumi, an ordinary girl, accidentally wanders into the Demon World through a portal. Subsequently after meeting each other, Fuyumi is killed by a carnivorous plant and turned into a ghost, causing Staz to take responsibility and pledge to help bring her back to life.Blood Lad featuring Ryota Ohsaka and Sarah Emi Bridcutt has one or more episodes streaming with subscription on Hulu, available for purchase on iTunes, available for purchase on Google Play, and 1 other. It's an action &amp; adventure and animation show with 10 episodes over 1 season. Blood Lad is no longer running and has no plans to air new episodes or seasons. It has a better than average IMDb audience rating of 7.1 (1,523 votes)."/>
    <x v="5"/>
    <x v="4"/>
  </r>
  <r>
    <x v="2713"/>
    <x v="7"/>
    <x v="0"/>
    <n v="5.7"/>
    <x v="42"/>
    <x v="54"/>
    <s v="The story takes place many years in the future where the game &quot;Rhyme&quot;, a virtual fighting game, is incredibly popular and people possess &quot;AllMates&quot;, convenient AI computers. Aoba leads an ordinary life, working at a junk shop and living with his grandmother on the Island of Midorijima. Unlike his friends, he doesn't participate in Rhyme, nor does he belong in a gang. However, when rumors of people disappearing spread, Aoba finds himself needing to unravel the mysteries behind the island in order to protect his everyday life.Dramatical Murder featuring Masatomo Nakazawa and Hiroki Takahashi has one or more episodes free on Crunchyroll. It's an action &amp; adventure and animation show with 12 episodes over 1 season. Dramatical Murder is no longer running and has no plans to air new episodes or seasons. It has an average IMDb audience rating of 5.7 (303 votes)."/>
    <x v="5"/>
    <x v="22"/>
  </r>
  <r>
    <x v="2714"/>
    <x v="14"/>
    <x v="2"/>
    <n v="7.8"/>
    <x v="42"/>
    <x v="130"/>
    <s v="Hanako, an athletically proficient, yet thick-headed student with a weird fashion sense, plays a game with the American transfer student Olivia. However, their vigor irritated their classmate Kasuki who dislikes playing games since she has always been teased by her sister for being bad at them. With a turn of events, it was found out that Hanako is terrible at English. Thus, she asked her foreign classmate Olivia to help her, but Olivia, who is only born and raised in Japan with foreign parents, can't actually speak English at all! Watch over these three girls' surreal school-life comedy.Asobi Asobase - workshop of fun - featuring Hina Kino and Konomi Kohara has one or more episodes free on Crunchyroll. It's an animation and anime show with 12 episodes over 1 season. Asobi Asobase - workshop of fun - is no longer running and has no plans to air new episodes or seasons. It has a high IMDb audience rating of 7.8 (545 votes)."/>
    <x v="5"/>
    <x v="22"/>
  </r>
  <r>
    <x v="2715"/>
    <x v="23"/>
    <x v="2"/>
    <n v="7.1"/>
    <x v="42"/>
    <x v="22"/>
    <s v="Men at Work is an American comedy series that airs on TBS. The series was created by Breckin Meyer and stars Danny Masterson, Michael Cassidy, Adam Busch, James Lesure and Meredith Hagner. The series premiered on May 24, 2012 at 10 pm. TBS second season premiered on April 4, 2013 with another 10 episode season.Men at Work featuring James Lesure and Danny Masterson has one or more episodes free on Sony Crackle, available for purchase on iTunes, available for purchase on Google Play, and 3 others. It's a comedy and drama show with 30 episodes over 3 seasons. Men at Work is no longer running and has no plans to air new episodes or seasons. It has a better than average IMDb audience rating of 7.1 (7,988 votes) and was disliked by critics."/>
    <x v="3"/>
    <x v="22"/>
  </r>
  <r>
    <x v="2716"/>
    <x v="19"/>
    <x v="2"/>
    <n v="6.6"/>
    <x v="42"/>
    <x v="180"/>
    <s v="Cake Boss is an American reality television series, airing on the cable television network TLC. The show follows the operations of Carlo's Bakery, a family-owned business in Hoboken, New Jersey owned and operated by siblings Buddy Valastro, Lisa Valastro, Maddalena Castano, Grace Faugno and Mary Sciarrone. The show focuses on how they make their cakes, and the interpersonal relationships among the various family members and other employees who work at the shop. The show premiered on April 19, 2009, and four additional seasons followed, premiering October 26, 2009, May 31, 2010, January 31, 2011, and May 28, 2012, respectively. The show's sixth season debuted on Monday May 27, 2013 at 9PM ET.Cake Boss has one or more episodes streaming with subscription on Hulu, streaming via tv everywhere with TLC GO, streaming via tv everywhere with Food Network, and 5 others. It's a family and reality show with 303 episodes over 14 seasons. Cake Boss is still airing with no announced date for the next episode or season. It has an average IMDb audience rating of 6.6 (2,968 votes)."/>
    <x v="16"/>
    <x v="354"/>
  </r>
  <r>
    <x v="2717"/>
    <x v="13"/>
    <x v="1"/>
    <n v="8.3000000000000007"/>
    <x v="42"/>
    <x v="286"/>
    <s v="Dr. G: Medical Examiner is a reality television series shown on TLC and Discovery Fit &amp; Health. Dr. G, or Dr. Jan Garavaglia, is the Chief Medical Examiner with Florida's District Nine Medical Examiner's office in Orlando, Florida. This series features Dr. G working on unexplained deaths in the Orlando area, as well as similar deaths from her last position as a Medical Examiner in Bexar County, Texas. The shows feature dramatic re-enactments of the events leading up to the person's death as well as the autopsies. Also interviews of Dr. G, family members, and other people connected to the deaths are shown.The unexplained death cases that Dr. G works on can come from a variety of factors, such as undiagnosed medical conditions, accidents, or foul play. In one instance, a woman who attempted suicide died a few days after her attempt. Dr. G found that her death was actually due to another condition and was not by her own hand. Another instance dealt with human bones that had been found alongside some railroad tracks. Through an autopsy and investigative work it was discovered that the remains were those of a missing girl who had been killed by her mother.The series is produced by NY-based Atlas Media Corporation. Executive Producer is Bruce David Klein.Dr. G: Medical Examiner featuring Jan Garavaglia has one or more episodes streaming with subscription on Prime Video, free on Tubi, and free on VUDU. It's a documentary show with 125 episodes over 7 seasons. Dr. G: Medical Examiner is no longer running and has no plans to air new episodes or seasons. It has a high IMDb audience rating of 8.3 (489 votes)."/>
    <x v="13"/>
    <x v="25"/>
  </r>
  <r>
    <x v="2718"/>
    <x v="28"/>
    <x v="1"/>
    <n v="3.4"/>
    <x v="42"/>
    <x v="28"/>
    <s v="Continuing drama combining romance and intrigue set against the glittering backdrop of Beverly Hills and the American fashion industry.The Bold and the Beautiful featuring Adain Bradley and Courtney Hope has one or more episodes streaming with subscription on Prime Video, streaming on CBS All Access, streaming with subscription on fuboTV, and 1 other. It's a drama and romance show with 4,707 episodes over 32 seasons. The Bold and the Beautiful is still airing with no announced date for the next episode or season. It has a low IMDb audience rating of 3.4 (6,924 votes)."/>
    <x v="51"/>
    <x v="355"/>
  </r>
  <r>
    <x v="2719"/>
    <x v="24"/>
    <x v="2"/>
    <n v="6.3"/>
    <x v="42"/>
    <x v="157"/>
    <s v="Couples compete against each other to renovate houses and sell them at auction for the highest price.The Block featuring Keith Schleiger and Scott Cam has one or more episodes free on Tubi. It's a game show and home &amp; garden show with 716 episodes over 16 seasons. The Block is still airing with no announced date for the next episode or season. It has an average IMDb audience rating of 6.3 (404 votes)."/>
    <x v="23"/>
    <x v="22"/>
  </r>
  <r>
    <x v="2720"/>
    <x v="23"/>
    <x v="1"/>
    <n v="7.3"/>
    <x v="42"/>
    <x v="2"/>
    <s v="Welcome to the Hidden Leaf Village. The village where Uzumaki Naruto, star of the TV show &quot;Naruto&quot; makes his home. Every day, countless powerful ninjas carry out missions and train to hone their skills. Our main character is one of these powerful ninjas...but it's not Naruto! It's the ninja who can't use ninjutsu, Rock Lee!NARUTO Spin-Off: Rock Lee &amp; His Ninja Pals featuring Yōichi Masukawa and Kouichi Toochika has one or more episodes free on Crunchyroll, free on Tubi, available for purchase on iTunes, and 2 others. It's an action &amp; adventure and animation show with 52 episodes over 2 seasons. NARUTO Spin-Off: Rock Lee &amp; His Ninja Pals is no longer running and has no plans to air new episodes or seasons. It has a better than average IMDb audience rating of 7.3 (679 votes)."/>
    <x v="4"/>
    <x v="22"/>
  </r>
  <r>
    <x v="2721"/>
    <x v="26"/>
    <x v="3"/>
    <n v="4"/>
    <x v="42"/>
    <x v="64"/>
    <s v="A young girl named Dora goes on adventures with her red boot-wearing monkey named Boots.Dora the Explorer featuring Marc Weiner and Caitlin Sanchez has one or more episodes streaming with subscription on Prime Video, streaming with subscription on fuboTV, available for purchase on Google Play, and 4 others. It's an action &amp; adventure and animation show with 204 episodes over 8 seasons. Dora the Explorer is no longer running and has no plans to air new episodes or seasons. It has a low IMDb audience rating of 4.0 (5,216 votes)."/>
    <x v="1"/>
    <x v="306"/>
  </r>
  <r>
    <x v="2722"/>
    <x v="0"/>
    <x v="1"/>
    <n v="4.3"/>
    <x v="42"/>
    <x v="269"/>
    <s v="Bravo's cameras turn to the Southern states as the network presents this inside look at the Real Housewives of Atlanta. These women handle the personal dramas that affect their affluent lifestyles with a signature Southern brand of “style” and “grace.”The Real Housewives of Atlanta featuring Cynthia Bailey and Eva Marcille has one or more episodes streaming with subscription on Hulu, streaming via tv everywhere with Bravo (Via Cable/Satellite Provider), streaming with subscription on fuboTV, and 5 others. It's a reality show with 278 episodes over 12 seasons. The Real Housewives of Atlanta is still airing with no announced date for the next episode or season. It has a low IMDb audience rating of 4.3 (3,155 votes)."/>
    <x v="14"/>
    <x v="241"/>
  </r>
  <r>
    <x v="2723"/>
    <x v="0"/>
    <x v="1"/>
    <n v="8.6"/>
    <x v="42"/>
    <x v="162"/>
    <s v="The Watchmen: Motion Comic is a 2008 American animated short film series of motion comics for web and television based on the comic book series Watchmen, written by Alan Moore and illustrated by Dave Gibbons. The series consists of twelve abridged 25–30 minute segments, each based on and sharing a name with one of the twelve chapters of the book. Both male and female characters are voiced by actor Tom Stechschulte. It was released on DVD in March 2009 to coincide with the Watchmen movie’s release.Watchmen: Motion Comic featuring Tom Stechschulte has one or more episodes streaming with subscription on DC Universe, available for purchase on iTunes, available for purchase on Google Play, and 2 others. It's an action &amp; adventure and animation show with 12 episodes over 1 season. Watchmen: Motion Comic is no longer running and has no plans to air new episodes or seasons. It has a high IMDb audience rating of 8.6 (2,752 votes)."/>
    <x v="5"/>
    <x v="46"/>
  </r>
  <r>
    <x v="2724"/>
    <x v="64"/>
    <x v="2"/>
    <n v="7.2"/>
    <x v="42"/>
    <x v="287"/>
    <s v="The Lucy Show is an American sitcom that aired on CBS from 1962–68. It was Lucille Ball's follow-up to I Love Lucy. A significant change in cast and premise for the 1965–66 season divides the program into two distinct eras; aside from Ball, only Gale Gordon, who joined the program for its second season, remained. For the first three seasons, Vivian Vance was the co-star. The earliest scripts were entitled The Lucille Ball Show, but when this title was declined, producers thought of calling the show This Is Lucy or The New Adventures of Lucy, before deciding on the title The Lucy Show. Ball won consecutive Emmy Awards as Outstanding Lead Actress in a Comedy Series for the series' final two seasons, 1966–67 and 1967–68.The Lucy Show featuring Lucille Ball and Gale Gordon has one or more episodes streaming with subscription on Hulu, streaming with subscription on IndieFlix, free on PlutoTV, and 2 others. It's a comedy show with 156 episodes over 6 seasons. The Lucy Show is no longer running and has no plans to air new episodes or seasons. It has a better than average IMDb audience rating of 7.2 (2,204 votes)."/>
    <x v="10"/>
    <x v="356"/>
  </r>
  <r>
    <x v="2725"/>
    <x v="50"/>
    <x v="0"/>
    <n v="7.2"/>
    <x v="42"/>
    <x v="6"/>
    <s v="Taggart is a Scottish detective television programme.The series revolves around a group of detectives initially in the Maryhill CID of Strathclyde Police, though various storylines have happened in other parts of the Greater Glasgow area, and as of the most recent series the team have operated out of the fictional John Street police station across the street from the City Chambers.Taggart featuring Mark McManus and James MacPherson has one or more episodes streaming with subscription on Hulu, streaming with subscription on Acorn TV, streaming on BritBox, and 1 other. It's an action &amp; adventure and crime show with 166 episodes over 27 seasons. Taggart is no longer running and has no plans to air new episodes or seasons. It has a better than average IMDb audience rating of 7.2 (1,322 votes)."/>
    <x v="44"/>
    <x v="131"/>
  </r>
  <r>
    <x v="2726"/>
    <x v="63"/>
    <x v="2"/>
    <n v="8"/>
    <x v="42"/>
    <x v="288"/>
    <s v="Rowan &amp; Martin's Laugh-In is an American sketch comedy television program that ran for 140 episodes from January 22, 1968, to March 12, 1973, on the NBC television network. It was hosted by comedians Dan Rowan and Dick Martin and featured, at various times, Chelsea Brown, Johnny Brown, Ruth Buzzi, Judy Carne, Richard Dawson, Henry Gibson, Teresa Graves, Goldie Hawn, Arte Johnson, Larry Hovis, Jeremy Lloyd, Dave Madden, Pigmeat Markham, Gary Owens, Pamela Rodgers, Barbara Sharma, Alan Sues, Lily Tomlin and Jo Anne Worley. Laugh-In originally aired as a one-time special on September 9, 1967 and was such a success that it was brought back as a series, replacing The Man from U.N.C.L.E. on Mondays at 8 pm. The title of the show was a play on the &quot;love-ins&quot; or &quot;be-ins&quot; of the 1960s hippie culture, terms that were, in turn, derived from &quot;sit-ins&quot;, common in protests associated with civil rights and anti-war demonstrations of the time.In 2002, Rowan &amp; Martin's Laugh-In was ranked #42 on TV Guide's 50 Greatest TV Shows of All Time.Rowan &amp; Martin's Laugh-In featuring Richard Dawson and Dan Rowan has one or more episodes streaming with subscription on Prime Video, free on PlutoTV, free on Tubi, and 1 other. It's a comedy show with 144 episodes over 6 seasons. Rowan &amp; Martin's Laugh-In is no longer running and has no plans to air new episodes or seasons. It has a high IMDb audience rating of 8.0 (2,476 votes)."/>
    <x v="10"/>
    <x v="25"/>
  </r>
  <r>
    <x v="2727"/>
    <x v="15"/>
    <x v="2"/>
    <n v="7.8"/>
    <x v="42"/>
    <x v="135"/>
    <s v="The Young Riders was an American Western television series created by Ed Spielman that presents a fictionalized account of a group of young Pony Express riders based at the Sweetwater Station in the Nebraska Territory during the years leading up to the American Civil War. The series premiered on ABC on September 20, 1989 and ran for three seasons until the final episode aired on July 23, 1992.The Young Riders featuring Brett Cullen and Josh Brolin has one or more episodes streaming with subscription on Prime Video, and free on IMDb TV. It's a drama and romance show with 68 episodes over 3 seasons. The Young Riders is no longer running and has no plans to air new episodes or seasons. It has a high IMDb audience rating of 7.8 (1,589 votes)."/>
    <x v="3"/>
    <x v="25"/>
  </r>
  <r>
    <x v="2728"/>
    <x v="14"/>
    <x v="1"/>
    <n v="6.3"/>
    <x v="42"/>
    <x v="170"/>
    <s v="Couples finally meet their fiancé upon prison release. Once the bars are gone, will their love survive after lockup on the rocky road to the altar? Will the inmates ditch their mate as they face shocking &quot;firsts&quot;, fights &amp; family drama! Is it true love or just a con?Love After Lockup has one or more episodes streaming via tv everywhere with WE tv (Via Cable/Satellite Provider), streaming with subscription on fuboTV, available for purchase on iTunes, and 3 others. It's a reality and romance show with 100 episodes over 6 seasons. Love After Lockup is still airing with no announced date for the next episode or season. It has an average IMDb audience rating of 6.3 (279 votes)."/>
    <x v="10"/>
    <x v="199"/>
  </r>
  <r>
    <x v="2729"/>
    <x v="23"/>
    <x v="1"/>
    <n v="7.8"/>
    <x v="42"/>
    <x v="54"/>
    <s v="Join Tadakuni, Hidenori and Yoshitake as they undergo the trials and tribulations of life in high school. Each episode presents the boys and their classmates in unique situations that you may or may not have faced in high school yourself.Daily Lives of High School Boys featuring Seki Koji and Mori Ayaka has one or more episodes free on Crunchyroll, available for purchase on iTunes, and available for purchase on Prime Video. It's an animation and anime show with 12 episodes over 1 season. Daily Lives of High School Boys is no longer running and has no plans to air new episodes or seasons. It has a high IMDb audience rating of 7.8 (1,527 votes)."/>
    <x v="5"/>
    <x v="22"/>
  </r>
  <r>
    <x v="2730"/>
    <x v="10"/>
    <x v="1"/>
    <n v="8.1"/>
    <x v="42"/>
    <x v="7"/>
    <s v="Princess Tutu follows Duck, a duck who was transformed into a young girl and takes ballet at a private school. She becomes enamoured of her mysterious schoolmate Mytho, and transforms into Princess Tutu to restore his shattered heart. Mytho's girlfriend Rue transforms into Princess Kraehe to frustrate Tutu's efforts, and Mytho's protective friend Fakir discourages Mytho's burgeoning emotions. When it becomes apparent that Duck, Rue, Mytho, and Fakir are meant to play out the characters in a story by a long-dead writer named Drosselmeyer, they resist their assigned fates and fight to keep the story from becoming a tragedy.Princess Tutu featuring Takahiro Sakurai and Akiko Hiramatsu has one or more episodes streaming with subscription on Prime Video, streaming with subscription on Hulu, and available for purchase on Prime Video. It's an action &amp; adventure and animation show with 63 episodes over 3 seasons. Princess Tutu is no longer running and has no plans to air new episodes or seasons. It has a high IMDb audience rating of 8.1 (865 votes)."/>
    <x v="3"/>
    <x v="15"/>
  </r>
  <r>
    <x v="2731"/>
    <x v="19"/>
    <x v="3"/>
    <n v="5.5"/>
    <x v="42"/>
    <x v="7"/>
    <s v="Bakugan Battle Brawlers is a Japanese action adventure anime television series produced by TMS Entertainment and Japan Vistec under the direction of Mitsuo Hashimoto. The story centers on the lives of creatures called Bakugan and the battle brawlers who possess them. Though initially a failure in Japan, the series became popular in the United States and Canada, prompting the creation/order of several follow-up seasons, which aired in other countries before Japan. The fourth and final season, Mechtanium Surge, was never broadcast in Japan and instead aired in Canadian and U.S. markets. The Bakugan franchise are co-productions from Nelvana Enterprises, Spin Master, Sega Toys and TMS Entertainment, with animation by TMS Entertainment in association with Sega Toys. On January 15, 2012, CoroCoro Comics announced that a spin-off series is currently in production that will be based and feature the characters from the BakuTech manga.Bakugan Battle Brawlers featuring Eri Sendai and Mamiko Noto has one or more episodes free on PlutoTV, available for purchase on iTunes, available for purchase on Google Play, and 2 others. It's an action &amp; adventure and animation show with 189 episodes over 4 seasons. Bakugan Battle Brawlers is no longer running and has no plans to air new episodes or seasons. It has an average IMDb audience rating of 5.5 (2,018 votes)."/>
    <x v="2"/>
    <x v="22"/>
  </r>
  <r>
    <x v="2732"/>
    <x v="5"/>
    <x v="2"/>
    <n v="6.8"/>
    <x v="42"/>
    <x v="289"/>
    <s v="Follow Rob Lowe and his two sons, Matthew and John Owen, as they investigate unsolved legends and eerie age-old stories on a bonding family adventure years in the making.The Lowe Files featuring Rob Lowe and Matthew Lowe has one or more episodes streaming with subscription on Prime Video, streaming with subscription on Hulu, streaming via tv everywhere with A&amp;E (Via Cable/Satellite Provider), and 5 others. It's a mystery and reality show with 10 episodes over 1 season. The Lowe Files is still airing with no announced date for the next episode or season. It has a better than average IMDb audience rating of 6.8 (384 votes) and was met with mixed reviews by critics."/>
    <x v="5"/>
    <x v="357"/>
  </r>
  <r>
    <x v="2733"/>
    <x v="5"/>
    <x v="3"/>
    <n v="7.1"/>
    <x v="42"/>
    <x v="187"/>
    <s v="Fun-loving pug puppies, brothers Bingo and Rolly, have thrill-seeking appetites that take them on exhilarating adventures in their neighborhood and around the globe.Puppy Dog Pals featuring Issac Ryan Brown and Sam Lavagnino has one or more episodes streaming with subscription on Disney+, free on Disney, free on Disney Junior, and 9 others. It's an animation and children show with 152 episodes over 6 seasons. Puppy Dog Pals is still airing with no announced date for the next episode or season. It has a better than average IMDb audience rating of 7.1 (680 votes)."/>
    <x v="10"/>
    <x v="232"/>
  </r>
  <r>
    <x v="2734"/>
    <x v="7"/>
    <x v="1"/>
    <n v="7.1"/>
    <x v="42"/>
    <x v="7"/>
    <s v="Toru Acura is a 20-year-old retired soldier meandering through life now that the war has ended. He encounters Chaika Trabant, a 14-year-old sorceress carrying a coffin, and follows her in hopes of finding meaning to his life again. The two travel with Toru's adopted sister, Akari, the employed member of the group and thus Toru's source of income.Chaika - The Coffin Princess featuring Junji Majima and Chika Anzai has one or more episodes free on Crunchyroll, available for purchase on iTunes, available for purchase on Google Play, and 1 other. It's an action &amp; adventure and animation show with 23 episodes over 2 seasons. Chaika - The Coffin Princess is still airing with no announced date for the next episode or season. It has a better than average IMDb audience rating of 7.1 (499 votes)."/>
    <x v="4"/>
    <x v="22"/>
  </r>
  <r>
    <x v="2735"/>
    <x v="5"/>
    <x v="0"/>
    <n v="6.3"/>
    <x v="42"/>
    <x v="0"/>
    <s v="A serial killer thriller told in reverse, unravelling the truth behind a series of murders as DCI Gabriel Markham hunts down a brutal killer.Rellik featuring Richard Dormer and Jodi Balfour has one or more episodes streaming on Cinemax, available for purchase on Google Play, available for purchase on Prime Video, and 1 other. It's a crime and drama show with 6 episodes over 1 season. Rellik is no longer running and has no plans to air new episodes or seasons. It has an average IMDb audience rating of 6.3 (2,215 votes) and was met with mixed reviews by critics."/>
    <x v="5"/>
    <x v="71"/>
  </r>
  <r>
    <x v="2736"/>
    <x v="1"/>
    <x v="0"/>
    <n v="7.3"/>
    <x v="42"/>
    <x v="38"/>
    <s v="On the surface William Travers is a picture of success. An accomplished criminal barrister happily living with his wife in rural Suffolk. However, Travers is still recovering from a traumatic series of events that have shaken his belief in the legal system. Reluctantly, he is drawn into a case that involves his old friend Martin Newall who faces conspiracy and murder charges while at the same time being investigated by a vicious and vengeful detective DS Mark Wenborn.Injustice featuring James Purefoy and Dervla Kirwan has one or more episodes streaming with subscription on Acorn TV, free on Tubi, available for purchase on iTunes, and 2 others. It's a crime and drama show with 7 episodes over 1 season. Injustice is no longer running and has no plans to air new episodes or seasons. It has a better than average IMDb audience rating of 7.3 (1,490 votes)."/>
    <x v="5"/>
    <x v="151"/>
  </r>
  <r>
    <x v="2737"/>
    <x v="23"/>
    <x v="3"/>
    <n v="6.7"/>
    <x v="42"/>
    <x v="64"/>
    <s v="A young African-American girl aspires to be a doctor like her mom.Doc McStuffins featuring Kiara Muhammad and Robbie Rist has one or more episodes streaming with subscription on Hulu, streaming with subscription on Disney+, streaming with subscription on fuboTV, and 6 others. It's an animation and children show with 249 episodes over 6 seasons. Doc McStuffins is still airing with no announced date for the next episode or season. It has a better than average IMDb audience rating of 6.7 (1,809 votes)."/>
    <x v="10"/>
    <x v="38"/>
  </r>
  <r>
    <x v="2738"/>
    <x v="13"/>
    <x v="2"/>
    <n v="7.8"/>
    <x v="42"/>
    <x v="54"/>
    <s v="While there is a decided lack of rumble in School Rumble, there’s more hilarious humdingers than any single dinger can hum… Look that one up! And while there is a truck full of pigs, a giraffe, flying saucers and crazy dream sequences, none of that’s even close to what this show’s about. (Though I would probably watch that show, too!) Here’s what you need to know: Sophomore cutie Tenma is completely crushed on classmate Karasuma past the point of freakin’ out. Tough guy Harima, with his own delinquent style of freak, has a long-standing crush on Tenma… And Karasuma? Can you say clueless? He’s pretty much all about the curry. Mmm… Curry!With enough tangled triangles for an entire semester of geometry, just keep in mind… School Rumble – The absolutely funniest show you’ll ever see that’s not about anything that rumbles… Ever!School Rumble featuring Ami Koshimizu and Yui Horie has one or more episodes streaming with subscription on Hulu, streaming with subscription on Funimation, available for purchase on iTunes, and 2 others. It's an animation and anime show with 55 episodes over 3 seasons. School Rumble is no longer running and has no plans to air new episodes or seasons. It has a high IMDb audience rating of 7.8 (1,834 votes)."/>
    <x v="3"/>
    <x v="69"/>
  </r>
  <r>
    <x v="2739"/>
    <x v="7"/>
    <x v="2"/>
    <n v="7"/>
    <x v="42"/>
    <x v="35"/>
    <s v="The unfiltered internal monologues of a young man and a young woman are exposed as they begin a new relationship together.Manhattan Love Story featuring Analeigh Tipton and Jake McDorman has one or more episodes free on ABC, available for purchase on iTunes, available for purchase on Google Play, and 2 others. It's a comedy show with 12 episodes over 1 season. Manhattan Love Story is no longer running and has no plans to air new episodes or seasons. It has a better than average IMDb audience rating of 7.0 (5,972 votes) and was disliked by critics."/>
    <x v="5"/>
    <x v="22"/>
  </r>
  <r>
    <x v="2740"/>
    <x v="35"/>
    <x v="3"/>
    <n v="8.1"/>
    <x v="42"/>
    <x v="201"/>
    <s v="The Electric Company is an educational American children's television series that was produced by the Children's Television Workshop for PBS in the United States. PBS broadcast 780 episodes over the course of its six seasons from October 25, 1971 to April 15, 1977. After it ceased production that year, the program continued in reruns from 1977 to 1985, the result of a decision made in 1975 to produce two final seasons for perpetual use. CTW produced the show at Teletape Studios Second Stage in Manhattan, the first home of Sesame Street. The Electric Company employed sketch comedy and other devices to provide an entertaining program to help elementary school children develop their grammar and reading skills. It was intended for children who had graduated from CTW's flagship program, Sesame Street. Appropriately, the humor was more mature than what was seen there.The Electric Company featuring Bill Cosby and Mel Brooks has one or more episodes streaming with subscription on HBO MAX, streaming with subscription on HBO, streaming with subscription on Prime Video, and 3 others. It's a children and comedy show with 788 episodes over 6 seasons. The Electric Company is no longer running and has no plans to air new episodes or seasons. It has a high IMDb audience rating of 8.1 (1,737 votes)."/>
    <x v="10"/>
    <x v="47"/>
  </r>
  <r>
    <x v="2741"/>
    <x v="14"/>
    <x v="2"/>
    <n v="7.3"/>
    <x v="42"/>
    <x v="163"/>
    <s v="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When Heroes Fly featuring Tomer Kapon and Moshe Ashkenazi has one or more episodes streaming with subscription on Netflix. It's an action &amp; adventure and cult show with 10 episodes over 1 season. When Heroes Fly is still airing with no announced date for the next episode or season. It has a better than average IMDb audience rating of 7.3 (2,133 votes)."/>
    <x v="5"/>
    <x v="0"/>
  </r>
  <r>
    <x v="2742"/>
    <x v="21"/>
    <x v="2"/>
    <n v="8"/>
    <x v="42"/>
    <x v="99"/>
    <s v="In this vibrant docuseries, Latin American chefs tell their stories and bring a taste of tradition and innovation to their delicious offerings.Street Food: Latin America has one or more episodes streaming with subscription on Netflix. It's a documentary and food show with 6 episodes over 1 season. Street Food: Latin America is still airing with no announced date for the next episode or season. It has a high IMDb audience rating of 8.0 (592 votes)."/>
    <x v="5"/>
    <x v="0"/>
  </r>
  <r>
    <x v="2743"/>
    <x v="12"/>
    <x v="2"/>
    <n v="5.9"/>
    <x v="42"/>
    <x v="1"/>
    <s v="Mutant X is a science fiction television series that debuted on October 6, 2001. The show was created by Avi Arad, and it centers around Mutant X, a team of &quot;New Mutants&quot; who possess extraordinary powers as a result of genetic engineering. The members of Mutant X were used as test subjects in a series of covert government experiments. The mission of Mutant X is to seek out and protect their fellow New Mutants. The series was filmed in Toronto, Ontario, Canada. Even though the series had high ratings and was meant to be renewed for a fourth season, it was abruptly canceled in 2004 after the dismantling of Fireworks Entertainment, one of the show's production companies, ending the show on a cliffhanger.Mutant X featuring Victoria Pratt and Karen Cliche has one or more episodes free on Plex, free on Tubi, free on VUDU, and 4 others. It's an action &amp; adventure and drama show with 66 episodes over 3 seasons. Mutant X is no longer running and has no plans to air new episodes or seasons. It has an average IMDb audience rating of 5.9 (3,827 votes)."/>
    <x v="3"/>
    <x v="22"/>
  </r>
  <r>
    <x v="2744"/>
    <x v="4"/>
    <x v="3"/>
    <n v="8.1999999999999993"/>
    <x v="42"/>
    <x v="28"/>
    <s v="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A Little Thing Called First Love featuring Lai Guan-lin and Zhao Jinmai has one or more episodes streaming with subscription on Netflix, streaming with subscription on Prime Video, and available for purchase on Prime Video. It's a comedy and drama show with 72 episodes over 1 season. A Little Thing Called First Love is still airing with no announced date for the next episode or season. It has a high IMDb audience rating of 8.2 (133 votes)."/>
    <x v="5"/>
    <x v="107"/>
  </r>
  <r>
    <x v="2745"/>
    <x v="5"/>
    <x v="1"/>
    <n v="7.9"/>
    <x v="42"/>
    <x v="54"/>
    <s v="In a world inhabited by crystalline lifeforms called The Lustrous, every unique gem must fight for their way of life against the threat of lunarians who would turn them into decorations. Phosphophyllite, the most fragile and brittle of gems, longs to join the battle. When Phos is instead assigned to complete a natural history of their world, it sounds like a dull and pointless task. But this new job brings Phos into contact with Cinnabar, a gem forced to live in isolation. Can Phos's seemingly mundane assignment lead both Phos and Cinnabar to the fulfillment they desire?Land of the Lustrous has one or more episodes streaming with subscription on Prime Video. It's an action &amp; adventure and animation show with 12 episodes over 1 season. Land of the Lustrous is no longer running and has no plans to air new episodes or seasons. It has a high IMDb audience rating of 7.9 (779 votes)."/>
    <x v="5"/>
    <x v="3"/>
  </r>
  <r>
    <x v="2746"/>
    <x v="4"/>
    <x v="1"/>
    <n v="6.9"/>
    <x v="42"/>
    <x v="108"/>
    <s v="In this funny and provocative series, rapper and activists Killer Mike puts his revolutionary ideas about achieving social change into action.Trigger Warning with Killer Mike featuring Mike &quot;Killer Mike&quot; Render has one or more episodes streaming with subscription on Netflix. It's a comedy and documentary show with 6 episodes over 1 season. Trigger Warning with Killer Mike is still airing with no announced date for the next episode or season. It has a better than average IMDb audience rating of 6.9 (1,142 votes) and was well received by critics."/>
    <x v="5"/>
    <x v="0"/>
  </r>
  <r>
    <x v="2747"/>
    <x v="21"/>
    <x v="0"/>
    <n v="6.5"/>
    <x v="42"/>
    <x v="0"/>
    <s v="Eager to make his name in 19th-century Vienna, a hungry young Sigmund Freud joins a psychic and an inspector to solve a string of bloody mysteries.Freud featuring Manuel Ossenkopf and Robert Finster has one or more episodes streaming with subscription on Netflix. It's a crime and drama show with 8 episodes over 1 season. Freud is still airing with no announced date for the next episode or season. It has an average IMDb audience rating of 6.5 (8,734 votes) and was met with mixed reviews by critics."/>
    <x v="5"/>
    <x v="0"/>
  </r>
  <r>
    <x v="2748"/>
    <x v="7"/>
    <x v="1"/>
    <n v="7.2"/>
    <x v="42"/>
    <x v="0"/>
    <s v="The adventures of Vicenta Acero, the feared coyote who now leads the dynasty of illicit dealings once under the control of her father.Acero, Woman of Steel featuring Oscar Priego and Michel Duval has one or more episodes streaming with subscription on Netflix, streaming with subscription on Hulu, and streaming via tv everywhere with Telemundo Now. It's a crime and drama show with 398 episodes over 5 seasons. Acero, Woman of Steel is still airing with no announced date for the next episode or season. It has a better than average IMDb audience rating of 7.2 (242 votes)."/>
    <x v="0"/>
    <x v="39"/>
  </r>
  <r>
    <x v="2749"/>
    <x v="4"/>
    <x v="1"/>
    <n v="6.2"/>
    <x v="42"/>
    <x v="29"/>
    <s v="Three ambitious women navigate the highly competitive world of professional sports.Games People Play featuring Kendall Kyndall and Lauren London has one or more episodes streaming via tv everywhere with BET (Via Cable/Satellite Provider), free on BET, and streaming on BET+. It's a drama and sport show with 10 episodes over 1 season. Games People Play is still airing with no announced date for the next episode or season. It has an average IMDb audience rating of 6.2 (217 votes)."/>
    <x v="5"/>
    <x v="358"/>
  </r>
  <r>
    <x v="2750"/>
    <x v="21"/>
    <x v="1"/>
    <n v="6.4"/>
    <x v="42"/>
    <x v="38"/>
    <s v="The Fugitive Task Force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FBI: Most Wanted featuring Julian McMahon and Kellan Lutz has one or more episodes streaming with subscription on CBS All Access, free on CBS, streaming with subscription on fuboTV, and 1 other. It's a crime and drama show with 14 episodes over 1 season. FBI: Most Wanted has a new episode airing on November 23rd, 2020 (PST). It has an average IMDb audience rating of 6.4 (2,149 votes)."/>
    <x v="5"/>
    <x v="194"/>
  </r>
  <r>
    <x v="2751"/>
    <x v="0"/>
    <x v="3"/>
    <n v="6.3"/>
    <x v="42"/>
    <x v="262"/>
    <s v="When a house no longer feels like home, homeowners are left with a big financial and emotional question: renovate or sell it? Love It or List It helps fed-up homeowners decide. In each hour-long episode Realtor David Visentin and designer Hilary Farr compete for the homeowners' final decision to stay or go.Love It or List It featuring Jacqueline Hennessy and Tina Morasco has one or more episodes streaming with subscription on Hulu, free on HGTV, streaming via tv everywhere with HGTV, and 6 others. It's a home &amp; garden and reality show with 338 episodes over 17 seasons. Love It or List It has a new episode airing on September 28th, 2020 (PDT). It has an average IMDb audience rating of 6.3 (1,752 votes)."/>
    <x v="41"/>
    <x v="289"/>
  </r>
  <r>
    <x v="2752"/>
    <x v="23"/>
    <x v="2"/>
    <n v="7.2"/>
    <x v="42"/>
    <x v="152"/>
    <s v="Yukon Men is an unscripted American cable television series aired on the Discovery Channel. It is produced by Paper Route Productions. The series details the harsh life in the Alaskan village of Tanana where the population make their living by hunting and trapping game. It premiered on August 24, 2012. The show's prominent themes are community and survival. The television show is named after the nearby Yukon river and not the Yukon territory in Canada.Yukon Men has one or more episodes free on PlutoTV, streaming via tv everywhere with Discovery GO, streaming with subscription on fuboTV, and 4 others. It's an action &amp; adventure and reality show with 64 episodes over 7 seasons. Yukon Men is still airing with no announced date for the next episode or season. It has a better than average IMDb audience rating of 7.2 (814 votes)."/>
    <x v="13"/>
    <x v="86"/>
  </r>
  <r>
    <x v="2753"/>
    <x v="5"/>
    <x v="1"/>
    <n v="5.9"/>
    <x v="42"/>
    <x v="27"/>
    <s v="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Valor featuring Christina Ochoa and Matt Barr has one or more episodes streaming with subscription on Netflix, free on The CW, available for purchase on iTunes, and 4 others. It's an action &amp; adventure and drama show with 13 episodes over 1 season. Valor is no longer running and has no plans to air new episodes or seasons. It has an average IMDb audience rating of 5.9 (2,802 votes) and was disliked by critics."/>
    <x v="5"/>
    <x v="21"/>
  </r>
  <r>
    <x v="1680"/>
    <x v="11"/>
    <x v="0"/>
    <n v="4.4000000000000004"/>
    <x v="42"/>
    <x v="277"/>
    <s v="Working with leading relationship experts, eight Australian singles are carefully match-made into four married couples, who each meet each other - for the very first time - at their wedding. We'll follow them as they marry, honeymoon, meet the in-laws and set up home, all the while getting to know one another more and more deeply, to see if the matchmakers have got it right and they will have a future together.Married at First Sight featuring Nasser Sultan has one or more episodes streaming via tv everywhere with Lifetime (Via Cable/Satellite Provider), streaming with subscription on fuboTV, available for purchase on iTunes, and 3 others. It's a reality show with 241 episodes over 11 seasons. Married at First Sight is still airing with no announced date for the next episode or season. It has a less than average IMDb audience rating of 4.4 (316 votes)."/>
    <x v="15"/>
    <x v="353"/>
  </r>
  <r>
    <x v="2754"/>
    <x v="5"/>
    <x v="1"/>
    <n v="6.6"/>
    <x v="42"/>
    <x v="27"/>
    <s v="Eric Beaumont's crisis negotiator team is brought in to save lives and resolve the most difficult kidnap and ransom cases when no one else can.Ransom featuring Luke Roberts and Brandon Jay McLaren has one or more episodes streaming with subscription on CBS All Access (Via Prime Video), available for purchase on iTunes, available for purchase on Google Play, and 3 others. It's an action &amp; adventure and crime show with 41 episodes over 3 seasons. Ransom is no longer running and has no plans to air new episodes or seasons. It has an average IMDb audience rating of 6.6 (3,113 votes)."/>
    <x v="3"/>
    <x v="96"/>
  </r>
  <r>
    <x v="2755"/>
    <x v="11"/>
    <x v="2"/>
    <n v="6.9"/>
    <x v="42"/>
    <x v="51"/>
    <s v="If you think the steamy sex, sensational scandals and heart wrenching heartbreak on Latino soap operas are a little extreme, just wait until you see what happens behind the scenes! Eva Longoria stars in this new comedy about Ana Sofia, a sizzling TV superstar, and her lively family of cast and crew all competing to steal the spotlight. When the cameras turn off, the drama turns up as Ana battles pesky network execs, drunken scriptwriters, narcissistic co-stars and an unfortunately familiar new on-screen love interest.Telenovela featuring Eva Longoria and Jencarlos Canela has one or more episodes free on NBC, available for purchase on iTunes, available for purchase on Google Play, and 4 others. It's a comedy show with 11 episodes over 1 season. Telenovela is no longer running and has no plans to air new episodes or seasons. It has a better than average IMDb audience rating of 6.9 (3,013 votes) and was met with mixed reviews by critics."/>
    <x v="5"/>
    <x v="22"/>
  </r>
  <r>
    <x v="2756"/>
    <x v="14"/>
    <x v="0"/>
    <n v="6.3"/>
    <x v="42"/>
    <x v="13"/>
    <s v="To escape reality 17-year-old Leila turns to a secret virtual paradise. Her real journey begins when this digital Eden turns dark.Kiss Me First featuring Tallulah Haddon and Simona Brown has one or more episodes streaming with subscription on Netflix. It's a drama and fantasy show with 6 episodes over 1 season. Kiss Me First is still airing with no announced date for the next episode or season. It has an average IMDb audience rating of 6.3 (3,236 votes) and was met with mixed reviews by critics."/>
    <x v="5"/>
    <x v="0"/>
  </r>
  <r>
    <x v="2757"/>
    <x v="14"/>
    <x v="0"/>
    <n v="6.2"/>
    <x v="42"/>
    <x v="95"/>
    <s v="In a small rust belt town in post-recession America, a one-dollar bill changing hands connects a group of characters involved in a shocking multiple murder.One Dollar featuring John Carroll Lynch and Nathaniel Martello-White has one or more episodes streaming on CBS All Access. It's a drama and mystery show with 10 episodes over 1 season. One Dollar is still airing with no announced date for the next episode or season. It has an average IMDb audience rating of 6.2 (650 votes) and was well received by critics."/>
    <x v="5"/>
    <x v="96"/>
  </r>
  <r>
    <x v="2758"/>
    <x v="38"/>
    <x v="2"/>
    <n v="5.7"/>
    <x v="42"/>
    <x v="22"/>
    <s v="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Moesha featuring Brandy Norwood and William Allen Young has one or more episodes streaming with subscription on Netflix. It's a comedy and drama show with 127 episodes over 6 seasons. Moesha is no longer running and has no plans to air new episodes or seasons. It has an average IMDb audience rating of 5.7 (3,093 votes)."/>
    <x v="10"/>
    <x v="0"/>
  </r>
  <r>
    <x v="2759"/>
    <x v="14"/>
    <x v="0"/>
    <n v="6.8"/>
    <x v="42"/>
    <x v="11"/>
    <s v="Imperial Capital, 1930. A strange group of people carrying musical instrument cases landed on Tokyo station. They are called the &quot;Jaegers&quot;, who came to hunt vampires. Amongst them, there stood a young man with striking serenity and unusual aura. His name is Yuliy, a werewolf whose home village was destroyed by vampires. Yuliy and the Jaegers engage in deadly battle over a mysterious holy arc only known as &quot;The Arc of Sirius&quot;. What truth awaits them at the end...?Sirius the Jaeger featuring Yuuto Uemura and Takahiro Sakurai has one or more episodes streaming with subscription on Netflix. It's an action &amp; adventure and animation show with 12 episodes over 1 season. Sirius the Jaeger is no longer running and has no plans to air new episodes or seasons. It has a better than average IMDb audience rating of 6.8 (1,116 votes)."/>
    <x v="5"/>
    <x v="0"/>
  </r>
  <r>
    <x v="2760"/>
    <x v="3"/>
    <x v="1"/>
    <n v="7.7"/>
    <x v="42"/>
    <x v="7"/>
    <s v="Allen Walker is an exorcist working for the Black Order whose mission is to protect mankind from the evil Millennium Earl and his deadly Akuma. Allen and his comrades must recover lost Innocence while defending against the Earl’s terrifying army. But if they fail, Innocence will be lost forever.D.Gray-man Hallow featuring Ayumu Murase and Takuya Satou has one or more episodes streaming with subscription on Hulu, free on Crunchyroll, and free on Tubi. It's an action &amp; adventure and animation show with 65 episodes over 2 seasons. D.Gray-man Hallow is still airing with no announced date for the next episode or season. It has a high IMDb audience rating of 7.7 (458 votes)."/>
    <x v="4"/>
    <x v="17"/>
  </r>
  <r>
    <x v="2761"/>
    <x v="21"/>
    <x v="0"/>
    <n v="5.5"/>
    <x v="42"/>
    <x v="1"/>
    <s v="In 17th-century Italy, a teenager learns about her destiny among a family of witches, just as her boyfriend's father hunts her down for witchcraft.Luna Nera featuring Nina Fotaras and Nathan Macchioni has one or more episodes streaming with subscription on Netflix. It's an action &amp; adventure and drama show with 6 episodes over 1 season. Luna Nera is still airing with no announced date for the next episode or season. It has an average IMDb audience rating of 5.5 (1,924 votes)."/>
    <x v="5"/>
    <x v="0"/>
  </r>
  <r>
    <x v="2762"/>
    <x v="4"/>
    <x v="0"/>
    <n v="7.9"/>
    <x v="42"/>
    <x v="135"/>
    <s v="A 1950s housewife goes to Rio de Janeiro to meet up with her husband, only to learn he's deserted her, but decides to stay and open a bossa nova club.Girls from Ipanema featuring Maria Casadevall and Patrícia Dejesus has one or more episodes streaming with subscription on Netflix. It's a drama and romance show with 13 episodes over 2 seasons. Girls from Ipanema is still airing with no announced date for the next episode or season. It has a high IMDb audience rating of 7.9 (2,483 votes)."/>
    <x v="4"/>
    <x v="0"/>
  </r>
  <r>
    <x v="2763"/>
    <x v="23"/>
    <x v="0"/>
    <n v="7.2"/>
    <x v="42"/>
    <x v="11"/>
    <s v="Known as a Rogue Hero in the fantasy world Arezard, Akatsuki decided to take upon the request of the defeated Demon King to take his daughter with him. After bringing her back to the world he came from, Akatsuki brought her to join Babel, an academy-like organization that specializes in training those who came from the other world.Aesthetica of a Rogue Hero featuring Youko Hikasa and Kana Hanazawa has one or more episodes streaming with subscription on Hulu, streaming with subscription on Funimation, available for purchase on iTunes, and 3 others. It's an action &amp; adventure and animation show with 12 episodes over 1 season. Aesthetica of a Rogue Hero is no longer running and has no plans to air new episodes or seasons. It has a better than average IMDb audience rating of 7.2 (1,146 votes)."/>
    <x v="5"/>
    <x v="69"/>
  </r>
  <r>
    <x v="2764"/>
    <x v="1"/>
    <x v="1"/>
    <n v="7.6"/>
    <x v="42"/>
    <x v="28"/>
    <s v="Follow Sugar into the underbelly of Victorian London seething with vitality, sexuality, ambition and emotion.The Crimson Petal and the White featuring Gillian Anderson and Romola Garai has one or more episodes free on Tubi, streaming on Sundance Now, streaming with subscription on Hoopla, and 2 others. It's a drama and romance show with 4 episodes over 1 season. The Crimson Petal and the White is no longer running and has no plans to air new episodes or seasons. It has a high IMDb audience rating of 7.6 (2,882 votes)."/>
    <x v="5"/>
    <x v="92"/>
  </r>
  <r>
    <x v="2765"/>
    <x v="4"/>
    <x v="0"/>
    <n v="7.2"/>
    <x v="42"/>
    <x v="2"/>
    <s v="Following the success in the Camelot Singularity, Ritsuka Fujimaru and Mash Kyrielight are assigned to the last Singularity in the Grand Order initiative. In Ancient Babylonia, 2500 BCE, they embark on a mission to secure humanity's survival. Upon arrival, they learn that three gods have threatened Uruk, the Babylonian city ruled by King Gilgamesh. Ritsuka and Mash must work together to fend off the invasion of mysterious beasts in Uruk under Gilgamesh's orders while investigating the true nature of the three gods' actions against humanity; but unknown to Ritsuka, an ancient entity is slowly rising from its slumber.Fate/Grand Order Absolute Demonic Front: Babylonia featuring Rie Takahashi and Nobunaga Shimazaki has one or more episodes free on Crunchyroll, and streaming with subscription on Funimation. It's an action &amp; adventure and animation show with 21 episodes over 1 season. Fate/Grand Order Absolute Demonic Front: Babylonia is still airing with no announced date for the next episode or season. It has a better than average IMDb audience rating of 7.2 (284 votes)."/>
    <x v="5"/>
    <x v="155"/>
  </r>
  <r>
    <x v="2766"/>
    <x v="4"/>
    <x v="1"/>
    <n v="6.6"/>
    <x v="42"/>
    <x v="60"/>
    <s v="The documentary takes a detailed look at the disappearance of 3-year-old Madeleine McCann, who vanished while on holiday with her family.The Disappearance of Madeleine McCann featuring Kate McCann and Gerry McCann has one or more episodes streaming with subscription on Netflix. It's a crime and documentary show with 8 episodes over 1 season. The Disappearance of Madeleine McCann is no longer running and has no plans to air new episodes or seasons. It has an average IMDb audience rating of 6.6 (7,661 votes)."/>
    <x v="5"/>
    <x v="0"/>
  </r>
  <r>
    <x v="2767"/>
    <x v="20"/>
    <x v="2"/>
    <n v="6.2"/>
    <x v="42"/>
    <x v="168"/>
    <s v="Take a trip to Yellowknife, Canada to experience one of the most dangerous careers around. In unfathomably cold conditions, truck drivers haul equipment and supplies to miners in the Canadian tundra in the dead of winter on a 350-mile highway of ice.Ice Road Truckers featuring Alex Debogorski and Bear Swensen has one or more episodes free on PlutoTV, streaming via tv everywhere with The History Channel (Via Cable/Satellite Provider), streaming with subscription on Hoopla, and 5 others. It's an action &amp; adventure and documentary show with 146 episodes over 11 seasons. Ice Road Truckers is no longer running and has no plans to air new episodes or seasons. It has an average IMDb audience rating of 6.2 (2,918 votes)."/>
    <x v="15"/>
    <x v="348"/>
  </r>
  <r>
    <x v="2768"/>
    <x v="14"/>
    <x v="0"/>
    <n v="7.2"/>
    <x v="42"/>
    <x v="0"/>
    <s v="A woman entering a prison trying to establish her own justice. These women who are forced to give up their freedom are struggling in Karakuyu against their own order and their own laws.Avlu featuring Demet Evgar and Ceren Moray Brun has one or more episodes streaming with subscription on Netflix. It's a crime and drama show with 68 episodes over 2 seasons. Avlu is still airing with no announced date for the next episode or season. It has a better than average IMDb audience rating of 7.2 (1,000 votes)."/>
    <x v="4"/>
    <x v="0"/>
  </r>
  <r>
    <x v="2769"/>
    <x v="28"/>
    <x v="3"/>
    <n v="7.6"/>
    <x v="42"/>
    <x v="2"/>
    <s v="Kyosuke Kasuga, fifteen, moves to a new city and falls for Madoka Ayukawa. She's friendly when they're alone, but acts like a delinquent  when in front of others. Kyosuke meanwhile struggles not to break the  heart of Hikaru Hiyama, who fell in love after seeing him make an  impossible basketball shot. To add the cherry to this particular sundae,  Kyosuke and his family (sisters, grandfather, and cousins) all have  various powers. And while Kyosuke's desperate to keep those powers a  secret, his younger sisters (among others) aren't quite as concerned  about it.Kimagure Orange Road featuring Hiromi Tsuru and Tōru Furuya has one or more episodes free on Crunchyroll. It's an animation and comedy show with 48 episodes over 1 season. Kimagure Orange Road is no longer running and has no plans to air new episodes or seasons. It has a high IMDb audience rating of 7.6 (733 votes)."/>
    <x v="5"/>
    <x v="22"/>
  </r>
  <r>
    <x v="2770"/>
    <x v="27"/>
    <x v="3"/>
    <n v="6.8"/>
    <x v="42"/>
    <x v="64"/>
    <s v="Disney's Goof Troop is an Animated Comedy television series from The Walt Disney Company featuring Goofy as a father figure and bonding with his son Max, and Pete, as his neighbor. Created by Peter Montgomery, the main series of 65 episodes ran in syndication from 1992 to 1993 on The Disney Afternoon, while an additional thirteen episodes ran on Saturday mornings on ABC. One Christmas special was also produced, which ran in syndication.Goof Troop featuring Nancy Cartwright and Dana Hill has one or more episodes streaming with subscription on Disney+, available for purchase on iTunes, available for purchase on Google Play, and 2 others. It's an action &amp; adventure and animation show with 80 episodes over 3 seasons. Goof Troop is no longer running and has no plans to air new episodes or seasons. It has a better than average IMDb audience rating of 6.8 (7,562 votes)."/>
    <x v="3"/>
    <x v="14"/>
  </r>
  <r>
    <x v="2771"/>
    <x v="5"/>
    <x v="2"/>
    <n v="7"/>
    <x v="42"/>
    <x v="0"/>
    <s v="The investigations of two police officers from The Brussels Digital Unit, a unit specializing in cybercrime.Unit 42 featuring Patrick Ridremont and Constance Gay has one or more episodes streaming with subscription on Netflix. It's a crime and drama show with 10 episodes over 1 season. Unit 42 is still airing with no announced date for the next episode or season. It has a better than average IMDb audience rating of 7.0 (1,442 votes)."/>
    <x v="5"/>
    <x v="0"/>
  </r>
  <r>
    <x v="2772"/>
    <x v="23"/>
    <x v="1"/>
    <n v="7"/>
    <x v="42"/>
    <x v="200"/>
    <s v="The protagonist is a teenage girl (Tamaki) who revisits a small village, she remembers from her childhood and gets caught up in her family's history and supernatural dangers surrounding it.While walking along the hillsides waiting for the person who her grandmother sent to fetch Tamaki to the village, Tamaki comes across a small, white round object with sticks for limbs and talks. It runs off soon after, with Tamaki chasing after it. Soon Tamaki finds herself in a place where ‘it doesn’t feel like the world I came from’. She gets attacked by three slime creatures, and a male comes charging in to save her - by clamping his hands around her body and mouth and telling her to be quiet.Hiiro no Kakera - The Tamayori Princess Saga featuring Marie Miyake and Tomokazu Sugita has one or more episodes free on Crunchyroll, and available for purchase on iTunes. It's an animation and drama show with 26 episodes over 2 seasons. Hiiro no Kakera - The Tamayori Princess Saga is no longer running and has no plans to air new episodes or seasons. It has a better than average IMDb audience rating of 7.0 (247 votes)."/>
    <x v="4"/>
    <x v="22"/>
  </r>
  <r>
    <x v="2773"/>
    <x v="6"/>
    <x v="0"/>
    <n v="7.6"/>
    <x v="42"/>
    <x v="191"/>
    <s v="Whites was a BBC sitcom, written by Oliver Lansley and Matt King, directed by David Kerr, and starring Alan Davies as the executive chef at a country house hotel. BBC Two gave the go ahead for the show to go into production in August 2009 with the first episode airing in September 2010. Whites aired for six episodes in 2010. On 1 March 2011 Davies announced that the BBC would not be renewing Whites for another series.Whites featuring Katherine Parkinson and Alan Davies has one or more episodes streaming with subscription on Prime Video. It's a comedy show with 6 episodes over 1 season. Whites is no longer running and has no plans to air new episodes or seasons. It has a high IMDb audience rating of 7.6 (1,509 votes)."/>
    <x v="5"/>
    <x v="3"/>
  </r>
  <r>
    <x v="2774"/>
    <x v="14"/>
    <x v="2"/>
    <n v="8"/>
    <x v="42"/>
    <x v="54"/>
    <s v="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High Score Girl featuring Sayumi Suzushiro and Kazuyuki Okitsu has one or more episodes streaming with subscription on Netflix. It's an action &amp; adventure and animation show with 24 episodes over 2 seasons. High Score Girl is still airing with no announced date for the next episode or season. It has a high IMDb audience rating of 8.0 (1,366 votes)."/>
    <x v="4"/>
    <x v="0"/>
  </r>
  <r>
    <x v="2775"/>
    <x v="4"/>
    <x v="2"/>
    <n v="7.5"/>
    <x v="42"/>
    <x v="290"/>
    <s v="Kristen Bell is giving one high school musical cast from 20 years ago the chance for a nationally televised Encore!Encore! featuring Kristen Bell has one or more episodes streaming with subscription on Disney+. It's a musical and reality show with 12 episodes over 1 season. Encore! is still airing with no announced date for the next episode or season. It has a better than average IMDb audience rating of 7.5 (458 votes) and was well received by critics."/>
    <x v="5"/>
    <x v="14"/>
  </r>
  <r>
    <x v="2776"/>
    <x v="11"/>
    <x v="1"/>
    <n v="6.2"/>
    <x v="42"/>
    <x v="1"/>
    <s v="Hidden from the view of the public - and even from the President - there is a top secret agent who is trained and ready to serve, deployed only at the careful discretion of the Vice President.Agent X featuring Sharon Stone and Jeff Hephner has one or more episodes streaming with subscription on Hulu, streaming with subscription on Hoopla, available for purchase on iTunes, and 4 others. It's an action &amp; adventure and drama show with 31 episodes over 2 seasons. Agent X is no longer running and has no plans to air new episodes or seasons. It has an average IMDb audience rating of 6.2 (4,048 votes) and was disliked by critics."/>
    <x v="4"/>
    <x v="116"/>
  </r>
  <r>
    <x v="2777"/>
    <x v="6"/>
    <x v="2"/>
    <n v="8.1"/>
    <x v="42"/>
    <x v="24"/>
    <s v="From roots in the Deep South to the slums of New Jersey, &quot;Who Do You Think You Are?&quot; follows the journeys of some of the most well-known names in American popular culture. Watch as celebrities discover unknown details about themselves and their families while researching their ancestry with the help of historians and genealogical experts.Who Do You Think You Are? has one or more episodes streaming via tv everywhere with TLC GO, available for purchase on iTunes, available for purchase on Google Play, and 2 others. It's a biography and documentary show with 82 episodes over 10 seasons. Who Do You Think You Are? is still airing with no announced date for the next episode or season. It has a high IMDb audience rating of 8.1 (1,259 votes)."/>
    <x v="6"/>
    <x v="287"/>
  </r>
  <r>
    <x v="2778"/>
    <x v="21"/>
    <x v="1"/>
    <n v="7.3"/>
    <x v="42"/>
    <x v="54"/>
    <s v="Honjou Kaede is invited by her friend Shiramine Risa to play a virtual reality MMO game with her. While Kaede doesn't dislike games, what she really, truly dislikes is being in pain. She creates a character named Maple, and decides to put all her points in VIT to minimize pain. As a result, she moves slowly, can't use magic, and even a rabbit can get the best of her. But as it turns out, she acquires a skill known as &quot;Absolute Defense&quot; as a result of her pumping points into VIT, as well as a &quot;Counter Skill&quot; that works against special moves. Now, with her ability to nullify all damage, she goes on adventures.BOFURI: I Don’t Want to Get Hurt, so I’ll Max Out My Defense. featuring Saori Hayami and Ai Kakuma has one or more episodes streaming with subscription on Hulu, streaming with subscription on Funimation, available for purchase on Google Play, and 1 other. It's an action &amp; adventure and animation show with 12 episodes over 1 season. BOFURI: I Don’t Want to Get Hurt, so I’ll Max Out My Defense. is still airing with no announced date for the next episode or season. It has a better than average IMDb audience rating of 7.3 (463 votes)."/>
    <x v="5"/>
    <x v="69"/>
  </r>
  <r>
    <x v="2779"/>
    <x v="21"/>
    <x v="2"/>
    <n v="5.6"/>
    <x v="42"/>
    <x v="55"/>
    <s v="Told from the narration of her diary, 12-year-old Cuban-American Elena navigates the ups and downs of middle school and begins her journey to become the future president of the United States.Diary of a Future President featuring Tess Romero and Charlie Bushnell has one or more episodes streaming with subscription on Disney+. It's a children and comedy show with 10 episodes over 1 season. Diary of a Future President is still airing with no announced date for the next episode or season. It has an average IMDb audience rating of 5.6 (475 votes) and was very well received by critics."/>
    <x v="5"/>
    <x v="14"/>
  </r>
  <r>
    <x v="2780"/>
    <x v="5"/>
    <x v="0"/>
    <n v="5.8"/>
    <x v="42"/>
    <x v="2"/>
    <s v="Joined by his faithful mecha-butler, Kaz Kaan pursues love, fashion and supernatural forces amid Neo Yokio's sinister high society.Neo Yokio featuring Jaden Smith and Jude Law has one or more episodes streaming with subscription on Netflix. It's an action &amp; adventure and animation show with 6 episodes over 1 season. Neo Yokio is still airing with no announced date for the next episode or season. It has an average IMDb audience rating of 5.8 (2,933 votes) and was well received by critics."/>
    <x v="5"/>
    <x v="0"/>
  </r>
  <r>
    <x v="2781"/>
    <x v="7"/>
    <x v="0"/>
    <n v="7.6"/>
    <x v="42"/>
    <x v="0"/>
    <s v="A man who finds the body of a young boy quickly becomes the prime murder suspect, putting his life and his family at risk.Secrets &amp; Lies featuring Martin Henderson and Anthony Hayes has one or more episodes streaming with subscription on Prime Video, free on Sony Crackle, free on Tubi, and 2 others. It's a crime and drama show with 6 episodes over 1 season. Secrets &amp; Lies is no longer running and has no plans to air new episodes or seasons. It has a high IMDb audience rating of 7.6 (1,778 votes)."/>
    <x v="5"/>
    <x v="25"/>
  </r>
  <r>
    <x v="2782"/>
    <x v="4"/>
    <x v="1"/>
    <n v="6.6"/>
    <x v="42"/>
    <x v="22"/>
    <s v="A tight-knit, but slightly dysfunctional family of five, gather in their hometown of Chicago for the “perfect” holiday. From break-ups to arrests to sharing one bathroom, each family member is packing his/her own eccentricities and hiding secrets from the others – as if the holidays were all about carols and eggnog!The Moodys featuring Denis Leary and Elizabeth Perkins has one or more episodes streaming with subscription on Hulu, free on FOX, streaming with subscription on fuboTV, and 3 others. It's a comedy and drama show with 6 episodes over 1 season. The Moodys is still airing with no announced date for the next episode or season. It has an average IMDb audience rating of 6.6 (779 votes) and was met with mixed reviews by critics."/>
    <x v="5"/>
    <x v="100"/>
  </r>
  <r>
    <x v="2783"/>
    <x v="31"/>
    <x v="3"/>
    <n v="6.9"/>
    <x v="42"/>
    <x v="55"/>
    <s v="Family Affair is an American sitcom that aired on CBS from September 12, 1966 to September 9, 1971. The series explored the trials of well-to-do civil engineer and bachelor Bill Davis as he attempted to raise his brother's orphaned children in his luxury New York City apartment. Davis' traditional English gentleman's gentleman, Mr. Giles French, also had adjustments to make as he became saddled with the responsibility of caring for 15-year-old Cissy and the 6-year-old twins, Jody and Buffy. The show ran for 138 episodes. Family Affair was created and produced by Don Fedderson, also known for My Three Sons and The Millionaire.Family Affair featuring Brian Keith and Sebastian Cabot has one or more episodes free on Tubi, free on IMDb TV, streaming with subscription on Hoopla, and 3 others. It's a comedy and family show with 138 episodes over 5 seasons. Family Affair is no longer running and has no plans to air new episodes or seasons. It has a better than average IMDb audience rating of 6.9 (2,058 votes)."/>
    <x v="0"/>
    <x v="92"/>
  </r>
  <r>
    <x v="2784"/>
    <x v="14"/>
    <x v="0"/>
    <n v="8.4"/>
    <x v="42"/>
    <x v="96"/>
    <s v="Offbeat comic James Acaster covers the strange, the mundane and everything in between in this collection of four wide-ranging stand-up specials.James Acaster: Repertoire featuring James Acaster has one or more episodes streaming with subscription on Netflix. It's a comedy show with 4 episodes over 1 season. James Acaster: Repertoire is no longer running and has no plans to air new episodes or seasons. It has a high IMDb audience rating of 8.4 (2,253 votes)."/>
    <x v="5"/>
    <x v="0"/>
  </r>
  <r>
    <x v="2785"/>
    <x v="3"/>
    <x v="1"/>
    <n v="7.8"/>
    <x v="42"/>
    <x v="15"/>
    <s v="Drama about a patriotic bodyguard who was abandoned by his country and colleagues, a hidden daughter of leading Presidential candidate who regards love as a tool for revenge, and the First Lady contender who hides her ambition and charisma behind a kind and friendly personality.The K2 featuring Ji Chang-wook and Song Yun-ah has one or more episodes streaming with subscription on Netflix. It's an action &amp; adventure and drama show with 16 episodes over 1 season. The K2 is no longer running and has no plans to air new episodes or seasons. It has a high IMDb audience rating of 7.8 (2,893 votes)."/>
    <x v="5"/>
    <x v="0"/>
  </r>
  <r>
    <x v="2786"/>
    <x v="7"/>
    <x v="2"/>
    <n v="7.2"/>
    <x v="42"/>
    <x v="224"/>
    <s v="Tiny House Nation takes renovation experts John Weisbarth and Zack Griffinh across America to help design and construct tiny dream homes in spaces under 500 square feet. Tiny House Nation proves size doesn't matter it's creative that counts!Tiny House Nation featuring Zack Giffin and John Weisbarth has one or more episodes streaming with subscription on Netflix, streaming via tv everywhere with Bravo (Via Cable/Satellite Provider), free on PlutoTV, and 10 others. It's a home &amp; garden and reality show with 125 episodes over 6 seasons. Tiny House Nation is still airing with no announced date for the next episode or season. It has a better than average IMDb audience rating of 7.2 (745 votes)."/>
    <x v="10"/>
    <x v="359"/>
  </r>
  <r>
    <x v="2787"/>
    <x v="21"/>
    <x v="3"/>
    <n v="9.1"/>
    <x v="42"/>
    <x v="291"/>
    <s v="Science-loving host Emily Calandrelli makes STEAM fun with activities, demonstrations and at-home experiments that'll make you think — and blow your mind!Emily's Wonder Lab featuring Emily Calandrelli and Kennedi Lynn Butler has one or more episodes streaming with subscription on Netflix. It's a family show with 10 episodes over 1 season. Emily's Wonder Lab is still airing with no announced date for the next episode or season. It has a very high IMDb audience rating of 9.1 (84 votes)."/>
    <x v="5"/>
    <x v="0"/>
  </r>
  <r>
    <x v="2788"/>
    <x v="14"/>
    <x v="2"/>
    <n v="8.1999999999999993"/>
    <x v="42"/>
    <x v="54"/>
    <s v="Scenery that we have never seen. Sounds that we have never heard. Scent that we have never smelled. Food that we have never tasted. And the surge of emotion that we have never experienced. This is the expedition of recollecting the pieces torn apart and sensation left alone. When we reach that place, what will we think? Howling, 40 degree angle. Raging, 50 degree angle. Shouting, 60 degree angle. A wilderness beyond the heavy sea. The furthest south, far from civilization. At the top of the Earth. We will find lights through the girls' eyes to live tomorrow.A Place Further Than the Universe featuring Inori Minase and Kana Hanazawa has one or more episodes free on Crunchyroll. It's an action &amp; adventure and animation show with 25 episodes over 2 seasons. A Place Further Than the Universe is no longer running and has no plans to air new episodes or seasons. It has a high IMDb audience rating of 8.2 (1,256 votes)."/>
    <x v="4"/>
    <x v="22"/>
  </r>
  <r>
    <x v="2789"/>
    <x v="41"/>
    <x v="3"/>
    <n v="8.9"/>
    <x v="42"/>
    <x v="177"/>
    <s v="Consistently stunning documentaries transport viewers to far-flung locations ranging from the torrid African plains to the chilly splendours of icy Antarctica. The show's primary focus is on animals and ecosystems around the world. A comic book based on the show, meant to be used an as educational tool for kids, was briefly distributed to museums and schools at no cost in the mid-2000s.Nature has one or more episodes free on PBS, streaming with subscription on Hoopla, available for purchase on iTunes, and 3 others. It's a documentary and family show with 597 episodes over 38 seasons. Nature is still airing with no announced date for the next episode or season. It has a high IMDb audience rating of 8.9 (537 votes)."/>
    <x v="61"/>
    <x v="92"/>
  </r>
  <r>
    <x v="2790"/>
    <x v="4"/>
    <x v="1"/>
    <n v="6.6"/>
    <x v="42"/>
    <x v="60"/>
    <s v="Explore the 1999 disappearance and murder of 18-year-old Baltimore County high school student Hae Min Lee, and the subsequent conviction of her ex-boyfriend, Adnan Syed, a case brought to global attention by the hugely popular Serial podcast.The Case Against Adnan Syed featuring Rabia Chaudry and Adnan Syed has one or more episodes streaming with subscription on HBO MAX, streaming with subscription on HBO, available for purchase on Google Play, and 3 others. It's a crime and documentary show with 4 episodes over 1 season. The Case Against Adnan Syed is still airing with no announced date for the next episode or season. It has an average IMDb audience rating of 6.6 (1,765 votes) and was well received by critics."/>
    <x v="5"/>
    <x v="1"/>
  </r>
  <r>
    <x v="2791"/>
    <x v="7"/>
    <x v="1"/>
    <n v="7.2"/>
    <x v="42"/>
    <x v="22"/>
    <s v="Davina and her husband Al try to revamp their lives as they struggle with the uncertainties of middle age.Sensitive Skin featuring Kim Cattrall and Don McKellar has one or more episodes streaming with subscription on Netflix, available for purchase on iTunes, available for purchase on Google Play, and 1 other. It's a comedy and drama show with 12 episodes over 2 seasons. Sensitive Skin is still airing with no announced date for the next episode or season. It has a better than average IMDb audience rating of 7.2 (968 votes)."/>
    <x v="4"/>
    <x v="0"/>
  </r>
  <r>
    <x v="2792"/>
    <x v="7"/>
    <x v="2"/>
    <n v="7.1"/>
    <x v="42"/>
    <x v="292"/>
    <s v="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All Hail King Julien featuring Andy Richter and Betsy Sodaro has one or more episodes streaming with subscription on Netflix, streaming with subscription on fuboTV, available for purchase on iTunes, and 4 others. It's an action &amp; adventure and animation show with 81 episodes over 6 seasons. All Hail King Julien is no longer running and has no plans to air new episodes or seasons. It has a better than average IMDb audience rating of 7.1 (1,459 votes)."/>
    <x v="10"/>
    <x v="88"/>
  </r>
  <r>
    <x v="2793"/>
    <x v="14"/>
    <x v="0"/>
    <n v="6.5"/>
    <x v="42"/>
    <x v="0"/>
    <s v="Explore a gang world we've never seen before: gangs that are made up of the very men and women sworn to uphold the law – cops. Only select officers make the cut, but once inside, gang members will do what they must to protect each other from enemies inside and outside their ranks.The Oath featuring Sean Bean and Ryan Kwanten has one or more episodes free on Sony Crackle, free on Plex, available for purchase on iTunes, and 4 others. It's a crime and drama show with 18 episodes over 2 seasons. The Oath is still airing with no announced date for the next episode or season. It has an average IMDb audience rating of 6.5 (1,562 votes)."/>
    <x v="4"/>
    <x v="22"/>
  </r>
  <r>
    <x v="2794"/>
    <x v="21"/>
    <x v="0"/>
    <n v="6.3"/>
    <x v="42"/>
    <x v="12"/>
    <s v="In a city where citizens are monitored 24/7, a tech employee must outsmart her surveillance drone in order to investigate a murder.Omniscient featuring Carla Salle and Sandra Corveloni has one or more episodes streaming with subscription on Netflix. It's a drama and fantasy show with 6 episodes over 1 season. Omniscient is still airing with no announced date for the next episode or season. It has an average IMDb audience rating of 6.3 (1,271 votes)."/>
    <x v="5"/>
    <x v="0"/>
  </r>
  <r>
    <x v="2795"/>
    <x v="6"/>
    <x v="2"/>
    <n v="7.7"/>
    <x v="42"/>
    <x v="293"/>
    <s v="Wrestlers will portray heroes or villains as they follow a series of events that build tension and culminate in a wrestling match or series of matches.WWE NXT featuring Darren Matthews and Thomas Hannifan has one or more episodes streaming with subscription on Hulu, streaming via tv everywhere with USA (Via Cable/Satellite Provider), free on USA, and 1 other. It's an action &amp; adventure and drama show with 899 episodes over 24 seasons. WWE NXT is still airing with no announced date for the next episode or season. It has a high IMDb audience rating of 7.7 (1,647 votes)."/>
    <x v="18"/>
    <x v="209"/>
  </r>
  <r>
    <x v="2796"/>
    <x v="14"/>
    <x v="1"/>
    <n v="7.5"/>
    <x v="42"/>
    <x v="60"/>
    <s v="Novelist Michael Peterson and his wife Kathleen are the toast of Durham, North Carolina. But that all changes on December 9, 2001, when Kathleen is found dead in her home at the bottom of a staircase. Michael claims it was a tragic, accidental fall. But was she murdered? In this three-part series, we investigate the shocking details of the case through the people closest to it. We'll also reveal a 16-year-old secret and examine one of the most dramatic trials in recent history.An American Murder Mystery: The Staircase has one or more episodes streaming with subscription on Hulu, streaming via tv everywhere with Investigation Discovery, streaming with subscription on fuboTV, and 5 others. It's a crime and documentary show with 13 episodes over 1 season. An American Murder Mystery: The Staircase is no longer running and has no plans to air new episodes or seasons. It has a better than average IMDb audience rating of 7.5 (889 votes)."/>
    <x v="5"/>
    <x v="112"/>
  </r>
  <r>
    <x v="2797"/>
    <x v="19"/>
    <x v="1"/>
    <n v="7.7"/>
    <x v="42"/>
    <x v="7"/>
    <s v="Mafia is rife in America where assassinations are a regular occurrence on the streets. Inferno, a mysterious company, is behind most of these dealings through the use of their near-invincible human weapon, &quot;Phantom.&quot; One day, a Japanese tourist accidentally witnesses Phantom's latest murder. Desperate to escape, the tourist hides in a secluded building. However, Phantom, revealed to be a young woman named Ein, and the leader of Inferno &quot;Scythe Master&quot; captures the tourist and brainwashes him.Given the name &quot;Zwei,&quot; this once peaceful tourist is now a puppet of Inferno with no memories. Drawn into a world of lies, deceit, and violence, Zwei must fight to survive, hopefully to one day regain his memories and escape from this world where he is constantly on the brink of death.Phantom: Requiem for the Phantom featuring Miyuki Sawashiro and Ayahi Takagaki has one or more episodes streaming with subscription on Funimation, available for purchase on iTunes, and available for purchase on Prime Video. It's an action &amp; adventure and animation show with 26 episodes over 1 season. Phantom: Requiem for the Phantom is no longer running and has no plans to air new episodes or seasons. It has a high IMDb audience rating of 7.7 (1,418 votes)."/>
    <x v="5"/>
    <x v="83"/>
  </r>
  <r>
    <x v="2798"/>
    <x v="10"/>
    <x v="2"/>
    <n v="7.7"/>
    <x v="42"/>
    <x v="188"/>
    <s v="A family that deals with the conflicts and problems of daily life but in a comical and exaggerated way with the particularity that they live in a city that is built entirely of stuffed animals and with all the stuffed accessories.La familia P. Luche featuring Eugenio Derbez and Consuelo Duval has one or more episodes streaming with subscription on fuboTV. It's a comedy show with 80 episodes over 3 seasons. La familia P. Luche is still airing with no announced date for the next episode or season. It has a high IMDb audience rating of 7.7 (763 votes)."/>
    <x v="3"/>
    <x v="199"/>
  </r>
  <r>
    <x v="2799"/>
    <x v="1"/>
    <x v="2"/>
    <n v="4.3"/>
    <x v="42"/>
    <x v="168"/>
    <s v="Jenelle, Chelsea, Kailyn, and Leah are four young women navigating complicated lives. It's not always easy being a young mom.Teen Mom 2 featuring Jenelle Evans and Chelsea DeBoer has one or more episodes streaming with subscription on Prime Video, streaming on CBS All Access, streaming via tv everywhere with MTV (Via Cable/Satellite Provider), and 7 others. It's a documentary and reality show with 252 episodes over 15 seasons. Teen Mom 2 has a new episode airing on September 15th, 2020 (PDT). It has a low IMDb audience rating of 4.3 (2,016 votes)."/>
    <x v="8"/>
    <x v="143"/>
  </r>
  <r>
    <x v="2800"/>
    <x v="60"/>
    <x v="2"/>
    <n v="7"/>
    <x v="42"/>
    <x v="22"/>
    <s v="Unencumbered by wives, jobs or any other responsibilities, three senior citizens who've never really grown up explore their world in the Yorkshire Dales. They spend their days speculating about their fellow townsfolk and thinking up adventures not usually favored by the elderly. Last of the Summer Wine premiered as an episode of Comedy Playhouse in 1973. The show ran for 295 episodes until 2010. It is the longest running comedy Britain has produced and the longest running sitcom in the world.Last of the Summer Wine featuring Peter Sallis and Frank Thornton has one or more episodes streaming with subscription on BritBox. It's a comedy and drama show with 296 episodes over 31 seasons. Last of the Summer Wine is no longer running and has no plans to air new episodes or seasons. It has a better than average IMDb audience rating of 7.0 (2,548 votes)."/>
    <x v="48"/>
    <x v="77"/>
  </r>
  <r>
    <x v="2801"/>
    <x v="14"/>
    <x v="0"/>
    <n v="8.1"/>
    <x v="42"/>
    <x v="83"/>
    <s v="An in-depth look at the history and pop cultural significance of horror films.Eli Roth's History of Horror featuring Eli Roth and Rob Zombie has one or more episodes streaming with subscription on Shudder, available for purchase on Google Play, and available for purchase on YouTube. It's a comedy and documentary show with 7 episodes over 1 season. Eli Roth's History of Horror is no longer running and has no plans to air new episodes or seasons. It has a high IMDb audience rating of 8.1 (1,065 votes)."/>
    <x v="5"/>
    <x v="203"/>
  </r>
  <r>
    <x v="2802"/>
    <x v="3"/>
    <x v="1"/>
    <n v="6.9"/>
    <x v="42"/>
    <x v="54"/>
    <s v="Legends speak of the Shepherd, a savior who will bring peace to the seraphim and human worlds. Sorey has spent his life studying ancient books and exploring ruins to learn more about this legendary savior. When he and his seraphim companion Mikleo encounter a mysterious girl in the ruins, the stories of the Shepherd become Sorey's reality.Tales of Zestiria the X featuring Ryota Ohsaka and Ryohei Kimura has one or more episodes free on Tubi, streaming with subscription on Funimation, available for purchase on iTunes, and 4 others. It's an action &amp; adventure and animation show with 42 episodes over 2 seasons. Tales of Zestiria the X is no longer running and has no plans to air new episodes or seasons. It has a better than average IMDb audience rating of 6.9 (590 votes)."/>
    <x v="4"/>
    <x v="155"/>
  </r>
  <r>
    <x v="2803"/>
    <x v="69"/>
    <x v="3"/>
    <n v="7.4"/>
    <x v="42"/>
    <x v="55"/>
    <s v="Father Knows Best is an American radio and television comedy seriesFather Knows Best featuring Jane Wyatt and Elinor Donahue has one or more episodes streaming with subscription on Prime Video, streaming with subscription on Hulu, free on Sony Crackle, and 9 others. It's a comedy and family show with 203 episodes over 6 seasons. Father Knows Best is no longer running and has no plans to air new episodes or seasons. It has a better than average IMDb audience rating of 7.4 (1,816 votes)."/>
    <x v="10"/>
    <x v="60"/>
  </r>
  <r>
    <x v="2804"/>
    <x v="23"/>
    <x v="2"/>
    <n v="8"/>
    <x v="42"/>
    <x v="99"/>
    <s v="Go inside the minds of some of the world's top chefs. Narrated by Executive Producer Anthony Bourdain, The Mind of a Chef is that rare and beautiful thing: an intelligent show about cooking.The Mind of a Chef featuring Anthony Bourdain and Ludo Lefebvre has one or more episodes free on PBS, available for purchase on iTunes, available for purchase on Google Play, and 1 other. It's a documentary and food show with 86 episodes over 6 seasons. The Mind of a Chef is still airing with no announced date for the next episode or season. It has a high IMDb audience rating of 8.0 (1,255 votes)."/>
    <x v="10"/>
    <x v="22"/>
  </r>
  <r>
    <x v="2805"/>
    <x v="17"/>
    <x v="2"/>
    <n v="7.3"/>
    <x v="42"/>
    <x v="153"/>
    <s v="The Trevanion family decide to make a fresh start and emigrate to South Africa to set up an animal reserve.Wild at Heart featuring Atandwa Kani and Abigail Kubeka has one or more episodes streaming with subscription on Acorn TV (Via Prime Video), free on PlutoTV, free on Tubi, and 2 others. It's a drama show with 89 episodes over 8 seasons. Wild at Heart is still airing with no announced date for the next episode or season. It has a better than average IMDb audience rating of 7.3 (1,169 votes)."/>
    <x v="1"/>
    <x v="151"/>
  </r>
  <r>
    <x v="2806"/>
    <x v="16"/>
    <x v="0"/>
    <n v="6.7"/>
    <x v="42"/>
    <x v="247"/>
    <s v="The Man Show is an American comedy television show on Comedy Central. It was created in 1999 by its two original co-hosts, Jimmy Kimmel and Adam Carolla, and their executive producer Daniel Kellison.The Man Show featuring Joe Rogan and Adam Carolla has one or more episodes free on Tubi, available for purchase on iTunes, available for purchase on Google Play, and 2 others. It's a comedy show with 119 episodes over 6 seasons. The Man Show is no longer running and has no plans to air new episodes or seasons. It has a better than average IMDb audience rating of 6.7 (3,119 votes)."/>
    <x v="10"/>
    <x v="22"/>
  </r>
  <r>
    <x v="2807"/>
    <x v="14"/>
    <x v="1"/>
    <n v="6.7"/>
    <x v="42"/>
    <x v="54"/>
    <s v="Ren Amamiya is about to enter his second year after transferring to Shujin Academy in Tokyo. Following a particular incident, his Persona awakens, and together with his friends, they form the “Phantom Thieves of Hearts” to reform hearts of corrupt adults by stealing the source of their distorted desires. Meanwhile, bizarre and inexplicable crimes have been popping up one after another… Living an ordinary high school life in Tokyo during the day, the group maneuvers the metropolitan city as Phantom Thieves after hours. Let the curtain rise for this grand, picaresque story!Persona 5: The Animation featuring Soichiro Hoshi and Jun Fukuyama has one or more episodes streaming with subscription on Crunchyroll, free on Crunchyroll, and streaming with subscription on Funimation. It's an action &amp; adventure and animation show with 38 episodes over 3 seasons. Persona 5: The Animation is still airing with no announced date for the next episode or season. It has a better than average IMDb audience rating of 6.7 (319 votes)."/>
    <x v="3"/>
    <x v="262"/>
  </r>
  <r>
    <x v="2808"/>
    <x v="6"/>
    <x v="3"/>
    <n v="4.8"/>
    <x v="42"/>
    <x v="55"/>
    <s v="Shake It Up is an American sitcom airing on Disney Channel in the United States. The series premiered on November 7, 2010. Created by Chris Thompson and starring Bella Thorne and Zendaya, the show follows the adventures of CeCe Jones and Rocky Blue as they star as background dancers on a local show, Shake It Up Chicago. It also chronicles their misadventures on- and off-set, and their troubles and rising social status at school. Davis Cleveland, Roshon Fegan, Adam Irigoyen, Kenton Duty and Caroline Sunshine also are other main cast members in the series. The show's original concept was for Disney to create a female buddy comedy, only with a dance aspect. Shake It Up is Disney's third original series, after The Famous Jett Jackson and Sonny with a Chance, to use a show-within-a-show format. The series is also the first Disney Channel Original Series since So Random! to have more than six primary contracted cast members at one time.On September 29, 2011, Disney Channel announced it had increased Shake It Up's second season order to 26 episodes. A second soundtrack with songs from the series, Shake It Up: Live 2 Dance, was released on March 20, 2012. A 90-minute special episode Made In Japan aired August 17, 2012 as the season two finale. On June 4, 2012, Disney Channel announced that Shake It Up was renewed for a third season and announced that Kenton Duty will not be a regular cast member for season 3, but will make special guest appearances. The third soundtrack Shake It Up: IShake It Up featuring Bella Thorne and Zendaya has one or more episodes streaming with subscription on Disney+, available for purchase on iTunes, and available for purchase on Prime Video. It's a comedy and family show with 80 episodes over 3 seasons. Shake It Up is no longer running and has no plans to air new episodes or seasons. It has a less than average IMDb audience rating of 4.8 (11,165 votes)."/>
    <x v="3"/>
    <x v="14"/>
  </r>
  <r>
    <x v="2809"/>
    <x v="10"/>
    <x v="1"/>
    <n v="3.2"/>
    <x v="42"/>
    <x v="219"/>
    <s v="A single bachelor dates multiple women over several weeks, narrowing them down to hopefully find his true love.The Bachelor featuring Chris Harrison and Peter Weber has one or more episodes streaming with subscription on Netflix, streaming with subscription on HBO MAX, streaming with subscription on Hulu, and 6 others. It's a drama and game show show with 291 episodes over 24 seasons. The Bachelor is still airing with no announced date for the next episode or season. It has a very low IMDb audience rating of 3.2 (6,123 votes)."/>
    <x v="18"/>
    <x v="29"/>
  </r>
  <r>
    <x v="2810"/>
    <x v="19"/>
    <x v="2"/>
    <n v="7.1"/>
    <x v="42"/>
    <x v="168"/>
    <s v="Celebrity Ghost Stories is an American reality-documentary television series on The Biography Channel. The series debuted on October 3, 2009 with the pilot for the series airing on September 26, 2009. The series interviews various celebrities who talk about paranormal events that have happened in their lives. A spin-off, The Haunting Of, features footage from this series as celebrities go back to the places of their haunted experiences and find out the truth behind the haunting.Celebrity Ghost Stories featuring Breanna Lakatos has one or more episodes streaming with subscription on Prime Video, streaming via tv everywhere with A&amp;E (Via Cable/Satellite Provider), free on Lifetime, and 7 others. It's a documentary and fantasy show with 96 episodes over 5 seasons. Celebrity Ghost Stories is no longer running and has no plans to air new episodes or seasons. It has a better than average IMDb audience rating of 7.1 (791 votes)."/>
    <x v="0"/>
    <x v="360"/>
  </r>
  <r>
    <x v="2811"/>
    <x v="11"/>
    <x v="1"/>
    <n v="6.7"/>
    <x v="42"/>
    <x v="1"/>
    <s v="A chronicle of the Texas Revolution, the uprising against the tyranny of Mexican dictator Santa Anna, from the battle of the Alamo to the battle of San Jacinto, and the rise of the Texas Rangers.Texas Rising featuring Bill Paxton and Jeffrey Dean Morgan has one or more episodes streaming with subscription on Prime Video, streaming on Starz, available for purchase on iTunes, and 4 others. It's an action &amp; adventure and drama show with 15 episodes over 1 season. Texas Rising is no longer running and has no plans to air new episodes or seasons. It has a better than average IMDb audience rating of 6.7 (3,674 votes) and was disliked by critics."/>
    <x v="5"/>
    <x v="105"/>
  </r>
  <r>
    <x v="2812"/>
    <x v="2"/>
    <x v="0"/>
    <n v="7.7"/>
    <x v="42"/>
    <x v="82"/>
    <s v="Comedy series about three young women living in Leeds who've graduated, had a year out, and are now struggling to find a job they're passionate about, a place to live that is half decent and a boyfriend they actually like. A sitcom about making terrible decisions, but having a brilliant time doing it. The show focuses on Meg, her eccentric cousin Bunny and their friend Laura as they discover that life might just be a bit tougher than they had imagined. From demeaning Promotions jobs complete with mad outfits to pursuing the men of their dreams - yet dating the men of their nightmares - the girls face '#FML-worthy' disasters in both their work and personal lives.Drifters featuring Jessica Knappett and Lydia Rose Bewley has one or more episodes streaming with subscription on Prime Video, streaming with subscription on Hulu, free on Tubi, and 2 others. It's an action &amp; adventure and animation show with 25 episodes over 4 seasons. Drifters is no longer running and has no plans to air new episodes or seasons. It has a high IMDb audience rating of 7.7 (2,105 votes)."/>
    <x v="2"/>
    <x v="60"/>
  </r>
  <r>
    <x v="2813"/>
    <x v="3"/>
    <x v="0"/>
    <n v="6.7"/>
    <x v="42"/>
    <x v="115"/>
    <s v="Filip and Horia are two teenagers who seem like two usual friends, but after they spend the night in Horia's cabin, they discover their mutual attraction and they engage in an affair. After a car stops by the cabin, the two realize that they've become witnesses to a multiple homicide. Being afraid that by confessing, their relationshop will surface, the two choose to remain silent, but their secret will become harder and harder to keep and they'll find themselves in a frightening series of events.The Silent Valley featuring Vlad Balan and Theodor Șoptelea has one or more episodes streaming with subscription on HBO MAX, and streaming on HBO. It's an action &amp; adventure and crime show with 4 episodes over 1 season. The Silent Valley is no longer running and has no plans to air new episodes or seasons. It has a better than average IMDb audience rating of 6.7 (539 votes)."/>
    <x v="5"/>
    <x v="1"/>
  </r>
  <r>
    <x v="2814"/>
    <x v="21"/>
    <x v="0"/>
    <n v="6.9"/>
    <x v="42"/>
    <x v="60"/>
    <s v="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How to Fix a Drug Scandal has one or more episodes streaming with subscription on Netflix. It's a crime and documentary show with 4 episodes over 1 season. How to Fix a Drug Scandal is no longer running and has no plans to air new episodes or seasons. It has a better than average IMDb audience rating of 6.9 (1,848 votes) and was well received by critics."/>
    <x v="5"/>
    <x v="0"/>
  </r>
  <r>
    <x v="2815"/>
    <x v="29"/>
    <x v="3"/>
    <n v="7.1"/>
    <x v="42"/>
    <x v="74"/>
    <s v="The Sylvester &amp; Tweety Mysteries, produced by Warner Bros. Animation, is an animated television series which aired from 1995 to 2001 on Kids' WB and was later re-run on Cartoon Network. It follows Looney Tunes characters Sylvester and Tweety Bird, and their owner Granny, along with bulldog Hector, as they solved mysteries, even with Sylvester still trying to eat Tweety in the middle of solving the mysteries, but Hector acted as a bodyguard for Tweety, and would even beat Sylvester up. The first season was dedicated to the memory of Friz Freleng, who had died only months before the series premiere. Also, it contains one case per episode, in contrast to the other seasons, which are all with two cases. Other Looney Tunes characters make cameo appearances, including Daffy Duck, Yosemite Sam, Elmer Fudd, Tasmanian Devil, Pepe Le Pew, Beaky Buzzard, Babbit and Catstello, Hubie and Bertie, Witch Hazel, Michigan J. Frog, Rocky and Mugsy, Marvin the Martian, Hippety Hopper, Gossamer, Count Blood Count, Cecil Turtle, Nasty Canasta, The Crusher, Pete Puma, Goofy Gophers, and latter-day Warner cartoon star Cool Cat who appears in some form in most of the episodes.The Sylvester &amp; Tweety Mysteries featuring Frank Welker and Joe Alaskey has one or more episodes streaming with subscription on HBO MAX, available for purchase on iTunes, available for purchase on Google Play, and 3 others. It's an action &amp; adventure and animation show with 138 episodes over 5 seasons. The Sylvester &amp; Tweety Mysteries is no longer running and has no plans to air new episodes or seasons. It has a better than average IMDb audience rating of 7.1 (3,514 votes)."/>
    <x v="0"/>
    <x v="57"/>
  </r>
  <r>
    <x v="2816"/>
    <x v="2"/>
    <x v="0"/>
    <n v="7.4"/>
    <x v="42"/>
    <x v="74"/>
    <s v="Axe Cop is an animated series based on the webcomic of the same name. It premiered on Fox on July 21, 2013, as a part of the channel's Animation Domination HD programming block. The series aired 6 11-minute episodes in its first season, which will later expand to half-hour episodes should the show be renewed for a second season.Axe Cop featuring Ken Marino and Nick Offerman has one or more episodes streaming with subscription on Hulu, available for purchase on iTunes, available for purchase on Google Play, and 4 others. It's an action &amp; adventure and animation show with 22 episodes over 2 seasons. Axe Cop is no longer running and has no plans to air new episodes or seasons. It has a better than average IMDb audience rating of 7.4 (1,845 votes) and was well received by critics."/>
    <x v="4"/>
    <x v="4"/>
  </r>
  <r>
    <x v="2817"/>
    <x v="14"/>
    <x v="1"/>
    <n v="8.1"/>
    <x v="43"/>
    <x v="131"/>
    <s v="Death Row Chronicles is the story of the world's most dangerous record label could only be told in a definitive 6-part documentary series. While Death Row Records boasted the success of Snoop Dogg, 2Pac, and Dr. Dre forged by unmatched creativity, the chart-topping and record-breaking sales came at a bloody, controversial cost. Part true-crime murder mystery and part hip hop drama, this compelling docu-series will comb through mountains of misinformation, uncovering key evidence and witnesses who will reveal the truth about the bitter rivalries surrounding its legends. The limited series will also celebrate the groundbreaking music of Death Row, explain how it reflected society at the time, and how it influenced some of today's biggest hip hop artists. On the eve of the label's 25th anniversary, Death Row Chronicles offers an unflinching look at the label and its legacy.Death Row Chronicles has one or more episodes streaming via tv everywhere with BET (Via Cable/Satellite Provider), and streaming on BET+. It's a crime and documentary show with 6 episodes over 1 season. Death Row Chronicles is still airing with no announced date for the next episode or season. It has a high IMDb audience rating of 8.1 (247 votes)."/>
    <x v="5"/>
    <x v="361"/>
  </r>
  <r>
    <x v="2818"/>
    <x v="2"/>
    <x v="3"/>
    <n v="7.8"/>
    <x v="43"/>
    <x v="1"/>
    <s v="A woman born in Korea navigates her way through love, war, politics and national loyalties to become a powerful empress in China's Yuan dynasty.Empress Ki featuring Ha Ji-won and Joo Jin-mo has one or more episodes streaming with subscription on Prime Video, free on Tubi, and available for purchase on Prime Video. It's an action &amp; adventure and drama show with 116 episodes over 1 season. Empress Ki is no longer running and has no plans to air new episodes or seasons. It has a high IMDb audience rating of 7.8 (52 votes)."/>
    <x v="5"/>
    <x v="25"/>
  </r>
  <r>
    <x v="2819"/>
    <x v="1"/>
    <x v="1"/>
    <n v="5.9"/>
    <x v="43"/>
    <x v="294"/>
    <s v="Think the days of bootleggers, backwoods stills and &quot;white lightning&quot; are over? Not a chance! It's a multi-million dollar industry. But perhaps more importantly to the moonshiners, it's a tradition dating back hundreds of years, passed down to them from their forefathers. It's part of their history and culture. While this practice is surprisingly alive and well, it's not always legal. Moonshiners tells the story of those who brew their shine - often in the woods near their homes using camouflaged equipment - and the local authorities who try to keep them honest. Viewers will witness practices rarely, if ever, seen on television including the sacred rite of passage for a moonshiner - firing up the still for the first time. They will also meet legends, including notorious moonshiner Marvin &quot;Popcorn&quot; Sutton.Moonshiners featuring Tim Smith has one or more episodes free on PlutoTV, streaming via tv everywhere with Discovery GO, streaming via tv everywhere with Destination America, and 7 others. It's a crime and reality show with 185 episodes over 9 seasons. Moonshiners is still airing with no announced date for the next episode or season. It has an average IMDb audience rating of 5.9 (1,251 votes)."/>
    <x v="7"/>
    <x v="86"/>
  </r>
  <r>
    <x v="2820"/>
    <x v="7"/>
    <x v="3"/>
    <n v="7.5"/>
    <x v="43"/>
    <x v="6"/>
    <s v="A group of postal detectives work to solve the mysteries behind undeliverable letters and packages from the past, delivering them when they are needed most.Signed, Sealed, Delivered featuring Eric Mabius and Kristin Booth has one or more episodes available for purchase on iTunes, available for purchase on Google Play, available for purchase on Prime Video, and 2 others. It's an action &amp; adventure and comedy show with 11 episodes over 1 season. Signed, Sealed, Delivered is no longer running and has no plans to air new episodes or seasons. It has a better than average IMDb audience rating of 7.5 (1,776 votes)."/>
    <x v="5"/>
    <x v="343"/>
  </r>
  <r>
    <x v="2821"/>
    <x v="1"/>
    <x v="3"/>
    <n v="6.1"/>
    <x v="43"/>
    <x v="146"/>
    <s v="Mr. Young is a Canadian comedy series that premiered on March 1, 2011 on YTV. The series is shot in front of a live audience in Burnaby, British Columbia. The series was created by Dan Signer, and stars Brendan Meyer, Matreya Fedor and Gig Morton as attendants of Finnegan High School. Further main cast includes Kurt Ostlund, Emily Tennant, and Milo Shandel.Mr. Young featuring Brendan Meyer and Gig Morton has one or more episodes streaming with subscription on Netflix, and available for purchase on iTunes. It's a children and comedy show with 83 episodes over 3 seasons. Mr. Young is no longer running and has no plans to air new episodes or seasons. It has an average IMDb audience rating of 6.1 (1,168 votes)."/>
    <x v="3"/>
    <x v="0"/>
  </r>
  <r>
    <x v="2822"/>
    <x v="13"/>
    <x v="2"/>
    <n v="5.4"/>
    <x v="43"/>
    <x v="157"/>
    <s v="The Biggest Loser features obese people competing to win a cash prize by losing the highest percentage of weight relative to their initial weight.The Biggest Loser featuring Erica Lugo and Steve Cook has one or more episodes streaming with subscription on Hulu, streaming via tv everywhere with NBC (Via Cable/Satellite Provider), streaming via tv everywhere with USA (Via Cable/Satellite Provider), and 5 others. It's a game show and reality show with 275 episodes over 18 seasons. The Biggest Loser is still airing with no announced date for the next episode or season. It has a less than average IMDb audience rating of 5.4 (4,895 votes)."/>
    <x v="40"/>
    <x v="362"/>
  </r>
  <r>
    <x v="2823"/>
    <x v="1"/>
    <x v="1"/>
    <n v="7.7"/>
    <x v="43"/>
    <x v="25"/>
    <s v="Comedian Billy Eichner, unfiltered and unapologetic, hits the streets of New York City to test unsuspecting strangers on their knowledge of music and pop culture. With microphone in hand and money in tow, Eichner gives contestants the chance to win cash by answering a series of hilarious and spontaneous questions. The catch? The final round is subjective - Don't agree with Billy? You lose.Billy on the Street featuring Billy Eichner has one or more episodes streaming with subscription on Netflix, streaming with subscription on Hulu, streaming via tv everywhere with truTV, and 5 others. It's a comedy and game show show with 60 episodes over 6 seasons. Billy on the Street is still airing with no announced date for the next episode or season. It has a high IMDb audience rating of 7.7 (1,918 votes)."/>
    <x v="10"/>
    <x v="363"/>
  </r>
  <r>
    <x v="2824"/>
    <x v="66"/>
    <x v="3"/>
    <n v="6.6"/>
    <x v="43"/>
    <x v="64"/>
    <s v="Yogi, a smooth, talkative forest bear looks to raid park goers picnic baskets, while Park Ranger Smith tries to stop him.The Yogi Bear Show featuring Daws Butler and Mel Blanc has one or more episodes streaming with subscription on HBO MAX, available for purchase on iTunes, available for purchase on Google Play, and 2 others. It's an animation and children show with 170 episodes over 4 seasons. The Yogi Bear Show is no longer running and has no plans to air new episodes or seasons. It has an average IMDb audience rating of 6.6 (8,978 votes)."/>
    <x v="2"/>
    <x v="57"/>
  </r>
  <r>
    <x v="2825"/>
    <x v="21"/>
    <x v="3"/>
    <n v="5.2"/>
    <x v="43"/>
    <x v="157"/>
    <s v="Teams compete to navigate rooms flooded with lava by leaping from chairs, hanging from curtains and swinging from chandeliers.Floor is Lava featuring Rutledge Wood has one or more episodes streaming with subscription on Netflix. It's a family and game show show with 10 episodes over 1 season. Floor is Lava is still airing with no announced date for the next episode or season. It has a less than average IMDb audience rating of 5.2 (1,439 votes) and was well received by critics."/>
    <x v="5"/>
    <x v="0"/>
  </r>
  <r>
    <x v="2826"/>
    <x v="7"/>
    <x v="1"/>
    <n v="8.6"/>
    <x v="43"/>
    <x v="22"/>
    <s v="Jang Geu Rae played the board game “baduk” (a strategy game somewhat like chess) since he was a child. Playing the game was everything to him, but he failed to become a professional baduk player. Now he is thrown out into the real world. By an acquaintance’s recommendation, He is able to begin to work at Wonin International as an intern and struggles to adapt working at a company. Meanwhile, Ahn Young Yi is a competent and intelligent new intern and Jang Baek Ki is another co-worker. Oh Sang Sik will play their boss.Incomplete Life featuring Yim Si-wan and Lee Sung-min has one or more episodes streaming with subscription on Netflix. It's a comedy and drama show with 20 episodes over 1 season. Incomplete Life is no longer running and has no plans to air new episodes or seasons. It has a high IMDb audience rating of 8.6 (1,018 votes)."/>
    <x v="5"/>
    <x v="0"/>
  </r>
  <r>
    <x v="2827"/>
    <x v="8"/>
    <x v="1"/>
    <n v="6.5"/>
    <x v="43"/>
    <x v="1"/>
    <s v="A shipping magnate hires four experts from various fields to investigate what happened to his ships that went missing in the Bermuda Triangle. The team discovers a threat that might unravel time itself and cause the world to end.The Triangle featuring Eric Stoltz and Catherine Bell has one or more episodes free on Tubi, free on VUDU, streaming with subscription on Hoopla, and 2 others. It's an action &amp; adventure and drama show with 3 episodes over 1 season. The Triangle is no longer running and has no plans to air new episodes or seasons. It has an average IMDb audience rating of 6.5 (8,583 votes)."/>
    <x v="5"/>
    <x v="92"/>
  </r>
  <r>
    <x v="2828"/>
    <x v="10"/>
    <x v="1"/>
    <n v="8.1"/>
    <x v="43"/>
    <x v="54"/>
    <s v="Nakajima Youko is your average somewhat timid high school student. One day, a strange man named Keiki appears before her, swearing allegiance. Before she could properly register what was happening, demon-like creatures attack Youko and her friends, after which they are pulled into a different world. A world unlike what she has ever known. Separated from Keiki, Youko and her friends must do whatever they can if they wish to survive in this new world.The Twelve Kingdoms featuring Aya Hisakawa and Bob Papenbrook has one or more episodes streaming with subscription on Prime Video, and available for purchase on Prime Video. It's an action &amp; adventure and animation show with 90 episodes over 4 seasons. The Twelve Kingdoms is no longer running and has no plans to air new episodes or seasons. It has a high IMDb audience rating of 8.1 (1,768 votes)."/>
    <x v="2"/>
    <x v="3"/>
  </r>
  <r>
    <x v="2829"/>
    <x v="41"/>
    <x v="2"/>
    <n v="6.7"/>
    <x v="43"/>
    <x v="38"/>
    <s v="Mary Beth Lacey and Chris Cagney are teamed up as NYPD police detectives. Their opposing personalities (one is tough and the other sensitive) mesh to make this one of the great crime-fighting duos of all time.Cagney &amp; Lacey featuring Al Waxman and Tyne Daly has one or more episodes streaming with subscription on Prime Video, streaming with subscription on CBS All Access (Via Prime Video), available for purchase on iTunes, and 1 other. It's a crime and drama show with 127 episodes over 7 seasons. Cagney &amp; Lacey is no longer running and has no plans to air new episodes or seasons. It has a better than average IMDb audience rating of 6.7 (3,233 votes)."/>
    <x v="11"/>
    <x v="64"/>
  </r>
  <r>
    <x v="2830"/>
    <x v="46"/>
    <x v="3"/>
    <n v="7"/>
    <x v="43"/>
    <x v="295"/>
    <s v="Petticoat Junction is an American situation comedy. The series is one of three interrelated shows about rural characters created by Paul Henning. The characters &quot;seem&quot; to go to Hooterville for some goods and services, including high school and the hospital, but prefer Pixley for supermarket shopping, beauty parlors, and movies.The petticoat of the title is an old-fashioned garment once worn under a woman's skirt. The opening titles of the series featured a display of petticoats hanging on the side of the railway's water tower where the three originally teenage daughters are apparently bathing in the nude or skinny-dipping. In fact, the show's opening theme contains a hint of sexual innuendo in the line, &quot;Lotsa curves, you bet, and even more when you get to the Junction.&quot; This is an obvious double entendre referring to both the train tracks and the Bradley daughters. However, as Linda Kaye states on the official season one DVD set, the name of the town Hooterville was not a reference to the slang term &quot;hooters&quot; meaning breasts, because that term was unheard of in the 1960s.Petticoat Junction featuring Smiley Burnette and Mike Minor has one or more episodes streaming with subscription on Prime Video, free on Tubi, streaming with subscription on Hoopla, and 3 others. It's a comedy show with 222 episodes over 7 seasons. Petticoat Junction is no longer running and has no plans to air new episodes or seasons. It has a better than average IMDb audience rating of 7.0 (2,393 votes)."/>
    <x v="13"/>
    <x v="269"/>
  </r>
  <r>
    <x v="2831"/>
    <x v="21"/>
    <x v="2"/>
    <n v="7.7"/>
    <x v="43"/>
    <x v="149"/>
    <s v="In 2020, the world changed. This topical series examines the coronavirus pandemic, the efforts to combat it and ways to manage its mental health toll.Coronavirus, Explained featuring J.K. Simmons has one or more episodes streaming with subscription on Netflix. It's a documentary show with 3 episodes over 1 season. Coronavirus, Explained is no longer running and has no plans to air new episodes or seasons. It has a high IMDb audience rating of 7.7 (1,288 votes)."/>
    <x v="5"/>
    <x v="0"/>
  </r>
  <r>
    <x v="2832"/>
    <x v="11"/>
    <x v="2"/>
    <n v="8.3000000000000007"/>
    <x v="43"/>
    <x v="77"/>
    <s v="A documentary series focusing on the ongoing Vietnam War, the Watergate scandal, evolving music industry, the Iran Hostage Crisis, the sexual revolution, and the rise of foreign and domestic terrorism.The Seventies featuring Walter Cronkite and Dan Rather has one or more episodes streaming with subscription on HBO MAX. It's a documentary and history show with 8 episodes over 1 season. The Seventies is no longer running and has no plans to air new episodes or seasons. It has a high IMDb audience rating of 8.3 (1,173 votes)."/>
    <x v="5"/>
    <x v="57"/>
  </r>
  <r>
    <x v="2833"/>
    <x v="4"/>
    <x v="1"/>
    <n v="6.3"/>
    <x v="43"/>
    <x v="3"/>
    <s v="A young 17th-century witch time travels to the future to save the man she loves, but first must adjust to present-day Cartagena and defeat a dark rival.Always a Witch featuring Angely Gaviria and Sebastian Eslava has one or more episodes streaming with subscription on Netflix. It's a drama and fantasy show with 18 episodes over 2 seasons. Always a Witch is still airing with no announced date for the next episode or season. It has an average IMDb audience rating of 6.3 (1,872 votes)."/>
    <x v="4"/>
    <x v="0"/>
  </r>
  <r>
    <x v="2834"/>
    <x v="5"/>
    <x v="2"/>
    <n v="7"/>
    <x v="43"/>
    <x v="22"/>
    <s v="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Marlon featuring Marlon Wayans and Essence Atkins has one or more episodes streaming with subscription on Netflix, streaming with subscription on Hulu, free on NBC, and 5 others. It's a comedy and drama show with 20 episodes over 2 seasons. Marlon is no longer running and has no plans to air new episodes or seasons. It has a better than average IMDb audience rating of 7.0 (3,278 votes)."/>
    <x v="4"/>
    <x v="9"/>
  </r>
  <r>
    <x v="2835"/>
    <x v="4"/>
    <x v="1"/>
    <n v="6.7"/>
    <x v="43"/>
    <x v="54"/>
    <s v="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Arifureta: From Commonplace to World's Strongest featuring Toshinari Fukamachi and Minami Takahashi has one or more episodes streaming with subscription on Hulu, streaming with subscription on Funimation, available for purchase on Google Play, and 1 other. It's an action &amp; adventure and animation show with 14 episodes over 1 season. Arifureta: From Commonplace to World's Strongest is still airing with no announced date for the next episode or season. It has a better than average IMDb audience rating of 6.7 (758 votes)."/>
    <x v="5"/>
    <x v="69"/>
  </r>
  <r>
    <x v="2836"/>
    <x v="4"/>
    <x v="0"/>
    <n v="8"/>
    <x v="43"/>
    <x v="105"/>
    <s v="After 20 years, Ana María returns to Mexico and vies for control of her family's tequila empire as it threatens to crumble under corruption and secrets.Monarca featuring Irene Azuela and Juan Manuel Bernal has one or more episodes streaming with subscription on Netflix. It's a drama show with 10 episodes over 1 season. Monarca is still airing with no announced date for the next episode or season. It has a high IMDb audience rating of 8.0 (1,240 votes)."/>
    <x v="5"/>
    <x v="0"/>
  </r>
  <r>
    <x v="2837"/>
    <x v="24"/>
    <x v="1"/>
    <n v="7.6"/>
    <x v="43"/>
    <x v="100"/>
    <s v="Charles II: The Power and the Passion is an award-winning British television mini-series, broadcast on BBC One in 2003, and produced by the BBC in association with the A&amp;E Network in the United States depicting the reign of Charles II.Charles II: The Power and The Passion featuring Rufus Sewell and Rupert Graves has one or more episodes streaming with subscription on Prime Video, streaming with subscription on BritBox, streaming with subscription on Hoopla, and 4 others. It's a biography and drama show with 6 episodes over 1 season. Charles II: The Power and The Passion is no longer running and has no plans to air new episodes or seasons. It has a high IMDb audience rating of 7.6 (1,485 votes)."/>
    <x v="5"/>
    <x v="223"/>
  </r>
  <r>
    <x v="2838"/>
    <x v="37"/>
    <x v="3"/>
    <n v="7.4"/>
    <x v="43"/>
    <x v="64"/>
    <s v="Pingu is a BAFTA award-winning British-Swiss stop-motion claymated television series created by Otmar Gutmann. The series was produced by The Pygos Group and Trickfilmstudio for Swiss television, and centers on a family of anthropomorphic penguins living at the South Pole. The main character is the family's son and title character, Pingu. The show was made by HiT Entertainment and HoT Animation, British companies, from seasons 5–6. The show originally ran for fourteen seasons from 28 May 1986 to 9 April 2000 on SF DRS. In 2001, there were 2 Pingu episodes made that did not air during the original run. The episodes were run later, in 2000, as part of a Pingu marathon. HiT Entertainment's request for more episodes convinced Pygos to bring back the show in 1998, with two more series. Of note, season 1 and season 2 were run consecutively but took 4 years for each season to complete, while season 3 and season 4 took 2 and 3 years to complete – the show was not cancelled in between. To this day, Pingu maintains a cult following, and enjoys occasional reruns on Cbeebies in the United Kingdom. It aired on BBC in 1995 until 2005 through the early years.Pingu featuring Marcello Magni and David Sant has one or more episodes streaming with subscription on Prime Video, and available for purchase on Prime Video. It's an animation and children show with 156 episodes over 6 seasons. Pingu is no longer running and has no plans to air new episodes or seasons. It has a better than average IMDb audience rating of 7.4 (5,586 votes)."/>
    <x v="10"/>
    <x v="3"/>
  </r>
  <r>
    <x v="2839"/>
    <x v="23"/>
    <x v="0"/>
    <n v="7.5"/>
    <x v="43"/>
    <x v="29"/>
    <s v="A drama set in the world of horse racing focusing on lives of owners, jockeys, trainers and gamblers who are all tied to the same horse track.Luck featuring Dustin Hoffman and Michael Gambon has one or more episodes streaming with subscription on HBO MAX, streaming on HBO, available for purchase on iTunes, and 4 others. It's a drama and sport show with 9 episodes over 1 season. Luck is no longer running and has no plans to air new episodes or seasons. It has a better than average IMDb audience rating of 7.5 (5,387 votes)."/>
    <x v="5"/>
    <x v="1"/>
  </r>
  <r>
    <x v="2840"/>
    <x v="5"/>
    <x v="0"/>
    <n v="7.2"/>
    <x v="43"/>
    <x v="0"/>
    <s v="The First Lady of Mexico has big plans to improve conditions for the country. As she starts to lose faith in her husband, President Diego Nava, she finds herself at a crossroad where she will need to find a way to deal with a great challenge.Argos Comunicación featuring Tamara Mazarrasa and Kate del Castillo has one or more episodes streaming with subscription on Netflix. It's an action &amp; adventure and crime show with 28 episodes over 2 seasons. Argos Comunicación is still airing with no announced date for the next episode or season. It has a better than average IMDb audience rating of 7.2 (2,489 votes)."/>
    <x v="4"/>
    <x v="0"/>
  </r>
  <r>
    <x v="2841"/>
    <x v="8"/>
    <x v="0"/>
    <n v="5.9"/>
    <x v="43"/>
    <x v="37"/>
    <s v="Dante's Cove combines elements of the horror and soap opera genres in telling the story of Kevin and Toby, a young couple seeking to be together and overcome the dark mystical forces that conspire to separate them. The show debuted in 2005 to a mixed critical reception. The third and ultimately final season ended on December 21, 2007. Although an announcement was made regarding a fourth season, no fourth season was made.Dante's Cove featuring Tracy Scoggins and William Gregory Lee has one or more episodes streaming with subscription on Hulu, streaming with subscription on Here TV (Via Prime Video), and available for purchase on Prime Video. It's a drama and horror show with 12 episodes over 3 seasons. Dante's Cove is no longer running and has no plans to air new episodes or seasons. It has an average IMDb audience rating of 5.9 (1,991 votes)."/>
    <x v="3"/>
    <x v="4"/>
  </r>
  <r>
    <x v="2842"/>
    <x v="4"/>
    <x v="0"/>
    <n v="7.8"/>
    <x v="43"/>
    <x v="22"/>
    <s v="A new guardian &quot;angelus&quot; uncovers a secret behind the Angelus System's bureaucracy that leads him to break its official rules about protecting humans.Nobody's Looking featuring Victor Lamoglia and Júlia Rabello has one or more episodes streaming with subscription on Netflix. It's a comedy and drama show with 8 episodes over 1 season. Nobody's Looking is no longer running and has no plans to air new episodes or seasons. It has a high IMDb audience rating of 7.8 (1,110 votes)."/>
    <x v="5"/>
    <x v="0"/>
  </r>
  <r>
    <x v="2843"/>
    <x v="7"/>
    <x v="1"/>
    <n v="7"/>
    <x v="43"/>
    <x v="54"/>
    <s v="A mysterious but pretty transfer student, Sento Isuzu, asks Kanie Seiya out on a date to an amusement park. That park was Amagi Brilliant Park, featuring worn-down attractions and lackluster service -- the worst in Japan.Amagi Brilliant Park featuring Ai Kakuma and Kouki Uchiyama has one or more episodes free on Crunchyroll, available for purchase on Prime Video, and available for purchase on VUDU. It's an animation and anime show with 15 episodes over 2 seasons. Amagi Brilliant Park is no longer running and has no plans to air new episodes or seasons. It has a better than average IMDb audience rating of 7.0 (759 votes)."/>
    <x v="4"/>
    <x v="22"/>
  </r>
  <r>
    <x v="2844"/>
    <x v="42"/>
    <x v="2"/>
    <n v="4.8"/>
    <x v="43"/>
    <x v="28"/>
    <s v="The lives of several families in the Yorkshire Dales revolve around a farm and the nearby village. With murders, affairs, lies, deceit, laughter and tears, it's all there in the village.Emmerdale featuring Mark Charnock and Dominic Brunt has one or more episodes streaming with subscription on Prime Video, free on Tubi, free on VUDU, and 1 other. It's a drama and romance show with 6,722 episodes over 51 seasons. Emmerdale is still airing with no announced date for the next episode or season. It has a less than average IMDb audience rating of 4.8 (2,777 votes)."/>
    <x v="33"/>
    <x v="30"/>
  </r>
  <r>
    <x v="2845"/>
    <x v="14"/>
    <x v="2"/>
    <n v="8.3000000000000007"/>
    <x v="43"/>
    <x v="98"/>
    <s v="Imagine a night in with 4 girls. Now imagine doing that for 4 years. In a building full of girls that is a Girl's Hostel. Live the Dushmani, the Dosti, the Pyaar, the Bhasad.Girls Hostel featuring Parul Gulati has one or more episodes streaming with subscription on Netflix. It's a comedy and documentary show with 5 episodes over 1 season. Girls Hostel is no longer running and has no plans to air new episodes or seasons. It has a high IMDb audience rating of 8.3 (2,576 votes)."/>
    <x v="5"/>
    <x v="0"/>
  </r>
  <r>
    <x v="2846"/>
    <x v="41"/>
    <x v="2"/>
    <n v="8"/>
    <x v="43"/>
    <x v="39"/>
    <s v="Voyagers! is an American science fiction time travel-based television series that aired on NBC during the 1982–1983 season. The series stars Jon-Erik Hexum and Meeno Peluce.Voyagers featuring Jon-Erik Hexum and Meeno Peluce has one or more episodes free on NBC, available for purchase on iTunes, available for purchase on Google Play, and 2 others. It's an action &amp; adventure and family show with 21 episodes over 1 season. Voyagers is no longer running and has no plans to air new episodes or seasons. It has a high IMDb audience rating of 8.0 (1,294 votes)."/>
    <x v="5"/>
    <x v="22"/>
  </r>
  <r>
    <x v="2847"/>
    <x v="10"/>
    <x v="2"/>
    <n v="6.5"/>
    <x v="43"/>
    <x v="39"/>
    <s v="Frank Scott, a wealthy American, crashes his plane into the Caribbean. His two teenaged sons, Karl and David, survive, only to find themselves castaways on Dinotopia. Karl and David are constantly at odds, even as they struggle to adjust to life in their strange new world where talking dinosaurs live side by side in an uneasy alliance with humans.Dinotopia featuring Erik von Detten and Shiloh Strong has one or more episodes free on PlutoTV, free on VUDU, and streaming with subscription on Hoopla. It's an action &amp; adventure and family show with 13 episodes over 1 season. Dinotopia is no longer running and has no plans to air new episodes or seasons. It has an average IMDb audience rating of 6.5 (1,384 votes)."/>
    <x v="5"/>
    <x v="92"/>
  </r>
  <r>
    <x v="2848"/>
    <x v="14"/>
    <x v="0"/>
    <n v="6.5"/>
    <x v="43"/>
    <x v="54"/>
    <s v="A collection of animated horror stories based on the works of Japanese artist Junji Ito.Junji Ito Collection featuring Mami Koyama and Hiro Shimono has one or more episodes free on Crunchyroll, streaming with subscription on Funimation, available for purchase on Google Play, and 1 other. It's an animation and anime show with 24 episodes over 2 seasons. Junji Ito Collection is no longer running and has no plans to air new episodes or seasons. It has an average IMDb audience rating of 6.5 (534 votes)."/>
    <x v="4"/>
    <x v="155"/>
  </r>
  <r>
    <x v="2849"/>
    <x v="23"/>
    <x v="3"/>
    <n v="7.3"/>
    <x v="43"/>
    <x v="146"/>
    <s v="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Barbie: Life in the Dreamhouse featuring Kate Higgins and Sean Hankinson has one or more episodes streaming with subscription on Netflix. It's an animation and children show with 107 episodes over 7 seasons. Barbie: Life in the Dreamhouse is no longer running and has no plans to air new episodes or seasons. It has a better than average IMDb audience rating of 7.3 (1,233 votes)."/>
    <x v="13"/>
    <x v="0"/>
  </r>
  <r>
    <x v="2850"/>
    <x v="8"/>
    <x v="2"/>
    <n v="6.4"/>
    <x v="43"/>
    <x v="2"/>
    <s v="Camp Lazlo! is an American animated television series created by Joe Murray. The series was released on July 8, 2005, in the United States and was released on November 1, 2005, in the United Kingdom. The show features a Boy Scout-like summer camp with a cast of anthropomorphic animal characters, a &quot;retro&quot; type of humor and silliness akin to Murray's previous series, Rocko's Modern Life, which aired on Nickelodeon a decade earlier, and cultural references. The series ended its two-and-a-half-year run on Cartoon Network on March 27, 2008, with the series finale &quot;Lumpus' Last Stand&quot; after 5 seasons and 61 episodes. This series returned to Cartoon Network in October 2012 in re-runs on the revived block, Cartoon Planet.The show's theme song is sung to the tune of Bingo.Camp Lazlo featuring Jill Talley and Jodi Benson has one or more episodes streaming with subscription on Hoopla, and available for purchase on iTunes. It's an action &amp; adventure and animation show with 120 episodes over 5 seasons. Camp Lazlo is no longer running and has no plans to air new episodes or seasons. It has an average IMDb audience rating of 6.4 (7,958 votes)."/>
    <x v="0"/>
    <x v="123"/>
  </r>
  <r>
    <x v="2851"/>
    <x v="8"/>
    <x v="3"/>
    <n v="7.1"/>
    <x v="43"/>
    <x v="267"/>
    <s v="Iron Chef America: The Series is an American cooking show based on Fuji Television's Iron Chef, and is the second American adaptation of the series, following the failed Iron Chef USA. The show is produced by Food Network, which also carried a dubbed version of the original Iron Chef. Like the original Japanese program, the program is a culinary game show. In each episode, a new challenger chef competes against one of the resident &quot;Iron Chefs&quot; in a one-hour cooking competition based on a secret ingredient or ingredients, and sometimes theme. The show is presented as a successor to the original Iron Chef, as opposed to being a remake. The Chairman is portrayed by actor and martial artist Mark Dacascos, who is introduced as the nephew of the original Japanese chairman Takeshi Kaga. The commentary is provided solely by Alton Brown, &amp; Kevin Brauch is the floor reporter. The music is written by composer Craig Marks, who released the soundtrack titled &quot;Iron Chef America &amp; The Next Iron Chef&quot; by the end of 2010. In addition, regular ICA judge and Chopped host Ted Allen provided additional floor commentary for two special battles: Battle First Thanksgiving and Battle White House Produce.Iron Chef America featuring Aarón Sanchez and Alexandra Guarnaschelli has one or more episodes streaming with subscription on Hulu, free on Food Network, streaming via tv everywhere with Food Network, and 5 others. It's a food and game show show with 248 episodes over 13 seasons. Iron Chef America is still airing with no announced date for the next episode or season. It has a better than average IMDb audience rating of 7.1 (1,810 votes)."/>
    <x v="25"/>
    <x v="278"/>
  </r>
  <r>
    <x v="2852"/>
    <x v="7"/>
    <x v="2"/>
    <n v="8.1"/>
    <x v="43"/>
    <x v="131"/>
    <s v="The story of three decades of war told through the eyes of various men who were its key players: Roosevelt, Hitler, Patton, Mussolini, Churchill, Tojo, DeGaulle and MacArthur. The series examines the two wars as one contiguous timeline starting in 1914 and concluding in 1945 with these unique individuals coming of age in World War I before ultimately calling the shots in World War II.The World Wars featuring Dean Gosdin and Ian Beyts has one or more episodes free on Tubi, streaming with subscription on Hoopla, available for purchase on iTunes, and 5 others. It's a documentary and drama show with 3 episodes over 1 season. The World Wars is no longer running and has no plans to air new episodes or seasons. It has a high IMDb audience rating of 8.1 (2,082 votes)."/>
    <x v="5"/>
    <x v="92"/>
  </r>
  <r>
    <x v="2853"/>
    <x v="0"/>
    <x v="0"/>
    <n v="8"/>
    <x v="43"/>
    <x v="3"/>
    <s v="Apparitions is a BBC drama about Father Jacob Myers, a priest of the Roman Catholic Church, played by Martin Shaw, who examines evidence of miracles to be used in canonisation but also performs exorcisms. As he learns, Jacob's duties run deeper than just sending demons back to Hell; he later must prevent them all from escaping.Unlike most portrayals of exorcism and spirit possession in fiction, Apparitions is more religiously accurate and fact-based, incorporating the nature of demonic possession as described by the Church. It also recounts historical events associated with Christianity and other Abrahamic religions, which may have been caused by Heaven or Hell, indicating that the War described in the Bible may not have fully concluded.The series is written by Joe Ahearne.Apparitions featuring Martin Shaw and Rick Warden has one or more episodes streaming with subscription on Prime Video, and free on Tubi. It's an action &amp; adventure and drama show with 6 episodes over 1 season. Apparitions is no longer running and has no plans to air new episodes or seasons. It has a high IMDb audience rating of 8.0 (1,538 votes)."/>
    <x v="5"/>
    <x v="25"/>
  </r>
  <r>
    <x v="2854"/>
    <x v="14"/>
    <x v="0"/>
    <n v="7.2"/>
    <x v="43"/>
    <x v="54"/>
    <s v="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Record of Grancrest War featuring Akari Kitō and Kentarō Kumagai has one or more episodes streaming with subscription on Netflix, and free on Crunchyroll. It's an action &amp; adventure and animation show with 36 episodes over 3 seasons. Record of Grancrest War is no longer running and has no plans to air new episodes or seasons. It has a better than average IMDb audience rating of 7.2 (476 votes)."/>
    <x v="3"/>
    <x v="21"/>
  </r>
  <r>
    <x v="2855"/>
    <x v="21"/>
    <x v="0"/>
    <n v="5.4"/>
    <x v="43"/>
    <x v="3"/>
    <s v="A Paris teen who's half human, half vampire grapples with her emerging powers and family turmoil as she's pursued by a secret vampire community.Vampires featuring Juliette Cardinski and Oulaya Amamra has one or more episodes streaming with subscription on Netflix. It's a drama and fantasy show with 6 episodes over 1 season. Vampires is still airing with no announced date for the next episode or season. It has a less than average IMDb audience rating of 5.4 (816 votes)."/>
    <x v="5"/>
    <x v="0"/>
  </r>
  <r>
    <x v="2856"/>
    <x v="4"/>
    <x v="1"/>
    <n v="6.7"/>
    <x v="43"/>
    <x v="54"/>
    <s v="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The Helpful Fox Senko-san featuring Junichi Suwabe and Azumi Waki has one or more episodes free on Crunchyroll, and streaming with subscription on Funimation. It's an animation and anime show with 22 episodes over 2 seasons. The Helpful Fox Senko-san is no longer running and has no plans to air new episodes or seasons. It has a better than average IMDb audience rating of 6.7 (359 votes)."/>
    <x v="4"/>
    <x v="155"/>
  </r>
  <r>
    <x v="2857"/>
    <x v="21"/>
    <x v="0"/>
    <n v="7.6"/>
    <x v="43"/>
    <x v="54"/>
    <s v="Sakaido is a genius detective who can track down any criminal. But when his daughter is murdered, revenge lands him on the other side of the law. Now in prison, he helps the police solve mysteries using a system that invades a person’s identity. Little by little, a trail of blood forms, and it all leads back to his daughter’s murderer.ID: INVADED featuring Kenjirou Tsuda and Yoshimasa Hosoya has one or more episodes streaming with subscription on Hulu, streaming with subscription on Funimation, available for purchase on Google Play, and 1 other. It's an action &amp; adventure and animation show with 14 episodes over 1 season. ID: INVADED is no longer running and has no plans to air new episodes or seasons. It has a high IMDb audience rating of 7.6 (599 votes)."/>
    <x v="5"/>
    <x v="69"/>
  </r>
  <r>
    <x v="2858"/>
    <x v="55"/>
    <x v="2"/>
    <n v="7.2"/>
    <x v="43"/>
    <x v="7"/>
    <s v="Spider-Man and His Amazing Friends is an American animated television series produced by Marvel Productions starring established Marvel Comics characters Spider-Man and Iceman and an original character, Firestar. As a trio called the Spider-Friends, they fought against various villains.Spider-Man and His Amazing Friends featuring Dan Gilvezan and Frank Welker has one or more episodes streaming with subscription on Disney+, available for purchase on iTunes, available for purchase on Google Play, and 2 others. It's an action &amp; adventure and animation show with 50 episodes over 3 seasons. Spider-Man and His Amazing Friends is no longer running and has no plans to air new episodes or seasons. It has a better than average IMDb audience rating of 7.2 (2,848 votes)."/>
    <x v="3"/>
    <x v="14"/>
  </r>
  <r>
    <x v="2859"/>
    <x v="64"/>
    <x v="3"/>
    <n v="7.4"/>
    <x v="43"/>
    <x v="287"/>
    <s v="McHale's Navy is an American sitcom that aired 138 half-hour episodes over four seasons, from October 11, 1962, to April 12, 1966, on the ABC network. The series was filmed in black and white and originated from an hour drama called Seven Against the Sea, broadcast on April 3, 1962. Universal commissioned the colorization of the series in the 1980s for syndication in hope of reviving its popularity.McHale's Navy featuring Ernest Borgnine and Joe Flynn has one or more episodes streaming with subscription on Hulu. It's a comedy show with 138 episodes over 4 seasons. McHale's Navy is no longer running and has no plans to air new episodes or seasons. It has a better than average IMDb audience rating of 7.4 (2,362 votes)."/>
    <x v="2"/>
    <x v="4"/>
  </r>
  <r>
    <x v="2860"/>
    <x v="9"/>
    <x v="2"/>
    <n v="6"/>
    <x v="43"/>
    <x v="76"/>
    <s v="Touched by an Angel is an American drama series that premiered on CBS on September 21, 1994 and ran for 211 episodes and nine seasons until its conclusion on April 27, 2003. Created by John Masius and produced by Martha Williamson, the series stars Roma Downey, as an angel named Monica, and Della Reese, as her supervisor Tess. Throughout the series, Monica is tasked with bringing guidance and messages from God to various people who are at a crossroads in their lives. From season three on, they are frequently joined by Andrew, the angel of death.Touched by an Angel featuring Roma Downey and Della Reese has one or more episodes streaming with subscription on Prime Video, and streaming with subscription on CBS All Access. It's a drama and family show with 217 episodes over 9 seasons. Touched by an Angel is no longer running and has no plans to air new episodes or seasons. It has an average IMDb audience rating of 6.0 (6,119 votes)."/>
    <x v="7"/>
    <x v="64"/>
  </r>
  <r>
    <x v="2861"/>
    <x v="23"/>
    <x v="1"/>
    <n v="7.3"/>
    <x v="43"/>
    <x v="38"/>
    <s v="The story of three employees of a security depot who plan and execute a multi-million pound cash heist.Inside Men featuring Steven Mackintosh and Warren Brown has one or more episodes free on PlutoTV, streaming with subscription on Hoopla, available for purchase on iTunes, and 4 others. It's a crime and drama show with 4 episodes over 1 season. Inside Men is no longer running and has no plans to air new episodes or seasons. It has a better than average IMDb audience rating of 7.3 (2,372 votes) and was well received by critics."/>
    <x v="5"/>
    <x v="92"/>
  </r>
  <r>
    <x v="2862"/>
    <x v="11"/>
    <x v="1"/>
    <n v="7.6"/>
    <x v="43"/>
    <x v="7"/>
    <s v="Arslan is the heir apparent of Pars, a strong nation that sits at the hear of the trade route connecting the East and the West. When the pagan nation of Lusitania begins an invasion of Pars, the timid Arslan is confronted with battle for the first time. His worst anxieties are realized the Parsian army falls for a Lusitanian stratagem and are routed. He barely escapes with his life, thanks to the loyal and indomitable warrior Daryun. Together they will stand against the invasion and the cruelties of fate that are about to blow down on Pars.The Heroic Legend of Arslan featuring Yuusuke Kobayashi and Namikawa Daisuke has one or more episodes streaming with subscription on Funimation, available for purchase on iTunes, and available for purchase on Prime Video. It's an action &amp; adventure and animation show with 33 episodes over 2 seasons. The Heroic Legend of Arslan is no longer running and has no plans to air new episodes or seasons. It has a high IMDb audience rating of 7.6 (1,212 votes)."/>
    <x v="4"/>
    <x v="83"/>
  </r>
  <r>
    <x v="2863"/>
    <x v="5"/>
    <x v="1"/>
    <n v="8.3000000000000007"/>
    <x v="43"/>
    <x v="296"/>
    <s v="A police detective from 1986 travels in time to the present to save his daughter.Tunnel featuring Choi Jin-hyuk and Yoon Hyun-min has one or more episodes streaming with subscription on Netflix. It's a crime and drama show with 17 episodes over 1 season. Tunnel is no longer running and has no plans to air new episodes or seasons. It has a high IMDb audience rating of 8.3 (1,298 votes)."/>
    <x v="5"/>
    <x v="0"/>
  </r>
  <r>
    <x v="2864"/>
    <x v="2"/>
    <x v="1"/>
    <n v="7.1"/>
    <x v="43"/>
    <x v="155"/>
    <s v="Girl Code is an American reality comedy television series on MTV that debuted on April 23, 2013. It is a spin-off series to Guy Code. The series features female actresses, musicians, stand-up comics — plus a few men — who discuss the sisterhood that women share. It was announced on June 13, 2013, that the series has been renewed for a twenty episode second season. Season 2 will premiere on October 29, 2013.Girl Code featuring Nikki Pettus and Esther Ku has one or more episodes streaming via tv everywhere with MTV (Via Cable/Satellite Provider), free on MTV, available for purchase on iTunes, and 4 others. It's a comedy and reality show with 80 episodes over 5 seasons. Girl Code is no longer running and has no plans to air new episodes or seasons. It has a better than average IMDb audience rating of 7.1 (1,136 votes)."/>
    <x v="0"/>
    <x v="236"/>
  </r>
  <r>
    <x v="2865"/>
    <x v="5"/>
    <x v="2"/>
    <n v="4.5"/>
    <x v="43"/>
    <x v="243"/>
    <s v="Docuseries following a group of young adults confronting issues of love, heartbreak, betrayal, class, and looming adulthood as they spend the summer together in their beautiful hometown.Siesta Key featuring Alex Kompothecras and Brandon Gomes has one or more episodes streaming on CBS All Access, streaming via tv everywhere with MTV (Via Cable/Satellite Provider), free on MTV, and 7 others. It's a drama and reality show with 56 episodes over 3 seasons. Siesta Key is still airing with no announced date for the next episode or season. It has a less than average IMDb audience rating of 4.5 (488 votes)."/>
    <x v="3"/>
    <x v="212"/>
  </r>
  <r>
    <x v="2866"/>
    <x v="8"/>
    <x v="3"/>
    <n v="7"/>
    <x v="43"/>
    <x v="146"/>
    <s v="Blue Water High is an Australian television drama series, broadcast by the Australian Broadcasting Corporation on ABC1 and on Austar/Foxtel Nickelodeon channel in Australia and on various channels in many other countries. Each season follows the lives of a young group of students at Solar Blue, a high-performance surf academy where several lucky 16-year-olds are selected for a 12-month-long surfing program on Sydney's northern beaches.There are three series in Blue Water High. The first two series were screened in 2005 and 2006 and the producers did not intend to create a third series. However, due to popular demand by fans, they relented and made one more series with only Kate Bell returning in a main role. Series three ended with the closure of Solar Blue, indicating that the show would most likely not continue.Blue Water High featuring Gabrielle Scollay and Ryan Corr has one or more episodes streaming with subscription on Prime Video, free on Tubi, and available for purchase on Prime Video. It's a children and comedy show with 78 episodes over 3 seasons. Blue Water High is no longer running and has no plans to air new episodes or seasons. It has a better than average IMDb audience rating of 7.0 (1,253 votes)."/>
    <x v="3"/>
    <x v="25"/>
  </r>
  <r>
    <x v="740"/>
    <x v="23"/>
    <x v="0"/>
    <n v="8.1999999999999993"/>
    <x v="43"/>
    <x v="68"/>
    <s v="A nameless cannabis delivery guy delivers his much-needed medication to stressed-out New Yorkers.High Maintenance has one or more episodes streaming with subscription on HBO MAX, streaming on HBO, free on Vimeo, and 5 others. It's a comedy show with 18 episodes over 6 seasons. High Maintenance is no longer running and has no plans to air new episodes or seasons. It has a high IMDb audience rating of 8.2 (3,981 votes)."/>
    <x v="10"/>
    <x v="169"/>
  </r>
  <r>
    <x v="2867"/>
    <x v="21"/>
    <x v="2"/>
    <n v="8.3000000000000007"/>
    <x v="43"/>
    <x v="149"/>
    <s v="Film historian and prop collector Dan Lanigan reunites iconic Disney movie props with the filmmakers, actors, and crew who created and used them in some of Disney’s most beloved films. Throughout this journey, Dan will recover lost artifacts, visit private collections, and help restore pieces from the Walt Disney Archives to their original glory.Prop Culture featuring Dan Lanigan has one or more episodes streaming with subscription on Disney+. It's a documentary show with 8 episodes over 1 season. Prop Culture is still airing with no announced date for the next episode or season. It has a high IMDb audience rating of 8.3 (453 votes)."/>
    <x v="5"/>
    <x v="14"/>
  </r>
  <r>
    <x v="2868"/>
    <x v="24"/>
    <x v="1"/>
    <n v="3.4"/>
    <x v="43"/>
    <x v="219"/>
    <s v="A single bachelorette dates multiple men over several weeks, narrowing them down to hopefully find her true love.The Bachelorette featuring Chris Harrison and Hannah Brown has one or more episodes streaming with subscription on HBO MAX, streaming with subscription on Hulu, free on Tubi, and 5 others. It's a drama and game show show with 184 episodes over 15 seasons. The Bachelorette has a new episode airing on October 13th, 2020 (PDT). It has a low IMDb audience rating of 3.4 (4,701 votes) and was met with mixed reviews by critics."/>
    <x v="8"/>
    <x v="2"/>
  </r>
  <r>
    <x v="2869"/>
    <x v="5"/>
    <x v="1"/>
    <n v="8.1"/>
    <x v="43"/>
    <x v="28"/>
    <s v="&quot;Zac and Mia&quot;,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Zac &amp; Mia featuring Anne Winters and Kian Lawley has one or more episodes streaming with subscription on Hulu, available for purchase on Google Play, available for purchase on VUDU, and 1 other. It's a drama and romance show with 24 episodes over 2 seasons. Zac &amp; Mia is still airing with no announced date for the next episode or season. It has a high IMDb audience rating of 8.1 (336 votes)."/>
    <x v="4"/>
    <x v="4"/>
  </r>
  <r>
    <x v="2870"/>
    <x v="23"/>
    <x v="1"/>
    <n v="6.6"/>
    <x v="43"/>
    <x v="108"/>
    <s v="TLC's My 600-lb Life documents the seven-year journey four individuals undertake to escape obesity and regain control of their lives.My 600-lb Life has one or more episodes streaming with subscription on Hulu, streaming via tv everywhere with TLC GO, streaming with subscription on fuboTV, and 5 others. It's a documentary and reality show with 152 episodes over 8 seasons. My 600-lb Life is still airing with no announced date for the next episode or season. It has an average IMDb audience rating of 6.6 (1,162 votes)."/>
    <x v="1"/>
    <x v="290"/>
  </r>
  <r>
    <x v="2871"/>
    <x v="4"/>
    <x v="2"/>
    <n v="7.2"/>
    <x v="43"/>
    <x v="0"/>
    <s v="Secrets emerge and entire cases unravel inside a police interview room in Paris, where suspects and investigators face off in an intricate dance.Criminal: France featuring Margot Bancilhon and Anne Azoulay has one or more episodes streaming with subscription on Netflix. It's a crime and drama show with 3 episodes over 1 season. Criminal: France is still airing with no announced date for the next episode or season. It has a better than average IMDb audience rating of 7.2 (2,447 votes)."/>
    <x v="5"/>
    <x v="0"/>
  </r>
  <r>
    <x v="2872"/>
    <x v="3"/>
    <x v="1"/>
    <n v="6.2"/>
    <x v="43"/>
    <x v="8"/>
    <s v="Adapted from the lauded feminist novel and set in a colorful academic community in Marfa, Texas, this is the story of a struggling married couple, Chris and Sylvere, and their obsession with a charismatic professor named Dick. Told in Rashomon-style shifts of POV, the series charts the unraveling of a marriage, the awakening of an artist and the deification of a reluctant messiah.I Love Dick featuring Kevin Bacon and Kathryn Hahn has one or more episodes streaming with subscription on Prime Video. It's a comedy and drama show with 8 episodes over 1 season. I Love Dick is no longer running and has no plans to air new episodes or seasons. It has an average IMDb audience rating of 6.2 (3,683 votes)."/>
    <x v="5"/>
    <x v="3"/>
  </r>
  <r>
    <x v="2873"/>
    <x v="7"/>
    <x v="1"/>
    <n v="8"/>
    <x v="43"/>
    <x v="60"/>
    <s v="Every second of every day, millions of Americans are caught on CCTV. Most of them are honest citizens going about their everyday lives. But a few are guilty of unspeakable crimes. See no Evil is a ground breaking new series about how real crimes are solved with the help of surveillance cameras. Police reveal how CCTV footage has unlocked the answer to cases that otherwise might have remained unsolved- leaving dangerous killers at large. The series features real footage and dramatic reconstruction, combined with first-hand testimony from police, witnesses, and families.See No Evil has one or more episodes streaming via tv everywhere with Investigation Discovery, streaming with subscription on True Crime Files (Via Prime Video), streaming with subscription on fuboTV, and 6 others. It's a crime and documentary show with 85 episodes over 6 seasons. See No Evil is still airing with no announced date for the next episode or season. It has a high IMDb audience rating of 8.0 (526 votes)."/>
    <x v="10"/>
    <x v="199"/>
  </r>
  <r>
    <x v="2874"/>
    <x v="7"/>
    <x v="1"/>
    <n v="6.4"/>
    <x v="43"/>
    <x v="16"/>
    <s v="Each day the President is faced with dozens of life and death decisions, and to prioritize the biggest international crises facing the country, one top CIA analyst - Charleston Tucker - assembles the President's Daily Briefing. This list of the most vital security issues facing the nation brings with it moral and political judgment calls for Charleston and her trusted group of brilliant analysts at the agency. Aside from the political minefields she has to walk, Charlie has a close personal relationship with the President because she was once engaged to her son before a tragic terrorist attack took his life. Charlie survived that attack and is now determined to bring the perpetrators to justice.Navigating a complex personal life and a pressure-cooker profession is, of course, a challenge, and Charlie sometimes engages in boundary-pushing behavior to avoid facing her grief. But when the clock strikes 2 a.m., she is all about her job - protecting her nation, serving her president and still trying to get to the bottom of her fiancé's murder that will reveal itself as a shocking mystery.State of Affairs featuring Katherine Heigl and Alfre Woodard has one or more episodes free on NBC, available for purchase on iTunes, available for purchase on Google Play, and 3 others. It's a drama and thriller show with 13 episodes over 1 season. State of Affairs is no longer running and has no plans to air new episodes or seasons. It has an average IMDb audience rating of 6.4 (5,690 votes) and was disliked by critics."/>
    <x v="5"/>
    <x v="22"/>
  </r>
  <r>
    <x v="2875"/>
    <x v="3"/>
    <x v="3"/>
    <n v="6.2"/>
    <x v="43"/>
    <x v="275"/>
    <s v="Ryan Walker mysteriously awakens MECH-X4, a giant robot built to defend Bay City against impending doom. When monsters begin to descend, Ryan recruits his two best friends and his brother to help pilot the robot that is their only hope of saving their town from mass destruction.MECH-X4 featuring Nathaniel J. Potvin and Kamran Lucas has one or more episodes streaming with subscription on Disney+, available for purchase on iTunes, available for purchase on Google Play, and 2 others. It's an action &amp; adventure and comedy show with 43 episodes over 3 seasons. MECH-X4 is still airing with no announced date for the next episode or season. It has an average IMDb audience rating of 6.2 (388 votes)."/>
    <x v="3"/>
    <x v="14"/>
  </r>
  <r>
    <x v="2876"/>
    <x v="7"/>
    <x v="0"/>
    <n v="7.8"/>
    <x v="43"/>
    <x v="66"/>
    <s v="Tim and Eric's dark comedy anthology series.Tim and Eric's Bedtime Stories featuring Bob Odenkirk and Eric Wareheim has one or more episodes streaming with subscription on Hulu, streaming via tv everywhere with Adult Swim (Via Cable/Satellite Provider), free on Adult Swim, and 4 others. It's a comedy and horror show with 24 episodes over 3 seasons. Tim and Eric's Bedtime Stories is no longer running and has no plans to air new episodes or seasons. It has a high IMDb audience rating of 7.8 (1,844 votes)."/>
    <x v="3"/>
    <x v="63"/>
  </r>
  <r>
    <x v="2877"/>
    <x v="12"/>
    <x v="2"/>
    <n v="7.8"/>
    <x v="43"/>
    <x v="22"/>
    <s v="The chaotic lives, loves and drinking sessions of a group of hapless teachers. They might be qualified to teach, but they've still got a lot to learn...Teachers featuring Vicky Hall and Mathew Horne has one or more episodes free on Tubi. It's a comedy and drama show with 40 episodes over 4 seasons. Teachers is no longer running and has no plans to air new episodes or seasons. It has a high IMDb audience rating of 7.8 (3,052 votes)."/>
    <x v="2"/>
    <x v="22"/>
  </r>
  <r>
    <x v="2878"/>
    <x v="21"/>
    <x v="1"/>
    <n v="6.2"/>
    <x v="43"/>
    <x v="54"/>
    <s v="In a post-apocalyptic world dominated by the so-called &quot;Numbers,&quot; each human will have their identity branded with their own &quot;Count,&quot; which could define any number related to their life. May it be one's walked distance or amount of compliments given to them by others, this Count could lead them to the abyss when it has dropped to zero. In the year 305 of the Alcian calendar, Hina has inherited a mission from her Mother, whose Count has depreciated to zero, to search for the Legendary Red Baron. In her adventure, she meets a half-masked swordsman named Licht who tries to hide his identity, as he is known as a degenerate for having an incredibly low Count.Plunderer featuring Ari Ozawa and Yoshiki Nakajima has one or more episodes streaming with subscription on Hulu, streaming with subscription on Funimation, available for purchase on Google Play, and 1 other. It's an action &amp; adventure and animation show with 24 episodes over 1 season. Plunderer is no longer running and has no plans to air new episodes or seasons. It has an average IMDb audience rating of 6.2 (373 votes)."/>
    <x v="5"/>
    <x v="69"/>
  </r>
  <r>
    <x v="2879"/>
    <x v="53"/>
    <x v="3"/>
    <n v="6.1"/>
    <x v="43"/>
    <x v="55"/>
    <s v="Charles in Charge is an American sitcom series starring Scott Baio as Charles, a 19-year-old student at the fictional Copeland College in New Brunswick, New Jersey, who worked as a live-in babysitter in exchange for room and board. Baio directed many episodes of the show, and was credited with his full name, Scott Vincent Baio. It was first broadcast on CBS from October 3, 1984 to April 3, 1985, when it was cancelled due to a struggle in the Nielsen ratings. It then had a more successful first-run syndication run from January 3, 1987 to November 10, 1990, as 126 original episodes were aired in total. The show was produced by Al Burton Productions and Scholastic Productions in association with Universal Television, and distributed by NBCUniversal Television Distribution and New Line Cinema Corporation.Charles in Charge featuring Scott Baio and Nicole Eggert has one or more episodes free on NBC, available for purchase on iTunes, and available for purchase on Prime Video. It's a comedy and family show with 126 episodes over 5 seasons. Charles in Charge is no longer running and has no plans to air new episodes or seasons. It has an average IMDb audience rating of 6.1 (5,150 votes)."/>
    <x v="0"/>
    <x v="22"/>
  </r>
  <r>
    <x v="2880"/>
    <x v="38"/>
    <x v="1"/>
    <n v="7.4"/>
    <x v="43"/>
    <x v="23"/>
    <s v="Ballykissangel is a BBC television drama set in Ireland, produced in-house by BBC Northern Ireland. The original story revolved around a young English Roman Catholic priest as he became part of a rural community. It ran for six series, which were first broadcast on BBC One in the United Kingdom from 1996 to 2001.Ballykissangel featuring Tony Doyle and Lorcan Cranitch has one or more episodes streaming on BritBox, available for purchase on iTunes, available for purchase on Google Play, and 2 others. It's a comedy and drama show with 61 episodes over 6 seasons. Ballykissangel is no longer running and has no plans to air new episodes or seasons. It has a better than average IMDb audience rating of 7.4 (1,305 votes)."/>
    <x v="10"/>
    <x v="77"/>
  </r>
  <r>
    <x v="2881"/>
    <x v="2"/>
    <x v="1"/>
    <n v="7.5"/>
    <x v="43"/>
    <x v="11"/>
    <s v="Tsuchimikado Harutora was born into a prestigious Onmyoji family, but he can't see &quot;spirit energy&quot;. Therefore, he's been enjoying a peaceful daily life with his friends at an Onmyo branch school. One day, his childhood friend Tsuchimikado Natsume, heir to the head family, suddenly appears. Will this cause his destiny spring into motion!?Tokyo Ravens featuring Mariko Munakata and Hiroyuki Yoshino has one or more episodes streaming with subscription on Funimation, available for purchase on iTunes, available for purchase on Google Play, and 3 others. It's an action &amp; adventure and animation show with 24 episodes over 1 season. Tokyo Ravens is no longer running and has no plans to air new episodes or seasons. It has a better than average IMDb audience rating of 7.5 (909 votes)."/>
    <x v="5"/>
    <x v="83"/>
  </r>
  <r>
    <x v="2882"/>
    <x v="36"/>
    <x v="2"/>
    <n v="5.0999999999999996"/>
    <x v="43"/>
    <x v="28"/>
    <s v="Home and Away is set in the fictional town of Summer Bay, a coastal town in New South Wales, and follows the personal and professional lives of the people living in the area. The show initially focused on the Fletcher family, Pippa and Tom Fletcher and their five foster children Frank Morgan, Carly Morris, Steven Matheson, Lynn Davenport and Sally Keating, who would go on to become one of the show's longest-running characters. The show also originally and currently focuses on the Stewart family. During the early 2000s, the central storylines focused on the Sutherlands and later, the Hunters. Home and Away had proved popular when it premiered in 1988 and had risen to become a hit in Australia, and after only a few weeks, the show tackled its first major and disturbing storyline, the rape of Carly Morris; it was one of the first shows to feature such storylines during the early timeslot. H&amp;A has tackled many adult-themed and controversial storylines; something rarely found in its restricted timeslot.Home and Away featuring Ray Meagher and Sophie Dillman has one or more episodes streaming with subscription on Prime Video. It's a drama and romance show with 7,347 episodes over 33 seasons. Home and Away has a new episode airing on September 15th, 2020 (PDT). It has a less than average IMDb audience rating of 5.1 (5,375 votes)."/>
    <x v="59"/>
    <x v="3"/>
  </r>
  <r>
    <x v="2883"/>
    <x v="4"/>
    <x v="0"/>
    <n v="6.3"/>
    <x v="43"/>
    <x v="54"/>
    <s v="Ao Horie’s father, a popular erotic fiction author, chose Ao’s name because A stands for “apple” and O stands for “orgy”! Desperate to escape her father’s legacy and get into a prestigious university, Ao devotes herself to studying instead of pursuing romance. She has no time for boys, but there’s just one problem: Kijima, her handsome and popular classmate, just confessed his love to her! And to make matters worse, she can’t stop thinking dirty thoughts about him! Looks like escaping her father’s influence will be harder than she thought…Ao-chan Can't Study! featuring Azumi Waki and Junta Terashima has one or more episodes free on Crunchyroll. It's an animation and anime show with 12 episodes over 1 season. Ao-chan Can't Study! is no longer running and has no plans to air new episodes or seasons. It has an average IMDb audience rating of 6.3 (295 votes)."/>
    <x v="5"/>
    <x v="22"/>
  </r>
  <r>
    <x v="2884"/>
    <x v="4"/>
    <x v="1"/>
    <n v="6.7"/>
    <x v="43"/>
    <x v="7"/>
    <s v="DescriptionA quest-addicted hero slashes his way across a satirical fantasy universe with melodramatic ferocity, always obeying the letter of the law but never its spirit.Tigtone has one or more episodes streaming with subscription on HBO MAX, streaming via tv everywhere with Adult Swim (Via Cable/Satellite Provider), free on Adult Swim, and 4 others. It's an action &amp; adventure and animation show with 14 episodes over 2 seasons. Tigtone is still airing with no announced date for the next episode or season. It has a better than average IMDb audience rating of 6.7 (288 votes)."/>
    <x v="4"/>
    <x v="98"/>
  </r>
  <r>
    <x v="2885"/>
    <x v="15"/>
    <x v="2"/>
    <n v="6.2"/>
    <x v="43"/>
    <x v="64"/>
    <s v="The Super Mario Bros. Super Show! is an American television series based upon Nintendo's Super Mario Bros. and Super Mario Bros. 2 video games. It was originally broadcast via first-run syndication to mostly independent or Fox television stations from September 4, 1989, to December 1, 1989, with reruns continuing until September 6, 1991. The Family Channel picked up the series on September 23, 1991, and aired it until August 26, 1994. The show was produced by DiC Animation and was distributed by Viacom Enterprises in association with Nintendo. DHX Media, the successor company of Cookie Jar Entertainment and DiC, is the current distributor.The Super Mario Bros. Super Show! featuring Louis Vincent Albano and Danny Wells has one or more episodes streaming with subscription on Netflix, free on Tubi, streaming with subscription on CONtv (Via Prime Video), and 3 others. It's an action &amp; adventure and animation show with 66 episodes over 2 seasons. The Super Mario Bros. Super Show! is no longer running and has no plans to air new episodes or seasons. It has an average IMDb audience rating of 6.2 (3,074 votes)."/>
    <x v="4"/>
    <x v="21"/>
  </r>
  <r>
    <x v="2886"/>
    <x v="1"/>
    <x v="0"/>
    <n v="6.3"/>
    <x v="43"/>
    <x v="11"/>
    <s v="Blood-C focuses on Saya Kisaragi, an outwardly normal girl who serves as the shrine maiden to a country town; in reality, she is a skilled swordswoman charged by her father to defeat Elder Bairns, monsters who feed on human blood. As her battles grow more desperate and more people she cares for fall victim to the Elder Bairns, Saya begins finding faults in her reality, and eventually uncovers a disturbing truth about herself, the town and her surviving friends.Blood-C featuring Nana Mizuki and Kenji Nojima has one or more episodes streaming with subscription on Hulu, streaming with subscription on Funimation, available for purchase on iTunes, and 1 other. It's an action &amp; adventure and animation show with 12 episodes over 1 season. Blood-C is no longer running and has no plans to air new episodes or seasons. It has an average IMDb audience rating of 6.3 (1,064 votes)."/>
    <x v="5"/>
    <x v="69"/>
  </r>
  <r>
    <x v="2887"/>
    <x v="32"/>
    <x v="2"/>
    <n v="8"/>
    <x v="43"/>
    <x v="4"/>
    <s v="The Sweeney is a 1970s British television police drama focusing on two members of the Flying Squad, a branch of the Metropolitan Police specialising in tackling armed robbery and violent crime in London. The programme's title derives from Sweeney Todd, which is Cockney rhyming slang for &quot;Flying Squad&quot;. The programme was shot entirely on 16mm film by Thames Television's film division, Euston Films. It originally aired on ITV between 2 January 1975 and 28 December 1978 in the 9-10pm weekday slot with repeated showings at the same time until the early 1980s. It starred John Thaw as Detective Inspector Jack Regan, and Dennis Waterman as his partner Detective Sergeant George Carter. Such was its popularity in the UK that it spawned two theatrically released feature film spin-offs, Sweeney! and Sweeney 2.The series aired during a dark period for the real-life Flying Squad. In the late 1970s, the Flying Squad was publicly censured for being involved in bribery, police corruption and excessively close links with the criminal fraternity. Unlike the unwavering high standards seen in the fictional Sweeney, the actual commander of the Flying Squad, Detective Chief Superintendent Kenneth Drury was convicted of five counts of corruption and jailed for eight years on 7 July 1977. An internal investigation, called Operation Countryman, was then launched to stamp out more corruption. A further 12 officers were convicted and many others resigned.The Sweeney featuring John Thaw and Dennis Waterman has one or more episodes streaming on BritBox. It's an action &amp; adventure and comedy show with 53 episodes over 4 seasons. The Sweeney is no longer running and has no plans to air new episodes or seasons. It has a high IMDb audience rating of 8.0 (1,754 votes)."/>
    <x v="2"/>
    <x v="77"/>
  </r>
  <r>
    <x v="2888"/>
    <x v="37"/>
    <x v="2"/>
    <n v="8"/>
    <x v="43"/>
    <x v="24"/>
    <s v="American Masters is a PBS television series which produces biographies on enduring writers, musicians, visual and performing artists, dramatists, filmmakers, and others who have left an indelible impression on the cultural landscape of the United States.American Masters has one or more episodes streaming with subscription on Netflix, free on PBS, available for purchase on iTunes, and 2 others. It's a biography and documentary show with 266 episodes over 34 seasons. American Masters is still airing with no announced date for the next episode or season. It has a high IMDb audience rating of 8.0 (739 votes)."/>
    <x v="53"/>
    <x v="21"/>
  </r>
  <r>
    <x v="2889"/>
    <x v="10"/>
    <x v="0"/>
    <n v="7.4"/>
    <x v="43"/>
    <x v="1"/>
    <s v="Odyssey 5 is a Canadian science fiction series that first ran in 2002 on Showtime in the United States and on Space in Canada. Odyssey 5 is the brainchild of Manny Coto, who served as a script-writer and executive producer during the series run. Through his website and in interviews, Coto has expressed his interest in returning to the series at some point, either continuing it or giving it a conclusion.Odyssey 5 featuring Christopher Gorham and Peter Weller has one or more episodes free on Sony Crackle, and free on Plex. It's an action &amp; adventure and drama show with 20 episodes over 1 season. Odyssey 5 is no longer running and has no plans to air new episodes or seasons. It has a better than average IMDb audience rating of 7.4 (2,813 votes) and was very well received by critics."/>
    <x v="5"/>
    <x v="22"/>
  </r>
  <r>
    <x v="2890"/>
    <x v="38"/>
    <x v="2"/>
    <n v="6.9"/>
    <x v="43"/>
    <x v="1"/>
    <s v="Water Rats is an Australian TV police procedural broadcast on the Nine Network from 1996 to 2001.Water Rats featuring Peter Bensley and Catherine McClements has one or more episodes free on Plex, free on Tubi, and free on IMDb TV. It's an action &amp; adventure and crime show with 178 episodes over 6 seasons. Water Rats is no longer running and has no plans to air new episodes or seasons. It has a better than average IMDb audience rating of 6.9 (712 votes)."/>
    <x v="10"/>
    <x v="22"/>
  </r>
  <r>
    <x v="2891"/>
    <x v="14"/>
    <x v="1"/>
    <n v="7.2"/>
    <x v="43"/>
    <x v="104"/>
    <s v="A year-long immersion into one of Chicago's most progressive and diverse public schools, located in suburban Oak Park. Both intimate and epic, exploring America's charged state of race, culture and education today with unprecedented depth and scope.America to Me featuring Brendan Barrette and Diane Barrios-Smith has one or more episodes streaming on Starz, available for purchase on Google Play, available for purchase on VUDU, and 1 other. It's a documentary show with 10 episodes over 1 season. America to Me is no longer running and has no plans to air new episodes or seasons. It has a better than average IMDb audience rating of 7.2 (344 votes) and was very well received by critics."/>
    <x v="5"/>
    <x v="72"/>
  </r>
  <r>
    <x v="2892"/>
    <x v="18"/>
    <x v="2"/>
    <n v="6.8"/>
    <x v="43"/>
    <x v="64"/>
    <s v="Men in Black: The Series, also known as MIB: The Series and Men in Black: The Animated Series, is an American animated television series that originally aired on The WB's Kids' WB programming block from October 11, 1997 to June 30, 2001. The show features characters from 1997's science fiction film Men in Black, which was based on the comic book series The Men in Black by Lowell Cunningham, originally published by Aircel Comics. The series was produced by Adelaide Productions Inc., a unit of Sony Pictures Television, and Amblin Entertainment as a half-hour series originally airing on Saturday mornings, and later moving to weekdays during the final run. It was a more detailed T.V. series of the movie saga.Men in Black: The Series featuring Adam Baldwin and Jennifer Lien has one or more episodes free on Sony Crackle. It's an action &amp; adventure and animation show with 53 episodes over 4 seasons. Men in Black: The Series is no longer running and has no plans to air new episodes or seasons. It has a better than average IMDb audience rating of 6.8 (3,191 votes)."/>
    <x v="2"/>
    <x v="22"/>
  </r>
  <r>
    <x v="2893"/>
    <x v="23"/>
    <x v="1"/>
    <n v="7.6"/>
    <x v="43"/>
    <x v="54"/>
    <s v="The Kusaribe family is a family of sorcerers under the protection of the ‘Tree of Origins.’ Their princess, Hakaze Kusaribe, was the greatest sorceress of their family. But Samon Kusaribe, a member of their family seeking to resurrect the ‘Tree of World's End,’ a tree that opposes the ‘Tree of Origins’ and controls the power of destruction, stuffs her into a barrel, and banishes her to a deserted island.Blast of Tempest featuring Toshiyuki Toyonaga and Miyuki Sawashiro has one or more episodes streaming with subscription on Hulu, and free on Crunchyroll. It's an action &amp; adventure and animation show with 24 episodes over 1 season. Blast of Tempest is no longer running and has no plans to air new episodes or seasons. It has a high IMDb audience rating of 7.6 (1,115 votes)."/>
    <x v="5"/>
    <x v="17"/>
  </r>
  <r>
    <x v="2894"/>
    <x v="31"/>
    <x v="2"/>
    <n v="7.1"/>
    <x v="43"/>
    <x v="297"/>
    <s v="That Girl is an American sitcom that ran on ABC from 1966 to 1971. It stars Marlo Thomas as the title character Ann Marie, an aspiring actress, who moves from her hometown of Brewster, New York to try to make it big in New York City. Ann has to take a number of offbeat &quot;temp&quot; jobs to support herself in between her various auditions and bit parts. Ted Bessell played her boyfriend Donald Hollinger, a writer for Newsview Magazine; Lew Parker and Rosemary DeCamp played Lew Marie and Helen Marie, her concerned parents. Bernie Kopell, Ruth Buzzi and Reva Rose played Ann and Donald's friends. That Girl was developed by writers Bill Persky and Sam Denoff, who had served as head writers on The Dick Van Dyke Show earlier in the 1960s.That Girl featuring Marlo Thomas and Ted Bessell has one or more episodes streaming with subscription on Prime Video, free on Tubi, available for purchase on Google Play, and 2 others. It's a comedy show with 136 episodes over 5 seasons. That Girl is no longer running and has no plans to air new episodes or seasons. It has a better than average IMDb audience rating of 7.1 (2,125 votes)."/>
    <x v="0"/>
    <x v="25"/>
  </r>
  <r>
    <x v="2895"/>
    <x v="4"/>
    <x v="0"/>
    <n v="4.7"/>
    <x v="43"/>
    <x v="12"/>
    <s v="In the forgotten margins of the segregated communities of a dystopian future, a woman searches for the daughter that she lost upon her arrest years ago.Leila featuring Huma Qureshi and Siddharth has one or more episodes streaming with subscription on Netflix. It's a drama and fantasy show with 6 episodes over 1 season. Leila is no longer running and has no plans to air new episodes or seasons. It has a less than average IMDb audience rating of 4.7 (7,466 votes) and was well received by critics."/>
    <x v="5"/>
    <x v="0"/>
  </r>
  <r>
    <x v="2896"/>
    <x v="20"/>
    <x v="3"/>
    <n v="7"/>
    <x v="43"/>
    <x v="39"/>
    <s v="The evil Shadow Lord has taken control of the kingdom of Deltora and has driven the land and its people into misfortune and suffering. Lief, the son of a blacksmith, has just turned sixteen and is entrusted, along with his two companions Barda and Jasmine, with an important mission: to retrieve the stolen seven magical stones that once reunited within the Belt of Deltora, will bring power to the true heir of Deltora and give him the power to free the kingdom from the tyranny of the Shadow Lord. There is just one problem; the seven stones have been scattered all across Deltora and currently reside in the hands of seven wicked men who are not easily willing to give them up.Deltora Quest featuring Ryosuke Sakamaki and Yuusaku Yara has one or more episodes streaming with subscription on Prime Video, and free on Crunchyroll. It's an action &amp; adventure and animation show with 66 episodes over 2 seasons. Deltora Quest is no longer running and has no plans to air new episodes or seasons. It has a better than average IMDb audience rating of 7.0 (181 votes)."/>
    <x v="4"/>
    <x v="25"/>
  </r>
  <r>
    <x v="2897"/>
    <x v="45"/>
    <x v="3"/>
    <n v="5.4"/>
    <x v="43"/>
    <x v="28"/>
    <s v="Neighbours is an Australian television soap opera. The show's storylines concern the domestic and professional lives of the people who live and work in Erinsborough, a fictional suburb of Melbourne, Victoria. The series primarily centres around the residents of Ramsay Street, a short cul-de-sac, and its neighbouring areas, the Lassiters complex, which includes a bar, hotel, cafe, news office and park. Neighbours began with three families created by Watson – the Ramsays, the Robinsons and the Clarkes. Watson said that he wanted to show three families who are friends living in a small street. The Robinsons and the Ramsays had a long history and were involved in an ongoing rivalry.Neighbours featuring Lilly Van Der Meer and Bella Heathcote has one or more episodes free on Tubi. It's a comedy and documentary show with 7,651 episodes over 36 seasons. Neighbours is still airing with no announced date for the next episode or season. It has a less than average IMDb audience rating of 5.4 (4,692 votes)."/>
    <x v="49"/>
    <x v="22"/>
  </r>
  <r>
    <x v="2898"/>
    <x v="7"/>
    <x v="0"/>
    <n v="6.7"/>
    <x v="43"/>
    <x v="3"/>
    <s v="When Germany and Prussia declare war on Denmark, two brothers are called to serve in the bloodiest battle in Denmark's history.1864 featuring Jakob Oftebro and Pilou Asbæk has one or more episodes streaming with subscription on MHz Choice (Via Prime Video), and streaming with subscription on Hoopla. It's a drama and fantasy show with 14 episodes over 1 season. 1864 is no longer running and has no plans to air new episodes or seasons. It has a better than average IMDb audience rating of 6.7 (3,226 votes)."/>
    <x v="5"/>
    <x v="123"/>
  </r>
  <r>
    <x v="2899"/>
    <x v="21"/>
    <x v="1"/>
    <n v="6.2"/>
    <x v="43"/>
    <x v="298"/>
    <s v="Soon after his birth-mother contacted him for the first time, Gary L. Stewart decided to search for his biological father. His disturbing identity would force Stewart to reconsider everything he thought he knew about himself.The Most Dangerous Animal of All has one or more episodes streaming with subscription on Hulu, and available for purchase on VUDU. It's a documentary and mystery show with 4 episodes over 1 season. The Most Dangerous Animal of All is no longer running and has no plans to air new episodes or seasons. It has an average IMDb audience rating of 6.2 (431 votes) and was well received by critics."/>
    <x v="5"/>
    <x v="4"/>
  </r>
  <r>
    <x v="2900"/>
    <x v="3"/>
    <x v="1"/>
    <n v="7.4"/>
    <x v="43"/>
    <x v="0"/>
    <s v="Based on the true story of Lanarkshire detective William Muncie’s quest to bring to justice notorious Scottish killer Peter Manuel.In Plain Sight featuring Martin Compston and Douglas Henshall has one or more episodes streaming on BritBox. It's a crime and drama show with 3 episodes over 1 season. In Plain Sight is no longer running and has no plans to air new episodes or seasons. It has a better than average IMDb audience rating of 7.4 (1,347 votes)."/>
    <x v="5"/>
    <x v="77"/>
  </r>
  <r>
    <x v="2901"/>
    <x v="23"/>
    <x v="1"/>
    <n v="7.1"/>
    <x v="43"/>
    <x v="1"/>
    <s v="As a young associate, Mitchell McDeere brought down the prestigious Memphis law firm of Bendini, Lambert &amp; Locke, which operated as a front for the Chicago mob—and his life was never the same. After a difficult decade, which included a stay in the Federal Witness Protection program, Mitch and his family now emerge from isolation to reclaim their lives and their future—only to find that past dangers are still lurking and new threats are everywhere.The Firm featuring Josh Lucas and Callum Keith Rennie has one or more episodes streaming with subscription on Hulu, free on Tubi, streaming with subscription on Hoopla, and 5 others. It's an action &amp; adventure and crime show with 38 episodes over 1 season. The Firm is no longer running and has no plans to air new episodes or seasons. It has a better than average IMDb audience rating of 7.1 (5,141 votes) and was not well received by critics."/>
    <x v="5"/>
    <x v="167"/>
  </r>
  <r>
    <x v="2902"/>
    <x v="23"/>
    <x v="1"/>
    <n v="6.6"/>
    <x v="43"/>
    <x v="270"/>
    <s v="Fishing is a hard life, and harder with bluefin stocks depleted. In Gloucester, Massachusetts, there's a special breed of fishermen. For generations they've used rod and reel to catch the elusive bluefin tuna. They depend on these fish for their livelihood, and the competition is brutal. Over the next 10 weeks, the most skilled fishermen will set out in the frigid waters of the North Atlantic in hopes of catching the valuable bluefin tuna. When one bluefin can bring in as much as $20,000—they'll do whatever it takes to hook up.Wicked Tuna has one or more episodes streaming with subscription on Disney+, streaming via tv everywhere with FOX (Via Cable/Satellite Provider), streaming via tv everywhere with National Geographic (Via Cable/Satellite Provider), and 6 others. It's an action &amp; adventure and drama show with 136 episodes over 9 seasons. Wicked Tuna is still airing with no announced date for the next episode or season. It has an average IMDb audience rating of 6.6 (706 votes)."/>
    <x v="7"/>
    <x v="364"/>
  </r>
  <r>
    <x v="2903"/>
    <x v="19"/>
    <x v="2"/>
    <n v="8.1999999999999993"/>
    <x v="43"/>
    <x v="38"/>
    <s v="The adventures of Mma Ramotswe, a Motswana woman who starts Botswana's first female-owned detective agency.The No. 1 Ladies' Detective Agency featuring Jill Scott and Lucian Msamati has one or more episodes streaming with subscription on HBO MAX, streaming on HBO, and available for purchase on YouTube. It's a comedy and crime show with 8 episodes over 1 season. The No. 1 Ladies' Detective Agency is no longer running and has no plans to air new episodes or seasons. It has a high IMDb audience rating of 8.2 (3,083 votes)."/>
    <x v="5"/>
    <x v="1"/>
  </r>
  <r>
    <x v="2904"/>
    <x v="5"/>
    <x v="0"/>
    <n v="7.7"/>
    <x v="43"/>
    <x v="11"/>
    <s v="On the front lines of the war, there is a little girl. Blond hair, blue eyes, and porcelain white skin, she commands her squad with lisping voice. Her name is Tanya Degurechaff. But in reality, she is one of Japan's most elite salarymen, reborn as a little girl after angering a mysterious being who calls himself God. This little girl, who prioritizes efficiency and her own career over anything else, will become the most dangerous being amongst the sorcerers of the imperial army.Saga of Tanya the Evil featuring Aoi Yuki and Saori Hayami has one or more episodes free on Crunchyroll. It's an action &amp; adventure and animation show with 26 episodes over 5 seasons. Saga of Tanya the Evil is no longer running and has no plans to air new episodes or seasons. It has a high IMDb audience rating of 7.7 (1,796 votes)."/>
    <x v="0"/>
    <x v="22"/>
  </r>
  <r>
    <x v="2905"/>
    <x v="4"/>
    <x v="0"/>
    <n v="4.5"/>
    <x v="43"/>
    <x v="1"/>
    <s v="Wiped clean of memories and thrown together, a group of strangers fight to survive harsh realities -- and the island that traps them.The I-Land featuring Natalie Martinez and Kate Bosworth has one or more episodes streaming with subscription on Netflix. It's an action &amp; adventure and drama show with 7 episodes over 1 season. The I-Land is no longer running and has no plans to air new episodes or seasons. It has a less than average IMDb audience rating of 4.5 (13,848 votes) and was disliked by critics."/>
    <x v="5"/>
    <x v="0"/>
  </r>
  <r>
    <x v="2906"/>
    <x v="4"/>
    <x v="1"/>
    <n v="4.7"/>
    <x v="43"/>
    <x v="22"/>
    <s v="There's nothing that bonds a group of single black women together more than sidestepping the land mines of living, working and dating in Atlanta. In a sea of swipe-lefts, social media drama and unrealistic #relationshipgoals, these friends try to find their Mr. Right.Tyler Perry's Sistas featuring Novi Brown and KJ Smith has one or more episodes streaming via tv everywhere with BET (Via Cable/Satellite Provider), free on BET, streaming with subscription on fuboTV, and 4 others. It's a comedy and drama show with 25 episodes over 1 season. Tyler Perry's Sistas has a new episode airing on October 14th, 2020 (PDT). It has a less than average IMDb audience rating of 4.7 (393 votes)."/>
    <x v="5"/>
    <x v="347"/>
  </r>
  <r>
    <x v="2907"/>
    <x v="14"/>
    <x v="2"/>
    <n v="6.4"/>
    <x v="43"/>
    <x v="22"/>
    <s v="The nicest guy in the Midwest moves his family into a tough neighborhood in Los Angeles where not everyone appreciates his extreme neighborliness. That includes their new next-door neighbor Calvin.The Neighborhood featuring Cedric the Entertainer and Max Greenfield has one or more episodes streaming with subscription on CBS All Access, free on CBS, streaming with subscription on fuboTV, and 3 others. It's a comedy and documentary show with 43 episodes over 2 seasons. The Neighborhood is still airing with no announced date for the next episode or season. It has an average IMDb audience rating of 6.4 (4,186 votes) and was disliked by critics."/>
    <x v="4"/>
    <x v="194"/>
  </r>
  <r>
    <x v="2908"/>
    <x v="11"/>
    <x v="1"/>
    <n v="7.2"/>
    <x v="43"/>
    <x v="2"/>
    <s v="One day, high-school boy Yamada bumps into the beautiful girl Shiraishi on the stairs (literally), and their lips touch as they fall. When they regain their wits, they realize that they have swapped bodies. As time progresses, the two realize that this is not the only mysterious happening in the school.Yamada-kun and the Seven Witches featuring Ryota Ohsaka and Saori Hayami has one or more episodes streaming with subscription on Crunchyroll, free on Crunchyroll, available for purchase on iTunes, and 2 others. It's an animation and comedy show with 26 episodes over 2 seasons. Yamada-kun and the Seven Witches is no longer running and has no plans to air new episodes or seasons. It has a better than average IMDb audience rating of 7.2 (1,304 votes)."/>
    <x v="4"/>
    <x v="239"/>
  </r>
  <r>
    <x v="2909"/>
    <x v="19"/>
    <x v="2"/>
    <n v="3.6"/>
    <x v="43"/>
    <x v="168"/>
    <s v="In 16 and Pregnant, they were moms-to-be. Now, follow Farrah, Maci, Amber, and Catelynn as they face the challenges of motherhood. Each episode interweaves these stories revealing the wide variety of challenges young mothers can face: marriage, relationships, family support, adoption, finances, graduating high school, starting college, getting a job, and the daunting and exciting step of moving out to create their own families.Teen Mom OG featuring Maci Bookout and Catelynn Lowell has one or more episodes streaming with subscription on Prime Video, streaming with subscription on CBS All Access (Via Prime Video), streaming via tv everywhere with MTV (Via Cable/Satellite Provider), and 5 others. It's a documentary and reality show with 230 episodes over 18 seasons. Teen Mom OG is still airing with no announced date for the next episode or season. It has a low IMDb audience rating of 3.6 (4,428 votes)."/>
    <x v="40"/>
    <x v="365"/>
  </r>
  <r>
    <x v="2910"/>
    <x v="23"/>
    <x v="2"/>
    <n v="7"/>
    <x v="43"/>
    <x v="157"/>
    <s v="The MVPs from past seasons of Project Runway compete for a second chance at runway gold.Project Runway All Stars featuring Alyssa Milano and Anne Fulenwider has one or more episodes streaming with subscription on Hulu, streaming via tv everywhere with Lifetime (Via Cable/Satellite Provider), free on Lifetime, and 5 others. It's a game show and reality show with 91 episodes over 8 seasons. Project Runway All Stars is still airing with no announced date for the next episode or season. It has a better than average IMDb audience rating of 7.0 (1,531 votes)."/>
    <x v="1"/>
    <x v="335"/>
  </r>
  <r>
    <x v="2911"/>
    <x v="17"/>
    <x v="0"/>
    <n v="8.1999999999999993"/>
    <x v="43"/>
    <x v="98"/>
    <s v="Three Sheets is an international travelogue/pub-crawl television series which airs on Spike in the United States. The first three seasons of the show originally aired on MOJO HD before moving to FLN for the fourth season. Repeats of the show briefly aired on The Travel Channel before being picked up by Spike. The title is taken from the popular expression, &quot;three sheets to the wind,&quot; referring to one who is staggering drunk. Comedian Zane Lamprey hosts a humorous trip around the world sampling the local well-known food and drink while also engaging in local alcohol-related customs. In each episode Lamprey samples various food and drinks and learns about the customs and libations of that area, and then experiences the local hangover cure. The series is produced by Screaming Flea Productions.Three Sheets featuring Zane Lamprey and Stephen McKenna has one or more episodes streaming with subscription on Hulu, free on Tubi, and available for purchase on Prime Video. It's a comedy and documentary show with 52 episodes over 4 seasons. Three Sheets is no longer running and has no plans to air new episodes or seasons. It has a high IMDb audience rating of 8.2 (546 votes)."/>
    <x v="2"/>
    <x v="17"/>
  </r>
  <r>
    <x v="2912"/>
    <x v="21"/>
    <x v="1"/>
    <n v="6.3"/>
    <x v="43"/>
    <x v="149"/>
    <s v="In this docuseries, meet the heroes on the front lines of the battle against influenza and learn about their efforts to stop the next global outbreak.Pandemic: How to Prevent an Outbreak featuring Syra Madad has one or more episodes streaming with subscription on Netflix. It's a documentary show with 6 episodes over 1 season. Pandemic: How to Prevent an Outbreak is no longer running and has no plans to air new episodes or seasons. It has an average IMDb audience rating of 6.3 (2,404 votes)."/>
    <x v="5"/>
    <x v="0"/>
  </r>
  <r>
    <x v="2913"/>
    <x v="3"/>
    <x v="1"/>
    <n v="7.3"/>
    <x v="43"/>
    <x v="38"/>
    <s v="Sir Arthur Conan Doyle, Harry Houdini and Stratton are tasked with the cases that nobody else can solve. It challenges their sense of what is real and what is not. Houdini is a skeptic, while Doyle believes in the unseen. Their diverse viewpoints make solving crime a challenge and often Stratton is put in the middle. The trio will take on cases that involve vampires, ghosts, monsters and poltergeists…or are they a ruse to conceal murder?Houdini &amp; Doyle featuring Michael Weston and Stephen Mangan has one or more episodes free on Plex. It's a crime and drama show with 10 episodes over 1 season. Houdini &amp; Doyle is no longer running and has no plans to air new episodes or seasons. It has a better than average IMDb audience rating of 7.3 (2,600 votes)."/>
    <x v="5"/>
    <x v="22"/>
  </r>
  <r>
    <x v="2914"/>
    <x v="1"/>
    <x v="3"/>
    <n v="6.8"/>
    <x v="43"/>
    <x v="264"/>
    <s v="Chef Robert Irvine tries to turn around restaurants across America that are facing an impending demise if things don't improve. With a $10,000 budget and two days to work, Irvine uses his creativity and resourcefulness to turn the eatery's fortunes around.Restaurant: Impossible has one or more episodes streaming with subscription on Hulu, free on Food Network, streaming via tv everywhere with Food Network, and 6 others. It's a food and reality show with 217 episodes over 17 seasons. Restaurant: Impossible is still airing with no announced date for the next episode or season. It has a better than average IMDb audience rating of 6.8 (1,677 votes)."/>
    <x v="21"/>
    <x v="278"/>
  </r>
  <r>
    <x v="2915"/>
    <x v="5"/>
    <x v="0"/>
    <n v="6.5"/>
    <x v="43"/>
    <x v="299"/>
    <s v="The setting is a parallel world to Fate/stay night where the Greater Grail mysteriously disappeared from Fuyuki after the Third Holy Grail War. After many years of silence, around the same time as the Fifth Holy Grail War would have happened, the Yggdmillennia, a family of magi, openly declares their secession from the Mage's Association, and that they are in possession of the Grail. The Association dispatches fifty magi to retrieve it, and all but one are instantly slaughtered by a mysterious Servant. The one remaining manages to activate the reserve system of the Greater Grail, allowing for the summoning of fourteen Servants in total.In the city of Trifas, two factions will fight for the control of the sacred relic, each of them possessing their own team of seven Servants: the Black Faction whose members are part of Yggdmillennia, protecting the Grail, and the Red Faction whose members were sent by the Mage's Association, trying to take the Grail back. For an event of this scale, the Grail itself summons its own Servant, the holy Ruler, to oversee the conflict.This marks the start of the Great Holy Grail War.Fate/Apocrypha featuring Maaya Sakamoto and Natsuki Hanae has one or more episodes streaming with subscription on Netflix. It's an action &amp; adventure and animation show with 25 episodes over 1 season. Fate/Apocrypha is no longer running and has no plans to air new episodes or seasons. It has an average IMDb audience rating of 6.5 (1,607 votes)."/>
    <x v="5"/>
    <x v="0"/>
  </r>
  <r>
    <x v="2916"/>
    <x v="21"/>
    <x v="0"/>
    <n v="6.4"/>
    <x v="43"/>
    <x v="58"/>
    <s v="The doomed passengers aboard a spectral bus head toward a gruesome, unknown destination in this deliciously macabre horror anthology series.Bloodride featuring Ellen Bendu and Erlend Rødal Vikhagen has one or more episodes streaming with subscription on Netflix. It's a comedy and horror show with 6 episodes over 1 season. Bloodride is still airing with no announced date for the next episode or season. It has an average IMDb audience rating of 6.4 (2,388 votes)."/>
    <x v="5"/>
    <x v="0"/>
  </r>
  <r>
    <x v="2917"/>
    <x v="3"/>
    <x v="1"/>
    <n v="6.3"/>
    <x v="43"/>
    <x v="112"/>
    <s v="When wild child Gene is put under house arrest in her family's mansion, her parents hire buttoned-up nanny Billie to look after her. Trapped in each other’s company, the two strike up an unlikely friendship and cause all sorts of trouble. It's an odd-couple story that reaches new depths of depravity.Idiotsitter featuring Jillian Bell and Charlotte Newhouse has one or more episodes streaming via tv everywhere with Comedy Central (Via Cable/Satellite Provider), free on Comedy Central, available for purchase on iTunes, and 3 others. It's a comedy show with 28 episodes over 2 seasons. Idiotsitter is no longer running and has no plans to air new episodes or seasons. It has an average IMDb audience rating of 6.3 (1,340 votes) and was very well received by critics."/>
    <x v="4"/>
    <x v="157"/>
  </r>
  <r>
    <x v="2918"/>
    <x v="13"/>
    <x v="3"/>
    <n v="7.8"/>
    <x v="43"/>
    <x v="2"/>
    <s v="Azuma Kazuma isn't terribly clever, but he's got a good heart and great skill - at baking. Since childhood, he's been on a quest to create  the perfect bread to represent Japan internationally. Now, he seeks to  enter the famous bakery Pantasia, in hopes of reaching his goal. But  plots abound...Yakitate!! Japan featuring Marina Inoue and Yumiko Kobayashi has one or more episodes free on Crunchyroll, and streaming with subscription on Funimation. It's an animation and comedy show with 153 episodes over 3 seasons. Yakitate!! Japan is no longer running and has no plans to air new episodes or seasons. It has a high IMDb audience rating of 7.8 (385 votes)."/>
    <x v="3"/>
    <x v="155"/>
  </r>
  <r>
    <x v="2919"/>
    <x v="45"/>
    <x v="2"/>
    <n v="7.5"/>
    <x v="43"/>
    <x v="3"/>
    <s v="A Canadian-produced fantastic anthology series scripted by famed science-fiction author Ray Bradbury. Many of the teleplays were based upon Bradbury's novels and short stories.The Ray Bradbury Theater featuring Ray Bradbury has one or more episodes streaming with subscription on Prime Video, free on PlutoTV, free on VUDU, and 1 other. It's a drama and fantasy show with 85 episodes over 6 seasons. The Ray Bradbury Theater is no longer running and has no plans to air new episodes or seasons. It has a better than average IMDb audience rating of 7.5 (1,039 votes)."/>
    <x v="10"/>
    <x v="269"/>
  </r>
  <r>
    <x v="2920"/>
    <x v="4"/>
    <x v="1"/>
    <n v="7.6"/>
    <x v="43"/>
    <x v="23"/>
    <s v="Five different people at different times of their lives bond at a wedding after being seated together at the singles table. After a few too many drinks, the solution to all of their problems seems to be buying a five-bedroom house together.Five Bedrooms featuring Kat Stewart and Stephen Peacocke has one or more episodes free on Peacock, and streaming with subscription on Peacock Premium. It's a comedy and drama show with 8 episodes over 1 season. Five Bedrooms is still airing with no announced date for the next episode or season. It has a high IMDb audience rating of 7.6 (502 votes)."/>
    <x v="5"/>
    <x v="124"/>
  </r>
  <r>
    <x v="2921"/>
    <x v="24"/>
    <x v="1"/>
    <n v="7.4"/>
    <x v="43"/>
    <x v="11"/>
    <s v="The Social Welfare Agency saves the lives of terminal patients using cybernetic implants. Then it teaches them to kill. After surviving the slaughter of her family, young Henrietta awakens to her new life at the Agency with a rebuilt body and no memory. Teamed with Jose, who is responsible for turning her into the perfect assassin, Henrietta’s been given a second chance—but at what cost?Gunslinger Girl featuring Yuuka Nanri and Kanako Mitsuhashi has one or more episodes streaming with subscription on Netflix, streaming with subscription on Funimation, available for purchase on iTunes, and 2 others. It's an action &amp; adventure and animation show with 28 episodes over 2 seasons. Gunslinger Girl is no longer running and has no plans to air new episodes or seasons. It has a better than average IMDb audience rating of 7.4 (2,052 votes)."/>
    <x v="4"/>
    <x v="141"/>
  </r>
  <r>
    <x v="2922"/>
    <x v="7"/>
    <x v="0"/>
    <n v="6.9"/>
    <x v="43"/>
    <x v="35"/>
    <s v="A TV series finds Jesus living in present day Compton, CA on a daily mission to spread love and kindness throughout the neighborhood with the help of his small but loyal group of downtrodden followers.Black Jesus featuring Gerald 'Slink' Johnson and Kali Hawk has one or more episodes streaming with subscription on Hulu, streaming via tv everywhere with Adult Swim (Via Cable/Satellite Provider), free on Adult Swim, and 5 others. It's a comedy show with 31 episodes over 3 seasons. Black Jesus is still airing with no announced date for the next episode or season. It has a better than average IMDb audience rating of 6.9 (3,093 votes)."/>
    <x v="3"/>
    <x v="63"/>
  </r>
  <r>
    <x v="2923"/>
    <x v="20"/>
    <x v="0"/>
    <n v="7.4"/>
    <x v="43"/>
    <x v="27"/>
    <s v="Detective Mike Sweeney has just moved with his wife and daughters from Toronto to his hometown of Durham County after the death of his partner. Hoping to escape the violent world of big city police work, Mike falls into a suburban world besieged by crime, abuse and murder.Durham County featuring Hugh Dillon and Louis Ferreira has one or more episodes streaming with subscription on Prime Video, free on Tubi, and available for purchase on Prime Video. It's an action &amp; adventure and crime show with 18 episodes over 3 seasons. Durham County is no longer running and has no plans to air new episodes or seasons. It has a better than average IMDb audience rating of 7.4 (1,412 votes)."/>
    <x v="3"/>
    <x v="25"/>
  </r>
  <r>
    <x v="2924"/>
    <x v="19"/>
    <x v="1"/>
    <n v="7.6"/>
    <x v="43"/>
    <x v="300"/>
    <s v="Life After People is a television series on which scientists, structural engineers, and other experts speculate about what might become of Earth should humanity instantly disappear. The featured experts also talk about the impact of human extinction on the environment, and the vestiges of civilization thus left behind.Life After People: The Series featuring James Lurie has one or more episodes streaming via tv everywhere with The History Channel (Via Cable/Satellite Provider), and available for purchase on iTunes. It's a Documentary and Science Fiction show with 20 episodes over 2 seasons. Life After People: The Series is no longer running and has no plans to air new episodes or seasons. It has a high IMDb audience rating of 7.6 (1,217 votes)."/>
    <x v="4"/>
    <x v="308"/>
  </r>
  <r>
    <x v="2925"/>
    <x v="5"/>
    <x v="3"/>
    <n v="7.3"/>
    <x v="43"/>
    <x v="301"/>
    <s v="In this intense obstacle course series, elite athletes from the U.S. and other countries compete for cash prizes, individual glory and national pride.Ultimate Beastmaster featuring Anderson Silva and Luke Mockridge has one or more episodes streaming with subscription on Netflix. It's an action &amp; adventure and family show with 29 episodes over 3 seasons. Ultimate Beastmaster is still airing with no announced date for the next episode or season. It has a better than average IMDb audience rating of 7.3 (2,012 votes)."/>
    <x v="3"/>
    <x v="0"/>
  </r>
  <r>
    <x v="2926"/>
    <x v="3"/>
    <x v="1"/>
    <n v="8.4"/>
    <x v="43"/>
    <x v="108"/>
    <s v="Skateboarder Rick McCrank explores abandoned places with the people who love them long after the lights have gone out.Abandoned featuring Rick McCrank has one or more episodes streaming with subscription on Hulu, available for purchase on iTunes, available for purchase on Google Play, and 3 others. It's a documentary and reality show with 12 episodes over 2 seasons. Abandoned is still airing with no announced date for the next episode or season. It has a high IMDb audience rating of 8.4 (573 votes)."/>
    <x v="4"/>
    <x v="4"/>
  </r>
  <r>
    <x v="2927"/>
    <x v="7"/>
    <x v="1"/>
    <n v="7.4"/>
    <x v="43"/>
    <x v="0"/>
    <s v="Chasing Shadows' follows a team of special operatives who are tracking down serial killers.Chasing Shadows featuring Alex Kingston and Noel Clarke has one or more episodes streaming with subscription on Acorn TV, streaming with subscription on Hoopla, available for purchase on iTunes, and 2 others. It's a crime and drama show with 4 episodes over 1 season. Chasing Shadows is no longer running and has no plans to air new episodes or seasons. It has a better than average IMDb audience rating of 7.4 (2,132 votes)."/>
    <x v="5"/>
    <x v="216"/>
  </r>
  <r>
    <x v="2928"/>
    <x v="21"/>
    <x v="0"/>
    <n v="5.3"/>
    <x v="43"/>
    <x v="60"/>
    <s v="In this crime docuseries spinoff, a convict is paroled 30 years after being sentenced to death for murder. Then he makes a stunning confession.I AM A KILLER: RELEASED has one or more episodes streaming with subscription on Netflix. It's a crime and documentary show with 3 episodes over 1 season. I AM A KILLER: RELEASED is still airing with no announced date for the next episode or season. It has a less than average IMDb audience rating of 5.3 (287 votes)."/>
    <x v="5"/>
    <x v="0"/>
  </r>
  <r>
    <x v="2929"/>
    <x v="14"/>
    <x v="0"/>
    <n v="5.4"/>
    <x v="43"/>
    <x v="258"/>
    <s v="The Australian version of the hit UK's reality show, Love Island. In Mallorca, Spain, 10 Aussie singles will play the ultimate game of love. After finding their match, they must stay together while surviving temptations as new singles enter the villa.Love Island Australia featuring Sophie Monk and Cassidy McGill has one or more episodes streaming with subscription on Hulu. It's a reality show with 59 episodes over 2 seasons. Love Island Australia is still airing with no announced date for the next episode or season. It has a less than average IMDb audience rating of 5.4 (350 votes)."/>
    <x v="4"/>
    <x v="4"/>
  </r>
  <r>
    <x v="2930"/>
    <x v="37"/>
    <x v="2"/>
    <n v="6"/>
    <x v="43"/>
    <x v="302"/>
    <s v="Drama series about the staff and patients at Holby City Hospital's emergency department, charting the ups and downs in their personal and professional lives.Casualty featuring Derek Thompson and Gabriella Leon has one or more episodes streaming on BritBox. It's a drama show with 1,180 episodes over 34 seasons. Casualty is still airing with no announced date for the next episode or season. It has an average IMDb audience rating of 6.0 (2,493 votes)."/>
    <x v="53"/>
    <x v="77"/>
  </r>
  <r>
    <x v="2931"/>
    <x v="3"/>
    <x v="1"/>
    <n v="7"/>
    <x v="43"/>
    <x v="12"/>
    <s v="The story is set a hundred years after a war between the Empire of Snow (Ice Tribe) and the Fire Tribe, where the Fire Tribe was defeated. However, the war was fatal, leaving Prince Ka Suo and his younger half-brother Ying Kong Shi the only royal heirs and pure-blood ice illusionists left in the Ice Tribe. Conflict ensues after Ka Suo reluctantly ascends to the throne as his lover, Li Luo, and his brother go missing. Ka Suo also accidentally discovers an evil presence lurking in the Ice Tribe's holy shrine. He and his companions enter the mysterious shrine, and defeat head of the shrine, Lady Yuan Ji, only to find out that she has been plotting a conspiracy against him. Ka Suo also experiences hardships in trying to find his lover and brother, not knowing that his brother has lost all of his memories and has become the Fire Prince under his mother's command. A war between the two tribes commences once again, with the two brothers pitted against each other.Ice Fantasy featuring William Feng and Song Qian has one or more episodes streaming with subscription on Netflix. It's an action &amp; adventure and drama show with 78 episodes over 2 seasons. Ice Fantasy is no longer running and has no plans to air new episodes or seasons. It has a better than average IMDb audience rating of 7.0 (494 votes)."/>
    <x v="4"/>
    <x v="0"/>
  </r>
  <r>
    <x v="2932"/>
    <x v="18"/>
    <x v="3"/>
    <n v="8.4"/>
    <x v="43"/>
    <x v="303"/>
    <s v="Popular Mechanics for Kids is an educational Canadian television series based on Popular Mechanics magazine. It was notable for starting the careers of both Elisha Cuthbert and Jay Baruchel. The show's purpose was to teach viewers how things work. It was awarded the Parents Choice Award in 2003, and was nominated for the Gemini Awards. The series aired from 1997 to 2001, and re-runs of the show continued to air on many channels until 2008. It aired on BBC Kids and Discovery Kids until December 31, 2009. After the closure of Discovery Kids Canada, BBC Kids stopped airing re-runs in all countries except Canada. The reruns on BBC Kids in Canada ended on May 14, 2011. As of 2013 re-runs of the show continue to air on Knowledge Network. Along with Cuthbert and Baruchel, the cast included Charles Powell nicknamed &quot;Charlie&quot; for the series, Tyler Kyte, and eventually Vanessa Lengies.The show was filmed primarily in Montreal, Quebec, and is currently distributed on VHS / DVD by Koch Vision.Popular Mechanics for Kids featuring Elisha Cuthbert and Tyler Kyte has one or more episodes streaming with subscription on Prime Video, free on Tubi, and free on IMDb TV. It's a children and documentary show with 73 episodes over 4 seasons. Popular Mechanics for Kids is no longer running and has no plans to air new episodes or seasons. It has a high IMDb audience rating of 8.4 (548 votes)."/>
    <x v="2"/>
    <x v="25"/>
  </r>
  <r>
    <x v="2933"/>
    <x v="2"/>
    <x v="1"/>
    <n v="6.5"/>
    <x v="43"/>
    <x v="168"/>
    <s v="An inside look of the lives of seven WWE Divas from their work within WWE to their personal lives.Total Divas featuring Brie Bella and Nikki Bella has one or more episodes streaming with subscription on Hulu, available for purchase on Prime Video, and available for purchase on YouTube. It's a biography and documentary show with 121 episodes over 9 seasons. Total Divas is still airing with no announced date for the next episode or season. It has an average IMDb audience rating of 6.5 (1,677 votes)."/>
    <x v="7"/>
    <x v="4"/>
  </r>
  <r>
    <x v="2934"/>
    <x v="5"/>
    <x v="1"/>
    <n v="6.2"/>
    <x v="43"/>
    <x v="16"/>
    <s v="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Somewhere Between featuring Paula Patton and Devon Sawa has one or more episodes streaming with subscription on Netflix, available for purchase on iTunes, and available for purchase on Prime Video. It's a crime and drama show with 10 episodes over 1 season. Somewhere Between is no longer running and has no plans to air new episodes or seasons. It has an average IMDb audience rating of 6.2 (4,174 votes)."/>
    <x v="5"/>
    <x v="0"/>
  </r>
  <r>
    <x v="2935"/>
    <x v="4"/>
    <x v="1"/>
    <n v="5.5"/>
    <x v="43"/>
    <x v="6"/>
    <s v="A heart-in-your-throat drama, Red Line begins with the mistaken shooting of a black doctor at the hands of a white cop and unfolds from the perspective of each of the families connected to the tragedy. It's a then-and-now meets us-and-them tale about the often-personal politics of crime.The Red Line featuring Noah Wyle and Emayatzy Corinealdi has one or more episodes free on CBS, available for purchase on Google Play, available for purchase on VUDU, and 1 other. It's an action &amp; adventure and crime show with 8 episodes over 1 season. The Red Line is no longer running and has no plans to air new episodes or seasons. It has an average IMDb audience rating of 5.5 (933 votes) and was well received by critics."/>
    <x v="5"/>
    <x v="22"/>
  </r>
  <r>
    <x v="2936"/>
    <x v="11"/>
    <x v="1"/>
    <n v="8.9"/>
    <x v="43"/>
    <x v="117"/>
    <s v="The characters of Tagore’s stories spring into life through the cinematic imagination of acclaimed filmmaker, Anurag Basu in ‘Stories By Rabindranath Tagore’. ‘Stories By Rabindranath Tagore’ shares with us the intricately etched characters created by the master himself and brought onto the small screen by the visionary director of ‘Barfi’ and ‘Life in a Metro.’Stories by Rabindranath Tagore has one or more episodes streaming with subscription on Netflix. It's a drama show with 26 episodes over 1 season. Stories by Rabindranath Tagore is no longer running and has no plans to air new episodes or seasons. It has a high IMDb audience rating of 8.9 (991 votes)."/>
    <x v="5"/>
    <x v="0"/>
  </r>
  <r>
    <x v="2937"/>
    <x v="21"/>
    <x v="2"/>
    <n v="6.5"/>
    <x v="43"/>
    <x v="76"/>
    <s v="When Scott Perry, a loving father of five, has his entire life’s plan thrown into upheaval by an unexpected health scare, he calls on a few of his most trusted friends to step in as backup dads to help guide and support his growing family.Council of Dads featuring Sarah Wayne Callies and Michele Weaver has one or more episodes streaming with subscription on Hulu, free on NBC, streaming with subscription on fuboTV, and 2 others. It's a drama and family show with 11 episodes over 1 season. Council of Dads is no longer running and has no plans to air new episodes or seasons. It has an average IMDb audience rating of 6.5 (898 votes) and was met with mixed reviews by critics."/>
    <x v="5"/>
    <x v="100"/>
  </r>
  <r>
    <x v="2938"/>
    <x v="5"/>
    <x v="3"/>
    <n v="6.9"/>
    <x v="43"/>
    <x v="4"/>
    <s v="Sleuthy foster siblings Max, Tess, Sal, Anika, and Daniel Hunter find new quests, more mysteries, and even new Hunter sibs!Hunter Street featuring Kyra Isako Smith and Daan Creyghton has one or more episodes streaming with subscription on Hulu, available for purchase on iTunes, available for purchase on Google Play, and 3 others. It's an action &amp; adventure and comedy show with 70 episodes over 3 seasons. Hunter Street is still airing with no announced date for the next episode or season. It has a better than average IMDb audience rating of 6.9 (433 votes)."/>
    <x v="3"/>
    <x v="4"/>
  </r>
  <r>
    <x v="2939"/>
    <x v="23"/>
    <x v="3"/>
    <n v="6.6"/>
    <x v="43"/>
    <x v="262"/>
    <s v="Flea Market Flip is reality television series that airs on HGTV. It premiered on September 28, 2012, and is hosted by Lara Spencer. In October 2012, HGTV renewed Flea Market Flip for a second season with an order of eight episodes, which is expected to premiere in early 2013. The second season premiered on March 15, 2013.Flea Market Flip featuring Lara Spencer has one or more episodes streaming with subscription on Hulu, free on HGTV, streaming via tv everywhere with DIY Network, and 8 others. It's a home &amp; garden and reality show with 188 episodes over 13 seasons. Flea Market Flip is still airing with no announced date for the next episode or season. It has an average IMDb audience rating of 6.6 (298 votes)."/>
    <x v="25"/>
    <x v="366"/>
  </r>
  <r>
    <x v="2940"/>
    <x v="4"/>
    <x v="3"/>
    <n v="7.1"/>
    <x v="43"/>
    <x v="74"/>
    <s v="A heartfelt animated comedy series for preschoolers exploring the hilarious adventures of best friends Pip and Freddy, a tenacious penguin and a kind-hearted flamingo, who are the only non-stork delivery birds in-training at Tiny Ones Transport Service (T.O.T.S.).T.O.T.S. featuring Jet Jurgensmeyer and Christian J. Simon has one or more episodes streaming with subscription on fuboTV, available for purchase on Google Play, available for purchase on YouTube, and 2 others. It's an action &amp; adventure and animation show with 62 episodes over 2 seasons. T.O.T.S. has a new episode airing on September 25th, 2020 (PDT). It has a better than average IMDb audience rating of 7.1 (180 votes)."/>
    <x v="4"/>
    <x v="86"/>
  </r>
  <r>
    <x v="2941"/>
    <x v="43"/>
    <x v="1"/>
    <n v="7.1"/>
    <x v="43"/>
    <x v="10"/>
    <s v="Tony Scali is a former Brooklyn cop now the Police Commissioner of a small upstate city. But for Scali, this is no desk job. He's a tough yet compassionate boss, a loving husband and father, and a hands-on law enforcer with an unorthodox style of bending the rules. From parenthood to politics, from sex crimes to murder cases, one man takes it day-to-day with offbeat humor and street- smart skill.The Commish featuring Michael Chiklis and Theresa Saldana has one or more episodes streaming with subscription on Hulu, free on Tubi, free on VUDU, and 4 others. It's a comedy and crime show with 98 episodes over 5 seasons. The Commish is no longer running and has no plans to air new episodes or seasons. It has a better than average IMDb audience rating of 7.1 (1,760 votes)."/>
    <x v="0"/>
    <x v="17"/>
  </r>
  <r>
    <x v="2942"/>
    <x v="41"/>
    <x v="2"/>
    <n v="6"/>
    <x v="43"/>
    <x v="27"/>
    <s v="Sergeant Thomas Jefferson Hooker is a tough-as-nails veteran police officer with the LCPD who turns his back on a gold badge and goes back to patrolling the streets and training recuits. Along with his young partners in blue, Hooker take on Lake City's toughest criminals.T. J. Hooker featuring William Shatner and Adrian Zmed has one or more episodes free on Sony Crackle, free on Plex, and available for purchase on VUDU. It's an action &amp; adventure and crime show with 96 episodes over 5 seasons. T. J. Hooker is no longer running and has no plans to air new episodes or seasons. It has an average IMDb audience rating of 6.0 (3,606 votes)."/>
    <x v="0"/>
    <x v="22"/>
  </r>
  <r>
    <x v="2943"/>
    <x v="7"/>
    <x v="1"/>
    <n v="6.9"/>
    <x v="43"/>
    <x v="23"/>
    <s v="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Girlfriends' Guide to Divorce featuring Lisa Edelstein and Paul Adelstein has one or more episodes streaming with subscription on Netflix, available for purchase on iTunes, available for purchase on Google Play, and 3 others. It's a comedy and drama show with 45 episodes over 5 seasons. Girlfriends' Guide to Divorce is no longer running and has no plans to air new episodes or seasons. It has a better than average IMDb audience rating of 6.9 (3,767 votes)."/>
    <x v="0"/>
    <x v="0"/>
  </r>
  <r>
    <x v="2944"/>
    <x v="14"/>
    <x v="3"/>
    <n v="5.8"/>
    <x v="43"/>
    <x v="4"/>
    <s v="A pair of middle-school siblings make nearly all of their decisions by crowdsourcing the opinions of their millions of online followers.Coop &amp; Cami Ask The World featuring Olivia Sanabia and Rebecca Metz has one or more episodes streaming with subscription on Disney+, streaming with subscription on fuboTV, available for purchase on Google Play, and 3 others. It's an action &amp; adventure and children show with 49 episodes over 2 seasons. Coop &amp; Cami Ask The World is still airing with no announced date for the next episode or season. It has an average IMDb audience rating of 5.8 (321 votes)."/>
    <x v="4"/>
    <x v="85"/>
  </r>
  <r>
    <x v="2945"/>
    <x v="10"/>
    <x v="3"/>
    <n v="6.3"/>
    <x v="43"/>
    <x v="189"/>
    <s v="Barefoot Contessa is an American cooking show that premiered November 30, 2002 on Food Network. The show is hosted by celebrity chef Ina Garten. Each episode features Garten assembling dishes of varying complexity. Though her specialty is French cuisine, she occasionally prepares American, Asian, British and Italian foods. Her show also gives tips on decorating and entertaining.Barefoot Contessa has one or more episodes free on Food Network, and available for purchase on VUDU. It's a documentary and food show with 335 episodes over 27 seasons. Barefoot Contessa is still airing with no announced date for the next episode or season. It has an average IMDb audience rating of 6.3 (556 votes)."/>
    <x v="44"/>
    <x v="22"/>
  </r>
  <r>
    <x v="2946"/>
    <x v="11"/>
    <x v="1"/>
    <n v="6.9"/>
    <x v="43"/>
    <x v="54"/>
    <s v="When the Majin awoke from the depths of darkness, the deity of fate chose six heroes and bequeathed them with the power to save the world. Adlet, a boy who proclaims himself the strongest on Earth, was selected among the Rokka no Yūsha (Braves of the Six Flowers), and he goes to the rendezvous point — but seven have gathered there. The heroes suspect that someone among the seven is the enemy, and the initial suspicion falls on Adlet.Rokka: Braves of the Six Flowers featuring Souma Saitou and Aoi Yuki has one or more episodes streaming with subscription on HBO MAX, streaming with subscription on Crunchyroll, and free on Crunchyroll. It's an action &amp; adventure and animation show with 24 episodes over 2 seasons. Rokka: Braves of the Six Flowers is no longer running and has no plans to air new episodes or seasons. It has a better than average IMDb audience rating of 6.9 (1,357 votes)."/>
    <x v="4"/>
    <x v="149"/>
  </r>
  <r>
    <x v="2947"/>
    <x v="21"/>
    <x v="2"/>
    <n v="7.3"/>
    <x v="43"/>
    <x v="189"/>
    <s v="A never-before-seen look inside the world’s most innovative homes with each episode unveiling the boundary-pushing imagination of the visionaries who dared to dream and build them.Home has one or more episodes streaming with subscription on Apple TV+. It's a documentary and home &amp; garden show with 9 episodes over 1 season. Home is still airing with no announced date for the next episode or season. It has a better than average IMDb audience rating of 7.3 (262 votes)."/>
    <x v="5"/>
    <x v="52"/>
  </r>
  <r>
    <x v="2948"/>
    <x v="1"/>
    <x v="2"/>
    <n v="8.3000000000000007"/>
    <x v="43"/>
    <x v="54"/>
    <s v="Going home from his grandfather's funeral, thirty-year-old Daikichi is floored to discover that the old man had an illegitimate child with a younger lover. The rest of his family is equally shocked and embarrassed by this surprise development, and not one of them wants anything to do with the silent little girl, Rin Kaga. In a fit of anger, Daikichi decides to take her in himself. As Daikichi nurtures Rin, he started to understand the struggle while at the same time the joy of parenting.Bunny Drop featuring Hiroshi Tsuchida and Ayu Matsuura has one or more episodes free on Crunchyroll, available for purchase on iTunes, available for purchase on Google Play, and 2 others. It's an animation and anime show with 11 episodes over 1 season. Bunny Drop is no longer running and has no plans to air new episodes or seasons. It has a high IMDb audience rating of 8.3 (2,609 votes)."/>
    <x v="5"/>
    <x v="22"/>
  </r>
  <r>
    <x v="2949"/>
    <x v="13"/>
    <x v="0"/>
    <n v="6.6"/>
    <x v="43"/>
    <x v="2"/>
    <s v="Tom Goes to the Mayor is an American animated television series created by Tim Heidecker and Eric Wareheim for Cartoon Network's late night programming block, Adult Swim. It premiered on November 14, 2004 and ended on September 25, 2006, with a total of thirty episodes.Tom Goes to the Mayor featuring Eric Wareheim and Tim Heidecker has one or more episodes free on Adult Swim, and available for purchase on iTunes. It's an animation and comedy show with 30 episodes over 2 seasons. Tom Goes to the Mayor is no longer running and has no plans to air new episodes or seasons. It has an average IMDb audience rating of 6.6 (3,369 votes) and was well received by critics."/>
    <x v="4"/>
    <x v="22"/>
  </r>
  <r>
    <x v="2950"/>
    <x v="8"/>
    <x v="0"/>
    <n v="7.4"/>
    <x v="43"/>
    <x v="1"/>
    <s v="Mary Bryant, a Cornish girl who was convicted of petty theft, is being transported to the Australian Penal Colony on the First Fleet with other prisoners bound for Botany Bay.The Incredible Journey of Mary Bryant featuring Jack Davenport and Romola Garai has one or more episodes streaming with subscription on Acorn TV, free on PlutoTV, and streaming with subscription on Hoopla. It's an action &amp; adventure and drama show with 3 episodes over 1 season. The Incredible Journey of Mary Bryant is no longer running and has no plans to air new episodes or seasons. It has a better than average IMDb audience rating of 7.4 (2,277 votes)."/>
    <x v="5"/>
    <x v="367"/>
  </r>
  <r>
    <x v="2951"/>
    <x v="7"/>
    <x v="1"/>
    <n v="7.3"/>
    <x v="43"/>
    <x v="0"/>
    <s v="Three-part crime thriller. When detective Marcus Farrow looks into a seemingly forgotten case, he has no idea of the chaos and heartache that will soon follow. He is found at the scene of a murder, and with all the evidence pointing towards him, he is arrested and charged.Prey featuring Philip Glenister and MyAnna Buring has one or more episodes streaming with subscription on Hulu, available for purchase on iTunes, available for purchase on Google Play, and 3 others. It's a crime and drama show with 6 episodes over 2 seasons. Prey is still airing with no announced date for the next episode or season. It has a better than average IMDb audience rating of 7.3 (2,727 votes)."/>
    <x v="4"/>
    <x v="4"/>
  </r>
  <r>
    <x v="2952"/>
    <x v="23"/>
    <x v="2"/>
    <n v="6.9"/>
    <x v="43"/>
    <x v="304"/>
    <s v="Have you ever wondered what goes on behind the scenes of the most legendary monuments and powerful organizations in the United States? America’s Book of Secrets lifts the veil of mystery, giving you unparalleled access to historical narratives and insider information previously hidden from the public. Through in-depth research and exclusive channels, this series delves into a variety of familiar but enigmatic American institutions, from the FBI and the Pentagon to Fort Knox and Area 51. Go beyond the locked doors and security checkpoints of government agencies, famous landmarks and stealthy societies to glimpse the hidden worlds you were never intended to see.America's Book of Secrets featuring Barry Aird and Jonathan Adams has one or more episodes streaming with subscription on Netflix, streaming with subscription on Hulu, streaming via tv everywhere with The History Channel (Via Cable/Satellite Provider), and 7 others. It's a documentary show with 37 episodes over 3 seasons. America's Book of Secrets is still airing with no announced date for the next episode or season. It has a better than average IMDb audience rating of 6.9 (642 votes)."/>
    <x v="3"/>
    <x v="259"/>
  </r>
  <r>
    <x v="2953"/>
    <x v="27"/>
    <x v="2"/>
    <n v="7.3"/>
    <x v="43"/>
    <x v="7"/>
    <s v="Conan was created by Robert E. Howard, who wrote novels based on the legendary barbarian. This animated series follows the legendary barbarian as he struggles against Wrath-Amon and his legions of evil.Conan the Adventurer featuring Michael Donovan and Michael Beattie has one or more episodes free on Tubi. It's an action &amp; adventure and animation show with 65 episodes over 2 seasons. Conan the Adventurer is no longer running and has no plans to air new episodes or seasons. It has a better than average IMDb audience rating of 7.3 (1,101 votes)."/>
    <x v="4"/>
    <x v="22"/>
  </r>
  <r>
    <x v="2954"/>
    <x v="6"/>
    <x v="3"/>
    <n v="8.8000000000000007"/>
    <x v="43"/>
    <x v="108"/>
    <s v="Take off on a thrilling flight across America. This epic series offers rare glimpses of our nation's most treasured landmarks, all seen from breathtaking heights. From busy cityscapes to quiet landscapes, we capture the history and the pageantry of our amazing country, which is as diverse as the people who occupy it.Aerial America has one or more episodes streaming on CBS All Access, free on Smithsonian Channel, streaming with subscription on fuboTV, and 5 others. It's a documentary and reality show with 111 episodes over 8 seasons. Aerial America is no longer running and has no plans to air new episodes or seasons. It has a high IMDb audience rating of 8.8 (446 votes)."/>
    <x v="1"/>
    <x v="194"/>
  </r>
  <r>
    <x v="2955"/>
    <x v="19"/>
    <x v="1"/>
    <n v="7.1"/>
    <x v="43"/>
    <x v="0"/>
    <s v="Above Suspicion is a British TV series based on Lynda La Plante's novels Above Suspicion, The Red Dahlia, Deadly Intent and Silent Scream. It stars Kelly Reilly and Ciarán Hinds, and features the career of La Plante's latest heroine DC Anna Travis.The first series, Above Suspicion, was shown on the fourth and fifth of January 2009; the second series, Above Suspicion: The Red Dahlia, was shown on the fourth, fifth and sixth of January 2010. The third series, Above Suspicion: Deadly Intent, was shown on the third, fourth and fifth of January 2011. The fourth series, Above Suspicion – Silent Scream was shown on the ninth, sixteenth and twenty-third of January 2012; in a break from the previous broadcasts, which were broadcast on consecutive days, this latest tale was serialised weekly.ITV cancelled Above Suspicion on May 28, 2012.Above Suspicion featuring Ciarán Hinds and Kelly Reilly has one or more episodes streaming on AcornTV, available for purchase on iTunes, available for purchase on Google Play, and 2 others. It's a crime and drama show with 11 episodes over 4 seasons. Above Suspicion is no longer running and has no plans to air new episodes or seasons. It has a better than average IMDb audience rating of 7.1 (2,034 votes)."/>
    <x v="2"/>
    <x v="122"/>
  </r>
  <r>
    <x v="133"/>
    <x v="23"/>
    <x v="1"/>
    <n v="8"/>
    <x v="43"/>
    <x v="11"/>
    <s v="In the Warring States Period of ancient China (475-221 BCE), Shin and Hyou are war-orphans in the kingdom of Qin. They dream of one day proving themselves on the battlefield. One day, however, Hyou is taken to the palace by a minister. Winding up on the losing side of a power-struggle, Hyou manages to return to the village, barely alive. Shin then meets a boy who closely resembles Hyou, Ei Sei. For now he is the king of Qin; later he will become the emperor Shi Huangdi.Kingdom featuring Masakazu Morita and Jun Fukuyama has one or more episodes streaming with subscription on Hulu, streaming with subscription on Funimation, and available for purchase on iTunes. It's an action &amp; adventure and animation show with 81 episodes over 3 seasons. Kingdom is still airing with no announced date for the next episode or season. It has a high IMDb audience rating of 8.0 (570 votes)."/>
    <x v="3"/>
    <x v="69"/>
  </r>
  <r>
    <x v="2956"/>
    <x v="23"/>
    <x v="2"/>
    <n v="6.5"/>
    <x v="43"/>
    <x v="7"/>
    <s v="A team of specialized Autobots not quite ready for prime-time battles against the Decepticons is given a vital mission by Optimus Prime. The goal for the Bots is to learn about mankind and how to help others to find out what it really means to be a hero.Transformers: Rescue Bots featuring Elan Garfias and Lacey Chabert has one or more episodes streaming with subscription on Netflix, streaming with subscription on Prime Video, available for purchase on iTunes, and 2 others. It's an action &amp; adventure and animation show with 110 episodes over 4 seasons. Transformers: Rescue Bots is no longer running and has no plans to air new episodes or seasons. It has an average IMDb audience rating of 6.5 (723 votes)."/>
    <x v="2"/>
    <x v="107"/>
  </r>
  <r>
    <x v="2957"/>
    <x v="11"/>
    <x v="0"/>
    <n v="7.5"/>
    <x v="43"/>
    <x v="23"/>
    <s v="When history teacher Matt Bashir is promoted to Principal of a notoriously violent Boys' school in Sydney's south-west, his radical approach brings him into conflict and leaves his personal life dangerously exposed. But just when he seems to be making progress, a 17-year-old student is found dead on school grounds.The Principal featuring Rahel Romahn and Tyler De Nawi has one or more episodes streaming with subscription on Prime Video, and free on Tubi. It's a comedy and drama show with 4 episodes over 1 season. The Principal is no longer running and has no plans to air new episodes or seasons. It has a better than average IMDb audience rating of 7.5 (1,164 votes)."/>
    <x v="5"/>
    <x v="25"/>
  </r>
  <r>
    <x v="1956"/>
    <x v="19"/>
    <x v="1"/>
    <n v="6"/>
    <x v="43"/>
    <x v="28"/>
    <s v="In an elegant Spanish-style apartment building in the trendy Melrose neighborhood of Los Angeles, a diverse group of 20-somethings have formed a close-knit surrogate family. However, when a bloody body is found floating in the courtyard pool, the police soon discover that almost everyone had a reason to want the deceased out of the way.Melrose Place featuring Katie Cassidy and Ashlee Simpson has one or more episodes streaming with subscription on Hulu. It's a drama and romance show with 18 episodes over 1 season. Melrose Place is no longer running and has no plans to air new episodes or seasons. It has an average IMDb audience rating of 6.0 (3,797 votes) and was met with mixed reviews by critics."/>
    <x v="5"/>
    <x v="4"/>
  </r>
  <r>
    <x v="2958"/>
    <x v="55"/>
    <x v="2"/>
    <n v="7.4"/>
    <x v="43"/>
    <x v="64"/>
    <s v="Danger Mouse, the world's greatest secret agent, and his side-kick Penfold work to foil the evil schemes of Baron Greenback.Danger Mouse featuring David Jason and Edward Kelsey has one or more episodes streaming with subscription on Netflix, streaming on CBS All Access, and free on CBS. It's an animation and children show with 89 episodes over 10 seasons. Danger Mouse is no longer running and has no plans to air new episodes or seasons. It has a better than average IMDb audience rating of 7.4 (3,095 votes)."/>
    <x v="6"/>
    <x v="36"/>
  </r>
  <r>
    <x v="2959"/>
    <x v="1"/>
    <x v="0"/>
    <n v="6.2"/>
    <x v="43"/>
    <x v="7"/>
    <s v="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Maken-Ki! Battling Venus featuring Tomoaki Maeno has one or more episodes streaming with subscription on Hulu, streaming with subscription on Funimation, available for purchase on Google Play, and 1 other. It's an action &amp; adventure and animation show with 25 episodes over 2 seasons. Maken-Ki! Battling Venus is no longer running and has no plans to air new episodes or seasons. It has an average IMDb audience rating of 6.2 (261 votes)."/>
    <x v="4"/>
    <x v="69"/>
  </r>
  <r>
    <x v="2960"/>
    <x v="14"/>
    <x v="0"/>
    <n v="6.3"/>
    <x v="43"/>
    <x v="273"/>
    <s v="Most girls waking up without any memory and meeting a serial killer would panic, but not Rachel. In fact, far from being her biggest problem, killer Zack might just prove a convenient resource when it comes to finding a way out of the building in which they're both trapped!Angels of Death featuring Nobuhiko Okamoto and Haruka Chisuga has one or more episodes streaming with subscription on Hulu, free on Crunchyroll, streaming with subscription on Funimation, and 1 other. It's an action &amp; adventure and animation show with 16 episodes over 1 season. Angels of Death is no longer running and has no plans to air new episodes or seasons. It has an average IMDb audience rating of 6.3 (843 votes)."/>
    <x v="5"/>
    <x v="75"/>
  </r>
  <r>
    <x v="2961"/>
    <x v="70"/>
    <x v="3"/>
    <n v="7.7"/>
    <x v="43"/>
    <x v="6"/>
    <s v="With powers and abilities far beyond those of mortal men, Superman battles for truth and justice.Adventures of Superman featuring George Reeves and John Hamilton has one or more episodes streaming with subscription on DC Universe, available for purchase on iTunes, available for purchase on Google Play, and 3 others. It's an action &amp; adventure and comedy show with 104 episodes over 6 seasons. Adventures of Superman is no longer running and has no plans to air new episodes or seasons. It has a high IMDb audience rating of 7.7 (3,237 votes)."/>
    <x v="10"/>
    <x v="46"/>
  </r>
  <r>
    <x v="2962"/>
    <x v="6"/>
    <x v="2"/>
    <n v="6.6"/>
    <x v="43"/>
    <x v="305"/>
    <s v="The action takes place in Miami, Florida. Perro amor tells the story of two lovers: Antonio &quot;el perro (Dog)&quot; Brando (Carlos Ponce) and Camila Brando (Maritza Rodríguez), who are also cousins. Ever since their teens, they have been playing at love. Now they are two lovers trying to live a life full of adventure, passion, conquests and bets. Anything goes: making love in a window in the bathroom of their office, or on the day of Antonio's wedding. All under one condition: no love between them, nor for anyone else. Love is a game, and the one who falls in love loses.Cruel Love featuring Ana Lucía Domínguez and Carlos Ponce has one or more episodes streaming with subscription on Hulu, streaming via tv everywhere with Telemundo Now, and streaming with subscription on fuboTV. It's a romance show with 369 episodes over 1 season. Cruel Love is no longer running and has no plans to air new episodes or seasons. It has an average IMDb audience rating of 6.6 (108 votes)."/>
    <x v="5"/>
    <x v="112"/>
  </r>
  <r>
    <x v="2963"/>
    <x v="56"/>
    <x v="2"/>
    <n v="7.6"/>
    <x v="43"/>
    <x v="306"/>
    <s v="The Big Valley is an American western television series which ran on ABC from September 15, 1965, to May 19, 1969. The show stars Barbara Stanwyck, as the widow of a wealthy nineteenth century California rancher. It was created by A.I. Bezzerides and Louis F. Edelman, and produced by Levy-Gardner-Laven for Four Star Television.The Big Valley featuring Barbara Stanwyck and Linda Evans has one or more episodes streaming on Starz. It has 112 episodes over 4 seasons. The Big Valley is no longer running and has no plans to air new episodes or seasons. It has a high IMDb audience rating of 7.6 (2,449 votes)."/>
    <x v="2"/>
    <x v="72"/>
  </r>
  <r>
    <x v="2964"/>
    <x v="17"/>
    <x v="2"/>
    <n v="6.8"/>
    <x v="43"/>
    <x v="7"/>
    <s v="Fantastic Four: World's Greatest Heroes is an animated television series based on the Marvel Comics' Fantastic Four comic book series and the movie itself. The series is the team's fourth foray into animation, and combines two-dimensional anime-style art and three-dimensional computer animation produced by the France-based animation company MoonScoop, and is also produced by MoonScoop division Taffy Entertainment. All in collaboration with Cartoon Network. In the United States, the show suffered an erratic airing schedule on Cartoon Network, having premiered as part of Toonami on September 2, 2006 but only running for 8 of the season's 26 episodes before being pulled without explanation. It returned to the network starting June 9, 2007, shortly before the release of the film Fantastic Four: Rise of the Silver Surfer, but again, only nine further episodes were aired, leaving nine installments unaired in the USA. The show aired on Boomerang for a brief time before moving to the Nicktoons Network to air the final episodes. Episodes unaired in the US began airing on the Nicktoons Network in the winter of 2009. It is distributed in the USA by 20th Century Fox and 20th Television, and in other countries by Warner Bros. Television Distribution.Fantastic Four: World's Greatest Heroes featuring Brian Dobson and Lara Gilchrist has one or more episodes streaming with subscription on Disney+, available for purchase on iTunes, available for purchase on Google Play, and 3 others. It's an action &amp; adventure and animation show with 26 episodes over 1 season. Fantastic Four: World's Greatest Heroes is no longer running and has no plans to air new episodes or seasons. It has a better than average IMDb audience rating of 6.8 (1,986 votes)."/>
    <x v="5"/>
    <x v="14"/>
  </r>
  <r>
    <x v="2965"/>
    <x v="5"/>
    <x v="0"/>
    <n v="6.4"/>
    <x v="43"/>
    <x v="134"/>
    <s v="The relationship between Arthur, the gruff owner of a small donut shop, his enterprising new young employee, Franco, and their loyal patrons in a quickly gentrifying Chicago neighborhood.Superior Donuts featuring Judd Hirsch and Jermaine Fowler has one or more episodes streaming on CBS All Access, available for purchase on iTunes, available for purchase on Google Play, and 3 others. It's a comedy show with 34 episodes over 2 seasons. Superior Donuts is no longer running and has no plans to air new episodes or seasons. It has an average IMDb audience rating of 6.4 (2,827 votes) and was met with mixed reviews by critics."/>
    <x v="4"/>
    <x v="96"/>
  </r>
  <r>
    <x v="2966"/>
    <x v="13"/>
    <x v="2"/>
    <n v="5"/>
    <x v="43"/>
    <x v="60"/>
    <s v="Dog the Bounty Hunter was an American reality television series on A&amp;E which chronicled Duane &quot;Dog&quot; Chapman's adventures as a fugitive recovery agent, or bounty hunter. With a few exceptions, the series took place in Hawaii or Dog's home state of Colorado. On May 21, 2012, A&amp;E cancelled the series after eight seasons, citing the popular phrase: &quot;Every dog has its day&quot;.Dog the Bounty Hunter featuring Duane 'Dog' Chapman and Leland Chapman has one or more episodes free on PlutoTV, streaming via tv everywhere with A&amp;E (Via Cable/Satellite Provider), free on Tubi, and 4 others. It's an action &amp; adventure and crime show with 293 episodes over 8 seasons. Dog the Bounty Hunter is no longer running and has no plans to air new episodes or seasons. It has a less than average IMDb audience rating of 5.0 (4,138 votes)."/>
    <x v="1"/>
    <x v="342"/>
  </r>
  <r>
    <x v="2967"/>
    <x v="1"/>
    <x v="1"/>
    <n v="7.2"/>
    <x v="43"/>
    <x v="1"/>
    <s v="La Ciudad de las Estrellas, a tiny town in the South American jungle, is home to an understaffed, understocked medical clinic where three idealistic doctors come looking for change.Off the Map featuring Enrique Murciano and Caroline Dhavernas has one or more episodes free on ABC, available for purchase on iTunes, available for purchase on Google Play, and 3 others. It's an action &amp; adventure and drama show with 13 episodes over 1 season. Off the Map is no longer running and has no plans to air new episodes or seasons. It has a better than average IMDb audience rating of 7.2 (4,889 votes) and was disliked by critics."/>
    <x v="5"/>
    <x v="22"/>
  </r>
  <r>
    <x v="2968"/>
    <x v="6"/>
    <x v="2"/>
    <n v="5.8"/>
    <x v="43"/>
    <x v="108"/>
    <s v="Reality series that follows high-level executives as they slip anonymously into the rank-and-file of their own organizations. Each week, a different leader will sacrifice the comfort of their corner office for an undercover mission to examine the inner workings of their operation.Undercover Boss has one or more episodes streaming with subscription on Hulu, streaming on CBS All Access, streaming via tv everywhere with CNBC (Via Cable/Satellite Provider), and 4 others. It's a documentary and reality show with 124 episodes over 10 seasons. Undercover Boss has a new episode airing on October 2nd, 2020 (PDT). It has an average IMDb audience rating of 5.8 (3,159 votes)."/>
    <x v="6"/>
    <x v="68"/>
  </r>
  <r>
    <x v="2969"/>
    <x v="59"/>
    <x v="1"/>
    <n v="7.8"/>
    <x v="43"/>
    <x v="307"/>
    <s v="Tales of Wells Fargo is an American Western television seriesTales of Wells Fargo featuring Dale Robertson and Mary Jane Saunders has one or more episodes streaming on Starz, and free on Tubi. It has 172 episodes over 6 seasons. Tales of Wells Fargo is no longer running and has no plans to air new episodes or seasons. It has a high IMDb audience rating of 7.8 (531 votes)."/>
    <x v="10"/>
    <x v="74"/>
  </r>
  <r>
    <x v="2970"/>
    <x v="17"/>
    <x v="0"/>
    <n v="6.5"/>
    <x v="43"/>
    <x v="28"/>
    <s v="Fashion House is an American telenovela that aired at 9:00PM Eastern/8:00PM Central Monday through Saturday on MyNetworkTV stations. The series premiered on September 5, 2006 and concluded on December 5, 2006. It was produced by Twentieth Television with directors David Hogan, Alex Hennech, Jim Slocum and Jeremy Stanford. Fashion House focused on greed, lust and ambition surrounding a corporate takeover of the business's hottest company. It starred Bo Derek as the ruthless head of the business and Morgan Fairchild as her long-time arch-rival. The show was known more for the leads' hair-pulling, name-calling, and vase-throwing than for its romance, passion and drama. 20th Century Fox Home Entertainment has not announced plans to release this series on DVD and/or Blu-ray.Fashion House featuring Nicole Pulliam and Natalie Martinez has one or more episodes streaming with subscription on Hulu, and free on Tubi. It's a drama and romance show with 83 episodes over 1 season. Fashion House is no longer running and has no plans to air new episodes or seasons. It has an average IMDb audience rating of 6.5 (598 votes)."/>
    <x v="5"/>
    <x v="17"/>
  </r>
  <r>
    <x v="2971"/>
    <x v="13"/>
    <x v="0"/>
    <n v="7"/>
    <x v="43"/>
    <x v="74"/>
    <s v="Tenjho Tenge, also written as Tenjo Tenge, is a Japanese manga series written and illustrated by Oh! great. The story primarily focuses on the members of the Juken Club and their opposition, the Executive Council, which is the ruling student body of a high school that educates its students in the art of combat. As the story unfolds, both groups become increasingly involved with an ongoing battle that has been left unresolved for four hundred years.Tenjho Tenge was serialized in the magazine Ultra Jump from 1998 to 2010, and collected into 22 volumes by Shūeisha. It was adapted into a twenty-four episode anime series and aired on TV Asahi between April 1, 2004 to September 16, 2004. A two-episode original video animation was also made and aired on March 16, 2005. Both versions of the series have been licensed for release in the English language by two different companies. The manga was licensed and released by CMX beginning in 2005, which came under criticism by fans for editing its sexual content. When CMX closed down in 2010, after releasing 18 volumes, Viz Media picked up the rights and completed their own release of the series in 2013. The anime was licensed and released by Geneon Entertainment, also beginning in 2005, however, it is now licensed by Discotek Media.Tenjho Tenge featuring Soichiro Hoshi and Shin-ichiro Miki has one or more episodes streaming with subscription on Prime Video, free on Crunchyroll, and available for purchase on Prime Video. It's an action &amp; adventure and animation show with 26 episodes over 1 season. Tenjho Tenge is no longer running and has no plans to air new episodes or seasons. It has a better than average IMDb audience rating of 7.0 (1,111 votes)."/>
    <x v="5"/>
    <x v="25"/>
  </r>
  <r>
    <x v="2972"/>
    <x v="5"/>
    <x v="1"/>
    <n v="6.4"/>
    <x v="43"/>
    <x v="28"/>
    <s v="Dr. Eva Fletcher is the newly-elected President of the fictional Georgia A&amp;M University. Upon arriving, Eva is charged with saving the prestigious HBCU from bankruptcy and her twenty-year marriage from crumbling while managing a tumultuous relationship with her rebellious only daughter. A diverse group of freshman also promises to keep Eva's hands full.The Quad featuring Anika Noni Rose and Zoe Renee has one or more episodes streaming via tv everywhere with BET (Via Cable/Satellite Provider), free on BET, streaming on BET+, and 5 others. It's a drama and romance show with 19 episodes over 2 seasons. The Quad is no longer running and has no plans to air new episodes or seasons. It has an average IMDb audience rating of 6.4 (488 votes) and was very well received by critics."/>
    <x v="4"/>
    <x v="358"/>
  </r>
  <r>
    <x v="2973"/>
    <x v="26"/>
    <x v="2"/>
    <n v="7"/>
    <x v="43"/>
    <x v="22"/>
    <s v="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Girlfriends featuring Tracee Ellis Ross and Golden Brooks has one or more episodes streaming with subscription on Acorn TV (Via Prime Video), free on CW Seed, available for purchase on iTunes, and 1 other. It's a comedy and drama show with 174 episodes over 8 seasons. Girlfriends is no longer running and has no plans to air new episodes or seasons. It has a better than average IMDb audience rating of 7.0 (3,290 votes)."/>
    <x v="1"/>
    <x v="151"/>
  </r>
  <r>
    <x v="2974"/>
    <x v="14"/>
    <x v="0"/>
    <n v="6.9"/>
    <x v="43"/>
    <x v="104"/>
    <s v="Witness the stories of history's most notorious kingpins, their terrifying enforcers, and the men and women who've sworn to bring them down.Drug Lords has one or more episodes streaming with subscription on Netflix. It's a documentary show with 8 episodes over 2 seasons. Drug Lords is still airing with no announced date for the next episode or season. It has a better than average IMDb audience rating of 6.9 (970 votes)."/>
    <x v="4"/>
    <x v="0"/>
  </r>
  <r>
    <x v="2975"/>
    <x v="4"/>
    <x v="0"/>
    <n v="5.4"/>
    <x v="43"/>
    <x v="63"/>
    <s v="A voyeuristic documentary series about titillating sexual and erotic experiences.Sex Life has one or more episodes streaming on Epix. It's a documentary show with 13 episodes over 2 seasons. Sex Life is still airing with no announced date for the next episode or season. It has a less than average IMDb audience rating of 5.4 (48 votes)."/>
    <x v="4"/>
    <x v="148"/>
  </r>
  <r>
    <x v="2976"/>
    <x v="0"/>
    <x v="0"/>
    <n v="8.1999999999999993"/>
    <x v="44"/>
    <x v="54"/>
    <s v="Kaiba is an anime series directed by Masaaki Yuasa that debuted on the WOWOW satellite network in Spring 2008. Animation is by Madhouse and it is described as a sci-fi love story. The series received an Excellence Prize for animation at the 2008 Japan Media Arts Festival.Kaiba featuring Houko Kuwashima and Mamiko Noto has one or more episodes free on Crunchyroll, and free on Tubi. It's an action &amp; adventure and animation show with 12 episodes over 1 season. Kaiba is no longer running and has no plans to air new episodes or seasons. It has a high IMDb audience rating of 8.2 (1,308 votes)."/>
    <x v="5"/>
    <x v="22"/>
  </r>
  <r>
    <x v="2977"/>
    <x v="23"/>
    <x v="3"/>
    <n v="7.4"/>
    <x v="44"/>
    <x v="64"/>
    <s v="The life of 4-year-old Daniel Tiger and his friends as they learn fun and practical strategies and skills necessary for growing and learning.Daniel Tiger's Neighborhood featuring Jake Beale and Amariah Faulkner has one or more episodes streaming with subscription on Prime Video, streaming on PBS Kids, streaming with subscription on Hoopla, and 5 others. It's an animation and children show with 221 episodes over 5 seasons. Daniel Tiger's Neighborhood is still airing with no announced date for the next episode or season. It has a better than average IMDb audience rating of 7.4 (868 votes)."/>
    <x v="0"/>
    <x v="269"/>
  </r>
  <r>
    <x v="2978"/>
    <x v="11"/>
    <x v="1"/>
    <n v="7.6"/>
    <x v="44"/>
    <x v="117"/>
    <s v="A family drama that explodes from one small incident where a man slaps another couple's misbehaving child. This seemingly minor domestic dispute pulls the family apart, exposes long-held secrets, and ignites a lawsuit that challenges the core values of all who are pulled into it.The Slap featuring Peter Sarsgaard and Thandie Newton has one or more episodes streaming with subscription on Prime Video, streaming with subscription on Hulu, available for purchase on iTunes, and 2 others. It's a drama show with 8 episodes over 1 season. The Slap is no longer running and has no plans to air new episodes or seasons. It has a high IMDb audience rating of 7.6 (2,250 votes) and was well received by critics."/>
    <x v="5"/>
    <x v="15"/>
  </r>
  <r>
    <x v="2979"/>
    <x v="18"/>
    <x v="2"/>
    <n v="6.9"/>
    <x v="44"/>
    <x v="2"/>
    <s v="Extreme Ghostbusters is an animated television series and a follow-up to the animated series The Real Ghostbusters. It is a part of the Ghostbusters franchise. The series originally aired in the autumn of 1997, and features a team of younger college-level Ghostbusters who are led by veteran Ghostbuster Egon Spengler.Extreme Ghostbusters featuring Pat Musick and Jason Marsden has one or more episodes streaming with subscription on Hulu. It's an action &amp; adventure and animation show with 40 episodes over 1 season. Extreme Ghostbusters is no longer running and has no plans to air new episodes or seasons. It has a better than average IMDb audience rating of 6.9 (2,625 votes)."/>
    <x v="5"/>
    <x v="4"/>
  </r>
  <r>
    <x v="2980"/>
    <x v="11"/>
    <x v="1"/>
    <n v="7.7"/>
    <x v="44"/>
    <x v="54"/>
    <s v="Ushio thinks that his father's talk of an ancient ancestor impaling a demon on a temple altar stone with the legendary Beast Spear is nuts, but when he finds the monster in his own basement, Ushio has to take another look at the family legend! To save his friends and family from the invading spirits, Ushio is forced to release Tora from his captivity. But will the creature prove to be worse than the curse?Ushio and Tora featuring Rikiya Koyama and Tasuku Hatanaka has one or more episodes free on Crunchyroll, and free on Tubi. It's an action &amp; adventure and animation show with 39 episodes over 1 season. Ushio and Tora is no longer running and has no plans to air new episodes or seasons. It has a high IMDb audience rating of 7.7 (642 votes)."/>
    <x v="5"/>
    <x v="22"/>
  </r>
  <r>
    <x v="2981"/>
    <x v="3"/>
    <x v="1"/>
    <n v="6.3"/>
    <x v="44"/>
    <x v="227"/>
    <s v="A group of students trapped in a high school must fight for survival when predatory mutant freaks take over after a meltdown at the local chemical plant.Freakish featuring Leo Howard and Liza Koshy has one or more episodes streaming with subscription on Hulu, and available for purchase on VUDU. It's a drama and fantasy show with 20 episodes over 2 seasons. Freakish is still airing with no announced date for the next episode or season. It has an average IMDb audience rating of 6.3 (2,408 votes)."/>
    <x v="4"/>
    <x v="4"/>
  </r>
  <r>
    <x v="2982"/>
    <x v="5"/>
    <x v="1"/>
    <n v="7.2"/>
    <x v="44"/>
    <x v="16"/>
    <s v="A haunting exploration of the mind of Sam, a teenager who's on the verge of acting out hidden psychopathic desires.Born to Kill featuring Jack Rowan and Romola Garai has one or more episodes streaming with subscription on Shudder, streaming with subscription on Sundance Now, available for purchase on Google Play, and 1 other. It's a crime and drama show with 4 episodes over 1 season. Born to Kill is no longer running and has no plans to air new episodes or seasons. It has a better than average IMDb audience rating of 7.2 (1,660 votes)."/>
    <x v="5"/>
    <x v="203"/>
  </r>
  <r>
    <x v="2983"/>
    <x v="16"/>
    <x v="2"/>
    <n v="7.5"/>
    <x v="44"/>
    <x v="55"/>
    <s v="Zoboomafoo is an American children's television series that aired from January 25, 1999, to April 28, 2001, and is still shown today in syndication depending on the area, and it is regularly shown on PBS Kids Sprout. A total of 65 episodes were aired. A creation of the Kratt Brothers, it features a talking Coquerel's Sifaka, a type of lemur, named Zoboomafoo, or Zoboo for short, and a collection of repeat animal guests. Every episode begins with the Kratt brothers in &quot;Animal Junction&quot;, a peculiar place in which the rules of nature change and wild animals come to visit and play. After January 16, 2004, the show was pulled from its weekday airing on most PBS stations, though some continue to air the show.Zoboomafoo featuring Chris Kratt and Martin Kratt has one or more episodes streaming with subscription on Prime Video, streaming with subscription on PBS KIDS (Via Prime Video), streaming with subscription on Hoopla, and 1 other. It's a children and comedy show with 68 episodes over 3 seasons. Zoboomafoo is no longer running and has no plans to air new episodes or seasons. It has a better than average IMDb audience rating of 7.5 (2,486 votes)."/>
    <x v="3"/>
    <x v="84"/>
  </r>
  <r>
    <x v="2984"/>
    <x v="14"/>
    <x v="0"/>
    <n v="6.5"/>
    <x v="44"/>
    <x v="98"/>
    <s v="Follow comedian and writer Wyatt Cenac as he explores America’s most pressing issues. Traveling to different parts of the country, Cenac brings unique perspectives to systemic issues, while tackling more benign everyday inconveniences with comedic solutions.Wyatt Cenac's Problem Areas featuring Wyatt Cenac has one or more episodes streaming with subscription on HBO MAX, streaming on HBO, available for purchase on iTunes, and 4 others. It's a comedy and documentary show with 21 episodes over 2 seasons. Wyatt Cenac's Problem Areas is still airing with no announced date for the next episode or season. It has an average IMDb audience rating of 6.5 (398 votes) and was very well received by critics."/>
    <x v="4"/>
    <x v="1"/>
  </r>
  <r>
    <x v="2985"/>
    <x v="1"/>
    <x v="2"/>
    <n v="6.7"/>
    <x v="44"/>
    <x v="52"/>
    <s v="A sitcom about three divorced men sharing an apartment across the hall from their female divorce attorney, who is also their landlord.The Exes featuring Donald Faison and Wayne Knight has one or more episodes free on TV Land, streaming via tv everywhere with TV Land (Via Cable/Satellite Provider), streaming with subscription on Comedy Central Now (Via Prime Video), and 4 others. It's a comedy show with 65 episodes over 4 seasons. The Exes is no longer running and has no plans to air new episodes or seasons. It has a better than average IMDb audience rating of 6.7 (4,927 votes)."/>
    <x v="2"/>
    <x v="368"/>
  </r>
  <r>
    <x v="2986"/>
    <x v="17"/>
    <x v="1"/>
    <n v="7.6"/>
    <x v="44"/>
    <x v="54"/>
    <s v="Ghost Hunt, originally titled Akuryō Series, is a light novel series written by Fuyumi Ono. It follows the adventures of the Shibuya Psychic Research Center as they investigate mysterious occurrences all over Japan with a team of other spiritualists and clever assistants. Although the last novel was published in 1994, the story was left incomplete. Speculation arose to the continuation of the series when the creator Fuyumi Ono stated in an interview that she was resuming work on a &quot;girls' horror story&quot; that she began long ago, even though Ono's statement has never been officially confirmed to be in reference to Ghost Hunt. The novels were adapted into a radio drama for Akuryō Series in 1997. A manga adaptation written and illustrated by Shiho Inada began serialization in Nakayoshi in the July 7, 1998 issue where it is still on-going. The individual chapters have been collected and published in eleven tankōbon volumes by Kodansha. It is licensed for English-language release, under the name Ghost Hunt in North America by Del Rey Manga and in the United Kingdom by Tanoshimi. An anime adaptation of the manga was created by J.C.Staff and premiered on October 3, 2006 in Japan on TV Tokyo where it ran for twenty-five episodes until its conclusion. The anime is licensed for English release on Region 1 DVD by Funimation Entertainment, which also used the name Ghost Hunt.Ghost Hunt featuring Ken Narita and Masami Suzuki has one or more episodes streaming with subscription on Funimation, available for purchase on iTunes, and available for purchase on Google Play. It's an animation and anime show with 25 episodes over 1 season. Ghost Hunt is no longer running and has no plans to air new episodes or seasons. It has a high IMDb audience rating of 7.6 (1,239 votes)."/>
    <x v="5"/>
    <x v="83"/>
  </r>
  <r>
    <x v="2987"/>
    <x v="5"/>
    <x v="2"/>
    <n v="7.2"/>
    <x v="44"/>
    <x v="76"/>
    <s v="A father and son rekindle their bond through the online role-playing game Final Fantasy XIV in this live-action series based on a true story.Final Fantasy XIV: Dad of Light featuring Yudai Chiba and Ren Osugi has one or more episodes streaming with subscription on Netflix. It's a drama and family show with 8 episodes over 1 season. Final Fantasy XIV: Dad of Light is no longer running and has no plans to air new episodes or seasons. It has a better than average IMDb audience rating of 7.2 (433 votes) and was very well received by critics."/>
    <x v="5"/>
    <x v="0"/>
  </r>
  <r>
    <x v="2988"/>
    <x v="21"/>
    <x v="1"/>
    <n v="5.7"/>
    <x v="44"/>
    <x v="22"/>
    <s v="A funny and hopeful look at the search for love, sex and connection during this time of social distancing.Love in the Time of Corona featuring Leslie Odom Jr. and Nicolette Robinson has one or more episodes streaming with subscription on Hulu, streaming via tv everywhere with Freeform, free on Freeform, and 1 other. It's a comedy and drama show with 4 episodes over 1 season. Love in the Time of Corona is still airing with no announced date for the next episode or season. It has an average IMDb audience rating of 5.7 (232 votes) and was met with mixed reviews by critics."/>
    <x v="5"/>
    <x v="100"/>
  </r>
  <r>
    <x v="2989"/>
    <x v="7"/>
    <x v="1"/>
    <n v="5.7"/>
    <x v="44"/>
    <x v="214"/>
    <s v="From the producers of Jersey Shore comes the most outrageous Party Down South. Follow eight young, brazen adults for one wild summer of extreme fun. Their summer vacation spot, Murrells Inlet, South Carolina, may never be the same after these fast friends work, party and bond with one another over their common love of the South.Party Down South has one or more episodes streaming via tv everywhere with CMT (Via Cable/Satellite Provider), free on CMT, available for purchase on iTunes, and 5 others. It's a reality show with 74 episodes over 5 seasons. Party Down South is still airing with no announced date for the next episode or season. It has an average IMDb audience rating of 5.7 (443 votes)."/>
    <x v="0"/>
    <x v="22"/>
  </r>
  <r>
    <x v="2990"/>
    <x v="24"/>
    <x v="0"/>
    <n v="6"/>
    <x v="44"/>
    <x v="11"/>
    <s v="In the Kanto region of Japan, seven high schools take place in a turf war for territorial supremacy: Nanyo Academy, Kyosho Academy, Seito Academy, Yoshu Academy, Rakuyo High School, Gogun High School, and Yoshu Private School. The fighters of each school bear the sacred jewels called magatama, which contains the essence of warriors from the Three Kingdoms era of Ancient China 1800 years ago, as well as their fates.Ikkitousen featuring Akeno Watanabe and Hajime Iijima has one or more episodes streaming with subscription on Funimation, available for purchase on iTunes, available for purchase on Google Play, and 4 others. It's an action &amp; adventure and animation show with 59 episodes over 7 seasons. Ikkitousen is no longer running and has no plans to air new episodes or seasons. It has an average IMDb audience rating of 6.0 (999 votes)."/>
    <x v="13"/>
    <x v="83"/>
  </r>
  <r>
    <x v="2991"/>
    <x v="8"/>
    <x v="1"/>
    <n v="7.9"/>
    <x v="44"/>
    <x v="54"/>
    <s v="Takemoto Yuuta, Mayama Takumi, and Morita Shinobu are college students who share the small apartment. Even though they live in poverty, the three of them are able to obtain pleasure through small things in life. The story follows these characters' life stories as poor college students, as well as their love lives when a short but talented 18 year old girl called Hanamoto Hagumi appears.Honey and Clover featuring Keiji Fujiwara and Hiroshi Kamiya has one or more episodes free on Crunchyroll. It's an animation and anime show with 37 episodes over 2 seasons. Honey and Clover is no longer running and has no plans to air new episodes or seasons. It has a high IMDb audience rating of 7.9 (1,044 votes)."/>
    <x v="4"/>
    <x v="22"/>
  </r>
  <r>
    <x v="2992"/>
    <x v="30"/>
    <x v="3"/>
    <n v="7.1"/>
    <x v="44"/>
    <x v="55"/>
    <s v="This 1959-1963 television situation comedy series follows the lives of the Mitchell family, Henry, Alice, and their only child Dennis, an energetic, trouble-prone, mischievous, but well-meaning boy, who often tangles with his peace-and-quiet-loving neighbor George Wilson, a retired salesman, or, later, with George's brother John, a writer. Dennis is basically a good, well-intentioned boy who always tries to help people, but who winds up making situations worse – often at Mr. Wilson's expense.Dennis the Menace featuring Jay North and Gloria Henry has one or more episodes free on Sony Crackle, free on Plex, free on Shout! Factory TV, and 5 others. It's a comedy and family show with 146 episodes over 4 seasons. Dennis the Menace is no longer running and has no plans to air new episodes or seasons. It has a better than average IMDb audience rating of 7.1 (1,747 votes)."/>
    <x v="2"/>
    <x v="92"/>
  </r>
  <r>
    <x v="2993"/>
    <x v="20"/>
    <x v="0"/>
    <n v="7.3"/>
    <x v="44"/>
    <x v="6"/>
    <s v="A small group of military veterans sets out to rob a major bank in Pittsburgh. When things go awry, they're forced to take more than a dozen hostages from all walks of life, including a wealthy and powerful businessman's daughter.The Kill Point featuring John Leguizamo and Donnie Wahlberg has one or more episodes free on Plex, free on Tubi, free on VUDU, and 1 other. It's an action &amp; adventure and crime show with 9 episodes over 1 season. The Kill Point is no longer running and has no plans to air new episodes or seasons. It has a better than average IMDb audience rating of 7.3 (4,939 votes)."/>
    <x v="5"/>
    <x v="22"/>
  </r>
  <r>
    <x v="2994"/>
    <x v="19"/>
    <x v="0"/>
    <n v="7.4"/>
    <x v="44"/>
    <x v="279"/>
    <s v="Follow three intricately connected stories of Jamaicans and Londoners involved in World War Two. Hortense yearns for a new life away from rural Jamaica, Gilbert dreams of becoming a lawyer, and Queenie longs to escape her Lincolnshire roots. Hope and humanity meet stubborn reality as we trace the tangled history of Jamaica and the UK.Small Island featuring David Oyelowo and Ashley Walters has one or more episodes streaming on BritBox, and streaming with subscription on Hoopla. It's a drama show with 2 episodes over 1 season. Small Island is no longer running and has no plans to air new episodes or seasons. It has a better than average IMDb audience rating of 7.4 (1,269 votes)."/>
    <x v="5"/>
    <x v="137"/>
  </r>
  <r>
    <x v="2995"/>
    <x v="17"/>
    <x v="3"/>
    <n v="5.5"/>
    <x v="44"/>
    <x v="64"/>
    <s v="Handy Manny is a Disney animated children's television program that premiered on September 16, 2006.Handy Manny featuring Wilmer Valderrama has one or more episodes streaming with subscription on Hulu, streaming with subscription on Disney+, available for purchase on iTunes, and 4 others. It's an animation and children show with 227 episodes over 4 seasons. Handy Manny is no longer running and has no plans to air new episodes or seasons. It has an average IMDb audience rating of 5.5 (1,423 votes)."/>
    <x v="2"/>
    <x v="38"/>
  </r>
  <r>
    <x v="2996"/>
    <x v="12"/>
    <x v="2"/>
    <n v="6.1"/>
    <x v="44"/>
    <x v="74"/>
    <s v="The Mummy: The Animated Series is an animated television series produced by Universal Animation Studios to capitalize on the success of The Mummy. It premiered on Kids' WB! On the The WB network on September 29, 2001. It is set sometime between 1920 and 1934. The characters and plot were derived from the film, but the series could not replicate its success, efforts to make it consistent with real-world features were almost non-existent as, for example, Lake Titicaca is described as both puma-head shaped and as being found below the ruins of Macchu Picchu. The poor quality of the animation disappointed fans of the special effects-laden movie. It was retooled and rechristened The Mummy: Secrets of the Medjai for its second season, which began on February 15, 2003. Although the quality is considered to have improved between the first and second seasons, the show failed to find an audience and was cancelled on June 7, 2003. Reruns of the show aired on Toon Disney. The entire series was released on DVD in America R1 in three volumes on July 22, 2008.The Mummy: The Animated Series featuring Tom Kenny and Michael Reisz has one or more episodes free on Peacock. It's an action &amp; adventure and animation show with 26 episodes over 2 seasons. The Mummy: The Animated Series is no longer running and has no plans to air new episodes or seasons. It has an average IMDb audience rating of 6.1 (809 votes)."/>
    <x v="4"/>
    <x v="22"/>
  </r>
  <r>
    <x v="2997"/>
    <x v="21"/>
    <x v="0"/>
    <n v="6.2"/>
    <x v="44"/>
    <x v="22"/>
    <s v="A writer in a creative and marital crisis finds refuge and support in her three best friends. Based on the novels by Elisabet Benavent.Valeria featuring Diana Gómez and Silma López has one or more episodes streaming with subscription on Netflix. It's a comedy and drama show with 8 episodes over 1 season. Valeria is still airing with no announced date for the next episode or season. It has an average IMDb audience rating of 6.2 (2,075 votes) and was met with mixed reviews by critics."/>
    <x v="5"/>
    <x v="0"/>
  </r>
  <r>
    <x v="2998"/>
    <x v="4"/>
    <x v="3"/>
    <n v="7.5"/>
    <x v="44"/>
    <x v="4"/>
    <s v="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quot;Spirit Blade Mountain&quot; written by Xian Man Dong Man.Once Upon a Time in Lingjian Mountain featuring Cristy Guo and Gao Yu-Er has one or more episodes streaming with subscription on Netflix. It's an action &amp; adventure and comedy show with 38 episodes over 2 seasons. Once Upon a Time in Lingjian Mountain is still airing with no announced date for the next episode or season. It has a better than average IMDb audience rating of 7.5 (133 votes)."/>
    <x v="4"/>
    <x v="0"/>
  </r>
  <r>
    <x v="2999"/>
    <x v="60"/>
    <x v="2"/>
    <n v="8.3000000000000007"/>
    <x v="44"/>
    <x v="129"/>
    <s v="The five-day-a-week syndicated successor to the popular CBS game show, where two contestants compete to match fill-in-the-blank phrases with those of the celebrities.Match Game featuring Gene Rayburn has one or more episodes streaming with subscription on Prime Video, streaming with subscription on Hulu, available for purchase on iTunes, and 3 others. It's a comedy and family show with 395 episodes over 10 seasons. Match Game is no longer running and has no plans to air new episodes or seasons. It has a high IMDb audience rating of 8.3 (1,658 votes)."/>
    <x v="6"/>
    <x v="15"/>
  </r>
  <r>
    <x v="3000"/>
    <x v="1"/>
    <x v="3"/>
    <n v="7.9"/>
    <x v="44"/>
    <x v="285"/>
    <s v="Elaborate Halloween displays are created by five teams consisting of pumpkin carvers, candy makers and cake designers, who are competing for a $50,000 grand prize.Halloween Wars featuring Jonathan Bennett and Shinmin Li has one or more episodes free on Food Network, streaming via tv everywhere with Food Network, streaming with subscription on fuboTV, and 5 others. It's a family and game show show with 50 episodes over 11 seasons. Halloween Wars has a new episode airing on September 20th, 2020 (PDT). It has a high IMDb audience rating of 7.9 (345 votes)."/>
    <x v="15"/>
    <x v="340"/>
  </r>
  <r>
    <x v="3001"/>
    <x v="14"/>
    <x v="1"/>
    <n v="8.1999999999999993"/>
    <x v="44"/>
    <x v="150"/>
    <s v="For the first time ever, The New Zealand All Blacks rugby team, one of the most successful teams in global sports history, allow cameras to join them as they face one of their most difficult seasons yet. Follow them, as they face the demands of the most physically grueling team sport on the planet to uphold a legacy of excellence and dominance that goes back well over a century.All or Nothing: New Zealand All Blacks featuring Taika Waititi has one or more episodes streaming with subscription on Prime Video. It's a documentary and reality show with 6 episodes over 1 season. All or Nothing: New Zealand All Blacks is still airing with no announced date for the next episode or season. It has a high IMDb audience rating of 8.2 (735 votes)."/>
    <x v="5"/>
    <x v="3"/>
  </r>
  <r>
    <x v="3002"/>
    <x v="4"/>
    <x v="2"/>
    <n v="5.6"/>
    <x v="44"/>
    <x v="110"/>
    <s v="After raising her two children, getting divorced and retiring from teaching, Carol Chambers embarks on a unique second act: she’s going to become a doctor.Carol's Second Act featuring Patricia Heaton and Kyle MacLachlan has one or more episodes streaming on CBS All Access, free on CBS, available for purchase on Google Play, and 2 others. It's a comedy show with 19 episodes over 1 season. Carol's Second Act is still airing with no announced date for the next episode or season. It has an average IMDb audience rating of 5.6 (1,676 votes) and was met with mixed reviews by critics."/>
    <x v="5"/>
    <x v="135"/>
  </r>
  <r>
    <x v="3003"/>
    <x v="2"/>
    <x v="1"/>
    <n v="7.3"/>
    <x v="44"/>
    <x v="54"/>
    <s v="Three problem children - Izayoi Sakamaki, Asuka Kudou, and You Kasukabe - suddenly receive an invitation to another world known as &quot;Little Garden&quot; from a girl called Black Rabbit. Battles, laughter, sex appeal... anything goes in this new tale of adventure!Problem Children Are Coming from Another World, Aren't They? featuring Shintarou Asanuma and Sarah Emi Bridcutt has one or more episodes free on Crunchyroll. It's an animation and anime show with 10 episodes over 1 season. Problem Children Are Coming from Another World, Aren't They? is no longer running and has no plans to air new episodes or seasons. It has a better than average IMDb audience rating of 7.3 (549 votes)."/>
    <x v="5"/>
    <x v="22"/>
  </r>
  <r>
    <x v="3004"/>
    <x v="14"/>
    <x v="1"/>
    <n v="7.3"/>
    <x v="44"/>
    <x v="54"/>
    <s v="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School Babysitters featuring Yuuichirou Umehara and Yuuko Sanpei has one or more episodes free on Crunchyroll. It's an animation and anime show with 15 episodes over 2 seasons. School Babysitters is no longer running and has no plans to air new episodes or seasons. It has a better than average IMDb audience rating of 7.3 (215 votes)."/>
    <x v="4"/>
    <x v="22"/>
  </r>
  <r>
    <x v="3005"/>
    <x v="1"/>
    <x v="1"/>
    <n v="7.2"/>
    <x v="44"/>
    <x v="122"/>
    <s v="Host Chris Hardwick discusses episodes of the AMC television series The Walking Dead with guests, including celebrity fans, cast members, and crew from the series.Talking Dead featuring Chris Hardwick has one or more episodes streaming via tv everywhere with AMC, and streaming with subscription on AMC Premiere. It's a drama show with 196 episodes over 10 seasons. Talking Dead is still airing with no announced date for the next episode or season. It has a better than average IMDb audience rating of 7.2 (3,269 votes)."/>
    <x v="6"/>
    <x v="200"/>
  </r>
  <r>
    <x v="3006"/>
    <x v="2"/>
    <x v="2"/>
    <n v="8.1"/>
    <x v="44"/>
    <x v="64"/>
    <s v="In this series of cartoon shorts, Mickey Mouse finds himself in silly situations all around the world! From New York to Paris to Tokyo, Mickey experiences new adventures with his friends!Mickey Mouse featuring Chris Diamantopoulos and Russi Taylor has one or more episodes free on Disney Channel, available for purchase on Google Play, and available for purchase on YouTube. It's an animation and children show with 836 episodes over 84 seasons. Mickey Mouse is still airing with no announced date for the next episode or season. It has a high IMDb audience rating of 8.1 (1,976 votes)."/>
    <x v="62"/>
    <x v="22"/>
  </r>
  <r>
    <x v="3007"/>
    <x v="4"/>
    <x v="1"/>
    <n v="7"/>
    <x v="44"/>
    <x v="54"/>
    <s v="A mysterious switch appeared one day. Upon pressing it, they were sent to a different alternative world!! There are also characters from other alternative worlds gathered together...!?Isekai Quartet featuring Aoi Yuki and Emiri Kato has one or more episodes free on Crunchyroll, streaming with subscription on Funimation, available for purchase on Google Play, and 1 other. It's an animation and anime show with 26 episodes over 2 seasons. Isekai Quartet is still airing with no announced date for the next episode or season. It has a better than average IMDb audience rating of 7.0 (399 votes)."/>
    <x v="4"/>
    <x v="155"/>
  </r>
  <r>
    <x v="3008"/>
    <x v="34"/>
    <x v="1"/>
    <n v="7.6"/>
    <x v="44"/>
    <x v="13"/>
    <s v="Sophisticated woman-of-the world Adela Bradley and her chauffeur George Moody are an unlikely pair of investigators back in the England of the 1920s. Free from her boring husband, Adela tours England but always stumbles onto murder and mystery. Although she is the primary detective, she relies on George to get information to help her solve the case.The Mrs Bradley Mysteries featuring Diana Rigg and Neil Dudgeon has one or more episodes streaming on BritBox, streaming with subscription on Hoopla, available for purchase on iTunes, and 1 other. It's a drama and mystery show with 5 episodes over 1 season. The Mrs Bradley Mysteries is no longer running and has no plans to air new episodes or seasons. It has a high IMDb audience rating of 7.6 (1,087 votes)."/>
    <x v="5"/>
    <x v="137"/>
  </r>
  <r>
    <x v="3009"/>
    <x v="19"/>
    <x v="1"/>
    <n v="4"/>
    <x v="44"/>
    <x v="243"/>
    <s v="We head to the Garden State for this installment of the “Housewives” franchise, focusing on affluent Jersey girls who are more than just friends. The cast has changed through the seasons but the featured housewives through the years have included Caroline Manzo, a devoted wife and mother of three adult children; former Las Vegas cosmetologist Jacqueline Laurita, who is now a full-time housewife; and Teresa Giudice, a mother of four who runs her household without help from a nanny or personal assistant.The Real Housewives of New Jersey featuring Teresa Giudice and Melissa Gorga has one or more episodes streaming with subscription on Hulu, streaming via tv everywhere with Bravo (Via Cable/Satellite Provider), streaming with subscription on fuboTV, and 5 others. It's a drama and reality show with 190 episodes over 10 seasons. The Real Housewives of New Jersey is still airing with no announced date for the next episode or season. It has a low IMDb audience rating of 4.0 (3,033 votes)."/>
    <x v="6"/>
    <x v="241"/>
  </r>
  <r>
    <x v="3010"/>
    <x v="4"/>
    <x v="0"/>
    <n v="7.3"/>
    <x v="44"/>
    <x v="110"/>
    <s v="Two recent community-college graduates get stuck working at Rent-T-Own in the Chicago neighborhood of Englewood and work to achieve their entrepreneurial dreams.South Side featuring Sultan Salahuddin and Kareme Young has one or more episodes streaming via tv everywhere with Comedy Central (Via Cable/Satellite Provider), free on Comedy Central, streaming with subscription on fuboTV, and 3 others. It's a comedy show with 10 episodes over 1 season. South Side is still airing with no announced date for the next episode or season. It has a better than average IMDb audience rating of 7.3 (401 votes) and was very well received by critics."/>
    <x v="5"/>
    <x v="164"/>
  </r>
  <r>
    <x v="3011"/>
    <x v="4"/>
    <x v="3"/>
    <n v="7.8"/>
    <x v="44"/>
    <x v="146"/>
    <s v="Four clever school kids start their own detective agency and vlog about their adventures, becoming fast friends in the process.The InBESTigators featuring Abby Bergman and Anna Cooke has one or more episodes streaming with subscription on Netflix. It's a children and comedy show with 40 episodes over 2 seasons. The InBESTigators is still airing with no announced date for the next episode or season. It has a high IMDb audience rating of 7.8 (346 votes)."/>
    <x v="4"/>
    <x v="0"/>
  </r>
  <r>
    <x v="3012"/>
    <x v="4"/>
    <x v="1"/>
    <n v="5"/>
    <x v="44"/>
    <x v="105"/>
    <s v="A multigenerational family saga centered around one woman who, having recently relocated and intent on revitalizing her marriage, finds herself going head to head with some of the most powerful and deceitful players in the city.Ambitions featuring Essence Atkins and Robin Givens has one or more episodes streaming on Starz, streaming with subscription on fuboTV, available for purchase on Google Play, and 2 others. It's a drama show with 18 episodes over 1 season. Ambitions is still airing with no announced date for the next episode or season. It has a less than average IMDb audience rating of 5.0 (477 votes)."/>
    <x v="5"/>
    <x v="369"/>
  </r>
  <r>
    <x v="3013"/>
    <x v="19"/>
    <x v="2"/>
    <n v="8.1"/>
    <x v="44"/>
    <x v="83"/>
    <s v="The story of Monty Python through brand new interviews with the Pythons: John Cleese, Terry Gilliam, Eric Idle, Terry Jones &amp; Michael Palin and archive material from the late Graham Chapman.Monty Python: Almost the Truth (The Lawyer's Cut) featuring Graham Chapman and John Cleese has one or more episodes streaming with subscription on Netflix. It's a comedy and documentary show with 6 episodes over 1 season. Monty Python: Almost the Truth (The Lawyer's Cut) is no longer running and has no plans to air new episodes or seasons. It has a high IMDb audience rating of 8.1 (1,522 votes)."/>
    <x v="5"/>
    <x v="0"/>
  </r>
  <r>
    <x v="3014"/>
    <x v="10"/>
    <x v="1"/>
    <n v="8"/>
    <x v="44"/>
    <x v="54"/>
    <s v="A dream of falling from the sky...and then birth. Rakka is born from a large cocoon into the Old Home, greeted by a group of females with small wings on their backs and shining halos above their heads. Soon Rakka’s own wings grow, a halo is placed on her head and she is told that she must work in the nearby town of Grie. She soon realizes that the town and the entire world they live in are confined behind the Wall, a tall, impenetrable wall that none except the mysterious Toga are allowed to exit.Haibane Renmei featuring Akiko Yajima and Junko Noda has one or more episodes streaming with subscription on Funimation, and available for purchase on iTunes. It's an animation and anime show with 13 episodes over 1 season. Haibane Renmei is no longer running and has no plans to air new episodes or seasons. It has a high IMDb audience rating of 8.0 (3,146 votes)."/>
    <x v="5"/>
    <x v="83"/>
  </r>
  <r>
    <x v="3015"/>
    <x v="19"/>
    <x v="3"/>
    <n v="5"/>
    <x v="44"/>
    <x v="64"/>
    <s v="Special Agent Oso is a Disney Channel interactive animated series created by Ford Riley. Special Agent Oso hit the air on April 4, 2009 with a six episode block, and the companion 15-episode series Three Healthy Steps first aired from February 14 to February 27, 2011. The program was originally part of the Playhouse Disney block intended for preschoolers. On February 14, 2011, it was moved to the Disney Junior block that served as Playhouse Disney's replacement. It is shown on Mini CITV and ITV1 at 06:35am Sundays. The show will stay on Disney Junior because it is one of the main shows shown on Playhouse Disney.Special Agent Oso featuring Cam Clarke and Phill Lewis has one or more episodes available for purchase on iTunes, available for purchase on Google Play, available for purchase on YouTube, and 2 others. It's an action &amp; adventure and animation show with 120 episodes over 2 seasons. Special Agent Oso is still airing with no announced date for the next episode or season. It has a less than average IMDb audience rating of 5.0 (404 votes)."/>
    <x v="4"/>
    <x v="22"/>
  </r>
  <r>
    <x v="3016"/>
    <x v="11"/>
    <x v="0"/>
    <n v="7.1"/>
    <x v="44"/>
    <x v="11"/>
    <s v="The scenery takes place in a private high school involving the concept of &quot;saviors.&quot; They are known as people who possess awakened memories of their past lives. The story tells of a young boy named Moroha Haimura who comes to this private school. At the school, there are two types of people: Saviors, who fight enemies with weapons and techniques gleaned from the Puraana powers from their own bodies, and Kuroma, who wipe out enemies with magic to manipulate the Maana powers that surpass physics. Moroha Haimura is the first person with past lives of both Shirogane and Kuroma.World Break: Aria of Curse for a Holy Swordsman featuring Kaito Ishikawa and Ayana Taketatsu has one or more episodes free on Crunchyroll, free on Tubi, streaming with subscription on Funimation, and 3 others. It's an action &amp; adventure and animation show with 12 episodes over 1 season. World Break: Aria of Curse for a Holy Swordsman is still airing with no announced date for the next episode or season. It has a better than average IMDb audience rating of 7.1 (604 votes)."/>
    <x v="5"/>
    <x v="155"/>
  </r>
  <r>
    <x v="3017"/>
    <x v="0"/>
    <x v="2"/>
    <n v="6.9"/>
    <x v="44"/>
    <x v="1"/>
    <s v="The Border is a Canadian drama that aired on CBC Television and 20 other TV networks worldwide. It was created by Peter Raymont, Lindalee Tracey, Janet MacLean and Jeremy Hole of White Pine Pictures. The Executive in Charge of Production is Janice Dawe. Episodes in the first season were directed by John Fawcett, Michael DeCarlo, Ken Girotti, Kelly Makin, Brett Sullivan and Philip Earnshaw. The first season had a total budget of 20 million dollars, with about 1.5 million dollars per episode. The series is set in Toronto and follows agents of the fictitious Immigration and Customs Security agency. ICS was created by the Government of Canada to deal with trans-border matters concerning Canadian national security including terrorism and smuggling.The cancellation of The Border was announced by the CBC after three seasons were aired.The Border featuring James McGowan and Graham Abbey has one or more episodes streaming with subscription on Prime Video, free on Tubi, and available for purchase on Prime Video. It's an action &amp; adventure and crime show with 38 episodes over 3 seasons. The Border is no longer running and has no plans to air new episodes or seasons. It has a better than average IMDb audience rating of 6.9 (771 votes)."/>
    <x v="3"/>
    <x v="25"/>
  </r>
  <r>
    <x v="3018"/>
    <x v="14"/>
    <x v="2"/>
    <n v="7.7"/>
    <x v="44"/>
    <x v="116"/>
    <s v="For the first time go inside McLaren, the most prestigious team in Formula 1 racing. Gain unprecedented access to the drivers, engineers, and leaders of McLaren to see what it takes to compete at the highest level.GRAND PRIX Driver featuring Michael Douglas and Fernando Alonso has one or more episodes streaming with subscription on Prime Video. It's a documentary and sport show with 4 episodes over 1 season. GRAND PRIX Driver is still airing with no announced date for the next episode or season. It has a high IMDb audience rating of 7.7 (960 votes)."/>
    <x v="5"/>
    <x v="3"/>
  </r>
  <r>
    <x v="3019"/>
    <x v="5"/>
    <x v="0"/>
    <n v="7.2"/>
    <x v="44"/>
    <x v="0"/>
    <s v="A two-part drama about the search in 2008 for missing Yorkshire schoolgirl Shannon Matthews.The Moorside featuring Sheridan Smith and Gemma Whelan has one or more episodes streaming with subscription on BritBox. It's a crime and drama show with 2 episodes over 1 season. The Moorside is no longer running and has no plans to air new episodes or seasons. It has a better than average IMDb audience rating of 7.2 (1,872 votes)."/>
    <x v="5"/>
    <x v="77"/>
  </r>
  <r>
    <x v="3020"/>
    <x v="1"/>
    <x v="0"/>
    <n v="7.2"/>
    <x v="44"/>
    <x v="83"/>
    <s v="Housos is an Australian comedy television series created by Paul Fenech for SBS, that screens on SBS One. The series is a satirical parody of low income Australian residents of fictional suburb Sunnyvale, who are living in Housing Commission public housing. On 1 November 2012, a film based on the series was released in Australian cinemas, titled Housos vs. Authority. On 9 September 2012 it was announced that Housos would return for a second series, which premiered 22 July 2013.Housos featuring Amanda Keller and Ian Turpie has one or more episodes free on Tubi. It's a comedy and documentary show with 18 episodes over 2 seasons. Housos is no longer running and has no plans to air new episodes or seasons. It has a better than average IMDb audience rating of 7.2 (852 votes)."/>
    <x v="4"/>
    <x v="22"/>
  </r>
  <r>
    <x v="3021"/>
    <x v="13"/>
    <x v="2"/>
    <n v="7.7"/>
    <x v="44"/>
    <x v="7"/>
    <s v="Samurai 7 is a 2004 anime TV series, produced by Gonzo and based on Akira Kurosawa's highly regarded 1954 movie Seven Samurai. The series was directed by Toshifumi Takizawa and its music was composed by Kaoru Wada and Eitetsu Hayashi. There are 26 episodes, each costing around ¥32,500,000 to produce. The series premiered across Japan on the anime satellite television network, Animax, as an exclusive high definition CS-PPV broadcast, and was also later aired by the network across its other respective networks worldwide, including Southeast Asia, South Asia, Latin America and other regions. Funimation Entertainment acquired the dubbing rights for the North American release. It previously aired in America through the Independent Film Channel in April 2006 and in high definition on Dish Networks Animania HD channel. It has also been broadcast across Canada by specialty channel Razer and across Hong Kong by TVB Jade. The Funimation Channel aired the series on September 6, 2010. It began airing on Adult Swim's revived Toonami block on August 19, 2012. and ended its run on February 10, 2013.Samurai 7 featuring Kong Kuwata and Masaki Terasoma has one or more episodes free on Tubi, streaming with subscription on Funimation, available for purchase on iTunes, and 4 others. It's an action &amp; adventure and animation show with 26 episodes over 1 season. Samurai 7 is no longer running and has no plans to air new episodes or seasons. It has a high IMDb audience rating of 7.7 (3,695 votes)."/>
    <x v="5"/>
    <x v="155"/>
  </r>
  <r>
    <x v="3022"/>
    <x v="3"/>
    <x v="2"/>
    <n v="7.6"/>
    <x v="44"/>
    <x v="111"/>
    <s v="Weed smoking, foulmouthed Rocco Schiavone is an offbeat Deputy Commissioner of the State Police. For disciplinary reasons he is transferred to the Alpine town of Aosta, far from his beloved Rome. The sophisticated but cranky Roman despises the mountains, the cold, and the provincial locals as much as he disdains his superiors and their petty rules. But he loves solving crimes.Rocco Schiavone featuring Marco Giallini and Francesco Acquaroli has one or more episodes streaming on Starz. It's a crime and drama show with 20 episodes over 3 seasons. Rocco Schiavone is still airing with no announced date for the next episode or season. It has a high IMDb audience rating of 7.6 (714 votes)."/>
    <x v="3"/>
    <x v="72"/>
  </r>
  <r>
    <x v="3023"/>
    <x v="36"/>
    <x v="3"/>
    <n v="6.8"/>
    <x v="44"/>
    <x v="146"/>
    <s v="Good Morning, Miss Bliss is an American teen sitcom that aired on the Disney Channel from 1988 to 1989, starring Hayley Mills as a teacher at John F. Kennedy Junior High School in Indianapolis, Indiana. The show was originally a pilot for NBC, which was inspired by NBC president Brandon Tartikoff's idea for a show about an &quot;inspiring&quot; teacher. NBC decided not to pick up the pilot, but Disney Channel did, premiering the show on November 30, 1988, and airing it for one season. The show was later retooled as Saved by the Bell, with much of the same cast but without Mills, and with a different setting. The latter show focused on the students rather than the teacher, and had a much more successful run.Good Morning, Miss Bliss featuring Dennis Haskins and Hayley Mills has one or more episodes streaming with subscription on Hulu, available for purchase on Google Play, available for purchase on Prime Video, and 2 others. It's a children and comedy show with 13 episodes over 1 season. Good Morning, Miss Bliss is no longer running and has no plans to air new episodes or seasons. It has a better than average IMDb audience rating of 6.8 (1,479 votes)."/>
    <x v="5"/>
    <x v="4"/>
  </r>
  <r>
    <x v="3024"/>
    <x v="2"/>
    <x v="1"/>
    <n v="7.6"/>
    <x v="44"/>
    <x v="123"/>
    <s v="Quick Draw is a comedy television series created by Nancy Hower and John Lehr for Hulu. Lehr stars and Hower directs this entirely improvised half hour comedy. The show follows Harvard graduate John Henry Hoyle who becomes the sheriff of Great Bend, Kansas in 1875. The show marks Hulu's third foray into original scripted programming. It premiered online on August 5, 2013.Quick Draw has one or more episodes streaming with subscription on Hulu, and free on Tubi. It's a comedy show with 18 episodes over 2 seasons. Quick Draw is still airing with no announced date for the next episode or season. It has a high IMDb audience rating of 7.6 (1,310 votes)."/>
    <x v="4"/>
    <x v="17"/>
  </r>
  <r>
    <x v="3025"/>
    <x v="1"/>
    <x v="1"/>
    <n v="7"/>
    <x v="44"/>
    <x v="52"/>
    <s v="MTV2's Guy Code is the ultimate guy's guide to the laws of manhood. Every bro knows the code. Some say guys are born with it, but not everyone follows the same set of guidelines. On Guy Code, we're putting people on notice!Guy Code has one or more episodes streaming via tv everywhere with MTV (Via Cable/Satellite Provider), free on MTV, available for purchase on iTunes, and 1 other. It's a comedy show with 63 episodes over 5 seasons. Guy Code is still airing with no announced date for the next episode or season. It has a better than average IMDb audience rating of 7.0 (511 votes)."/>
    <x v="0"/>
    <x v="236"/>
  </r>
  <r>
    <x v="3026"/>
    <x v="11"/>
    <x v="2"/>
    <n v="8.3000000000000007"/>
    <x v="44"/>
    <x v="241"/>
    <s v="Born This Way follows a group of young adults with Down syndrome as they pursue their dreams and explore their friendships, romantic relationships, and work.Born This Way featuring Claudia Clark and Cristina Sanz has one or more episodes streaming with subscription on Hulu, streaming via tv everywhere with A&amp;E (Via Cable/Satellite Provider), free on Tubi, and 5 others. It's a comedy and drama show with 36 episodes over 4 seasons. Born This Way is still airing with no announced date for the next episode or season. It has a high IMDb audience rating of 8.3 (484 votes)."/>
    <x v="2"/>
    <x v="253"/>
  </r>
  <r>
    <x v="3027"/>
    <x v="5"/>
    <x v="0"/>
    <n v="8"/>
    <x v="44"/>
    <x v="308"/>
    <s v="Architect Fabián Danubio desperately tries to find his daughter, who has inexplicably disappeared leaving no trace.The Bronze Garden featuring Joaquín Furriel and Julieta Zylberberg has one or more episodes streaming with subscription on HBO MAX, and streaming on HBO. It's a crime and drama show with 18 episodes over 2 seasons. The Bronze Garden is still airing with no announced date for the next episode or season. It has a high IMDb audience rating of 8.0 (1,046 votes)."/>
    <x v="4"/>
    <x v="1"/>
  </r>
  <r>
    <x v="3028"/>
    <x v="11"/>
    <x v="1"/>
    <n v="7"/>
    <x v="44"/>
    <x v="0"/>
    <s v="High-flying solicitor Jane Kennedy returns to the seaside town she left as a teenager to take up the post of coroner, becoming an advocate for the dead as she investigates sudden, violent or unexplained deaths.The Coroner featuring Claire Goose and Matt Bardock has one or more episodes streaming on BritBox, streaming with subscription on Hoopla, available for purchase on iTunes, and 4 others. It's a crime and drama show with 20 episodes over 2 seasons. The Coroner is still airing with no announced date for the next episode or season. It has a better than average IMDb audience rating of 7.0 (1,238 votes)."/>
    <x v="4"/>
    <x v="137"/>
  </r>
  <r>
    <x v="3029"/>
    <x v="22"/>
    <x v="3"/>
    <n v="7.3"/>
    <x v="44"/>
    <x v="187"/>
    <s v="Bobby Generic lives in a typical suburban neighborhood and uses his overactive imagination to discover a world of daring adventure, incredible wonder and lots of laughs — all in pint-sized perspective.Bobby's World featuring Gary Owens and Gail Matthius has one or more episodes streaming with subscription on Prime Video, and available for purchase on Prime Video. It's an animation and family show with 81 episodes over 7 seasons. Bobby's World is no longer running and has no plans to air new episodes or seasons. It has a better than average IMDb audience rating of 7.3 (3,945 votes)."/>
    <x v="13"/>
    <x v="3"/>
  </r>
  <r>
    <x v="3030"/>
    <x v="23"/>
    <x v="0"/>
    <n v="7.1"/>
    <x v="44"/>
    <x v="54"/>
    <s v="Akira is a normal high school boy, but he nevertheless impulsively licks some drool left by the mysterious transfer student Mikoto. The next day he falls asleep with an inexplicable fever. After five days Mikoto suddenly comes to visit, and makes him consume her drool. The fever instantly vanishes, and Mikoto explains that he's suffering from &quot;love sickness.&quot; She can transmit emotions through her drool, and the two of them are now bound together.Mysterious Girlfriend X featuring Miyu Irino and Yu Shimamura has one or more episodes free on Crunchyroll, and available for purchase on iTunes. It's an animation and anime show with 13 episodes over 1 season. Mysterious Girlfriend X is no longer running and has no plans to air new episodes or seasons. It has a better than average IMDb audience rating of 7.1 (464 votes)."/>
    <x v="5"/>
    <x v="22"/>
  </r>
  <r>
    <x v="3031"/>
    <x v="20"/>
    <x v="1"/>
    <n v="7.7"/>
    <x v="44"/>
    <x v="38"/>
    <s v="Raines is a crime drama television series that ran from March 15, 2007 to April 27, 2007 on NBC in the United States. The show premiered as a mid-season replacement, as well as airing on CH in Canada, TV3 in Ireland, ITV3 in the UK, and on Network Ten in Australia.The series focused on Michael Raines, a 'mentally haunted' LAPD detective, who interacts with imaginary manifestations of dead crime victims in order to solve criminal cases. Raines must deal with his unique, unintentional method, as it causes problems with his co-workers and in his personal life.The first two episodes aired on Thursday nights at 10:00 PM Eastern Time during the time slot normally occupied by ER. The third episode aired eight days later, taking up its regular Friday at 9:00 PM time slot.On May 14, 2007, NBC announced its schedule for the 2007-2008 television season. Raines was left off this list, and was officially cancelled.Raines featuring Jeff Goldblum and Matt Craven has one or more episodes free on NBC, available for purchase on iTunes, and available for purchase on Prime Video. It's a crime and drama show with 7 episodes over 1 season. Raines is no longer running and has no plans to air new episodes or seasons. It has a high IMDb audience rating of 7.7 (1,948 votes) and was well received by critics."/>
    <x v="5"/>
    <x v="22"/>
  </r>
  <r>
    <x v="3032"/>
    <x v="29"/>
    <x v="0"/>
    <n v="7.5"/>
    <x v="44"/>
    <x v="0"/>
    <s v="Kavanagh QC is a British television series made by Central Television for ITV between 1995 and 2001. It is often repeated on ITV3, and series 1–6 are available on Region 2 DVDs. The series starred John Thaw as barrister James Kavanagh QC who comes from a working-class upbringing in Bolton, Greater Manchester. This is only discovered in later episodes as his parents' health deteriorates and through an exchange with a colleague who presumed that Kavanagh was actually a Yorkshireman. The series dealt with his battles in the courtroom as well as his domestic dramas which include the death of his devoted and affectionate wife. Later he begins dating a fellow barrister.In court Kavanagh is usually seen to be defending a client who seems likely to be convicted until a twist in the case occurs, but occasionally Kavanagh is seen in a prosecuting role. The main plot often features Kavanagh confronting cases with a subtext of racism, sexism or other prejudice. In sub-plots comedy came from the pomposity and self-absorption of Jeremy, a posh barrister in chambers. Kavanagh will not stand for injustice and is never bullied by threats or bribes from those whom he is up against in the courtroom.Kavanagh QC featuring John Thaw and Nicholas Jones has one or more episodes streaming with subscription on Prime Video, free on Tubi, streaming with subscription on BritBox, and 1 other. It's a crime and drama show with 28 episodes over 6 seasons. Kavanagh QC is no longer running and has no plans to air new episodes or seasons. It has a better than average IMDb audience rating of 7.5 (607 votes)."/>
    <x v="10"/>
    <x v="30"/>
  </r>
  <r>
    <x v="3033"/>
    <x v="14"/>
    <x v="0"/>
    <n v="7.9"/>
    <x v="44"/>
    <x v="309"/>
    <s v="Seventeen years after being wrongly imprisoned, a talented songwriter seeks justice against the men who caused her downfall and killed her family.The Queen of Flow has one or more episodes streaming with subscription on Netflix. It's an action &amp; adventure and drama show with 86 episodes over 1 season. The Queen of Flow is still airing with no announced date for the next episode or season. It has a high IMDb audience rating of 7.9 (515 votes)."/>
    <x v="5"/>
    <x v="0"/>
  </r>
  <r>
    <x v="3034"/>
    <x v="5"/>
    <x v="2"/>
    <n v="7.7"/>
    <x v="44"/>
    <x v="54"/>
    <s v="Kotarou Azumi and Akane Mizuno became third year students at junior high school and are classmates for the first time. These two, along with fellow classmates, Chinatsu Nishio and Takumi Hira, relate to their peers through mutual understandings and feelings. As their final year at junior high school progresses, the group overcome their challenges to mature and become aware of changes in themselves. (Source: Nijipoi)Tsuki ga Kirei featuring Shouya Chiba and Atsushi Tamaru has one or more episodes free on Crunchyroll, streaming with subscription on Funimation, available for purchase on iTunes, and 1 other. It's an animation and anime show with 12 episodes over 1 season. Tsuki ga Kirei is no longer running and has no plans to air new episodes or seasons. It has a high IMDb audience rating of 7.7 (1,012 votes)."/>
    <x v="5"/>
    <x v="155"/>
  </r>
  <r>
    <x v="3035"/>
    <x v="57"/>
    <x v="2"/>
    <n v="7.9"/>
    <x v="44"/>
    <x v="271"/>
    <s v="Not the Nine O'Clock News is a television comedy sketch show which was broadcast on BBC2 from 1979 to 1982. Originally shown as a comedy alternative to the Nine O'Clock News on BBC1, it featured satirical sketches on current news stories and popular culture, as well as parody songs, comedy sketches, re-edited videos, and spoof television formats. The show featured Rowan Atkinson, Pamela Stephenson, Mel Smith, and Griff Rhys Jones, as well as Chris Langham in the first series. The format was a deliberate departure from the Monty Python's Flying Circus stream-of-consciousness meta-comedy, returning to a more conventional sketch show format. Sketches were mostly self-contained, lasting from a few seconds to a few minutes and often had a degree of naturalism in performance. The series launched the careers of several high-profile actors and writers, and also led to other comedy series including Blackadder, Mr. Bean, and Alas Smith and Jones.Not The 9 O'Clock News featuring Rowan Atkinson and Mel Smith has one or more episodes streaming on BritBox. It's a comedy show with 29 episodes over 4 seasons. Not The 9 O'Clock News is no longer running and has no plans to air new episodes or seasons. It has a high IMDb audience rating of 7.9 (2,146 votes)."/>
    <x v="2"/>
    <x v="77"/>
  </r>
  <r>
    <x v="3036"/>
    <x v="2"/>
    <x v="1"/>
    <n v="7"/>
    <x v="44"/>
    <x v="94"/>
    <s v="East Los High is not your typical high school. Dance, sex, romance, and mystery are at the heart of this inner city school in East LA where two teenage cousins—Jessie, a 16-year-old virgin and Maya, a troubled runaway with a violent past —fall in love with Jacob, a popular football player. From this forbidden love triangle, Maya, Jessie and Jacob, along with their close friends must face true-to-life decisions during a single dramatic and breath-taking year that will mark their lives forever.East Los High featuring Danielle Vega and Gabriel Chavarria has one or more episodes streaming with subscription on Hulu. It's a drama show with 61 episodes over 5 seasons. East Los High is no longer running and has no plans to air new episodes or seasons. It has a better than average IMDb audience rating of 7.0 (722 votes)."/>
    <x v="0"/>
    <x v="4"/>
  </r>
  <r>
    <x v="3037"/>
    <x v="11"/>
    <x v="3"/>
    <n v="5.8"/>
    <x v="44"/>
    <x v="180"/>
    <s v="Twenty-seven years ago Gil and Kelly Jo Bates tied the knot with no plans to have kids. Fast forward 19 kids later and this tight-knit family, seemingly too good to be true, has a tremendous bond but are far from perfect. As you will see, when you have a house full of 19 children, from ages two to 25, daily chaos is multiplied exponentially, but so are the joyful and poignant moments that life can bring.Bringing Up Bates has one or more episodes free on Tubi, streaming with subscription on UP Faith &amp; Family (Via Prime Video), and streaming with subscription on Hoopla. It's a family and reality show with 217 episodes over 9 seasons. Bringing Up Bates has a new episode airing on September 17th, 2020 (PDT). It has an average IMDb audience rating of 5.8 (178 votes)."/>
    <x v="7"/>
    <x v="92"/>
  </r>
  <r>
    <x v="3038"/>
    <x v="38"/>
    <x v="2"/>
    <n v="6.8"/>
    <x v="44"/>
    <x v="64"/>
    <s v="This cartoon follows on from the 1980’s cartoon “Ducktales”, continuing the adventures of Huey, Dewey and Louie. Now 12 year olds and living with their uncle Donald Duck, the three spend their time playing practical jokes on their hapless uncle and otherwise getting into trouble.Quack Pack featuring Pamela Adlon and Pat Fraley has one or more episodes streaming with subscription on Disney+. It's an action &amp; adventure and animation show with 39 episodes over 1 season. Quack Pack is no longer running and has no plans to air new episodes or seasons. It has a better than average IMDb audience rating of 6.8 (3,670 votes)."/>
    <x v="5"/>
    <x v="14"/>
  </r>
  <r>
    <x v="3039"/>
    <x v="6"/>
    <x v="2"/>
    <n v="7.4"/>
    <x v="44"/>
    <x v="77"/>
    <s v="America: The Story of Us is a six-part, 12-hour documentary-drama television miniseries that premiered on April 25, 2010, on History channel. Produced by Nutopia, the program portrays more than 400 years of American history. It spans time from the successful English settlement of Jamestown beginning in 1607, through to the present day. Narrated by Liev Schreiber, the series recreates many historical events by using actors dressed in the style of the period and computer-generated special effects. The miniseries received mixed reviews by critics; but it attracted the largest audiences of any special aired by the channel to date.America: The Story of Us featuring Liev Schreiber and Sheryl Crow has one or more episodes streaming with subscription on History Vault (Via Prime Video), streaming with subscription on Hoopla, available for purchase on iTunes, and 2 others. It's a documentary and history show with 12 episodes over 1 season. America: The Story of Us is no longer running and has no plans to air new episodes or seasons. It has a better than average IMDb audience rating of 7.4 (1,460 votes)."/>
    <x v="5"/>
    <x v="123"/>
  </r>
  <r>
    <x v="3040"/>
    <x v="51"/>
    <x v="1"/>
    <n v="8.6999999999999993"/>
    <x v="44"/>
    <x v="95"/>
    <s v="The Sandbaggers is a British television drama series about men and women on the front lines of the Cold War. Set contemporaneously with its original broadcast on ITV in 1978 and 1980, The Sandbaggers examines the effect of the espionage game on the personal and professional lives of British and American intelligence specialists.The Sandbaggers featuring Roy Marsden and Richard Vernon has one or more episodes free on Tubi, and streaming with subscription on BritBox. It's a drama and mystery show with 20 episodes over 3 seasons. The Sandbaggers is no longer running and has no plans to air new episodes or seasons. It has a high IMDb audience rating of 8.7 (627 votes)."/>
    <x v="3"/>
    <x v="275"/>
  </r>
  <r>
    <x v="3041"/>
    <x v="2"/>
    <x v="2"/>
    <n v="7.4"/>
    <x v="44"/>
    <x v="162"/>
    <s v="Long ago, humanity lived in the sea. But the humans who longed for the land left the sea behind. They cast aside the special raiment they'd been given by the sea god that let them live in the ocean. The thinking of the sea humans and the land humans became as separate as the places they lived, and as countless time passed, they forgot they were once one people. This will change as the land-dwelling human Tsumugu Kihara befriends four students who live in a village at the bottom of the sea.Nagi no Asukara featuring Ai Kayano and Kana Hanazawa has one or more episodes streaming with subscription on Netflix, free on Crunchyroll, streaming with subscription on Funimation, and 3 others. It's an animation and comedy show with 28 episodes over 3 seasons. Nagi no Asukara is no longer running and has no plans to air new episodes or seasons. It has a better than average IMDb audience rating of 7.4 (762 votes)."/>
    <x v="3"/>
    <x v="153"/>
  </r>
  <r>
    <x v="3042"/>
    <x v="14"/>
    <x v="3"/>
    <n v="8.8000000000000007"/>
    <x v="44"/>
    <x v="98"/>
    <s v="Alton Brown renovates, updates — and in some cases, repairs — classic episodes of the long-running series.Good Eats: Reloaded featuring Alton Brown has one or more episodes streaming with subscription on Hulu, streaming via tv everywhere with Food Network, streaming with subscription on fuboTV, and 4 others. It's a comedy and documentary show with 28 episodes over 2 seasons. Good Eats: Reloaded is still airing with no announced date for the next episode or season. It has a high IMDb audience rating of 8.8 (163 votes)."/>
    <x v="4"/>
    <x v="370"/>
  </r>
  <r>
    <x v="3043"/>
    <x v="2"/>
    <x v="3"/>
    <n v="8"/>
    <x v="44"/>
    <x v="64"/>
    <s v="The students of all the fairytale characters attend Ever After High, where they are either Royals (students who want to follow in their parent's footsteps) or Rebels (students who wish to write their own destiny).Ever After High has one or more episodes streaming with subscription on Netflix. It's an animation and children show with 89 episodes over 5 seasons. Ever After High is still airing with no announced date for the next episode or season. It has a high IMDb audience rating of 8.0 (607 votes)."/>
    <x v="0"/>
    <x v="0"/>
  </r>
  <r>
    <x v="3044"/>
    <x v="8"/>
    <x v="2"/>
    <n v="6.3"/>
    <x v="44"/>
    <x v="145"/>
    <s v="Cooking competition following upcoming chefs, and the winner gets to host their own show!Food Network Star featuring Bobby Flay and Giada De Laurentiis has one or more episodes streaming with subscription on Hulu, free on Food Network, streaming via tv everywhere with Food Network, and 7 others. It's a food and game show show with 150 episodes over 14 seasons. Food Network Star is no longer running and has no plans to air new episodes or seasons. It has an average IMDb audience rating of 6.3 (1,114 votes)."/>
    <x v="16"/>
    <x v="278"/>
  </r>
  <r>
    <x v="3045"/>
    <x v="22"/>
    <x v="3"/>
    <n v="7"/>
    <x v="44"/>
    <x v="74"/>
    <s v="The Adventures of Super Mario Bros. 3 is an American animated television series based on the video game Super Mario Bros. 3. It aired on NBC with Captain N: The Game Master in a programming block titled Captain N &amp; The Adventures of Super Mario Bros. 3 from September 8, 1990 through December 1, 1990. Unlike its predecessor The Super Mario Bros. Super Show, the series has no live-action segments. DIC Entertainment produced this series while Nintendo provided the characters and power-ups.The Adventures of Super Mario Bros. 3 featuring Walker Boone and Tony Rosato has one or more episodes streaming on Starz, streaming on CBS All Access, free on Tubi, and 2 others. It's an action &amp; adventure and animation show with 26 episodes over 1 season. The Adventures of Super Mario Bros. 3 is no longer running and has no plans to air new episodes or seasons. It has a better than average IMDb audience rating of 7.0 (874 votes)."/>
    <x v="5"/>
    <x v="371"/>
  </r>
  <r>
    <x v="3046"/>
    <x v="10"/>
    <x v="3"/>
    <n v="6.8"/>
    <x v="44"/>
    <x v="64"/>
    <s v="Cyberchase is an American/Canadian television series for children ages 7-13. The series takes place in Cyberspace, a virtual world, and chronicles the adventures of three children, Jackie, Inez, and Matt, as they use math and problem solving skills to save Cyberspace and its leader, Motherboard, from The Hacker, the villain. Cyberchase has received generally positive reviews and won numerous awards. Thirteen/WNET New York and Nelvana produced the first five seasons, while Thirteen, in association with Title Entertainment, Inc. and WNET.ORG, produced seasons six through eight. The show airs on Public Broadcasting Service and PBS Kids GO! in the United States. All episodes have been released free on the Cyberchase Website. Since July 2010, Cyberchase has been put on hiatus, but was announced that starting in November, Cyberchase will be revived and start airing new episodes with its 9th season.Cyberchase featuring Gilbert Gottfried and Christopher Lloyd has one or more episodes streaming with subscription on Prime Video, streaming on PBS Kids, streaming with subscription on Hoopla, and 5 others. It's an action &amp; adventure and animation show with 128 episodes over 12 seasons. Cyberchase is still airing with no announced date for the next episode or season. It has a better than average IMDb audience rating of 6.8 (1,994 votes)."/>
    <x v="14"/>
    <x v="269"/>
  </r>
  <r>
    <x v="3047"/>
    <x v="4"/>
    <x v="2"/>
    <n v="8.1999999999999993"/>
    <x v="44"/>
    <x v="108"/>
    <s v="This six part documentary draws attention to the most extraordinary — almost supernatural — accounts of animals that have adapted to the cruelest evolutionary curveballs.Hostile Planet featuring Bear Grylls has one or more episodes streaming with subscription on Disney+, available for purchase on Google Play, available for purchase on VUDU, and 1 other. It's a documentary and reality show with 6 episodes over 1 season. Hostile Planet is no longer running and has no plans to air new episodes or seasons. It has a high IMDb audience rating of 8.2 (458 votes)."/>
    <x v="5"/>
    <x v="14"/>
  </r>
  <r>
    <x v="3048"/>
    <x v="34"/>
    <x v="2"/>
    <n v="7.8"/>
    <x v="44"/>
    <x v="24"/>
    <s v="Witness the crime busting techniques and forensic science used by the FBI to break the most baffling cases. From crime scene analysis to the most up-to-date laboratories, FBI agents relentlessly comb through mountains of evidence to narrow their search, ultimately prevailing over the perpetrators and bringing them to justice.The FBI Files has one or more episodes free on PlutoTV, free on Tubi, free on IMDb TV, and 1 other. It's a biography and crime show with 128 episodes over 8 seasons. The FBI Files is no longer running and has no plans to air new episodes or seasons. It has a high IMDb audience rating of 7.8 (884 votes)."/>
    <x v="1"/>
    <x v="22"/>
  </r>
  <r>
    <x v="3049"/>
    <x v="4"/>
    <x v="1"/>
    <n v="6"/>
    <x v="44"/>
    <x v="213"/>
    <s v="Couples travel to a tropical paradise where they are forced to decide if they're ready to commit to one another for the rest of their lives. A reboot of the 2001 reality series.Temptation Island featuring Kady Krambeer has one or more episodes streaming via tv everywhere with USA (Via Cable/Satellite Provider), streaming with subscription on fuboTV, available for purchase on Google Play, and 3 others. It's a reality show with 24 episodes over 2 seasons. Temptation Island is still airing with no announced date for the next episode or season. It has an average IMDb audience rating of 6.0 (452 votes)."/>
    <x v="4"/>
    <x v="257"/>
  </r>
  <r>
    <x v="3050"/>
    <x v="17"/>
    <x v="0"/>
    <n v="7"/>
    <x v="44"/>
    <x v="13"/>
    <s v="Vanished is an American serial drama television series produced by 20th Century Fox. The series premiered on August 21, 2006 on Fox and its last episode aired on November 10, 2006. Based in Atlanta, Georgia, the series begins with the sudden disappearance of the wife of a Georgia senator, which is quickly revealed to be part of a wider conspiracy. The family of the missing woman, a pair of FBI agents, a journalist and her lover/cameraman, are all drawn into an evolving mystery with political and religious undertones. The show was created by CSI writer Josh Berman, and executive produced by Mimi Leder, who is also directed the show, and Paul Redford.On October 26, 2006, USA Today reported that the planned 22-episode series was ordered to be wrapped up after the 13th episode. The story arc of finding Sara Collins was to be concluded, with the mystery of a larger conspiracy left dangling in the event the series was extended. On November 16, 2006, Fox confirmed that the show would end after a final episode in December.On December 8, 2006, the final episode of Vanished appeared online. The production team was told a few months before the show was taken off the air to at least reveal Sara's fate by the 13th episode, but none of the other plotlines were resolved.Vanished featuring Rebecca Gayheart and Joanne Kelly has one or more episodes streaming with subscription on Hulu. It's a drama and mystery show with 13 episodes over 1 season. Vanished is no longer running and has no plans to air new episodes or seasons. It has a better than average IMDb audience rating of 7.0 (1,645 votes) and was well received by critics."/>
    <x v="5"/>
    <x v="4"/>
  </r>
  <r>
    <x v="3051"/>
    <x v="7"/>
    <x v="1"/>
    <n v="4.5"/>
    <x v="44"/>
    <x v="214"/>
    <s v="Quintessential reality star couples are forced to face their personal demons in an extreme relationship boot camp, hoping to fix their broken unions. Raw, unbridled truth ensues when they are pushed to their emotional and physical limits to see if their relationships are worth saving or they should pull the plug.Marriage Boot Camp: Reality Stars has one or more episodes streaming with subscription on Hulu, streaming via tv everywhere with WE tv (Via Cable/Satellite Provider), streaming with subscription on Urban Movie Channel (Via Prime Video), and 4 others. It's a reality show with 180 episodes over 16 seasons. Marriage Boot Camp: Reality Stars is still airing with no announced date for the next episode or season. It has a less than average IMDb audience rating of 4.5 (253 votes)."/>
    <x v="23"/>
    <x v="4"/>
  </r>
  <r>
    <x v="3052"/>
    <x v="7"/>
    <x v="1"/>
    <n v="8.4"/>
    <x v="44"/>
    <x v="37"/>
    <s v="If The L Word was written in 2014, filtered through the satirical lens of Girls (replete with dancing to Icona Pop’s “I Love It” in a club) and set in Québec, you’d have Féminin/Féminin. A type of docu-dramatic comedy, straddling both documentary and fiction, Féminin/Féminin delves into the lives of six 20-something friends—lesbian, bisexual, and, yes, even straight—as they “live and love” in Montreal.Féminin/Féminin featuring Alexa-Jeanne Dubé and Carla Turcotte has one or more episodes streaming with subscription on Prime Video, and available for purchase on Prime Video. It's a drama and LGBTQ show with 16 episodes over 2 seasons. Féminin/Féminin is still airing with no announced date for the next episode or season. It has a high IMDb audience rating of 8.4 (265 votes)."/>
    <x v="4"/>
    <x v="3"/>
  </r>
  <r>
    <x v="3053"/>
    <x v="14"/>
    <x v="2"/>
    <n v="7.3"/>
    <x v="44"/>
    <x v="262"/>
    <s v="The series follows homeowners who have transformed their homes into hotels and are individually judged by each other to receive the highest scores with the winner to win an ultimate prize.Instant Hotel has one or more episodes streaming with subscription on Netflix. It's a home &amp; garden and reality show with 18 episodes over 2 seasons. Instant Hotel is still airing with no announced date for the next episode or season. It has a better than average IMDb audience rating of 7.3 (1,086 votes)."/>
    <x v="4"/>
    <x v="0"/>
  </r>
  <r>
    <x v="3054"/>
    <x v="14"/>
    <x v="1"/>
    <n v="6.6"/>
    <x v="44"/>
    <x v="43"/>
    <s v="A young priest enlists the help of a demon hunter and a paranormal expert to search for a kidnapped girl in the underworld of Mexico City.Diablero featuring Rocco Narva and Christopher Von Uckermann has one or more episodes streaming with subscription on Netflix. It's a fantasy and horror show with 14 episodes over 2 seasons. Diablero is still airing with no announced date for the next episode or season. It has an average IMDb audience rating of 6.6 (2,053 votes)."/>
    <x v="4"/>
    <x v="0"/>
  </r>
  <r>
    <x v="3055"/>
    <x v="4"/>
    <x v="1"/>
    <n v="5"/>
    <x v="44"/>
    <x v="2"/>
    <s v="The lives of a group of Southerners who are always broke as a joke and struggling for the American dream of status and wealth. What they don’t realize is that they’re already rich — in friends, family and laughter.Bless the Harts featuring Kristen Wiig and Maya Rudolph has one or more episodes streaming with subscription on Hulu, streaming via tv everywhere with FOX (Via Cable/Satellite Provider), free on FOX, and 4 others. It's an animation and comedy show with 10 episodes over 1 season. Bless the Harts has a new episode airing on September 27th, 2020 (PDT). It has a less than average IMDb audience rating of 5.0 (1,089 votes) and was well received by critics."/>
    <x v="5"/>
    <x v="91"/>
  </r>
  <r>
    <x v="3056"/>
    <x v="7"/>
    <x v="1"/>
    <n v="7.2"/>
    <x v="44"/>
    <x v="54"/>
    <s v="High school sophomore Yūki Hase noticed that Kaori Fujimiya, his classmate, was always alone. He tried to start a conversation with her but was turned down: &quot;My memories of friendship can last only a week,&quot; she said. Despite of knowing this shocking truth, Yūki keeps trying to be Kaori's &quot;new&quot; friend every week.One Week Friends featuring Yoshitaka Yamaya and Sora Amamiya has one or more episodes free on Crunchyroll, available for purchase on iTunes, available for purchase on Google Play, and 1 other. It's an animation and anime show with 13 episodes over 1 season. One Week Friends is no longer running and has no plans to air new episodes or seasons. It has a better than average IMDb audience rating of 7.2 (403 votes)."/>
    <x v="5"/>
    <x v="22"/>
  </r>
  <r>
    <x v="3057"/>
    <x v="23"/>
    <x v="1"/>
    <n v="6.5"/>
    <x v="44"/>
    <x v="0"/>
    <s v="For most physicians, the Hippocratic oath is sacred. But for one Chicago doctor, who is indebted to the mafia, saving lives isn’t her only  concern. The Mob Doctor is a fast-paced medical drama focusing on a  young female surgeon caught between two worlds as she juggles her  promising medical career with her family’s debt to Chicago’s Southside  mob.The Mob Doctor featuring Jordana Spiro and William Forsythe has one or more episodes free on Sony Crackle, free on Plex, available for purchase on iTunes, and 3 others. It's a crime and drama show with 14 episodes over 1 season. The Mob Doctor is no longer running and has no plans to air new episodes or seasons. It has an average IMDb audience rating of 6.5 (4,151 votes) and was disliked by critics."/>
    <x v="5"/>
    <x v="22"/>
  </r>
  <r>
    <x v="3058"/>
    <x v="5"/>
    <x v="0"/>
    <n v="6.8"/>
    <x v="44"/>
    <x v="95"/>
    <s v="To protect his family, police detective Nikolai covers up a murder case. But when his co-investigator Anniken suspects foul play, he is trapped in a dangerous game on duty, blurring the line between right and wrong.Borderliner featuring Tobias Santelmann and Ellen Dorrit Petersen has one or more episodes streaming with subscription on Netflix. It's a crime and drama show with 8 episodes over 1 season. Borderliner is still airing with no announced date for the next episode or season. It has a better than average IMDb audience rating of 6.8 (2,886 votes)."/>
    <x v="5"/>
    <x v="0"/>
  </r>
  <r>
    <x v="3059"/>
    <x v="16"/>
    <x v="3"/>
    <n v="6.5"/>
    <x v="44"/>
    <x v="2"/>
    <s v="The New Woody Woodpecker Show is an animated television series based on the original cartoon by Walter Lantz, produced by Universal Cartoon Studios and aired from 1999 until 2002 on Fox Kids and BBC. It is an updated version of The Woody Woodpecker Show with characters from the classic series and a few new ones appearing in their own segments.The New Woody Woodpecker Show has one or more episodes free on Peacock. It's an action &amp; adventure and animation show with 68 episodes over 4 seasons. The New Woody Woodpecker Show is no longer running and has no plans to air new episodes or seasons. It has an average IMDb audience rating of 6.5 (759 votes)."/>
    <x v="2"/>
    <x v="22"/>
  </r>
  <r>
    <x v="3060"/>
    <x v="14"/>
    <x v="1"/>
    <n v="8.1999999999999993"/>
    <x v="44"/>
    <x v="1"/>
    <s v="In September 1897, 21 soldiers of the 36th Sikh regiment of the British Indian Army defend an army outpost at Saragarhi against an attack by over 10,000 Pashtun and Orakzai tribals.21 Sarfarosh - Saragarhi 1897 featuring Jashan Singh Kohli and Paniza Rahnama has one or more episodes streaming with subscription on Netflix. It's an action &amp; adventure and drama show with 65 episodes over 1 season. 21 Sarfarosh - Saragarhi 1897 is still airing with no announced date for the next episode or season. It has a high IMDb audience rating of 8.2 (336 votes)."/>
    <x v="5"/>
    <x v="0"/>
  </r>
  <r>
    <x v="3061"/>
    <x v="21"/>
    <x v="1"/>
    <n v="6.7"/>
    <x v="44"/>
    <x v="173"/>
    <s v="Heidi Klum and Tim Gunn host 12 designers who face challenges and assignments that will test their design skills and their abilities to run all aspects of a business.Making the Cut featuring Heidi Klum and Tim Gunn has one or more episodes streaming with subscription on Prime Video. It's a reality show with 10 episodes over 1 season. Making the Cut is still airing with no announced date for the next episode or season. It has a better than average IMDb audience rating of 6.7 (999 votes) and was met with mixed reviews by critics."/>
    <x v="5"/>
    <x v="3"/>
  </r>
  <r>
    <x v="3062"/>
    <x v="3"/>
    <x v="2"/>
    <n v="7.1"/>
    <x v="44"/>
    <x v="112"/>
    <s v="There are teachers who inspire, enlighten, and challenge us. These are not those teachers.Those Who Can't featuring Adam Cayton-Holland and Andrew Orvedahl has one or more episodes streaming via tv everywhere with truTV, available for purchase on iTunes, available for purchase on Google Play, and 4 others. It's a comedy show with 36 episodes over 3 seasons. Those Who Can't is no longer running and has no plans to air new episodes or seasons. It has a better than average IMDb audience rating of 7.1 (1,210 votes)."/>
    <x v="3"/>
    <x v="372"/>
  </r>
  <r>
    <x v="3063"/>
    <x v="0"/>
    <x v="1"/>
    <n v="8.4"/>
    <x v="44"/>
    <x v="310"/>
    <s v="That Metal Show is a talk show hosted by Eddie Trunk with co-hosts Jim Florentine and Don Jamieson. It premiered on VH1 Classic on November 15, 2008. New episodes air on VH1 Classic on Saturday nights and are rebroadcast throughout the week.Discussions on the show focus on &quot;all things hard rock and heavy metal&quot;, past and present. Among the regular segments are round table discussions between the three regular hosts, top-5 debates, interviews with heavy metal musicians, &quot;Stump the Trunk,&quot; where audience members ask provided trivia questions of host Eddie Trunk in hopes of acquiring prizes, and &quot;The Throwdown,&quot; where the hosts and guests vote on and debate great moments and figures in metal history. The guitar &amp; bass-heavy theme song, &quot;Day to Remember&quot; was co-written by co-host Jim Florentine and Guns N' Roses lead guitarist Ron &quot;Bumblefoot&quot; Thal and performed by Thal. The intro to &quot;Stump the Trunk&quot; was composed by Mark Fain.That Metal Show featuring Eddie Trunk and Jim Florentine has one or more episodes streaming via tv everywhere with VH1, free on VH1, available for purchase on iTunes, and 4 others. It has 131 episodes over 14 seasons. That Metal Show is no longer running and has no plans to air new episodes or seasons. It has a high IMDb audience rating of 8.4 (481 votes)."/>
    <x v="16"/>
    <x v="264"/>
  </r>
  <r>
    <x v="3064"/>
    <x v="19"/>
    <x v="0"/>
    <n v="7.4"/>
    <x v="44"/>
    <x v="2"/>
    <s v="Based on a popular web-released manga series by Hidekazu Himaruya, this has been described as a &quot;cynical gag&quot; story set in Europe in the years between WW1 and WW2 (1915-1939), using exaggerated caricatures of the different nationalities as portrayed by a gaggle of bishōnen boys.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quot;useless&quot; (hetare) and Italy (Italia).Hetalia has one or more episodes streaming with subscription on Hulu, free on Crunchyroll, free on Tubi, and 1 other. It's an animation and comedy show with 144 episodes over 6 seasons. Hetalia is no longer running and has no plans to air new episodes or seasons. It has a better than average IMDb audience rating of 7.4 (1,176 votes)."/>
    <x v="10"/>
    <x v="17"/>
  </r>
  <r>
    <x v="3065"/>
    <x v="7"/>
    <x v="1"/>
    <n v="6.3"/>
    <x v="44"/>
    <x v="2"/>
    <s v="Haruka Takayama and Yū Sonoda were inseparable during middle school, but upon entering high school, they end up being seated on opposite sides of the classroom. Having to spend time with more friends, the two decide to make their relationship special by kissing each other in secret.Sakura Trick featuring Yuka Iguchi and Haruka Tomatsu has one or more episodes free on Crunchyroll, available for purchase on iTunes, available for purchase on Google Play, and 1 other. It's an animation and comedy show with 12 episodes over 1 season. Sakura Trick is no longer running and has no plans to air new episodes or seasons. It has an average IMDb audience rating of 6.3 (428 votes)."/>
    <x v="5"/>
    <x v="22"/>
  </r>
  <r>
    <x v="3066"/>
    <x v="17"/>
    <x v="2"/>
    <n v="7.1"/>
    <x v="44"/>
    <x v="64"/>
    <s v="Legion of Super Heroes is an American animated television series produced by Warner Bros. Animation that debuted on September 23, 2006, and is based on characters owned by DC Comics. The series centers on a young Superman's adventures in the 31st century, fighting alongside a group of futuristic superheroes known as the Legion of Super-Heroes. The show was produced by its main designer James Tucker, a co-producer of the Justice League Unlimited series, for the Kids' WB line on The CW network.The series drew on the rich history of the Legion of Super-Heroes, taking inspiration from stories set during all time periods of the team's nearly 50-year history in comics. Continuity is internally consistent but is not shared with any previous incarnation of the Legion, either animated or in print. The series was cancelled after its second season.Legion of Super Heroes featuring Yuri Lowenthal and Adam Wylie has one or more episodes streaming with subscription on DC Universe, available for purchase on iTunes, available for purchase on Google Play, and 3 others. It's an action &amp; adventure and animation show with 26 episodes over 2 seasons. Legion of Super Heroes is no longer running and has no plans to air new episodes or seasons. It has a better than average IMDb audience rating of 7.1 (1,355 votes)."/>
    <x v="4"/>
    <x v="46"/>
  </r>
  <r>
    <x v="3067"/>
    <x v="7"/>
    <x v="0"/>
    <n v="6.6"/>
    <x v="44"/>
    <x v="74"/>
    <s v="Twenty years ago, Shokichi Komachi was part of the Bugs 2 mission to Mars that discovered Terra Formars, human-cockroach hybrids that resulted from a terraforming accident. Shokichi was one of only two survivors. Now, the AE virus that came from Mars is raging wildly on earth. Shokichi boards the spacecraft Annex 1 to go back to Mars to find a sample in order to create a vaccine. They will face an unanticipated accident, a multinational conspiracy, and even more advanced Terra Formars.Terra Formars featuring Hidenobu Kiuchi and Kaito Ishikawa has one or more episodes free on Crunchyroll, free on Tubi, available for purchase on iTunes, and 3 others. It's an action &amp; adventure and animation show with 26 episodes over 2 seasons. Terra Formars is no longer running and has no plans to air new episodes or seasons. It has an average IMDb audience rating of 6.6 (909 votes)."/>
    <x v="4"/>
    <x v="22"/>
  </r>
  <r>
    <x v="3068"/>
    <x v="3"/>
    <x v="1"/>
    <n v="4.4000000000000004"/>
    <x v="44"/>
    <x v="196"/>
    <s v="Just up the river from our nation’s capital lies a hidden gem—Potomac, Maryland. Its rolling hills, gated mansions, sophisticated prep schools, and exclusive country clubs all serve to keep the area invitation-only. Sprinkled throughout this community are a handful of old-line, wealthy African-American families who have historically broken racial barriers to provide a life of privilege for their children. In a town where entry is granted only through class, pedigree, and lineage, how far will the ladies go to secure their spot at the top of this prestigious circle?The Real Housewives of Potomac featuring Ashley Darby and Gizelle Bryant has one or more episodes streaming with subscription on Hulu, streaming via tv everywhere with Bravo (Via Cable/Satellite Provider), streaming with subscription on fuboTV, and 6 others. It's a reality show with 75 episodes over 5 seasons. The Real Housewives of Potomac has a new episode airing on September 20th, 2020 (PDT). It has a less than average IMDb audience rating of 4.4 (513 votes)."/>
    <x v="0"/>
    <x v="241"/>
  </r>
  <r>
    <x v="3069"/>
    <x v="3"/>
    <x v="1"/>
    <n v="6.5"/>
    <x v="44"/>
    <x v="45"/>
    <s v="Follow comedian and political gadfly W. Kamau Bell as he explores the far corners of our country and its various groups and subcultures.United Shades of America featuring W. Kamau Bell has one or more episodes streaming with subscription on HBO MAX, available for purchase on Google Play, available for purchase on VUDU, and 1 other. It's a documentary show with 40 episodes over 5 seasons. United Shades of America is still airing with no announced date for the next episode or season. It has an average IMDb audience rating of 6.5 (602 votes)."/>
    <x v="0"/>
    <x v="57"/>
  </r>
  <r>
    <x v="3070"/>
    <x v="21"/>
    <x v="1"/>
    <n v="5.6"/>
    <x v="44"/>
    <x v="55"/>
    <s v="A blue-collar couple in Atlantic City tries to raise four kids – three of whom just happen to be certified geniuses.Outmatched featuring Jason Biggs and Maggie Lawson has one or more episodes streaming with subscription on Hulu, streaming via tv everywhere with FOX (Via Cable/Satellite Provider), free on FOX, and 4 others. It's a comedy and family show with 10 episodes over 1 season. Outmatched is no longer running and has no plans to air new episodes or seasons. It has an average IMDb audience rating of 5.6 (1,498 votes) and was disliked by critics."/>
    <x v="5"/>
    <x v="91"/>
  </r>
  <r>
    <x v="3071"/>
    <x v="0"/>
    <x v="3"/>
    <n v="7"/>
    <x v="44"/>
    <x v="146"/>
    <s v="Imagination Movers is a Live-action Pre-school television series that premiered on September 6, 2008 on Disney Channel. The program was originally part of the Playhouse Disney daily block intended for preschoolers. On February 14, 2011, it was moved to the Disney Junior block, serving as Playhouse Disney's replacement. The Imagination Movers TV series is based on the format and music of the New Orleans based music group Imagination Movers who both act and are co-executive-producers of the show.On May 30, 2011, it was announced that the series will end after the remaining episodes of the third season have aired, though the band itself will continue and is open to doing other projects.On November 28, 2011 the Movers ran an announcement on official Facebook page implying that they have been given the green light to air more new episodes of the show in 2012.Imagination Movers featuring Kath Soucie has one or more episodes streaming with subscription on Disney+, available for purchase on iTunes, available for purchase on Google Play, and 2 others. It's a children and comedy show with 78 episodes over 5 seasons. Imagination Movers is still airing with no announced date for the next episode or season. It has a better than average IMDb audience rating of 7.0 (707 votes)."/>
    <x v="0"/>
    <x v="14"/>
  </r>
  <r>
    <x v="3072"/>
    <x v="19"/>
    <x v="0"/>
    <n v="7.8"/>
    <x v="44"/>
    <x v="6"/>
    <s v="FBI agent Charles Barker applies controversial techniques in his attempts to bring criminals to justice, which often border on illegal and unsettle his uninitiated partner, Ellis Dove. Over the course of the first season, Barker is investigated by fellow FBI agents for alleged misconduct. Dove's loyalty to his partner is challenged when internal affairs agent Ray Beaumont (Larry Gilliard) approaches him to gain information. Shortly thereafter, Dove learns of darker secrets in Barker's past.The Beast featuring Patrick Swayze and Travis Fimmel has one or more episodes free on Sony Crackle, free on Plex, available for purchase on iTunes, and 1 other. It's an action &amp; adventure and crime show with 13 episodes over 1 season. The Beast is no longer running and has no plans to air new episodes or seasons. It has a high IMDb audience rating of 7.8 (2,691 votes) and was met with mixed reviews by critics."/>
    <x v="5"/>
    <x v="22"/>
  </r>
  <r>
    <x v="3073"/>
    <x v="17"/>
    <x v="2"/>
    <n v="7.7"/>
    <x v="44"/>
    <x v="244"/>
    <s v="Bizarre Foods with Andrew Zimmern is a travel and cuisine television show hosted by Andrew Zimmern on the Travel Channel. The first season debuted on Monday, February 26, 2007 at 9pm ET/PT. Bizarre Foods focuses on regional cuisine from around the world which is typically perceived by Americans as being disgusting, exotic, or bizarre. In each episode, Zimmern focuses on the cuisine of a particular country or region. He typically shows how the food is procured, where it is served, and, usually without hesitation, eats it.Originally a one-hour documentary titled Bizarre Foods of Asia, repeated showings on the Travel Channel drew consistent, considerable audiences. In late 2006, it was decided to turn the documentary into a weekly, one-hour show with the same premise and with Andrew Zimmern as the host. In 2009, Zimmern took a break from Bizarre Foods to work on one season of the spin-off Bizarre World.Bizarre Foods with Andrew Zimmern featuring Andrew Zimmern has one or more episodes streaming with subscription on Hulu, streaming via tv everywhere with Travel Channel, free on Travel Channel, and 6 others. It's a documentary and food show with 280 episodes over 20 seasons. Bizarre Foods with Andrew Zimmern is still airing with no announced date for the next episode or season. It has a high IMDb audience rating of 7.7 (2,164 votes)."/>
    <x v="32"/>
    <x v="213"/>
  </r>
  <r>
    <x v="3074"/>
    <x v="18"/>
    <x v="3"/>
    <n v="7.1"/>
    <x v="44"/>
    <x v="64"/>
    <s v="Mummies Alive! is an American animated series from DIC Entertainment. It originally aired for one season in 1997. In ancient Egypt, an evil sorcerer named Scarab, kills the pharaoh's son, Prince Rapses, so he can become immortal. Entombed alive for his crime, Scarab revives in the modern world and begins his search for Rapses' reincarnation, a San Francisco-dwelling boy named Presley Carnovan to retrieve the spirit of Rapses' so he can become immortal. Rapses' bodyguards, Ja-Kal, Rath, Armon, and Nefer-Tina, along with Rapses' cat, Kahti, awake from the dead to protect him from Scarab. They use the power of Ra to transform into powerful guardians.Each of the mummies is aligned with the power of an Egyptian god. Ja-Kal uses the spirit of falcon, Rath uses the spirit of snake, Armon uses the spirit of ram, and Nefer-Tina uses the spirit of cat. They are able to call upon it for magical armor and powers to fight superhuman evildoers. Although, once their strength is exhausted, they must rest in their sarcophagi to regain the ability. In order to access these powers, the mummies call out the phrase &quot;With the Strength of Ra!&quot;, which triggers their transformation. The mummies also have the power to make a horrifying face, usually used to scare away nosy bystanders.Mummies Alive! featuring Bill Switzer and Dale Wilson has one or more episodes free on Tubi. It's an action &amp; adventure and animation show with 42 episodes over 1 season. Mummies Alive! is no longer running and has no plans to air new episodes or seasons. It has a better than average IMDb audience rating of 7.1 (1,124 votes)."/>
    <x v="5"/>
    <x v="22"/>
  </r>
  <r>
    <x v="3075"/>
    <x v="11"/>
    <x v="2"/>
    <n v="5.7"/>
    <x v="44"/>
    <x v="51"/>
    <s v="Dr. Ken is a brilliant physician with no bedside manner. He is always trying to be a good doctor, as well as a good husband and dad to his two kids. However, these good intentions have a way of driving everyone crazy at both work and at home. Luckily, his therapist wife Allison is just the right partner to keep things sane.Dr. Ken featuring Ken Jeong and Suzy Nakamura has one or more episodes free on Sony Crackle, free on Plex, available for purchase on iTunes, and 3 others. It's a comedy show with 45 episodes over 2 seasons. Dr. Ken is no longer running and has no plans to air new episodes or seasons. It has an average IMDb audience rating of 5.7 (3,781 votes) and was disliked by critics."/>
    <x v="4"/>
    <x v="22"/>
  </r>
  <r>
    <x v="3076"/>
    <x v="4"/>
    <x v="1"/>
    <n v="6.1"/>
    <x v="44"/>
    <x v="105"/>
    <s v="The military's brightest minds tackle the country's toughest legal challenges at the Marine Corps Base Quantico, where every attorney is trained as a prosecutor, a defense lawyer, an investigator, and a Marine. Working side-by-side, they serve their country with integrity while often putting aside ideals for the sake of the truth.The Code featuring Luke Mitchell and Anna Wood has one or more episodes streaming with subscription on CBS All Access, available for purchase on Google Play, available for purchase on VUDU, and 1 other. It's a drama show with 12 episodes over 1 season. The Code is no longer running and has no plans to air new episodes or seasons. It has an average IMDb audience rating of 6.1 (1,654 votes) and was not well received by critics."/>
    <x v="5"/>
    <x v="96"/>
  </r>
  <r>
    <x v="3077"/>
    <x v="13"/>
    <x v="0"/>
    <n v="6.6"/>
    <x v="44"/>
    <x v="2"/>
    <s v="A high school boy, Yukinari, has been bullied and abused by girls all his life and has developed gynophobia--a fear of women. In fact, just being around them makes him break out in hives! One day, he is transferred to a world that only females inhabit.Girls Bravo featuring Mamiko Noto and Ayaka Saitou has one or more episodes streaming with subscription on Funimation. It's an animation and comedy show with 24 episodes over 2 seasons. Girls Bravo is no longer running and has no plans to air new episodes or seasons. It has an average IMDb audience rating of 6.6 (694 votes)."/>
    <x v="4"/>
    <x v="83"/>
  </r>
  <r>
    <x v="3078"/>
    <x v="6"/>
    <x v="1"/>
    <n v="8"/>
    <x v="44"/>
    <x v="60"/>
    <s v="Disappeared is a gripping series that focuses on missing person cases. Each hour delves into one story, tracing the time immediately before the individual vanished for critical clues about the disappearance.Disappeared has one or more episodes streaming with subscription on Hulu, streaming via tv everywhere with Investigation Discovery, streaming with subscription on True Crime Files (Via Prime Video), and 5 others. It's a crime and documentary show with 144 episodes over 9 seasons. Disappeared is still airing with no announced date for the next episode or season. It has a high IMDb audience rating of 8.0 (912 votes)."/>
    <x v="7"/>
    <x v="112"/>
  </r>
  <r>
    <x v="3079"/>
    <x v="1"/>
    <x v="0"/>
    <n v="7"/>
    <x v="44"/>
    <x v="82"/>
    <s v="China, IL – meaning &quot;China, Illinois&quot; – is an animated television series for the cable network Adult Swim. The series is created by Brad Neely, and features Neely's existing characters from the China, IL web series and special. Characters include Frank and Steve Smith, aka &quot;The Professor Brothers,&quot; and Mark &quot;Baby&quot; Cakes. Neely provides the voice for all three characters. The series is produced by Williams Street and animated by Titmouse, Inc. China, IL has been renewed for a second season with the possibility of a new half-hour runtime. On May 25, 2008, Adult Swim ran The Funeral, an 11-minute special which was streamed on the now defunct Super Deluxe website. The special combined Brad Neely's Professor Brothers and Baby Cakes webseries, which were also streamed at Super Deluxe, and established a larger environment for the characters. The special, as well as Brad Neely's other videos, can be viewed at Neely's YouTube page.China, IL featuring Greta Gerwig and Hulk Hogan has one or more episodes streaming via tv everywhere with Adult Swim (Via Cable/Satellite Provider), free on Adult Swim, available for purchase on iTunes, and 4 others. It's an animation and comedy show with 30 episodes over 3 seasons. China, IL is no longer running and has no plans to air new episodes or seasons. It has a better than average IMDb audience rating of 7.0 (2,071 votes)."/>
    <x v="3"/>
    <x v="129"/>
  </r>
  <r>
    <x v="3080"/>
    <x v="21"/>
    <x v="0"/>
    <n v="4"/>
    <x v="44"/>
    <x v="168"/>
    <s v="The competition is fierce — and the drama undeniable — as a group of young and hungry agents try to seal the deal on luxury listings in the Hamptons.Million Dollar Beach House has one or more episodes streaming with subscription on Netflix. It's a documentary and home &amp; garden show with 6 episodes over 1 season. Million Dollar Beach House is still airing with no announced date for the next episode or season. It has a low IMDb audience rating of 4.0 (419 votes)."/>
    <x v="5"/>
    <x v="0"/>
  </r>
  <r>
    <x v="3081"/>
    <x v="7"/>
    <x v="1"/>
    <n v="5.2"/>
    <x v="44"/>
    <x v="219"/>
    <s v="Some of The Bachelor's biggest stars and villains are back. They all left The Bachelor or The Bachelorette with broken hearts, but now they know what it really takes to find love, and on Bachelor in Paradise they'll get a second chance to find their soul mates. Contestants will live together in an isolated romantic paradise in Mexico and we'll follow these former bachelors and bachelorettes as they explore new romantic relationships. America will watch as they fall in love or go through renewed heartbreak.Bachelor in Paradise featuring Chris Harrison has one or more episodes streaming with subscription on HBO MAX, streaming with subscription on Hulu, available for purchase on iTunes, and 4 others. It's a reality and romance show with 66 episodes over 6 seasons. Bachelor in Paradise is still airing with no announced date for the next episode or season. It has a less than average IMDb audience rating of 5.2 (1,330 votes)."/>
    <x v="10"/>
    <x v="170"/>
  </r>
  <r>
    <x v="3082"/>
    <x v="1"/>
    <x v="1"/>
    <n v="6.8"/>
    <x v="44"/>
    <x v="38"/>
    <s v="Hidden is a 2011 British television drama starring Philip Glenister, Thekla Reuten, Anna Chancellor, Michael Winder, Andrew Scarborough and David Suchet which debuted on BBC One on 6 October 2011. The four part series was directed by Niall MacCormick, produced by Christopher Hall and written by Ronan Bennett.Hidden featuring David Suchet and Thekla Reuten has one or more episodes streaming with subscription on Acorn TV (Via Prime Video), free on Tubi, streaming with subscription on Hoopla, and 2 others. It's a crime and drama show with 14 episodes over 2 seasons. Hidden is no longer running and has no plans to air new episodes or seasons. It has a better than average IMDb audience rating of 6.8 (821 votes)."/>
    <x v="4"/>
    <x v="367"/>
  </r>
  <r>
    <x v="3083"/>
    <x v="26"/>
    <x v="3"/>
    <n v="6.6"/>
    <x v="44"/>
    <x v="64"/>
    <s v="The adventures of a larger-than-life red dog on Bridwell Island.Clifford the Big Red Dog featuring Grey DeLisle and Kel Mitchell has one or more episodes streaming with subscription on Prime Video, free on PBS Kids, streaming with subscription on Hoopla, and 5 others. It's an animation and children show with 152 episodes over 3 seasons. Clifford the Big Red Dog is no longer running and has no plans to air new episodes or seasons. It has an average IMDb audience rating of 6.6 (3,679 votes)."/>
    <x v="3"/>
    <x v="269"/>
  </r>
  <r>
    <x v="3084"/>
    <x v="14"/>
    <x v="1"/>
    <n v="6.6"/>
    <x v="44"/>
    <x v="2"/>
    <s v="29-year-old programmer Suzuki Ichirou finds himself transported into a fantasy RPG. Within the game, he's a 15-year-old named Satou. At first he thinks he's dreaming, but his experiences seem very real. Due to a powerful ability he possesses with limited use, he ends up wiping out an army of lizard men and becomes a high leveled adventurer. Satou decides to hide his level, and plans to live peacefully and meet new people. However, developments in the game's story, such as the return of a demon king, may cause a nuisance to Satou's plans.Death March to the Parallel World Rhapsody featuring Rie Takahashi and Shun Horie has one or more episodes streaming with subscription on Crunchyroll, free on Crunchyroll, and streaming with subscription on Funimation. It's an action &amp; adventure and animation show with 12 episodes over 1 season. Death March to the Parallel World Rhapsody is no longer running and has no plans to air new episodes or seasons. It has an average IMDb audience rating of 6.6 (943 votes)."/>
    <x v="5"/>
    <x v="262"/>
  </r>
  <r>
    <x v="3085"/>
    <x v="14"/>
    <x v="1"/>
    <n v="7.4"/>
    <x v="44"/>
    <x v="18"/>
    <s v="History is told by the survivors. Find out what happened in these woods. What happened in the fire. What happened to Minnow Bly.Sacred Lies has one or more episodes free on Peacock. It's a drama and horror show with 20 episodes over 2 seasons. Sacred Lies is still airing with no announced date for the next episode or season. It has a better than average IMDb audience rating of 7.4 (371 votes)."/>
    <x v="4"/>
    <x v="22"/>
  </r>
  <r>
    <x v="3086"/>
    <x v="14"/>
    <x v="1"/>
    <n v="7.1"/>
    <x v="44"/>
    <x v="13"/>
    <s v="High schooler Ayumi's perfect world evaporates when her envious classmate Zenko somehow steals her body, her boyfriend and her life.Switched featuring Kaya Kiyohara and Daiki Shigeoka has one or more episodes streaming with subscription on Netflix. It's a drama and mystery show with 6 episodes over 1 season. Switched is no longer running and has no plans to air new episodes or seasons. It has a better than average IMDb audience rating of 7.1 (989 votes)."/>
    <x v="5"/>
    <x v="0"/>
  </r>
  <r>
    <x v="3087"/>
    <x v="17"/>
    <x v="3"/>
    <n v="6.6"/>
    <x v="44"/>
    <x v="2"/>
    <s v="The Emperor's New School is an American animated television series that aired on Disney Channel. The show is based on the characters from The Emperor's New Groove and its direct-to-video sequel Kronk's New Groove. It follows the adventures of young emperor Kuzco as he completes his education in order to return to the throne, while Yzma, as the school's principal, will stop at nothing to prevent Kuzco from passing all of his classes.The Emperor's New School featuring Wendie Malick and Jessica DiCicco has one or more episodes streaming with subscription on Disney+, and available for purchase on iTunes. It's an action &amp; adventure and animation show with 90 episodes over 2 seasons. The Emperor's New School is no longer running and has no plans to air new episodes or seasons. It has an average IMDb audience rating of 6.6 (4,241 votes)."/>
    <x v="4"/>
    <x v="14"/>
  </r>
  <r>
    <x v="3088"/>
    <x v="54"/>
    <x v="3"/>
    <n v="7.3"/>
    <x v="44"/>
    <x v="54"/>
    <s v="In 2030 AD, after being abandoned by his creator, a young boy robot is rescued by an Android Advocate, Dr Elefun, who adopts him as his own and guides him in the use of his special powers to aid and protect mankind and robot-kind.Astro Boy featuring Mari Shimizu and Hisashi Katsuta has one or more episodes streaming with subscription on Prime Video, streaming with subscription on Hulu, free on Tubi, and 1 other. It's an action &amp; adventure and animation show with 156 episodes over 2 seasons. Astro Boy is no longer running and has no plans to air new episodes or seasons. It has a better than average IMDb audience rating of 7.3 (789 votes)."/>
    <x v="4"/>
    <x v="60"/>
  </r>
  <r>
    <x v="3089"/>
    <x v="3"/>
    <x v="2"/>
    <n v="7.9"/>
    <x v="44"/>
    <x v="74"/>
    <s v="The adventures of the Nekton family, a family of daring underwater explorers who live aboard a state-of-the-art submarine, The Aronnax, and explore uncharted areas of the earth's oceans to unravel the mysteries of the deep.The Deep featuring Vincent Tong and Ashleigh Ball has one or more episodes streaming with subscription on Netflix, available for purchase on iTunes, available for purchase on Google Play, and 2 others. It's an action &amp; adventure and animation show with 52 episodes over 3 seasons. The Deep is still airing with no announced date for the next episode or season. It has a high IMDb audience rating of 7.9 (497 votes)."/>
    <x v="3"/>
    <x v="0"/>
  </r>
  <r>
    <x v="3090"/>
    <x v="3"/>
    <x v="1"/>
    <n v="5.7"/>
    <x v="44"/>
    <x v="112"/>
    <s v="Samantha Bee breaks up late-night's all-male sausage fest with her nuanced view of political and cultural issues, her sharp interview skills, her repartee with world leaders and, of course, her 10-pound lady balls.Full Frontal with Samantha Bee featuring Samantha Bee has one or more episodes streaming with subscription on HBO MAX, streaming via tv everywhere with TBS, available for purchase on iTunes, and 3 others. It's a comedy show with 164 episodes over 6 seasons. Full Frontal with Samantha Bee has a new episode airing on September 16th, 2020 (PDT). It has an average IMDb audience rating of 5.7 (5,752 votes)."/>
    <x v="10"/>
    <x v="184"/>
  </r>
  <r>
    <x v="1771"/>
    <x v="8"/>
    <x v="2"/>
    <n v="6.9"/>
    <x v="44"/>
    <x v="13"/>
    <s v="El cuerpo del Deseo also known as Second Chance is a Spanish-language telenovela produced by Telemundo and Film in Florida. This limited-run series is about a man who comes back from the dead and discovers dark secrets about his beautiful widow. The first version of El cuerpo del Deseo was En Cuerpo Ajeno produced by RTI Colombia in 1992.This telenovela was aired in 25 countries around the world.Second chance has one or more episodes streaming with subscription on Hulu. It's a comedy and drama show with 157 episodes over 1 season. Second chance is no longer running and has no plans to air new episodes or seasons. It has a better than average IMDb audience rating of 6.9 (654 votes)."/>
    <x v="5"/>
    <x v="4"/>
  </r>
  <r>
    <x v="3091"/>
    <x v="20"/>
    <x v="3"/>
    <n v="6.1"/>
    <x v="44"/>
    <x v="64"/>
    <s v="Super Why! or The Reading Adventures of Super Why! is a CGI animated show developed by Angela C. Santomero and Samantha Freeman Alpert. The TV series is produced by New York City-based Out of the Blue Enterprises and Toronto-based DHX Media through its Decode Entertainment division. The show debuted on PBS stations on September 3, 2007. The series airs on PBS Kids and PBS Kids Sprout in the USA, Kids' CBC in Canada. Thai PBS from Thailand broadcasts the shortened version, the episodes are 5 years behind the U.S.Super Why! featuring Tajja Isen has one or more episodes streaming on PBS Kids, streaming with subscription on Hoopla, available for purchase on iTunes, and 3 others. It's an animation and children show with 164 episodes over 6 seasons. Super Why! is still airing with no announced date for the next episode or season. It has an average IMDb audience rating of 6.1 (567 votes)."/>
    <x v="10"/>
    <x v="92"/>
  </r>
  <r>
    <x v="3092"/>
    <x v="23"/>
    <x v="2"/>
    <n v="6.4"/>
    <x v="44"/>
    <x v="203"/>
    <s v="Shipping Wars is a reality TV series on A&amp;E that began airing on January 10, 2012. The show follows six independent carriers who have discovered that fortunes can be made transporting items that traditional carriers either cannot or will not haul. The series also features uShip, the world’s largest online auction house for independent truckers. For Season 1, the featured carriers are Marc Springer, Roy Garber, Jennifer Brennan, Jarrett Joyce, and Suzanne and Scott Bawcom. Starting with Season 2, the Bawcoms are replaced by the team of Christopher Hanna and Robbie Welsh. Season 3 premiered on December 12, 2012 . New shippers Johnny Chavez and the team of Chelsea Grant and Courtney Aguilera appear in Season 4. In a typical episode, the carriers place bids on two jobs listed on uShip, in a reverse auction format. Each client has the option of awarding the job either to the lowest bidder, or to a higher bidder based on feedback from previous clients. Ties are broken in favor of the carrier with the higher average feedback rating. Winners load their cargo and attempt to deliver it intact by the client's deadline. Feedback ratings from clients are displayed as the loads are delivered. At the end of the episode, each carrier's net profit or loss is tallied on-screen, with the expenses subtracted from the bid amount to determine the overall profit or loss. At times, a carrier will arrange to haul one or more additional loads on the same trip, with the extra money figured into his/her tally.Shipping Wars has one or more episodes streaming via tv everywhere with A&amp;E (Via Cable/Satellite Provider), free on Tubi, free on IMDb TV, and 4 others. It's a reality show with 111 episodes over 7 seasons. Shipping Wars is no longer running and has no plans to air new episodes or seasons. It has an average IMDb audience rating of 6.4 (1,345 votes)."/>
    <x v="11"/>
    <x v="373"/>
  </r>
  <r>
    <x v="3093"/>
    <x v="20"/>
    <x v="2"/>
    <n v="7.7"/>
    <x v="44"/>
    <x v="2"/>
    <s v="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Big Windup! featuring Yuichi Nakamura and Tsubasa Yonaga has one or more episodes streaming with subscription on Hulu, free on Crunchyroll, and streaming with subscription on Funimation. It's an animation and comedy show with 42 episodes over 2 seasons. Big Windup! is no longer running and has no plans to air new episodes or seasons. It has a high IMDb audience rating of 7.7 (206 votes)."/>
    <x v="4"/>
    <x v="75"/>
  </r>
  <r>
    <x v="3094"/>
    <x v="7"/>
    <x v="1"/>
    <n v="6.7"/>
    <x v="44"/>
    <x v="243"/>
    <s v="In the multi-billion dollar world of plastic surgery, beauty is in the eye of the beholder... or is it?  For some patients, their quest for ultimate perfection ends in  disastrous results.  World renowned doctors Paul Nassif and Terry  Dubrow — the best of the best and leaders in their field — will be  tasked with some of the most difficult operations of their careers when  they try to reverse the effects of horrendous plastic surgeries.Botched featuring Terry Dubrow and Paul Nassif has one or more episodes streaming with subscription on fuboTV, free on Peacock, streaming with subscription on Peacock Premium, and 4 others. It's a drama and reality show with 128 episodes over 6 seasons. Botched has a new episode airing on September 18th, 2020 (PDT). It has a better than average IMDb audience rating of 6.7 (1,023 votes)."/>
    <x v="10"/>
    <x v="41"/>
  </r>
  <r>
    <x v="3095"/>
    <x v="3"/>
    <x v="2"/>
    <n v="7"/>
    <x v="44"/>
    <x v="180"/>
    <s v="40 bottles a day, 420 diapers a week and feedings every three hours became the new normal for Danielle and Adam Busby when they welcomed home the only all-female set of quintuplets in the country. The family of three became a family of eight overnight, and TLC follows that incredible journey in the new series &quot;OUTDAUGHTERED&quot;. The series captures Danielle, Adam and their adorable 4-year-old daughter Blayke as they adjust to their new life, while trying to hold on to the identities and lives they had cultivated before the five new additions arrived. Following the hilarious and heartwarming antics of the entire family including Danielle's zany mother, Michelle, and her older twin sisters and their families, it's all hands on deck as the family relies on their tight-knit circle to make the most out of this incredible lifetime adventure.OutDaughtered has one or more episodes streaming with subscription on Hulu, streaming via tv everywhere with TLC GO, streaming with subscription on fuboTV, and 5 others. It's a family and reality show with 59 episodes over 8 seasons. OutDaughtered is still airing with no announced date for the next episode or season. It has a better than average IMDb audience rating of 7.0 (341 votes)."/>
    <x v="1"/>
    <x v="290"/>
  </r>
  <r>
    <x v="3096"/>
    <x v="3"/>
    <x v="1"/>
    <n v="6.4"/>
    <x v="44"/>
    <x v="22"/>
    <s v="No more sex, booze and paying the bills naked. After 20 years of parenting, empty nesters Mike and Martina are finally reclaiming their wild side. But when both of their two grown daughters unexpectedly move back in and Mike's parents scratch their plans to spend their golden years in Florida, their roost is full again. This new (and very timely) family comedy proves that life is crazy with a full house, especially the second time around.Crowded featuring Patrick Warburton and Carrie Preston has one or more episodes free on NBC, available for purchase on iTunes, available for purchase on Google Play, and 4 others. It's a comedy and drama show with 15 episodes over 1 season. Crowded is no longer running and has no plans to air new episodes or seasons. It has an average IMDb audience rating of 6.4 (1,884 votes)."/>
    <x v="5"/>
    <x v="22"/>
  </r>
  <r>
    <x v="3097"/>
    <x v="24"/>
    <x v="0"/>
    <n v="7.2"/>
    <x v="44"/>
    <x v="11"/>
    <s v="Set in New York during the 1920s, Chrono Crusade follows the story of Rosette Christopher, and her demon partner Chrono. As members of the Magdalene Order, they travel around the country eliminating demonic threats to society, while Rosette searches for her lost brother Joshua.Chrono Crusade featuring Junko Minagawa and Norio Wakamoto has one or more episodes streaming with subscription on Funimation, and available for purchase on Google Play. It's an action &amp; adventure and animation show with 24 episodes over 1 season. Chrono Crusade is no longer running and has no plans to air new episodes or seasons. It has a better than average IMDb audience rating of 7.2 (1,411 votes)."/>
    <x v="5"/>
    <x v="83"/>
  </r>
  <r>
    <x v="3098"/>
    <x v="14"/>
    <x v="2"/>
    <n v="7.3"/>
    <x v="44"/>
    <x v="165"/>
    <s v="What if extinct animals weren't really extinct? Forrest Gallante, a wildlife biologist, is scouring the globe using cutting edge technology on his mission to find species that the world has stopped looking for.Extinct or Alive has one or more episodes free on Food Network, streaming via tv everywhere with Animal Planet GO, streaming with subscription on fuboTV, and 5 others. It's an action &amp; adventure and documentary show with 21 episodes over 2 seasons. Extinct or Alive is still airing with no announced date for the next episode or season. It has a better than average IMDb audience rating of 7.3 (260 votes)."/>
    <x v="4"/>
    <x v="86"/>
  </r>
  <r>
    <x v="3099"/>
    <x v="30"/>
    <x v="2"/>
    <n v="7.7"/>
    <x v="44"/>
    <x v="311"/>
    <s v="Laramie is an American Western television series that aired on NBC from 1959 to 1963. A Revue Studios production, the program originally starred John Smith as Slim Sherman, Robert Fuller as Jess Harper, Hoagy Carmichael as Jonesy and Robert L. Crawford, Jr., as Andy Sherman.Laramie featuring Robert Fuller and Spring Byington has one or more episodes streaming on Starz. It's a drama show with 124 episodes over 4 seasons. Laramie is no longer running and has no plans to air new episodes or seasons. It has a high IMDb audience rating of 7.7 (884 votes)."/>
    <x v="2"/>
    <x v="72"/>
  </r>
  <r>
    <x v="2877"/>
    <x v="3"/>
    <x v="1"/>
    <n v="6.4"/>
    <x v="44"/>
    <x v="112"/>
    <s v="Written by and starring acclaimed comedy troupe The Katydids, Teachers shows their hilariously warped perspective as six elementary school teachers trying to mold young minds, even though their own lives aren’t really together.Teachers featuring Caitlin Barlow and Katy Colloton has one or more episodes free on TV Land, streaming via tv everywhere with TV Land (Via Cable/Satellite Provider), streaming with subscription on Comedy Central Now (Via Prime Video), and 6 others. It's a comedy show with 50 episodes over 3 seasons. Teachers is no longer running and has no plans to air new episodes or seasons. It has an average IMDb audience rating of 6.4 (3,053 votes)."/>
    <x v="3"/>
    <x v="294"/>
  </r>
  <r>
    <x v="3100"/>
    <x v="23"/>
    <x v="0"/>
    <n v="7.5"/>
    <x v="44"/>
    <x v="11"/>
    <s v="Jonah is a child soldier and the newest bodyguard for Koko, an international arms dealer with an entourage of hired guns. The cold-blooded kid hates Koko’s line of work, but following her into the darkest corners of the black market might be the only way he can find those responsible for his family’s slaughter. Besides, his employer isn’t like most merchants of death. She uses guile and cutthroat tactics to keep her clients armed to the teeth—all while cultivating her own warped plan for the future of world peace. With the CIA desperate for her capture, assassins eager to collect her head, and the potential for every contract to end in ultra-violence, Koko and her comrades in arms bring the boom to every corner of the world.Jormungand featuring Mutsumi Tamura and Sayaka Ohara has one or more episodes streaming with subscription on Funimation, available for purchase on iTunes, available for purchase on Google Play, and 2 others. It's an action &amp; adventure and animation show with 37 episodes over 2 seasons. Jormungand is no longer running and has no plans to air new episodes or seasons. It has a better than average IMDb audience rating of 7.5 (946 votes)."/>
    <x v="4"/>
    <x v="83"/>
  </r>
  <r>
    <x v="3101"/>
    <x v="1"/>
    <x v="1"/>
    <n v="4.8"/>
    <x v="44"/>
    <x v="183"/>
    <s v="When people think of the hip hop life, they think of the players - the men who shape the music and the blinged-out lifestyle that comes with success. The fact is the hip hop life is different for the women involved: the spouses, girlfriends or artists trying to define themselves in a world where men are still calling the shots.Love &amp; Hip Hop New York featuring Amina Buddafly and Cardi B has one or more episodes streaming via tv everywhere with VH1, streaming on BET+, available for purchase on iTunes, and 5 others. It's a reality show with 127 episodes over 9 seasons. Love &amp; Hip Hop New York is still airing with no announced date for the next episode or season. It has a less than average IMDb audience rating of 4.8 (672 votes)."/>
    <x v="7"/>
    <x v="374"/>
  </r>
  <r>
    <x v="3102"/>
    <x v="17"/>
    <x v="0"/>
    <n v="7.3"/>
    <x v="44"/>
    <x v="0"/>
    <s v="By the will of her dead uncle who was murdered Sandra Paoli is propelled to the head of a powerful mafia clan. She becomes a respected, but also hated, woman in a world of men, murder and criminality.Mafiosa featuring Hélène Fillières and Véronique Volta has one or more episodes streaming with subscription on MHz Choice (Via Prime Video), streaming with subscription on Hoopla, and available for purchase on Prime Video. It's a comedy and crime show with 40 episodes over 5 seasons. Mafiosa is no longer running and has no plans to air new episodes or seasons. It has a better than average IMDb audience rating of 7.3 (567 votes)."/>
    <x v="0"/>
    <x v="123"/>
  </r>
  <r>
    <x v="3103"/>
    <x v="20"/>
    <x v="2"/>
    <n v="7.6"/>
    <x v="44"/>
    <x v="27"/>
    <s v="Eddie Sutton is a dedicated police officer, his wife Jenn, a devoted nurse, but their most important job is as parents to their three teenage children Cassie, Tay and Lizzie. They're your everyday American family living in the suburbs of Southern California, but the Suttons are thrown for a loop when Eddie decides to move his wife and three kids to the inner-city neighborhood where he grew up.Lincoln Heights featuring Russell Hornsby and Nicki Micheaux has one or more episodes streaming with subscription on Hulu, free on Freeform, streaming with subscription on fuboTV, and 1 other. It's an action &amp; adventure and drama show with 43 episodes over 4 seasons. Lincoln Heights is no longer running and has no plans to air new episodes or seasons. It has a high IMDb audience rating of 7.6 (1,543 votes)."/>
    <x v="2"/>
    <x v="100"/>
  </r>
  <r>
    <x v="3104"/>
    <x v="34"/>
    <x v="1"/>
    <n v="8"/>
    <x v="44"/>
    <x v="25"/>
    <s v="These half-hour specials showcased some of the best up-and-coming comedians of the moment. The show was a pivotal stepping stone for many of today's stand-up stars.Comedy Central Presents has one or more episodes streaming via tv everywhere with Comedy Central (Via Cable/Satellite Provider), free on Comedy Central, streaming with subscription on Comedy Central Now (Via Prime Video), and 5 others. It's a comedy and documentary show with 342 episodes over 15 seasons. Comedy Central Presents is no longer running and has no plans to air new episodes or seasons. It has a high IMDb audience rating of 8.0 (1,030 votes)."/>
    <x v="8"/>
    <x v="157"/>
  </r>
  <r>
    <x v="3105"/>
    <x v="8"/>
    <x v="0"/>
    <n v="8.1"/>
    <x v="44"/>
    <x v="9"/>
    <s v="The daily lives of five very special individuals who are among the thousands of citizens nominated for the prestigious title of Australian of the Year.We Can Be Heroes: Finding The Australian of the Year featuring Chris Lilley has one or more episodes streaming with subscription on HBO, available for purchase on Google Play, and available for purchase on YouTube. It's a comedy show with 6 episodes over 1 season. We Can Be Heroes: Finding The Australian of the Year is no longer running and has no plans to air new episodes or seasons. It has a high IMDb audience rating of 8.1 (2,487 votes)."/>
    <x v="5"/>
    <x v="260"/>
  </r>
  <r>
    <x v="3106"/>
    <x v="4"/>
    <x v="0"/>
    <n v="6.4"/>
    <x v="44"/>
    <x v="54"/>
    <s v="Shy Natsu awakens as part of a group chosen to ensure the survival of humanity. Together, they have to survive on a changed Earth.7SEEDS featuring Akira Ishida and Hirofumi Nojima has one or more episodes streaming with subscription on Netflix. It's an action &amp; adventure and animation show with 35 episodes over 2 seasons. 7SEEDS is still airing with no announced date for the next episode or season. It has an average IMDb audience rating of 6.4 (859 votes)."/>
    <x v="4"/>
    <x v="0"/>
  </r>
  <r>
    <x v="3107"/>
    <x v="4"/>
    <x v="1"/>
    <n v="7.6"/>
    <x v="44"/>
    <x v="0"/>
    <s v="A hip-hop producer gets tangled in organized crime when the gangster brother of his record label's owner returns from exile to claim his share.Skylines featuring Edin Hasanović and Peri Baumeister has one or more episodes streaming with subscription on Netflix. It's a crime and drama show with 6 episodes over 1 season. Skylines is still airing with no announced date for the next episode or season. It has a high IMDb audience rating of 7.6 (1,997 votes)."/>
    <x v="5"/>
    <x v="0"/>
  </r>
  <r>
    <x v="3108"/>
    <x v="4"/>
    <x v="1"/>
    <n v="6.7"/>
    <x v="44"/>
    <x v="0"/>
    <s v="U.S. police chief Bill Hixon lands in the British town of Boston, Lincolnshire, with his 14-year-old daughter Kelsey in tow hoping they can flee their painful recent past. But this unfamiliar, unimpressed community will force Bill to question everything about himself and leave him asking whether it's Boston that needs Bill, or Bill that needs Boston?Wild Bill featuring Rob Lowe and Rachael Stirling has one or more episodes streaming on BritBox. It's a comedy and crime show with 6 episodes over 1 season. Wild Bill is no longer running and has no plans to air new episodes or seasons. It has a better than average IMDb audience rating of 6.7 (1,709 votes) and was not well received by critics."/>
    <x v="5"/>
    <x v="77"/>
  </r>
  <r>
    <x v="3109"/>
    <x v="20"/>
    <x v="1"/>
    <n v="5.4"/>
    <x v="44"/>
    <x v="270"/>
    <s v="The Steve Wilkos Show is a syndicated American tabloid talk show hosted by Steve Wilkos. The show debuted on September 10, 2007, two months after Wilkos' departure as director of security on The Jerry Springer Show.The Steve Wilkos Show has one or more episodes free on PlutoTV. It's a drama and reality show with 507 episodes over 12 seasons. The Steve Wilkos Show is still airing with no announced date for the next episode or season. It has a less than average IMDb audience rating of 5.4 (1,097 votes)."/>
    <x v="14"/>
    <x v="22"/>
  </r>
  <r>
    <x v="3110"/>
    <x v="1"/>
    <x v="2"/>
    <n v="6.7"/>
    <x v="44"/>
    <x v="54"/>
    <s v="Kimimaro works two jobs to make ends meet. He could go from pauper to prince in a parallel world called the Financial District—if he’ll invest his future as collateral in a dangerous game. Winning gets you more wealth, but losing could erase you from existence. When the destructive forces at play compel Kimimaro to confront the most powerful player, can he save the real world from total collapse?[C] The Money of Soul and Possibility Control featuring Kouki Uchiyama and Haruka Tomatsu has one or more episodes free on Tubi, streaming with subscription on Funimation, available for purchase on iTunes, and 1 other. It's an action &amp; adventure and animation show with 11 episodes over 1 season. [C] The Money of Soul and Possibility Control is no longer running and has no plans to air new episodes or seasons. It has a better than average IMDb audience rating of 6.7 (378 votes)."/>
    <x v="5"/>
    <x v="155"/>
  </r>
  <r>
    <x v="3111"/>
    <x v="4"/>
    <x v="0"/>
    <n v="6.8"/>
    <x v="44"/>
    <x v="63"/>
    <s v="Chef David Chang takes his insatiable curiosity about food, culture and identity on the road, in the convivial company of fun-loving celebrity guests.Breakfast, Lunch &amp; Dinner featuring David Chang has one or more episodes streaming with subscription on Netflix. It's a documentary show with 4 episodes over 1 season. Breakfast, Lunch &amp; Dinner is still airing with no announced date for the next episode or season. It has a better than average IMDb audience rating of 6.8 (752 votes) and was well received by critics."/>
    <x v="5"/>
    <x v="0"/>
  </r>
  <r>
    <x v="3112"/>
    <x v="8"/>
    <x v="1"/>
    <n v="7.1"/>
    <x v="44"/>
    <x v="11"/>
    <s v="The bounty hunter Sven is barely scraping by when he crosses paths with the Black Cat (a.k.a. Train Heartnet) and the young bio-weapon Eve. The three new companions will need more than luck to survive when they find themselves sought by both the Chronos Numbers and a Taoist revolutionary group called the Apostles of the Star.Black Cat featuring Takahiro Sakurai and Keiji Fujiwara has one or more episodes streaming with subscription on Hulu, free on Crunchyroll, free on Tubi, and 2 others. It's an action &amp; adventure and animation show with 46 episodes over 2 seasons. Black Cat is no longer running and has no plans to air new episodes or seasons. It has a better than average IMDb audience rating of 7.1 (930 votes)."/>
    <x v="4"/>
    <x v="75"/>
  </r>
  <r>
    <x v="3113"/>
    <x v="14"/>
    <x v="0"/>
    <n v="7.1"/>
    <x v="44"/>
    <x v="135"/>
    <s v="Based on a true story, the drama tells the tragic love story of Kim Woo Jin, a married stage drama writer, and Yun Shim Duk, Korea's first professional soprano, who meet while studying at Tokyo University in the 1920s. Yun Shim Duk's recording of &quot;Death Song&quot; became the first Korean pop song in 1926.Hymn of Death featuring Lee Jong-suk and Shin Hye-sun has one or more episodes streaming with subscription on Netflix. It's a drama and history show with 6 episodes over 1 season. Hymn of Death is no longer running and has no plans to air new episodes or seasons. It has a better than average IMDb audience rating of 7.1 (503 votes)."/>
    <x v="5"/>
    <x v="0"/>
  </r>
  <r>
    <x v="3114"/>
    <x v="14"/>
    <x v="2"/>
    <n v="6.2"/>
    <x v="44"/>
    <x v="152"/>
    <s v="A reality series testing the human need for companionship under extreme circumstances as each individual learns there are other castaways out there but are unaware of how many, their locations or when they will be rescued. The series follows 12 diverse individuals as they're dropped alone throughout various islets in Indonesia and challenged to survive among washed-up luggage, scattered resources and abandoned structures.Castaways has one or more episodes streaming with subscription on Hulu. It's an action &amp; adventure and reality show with 10 episodes over 1 season. Castaways is still airing with no announced date for the next episode or season. It has an average IMDb audience rating of 6.2 (491 votes)."/>
    <x v="5"/>
    <x v="4"/>
  </r>
  <r>
    <x v="3115"/>
    <x v="4"/>
    <x v="1"/>
    <n v="6.8"/>
    <x v="44"/>
    <x v="110"/>
    <s v="Famous comedian Gad Elmaleh moves to LA to reconnect with his son and must learn to live without the celebrity perks he's accustomed to in France.Huge in France featuring Gad Elmaleh and Erinn Hayes has one or more episodes streaming with subscription on Netflix. It's a comedy show with 8 episodes over 1 season. Huge in France is still airing with no announced date for the next episode or season. It has a better than average IMDb audience rating of 6.8 (2,271 votes) and was met with mixed reviews by critics."/>
    <x v="5"/>
    <x v="0"/>
  </r>
  <r>
    <x v="435"/>
    <x v="6"/>
    <x v="2"/>
    <n v="5.4"/>
    <x v="44"/>
    <x v="83"/>
    <s v="Hosts Tanner Foust, Adam Ferrara and Rutledge Wood embark on adventures as they test cars in extreme stunts, intense challenges and first-person reviews using their unique perspectives.Top Gear featuring Adam Ferrara and Tanner Foust has one or more episodes streaming with subscription on Hulu, available for purchase on iTunes, available for purchase on Google Play, and 3 others. It's a comedy and documentary show with 82 episodes over 6 seasons. Top Gear is no longer running and has no plans to air new episodes or seasons. It has a less than average IMDb audience rating of 5.4 (5,713 votes)."/>
    <x v="10"/>
    <x v="4"/>
  </r>
  <r>
    <x v="3116"/>
    <x v="23"/>
    <x v="1"/>
    <n v="7.2"/>
    <x v="44"/>
    <x v="13"/>
    <s v="Penance, known in Japanese as Shokuzai, is a Japanese television drama miniseries that started airing on WOWOW on January 2012. It is based on a novel of the same name by Kanae Minato and directed by Kiyoshi Kurosawa.Penance featuring 小泉今日子 and Yū Aoi has one or more episodes free on Tubi, streaming with subscription on Hoopla, available for purchase on iTunes, and 3 others. It's a crime and drama show with 12 episodes over 2 seasons. Penance is no longer running and has no plans to air new episodes or seasons. It has a better than average IMDb audience rating of 7.2 (917 votes) and was well received by critics."/>
    <x v="4"/>
    <x v="92"/>
  </r>
  <r>
    <x v="3117"/>
    <x v="23"/>
    <x v="2"/>
    <n v="8.4"/>
    <x v="44"/>
    <x v="24"/>
    <s v="Noted Harvard scholar Henry Louis Gates, Jr. has been helping people discover long-lost relatives hidden for generations within the branches of their family trees.  Professor Gates utilizes a team of genealogists to reconstruct the paper trail left behind by our ancestors and the world’s leading geneticists to decode our DNA and help us travel thousands of years into the past to discover the origins of our earliest forebears.Finding Your Roots featuring Henry Louis Gates, Jr. has one or more episodes streaming with subscription on Hoopla, available for purchase on iTunes, available for purchase on Google Play, and 3 others. It's a biography and documentary show with 60 episodes over 6 seasons. Finding Your Roots has a new episode airing on October 6th, 2020 (PDT). It has a high IMDb audience rating of 8.4 (679 votes)."/>
    <x v="10"/>
    <x v="123"/>
  </r>
  <r>
    <x v="3118"/>
    <x v="13"/>
    <x v="2"/>
    <n v="6"/>
    <x v="44"/>
    <x v="74"/>
    <s v="Transformers: Energon, known in Japan as Transformer: Superlink, is the 2004–2005 Transformers toyline, animated series and comic book series, another co-production between Hasbro and Takara and a direct sequel to Transformers: Armada. It is also the first Japanese Transformers show where the Transformers are computer-generated, in a cel-shaded technique similar to the Zoids anime, which was a trend that would continue into the next series, Transformers: Cybertron.In this series, the Transformers' primary gimmicks are the Autobots' ability to combine with partners of the same size, the Decepticons' ability to use powered up forms, and the addition of Energon weapons and stars that can be placed on any Transformer. Mini-Cons, from the previous line, are still present, but all Mini-Con pegs are &quot;dead&quot;, and they do not activate a function on the toy.Transformers: Energon featuring Yukie Maeda and Nobuyuki Hiyama has one or more episodes free on Tubi. It's an action &amp; adventure and animation show with 52 episodes over 1 season. Transformers: Energon is no longer running and has no plans to air new episodes or seasons. It has an average IMDb audience rating of 6.0 (666 votes)."/>
    <x v="5"/>
    <x v="22"/>
  </r>
  <r>
    <x v="3119"/>
    <x v="5"/>
    <x v="2"/>
    <n v="6.6"/>
    <x v="44"/>
    <x v="90"/>
    <s v="A masked figure known as &quot;The Curious&quot; collects tales of dark magic, otherworldly encounters and twisted technology in this kids anthology series.Creeped Out featuring Aurora Aksnes has one or more episodes streaming with subscription on Netflix. It's a children and family show with 23 episodes over 2 seasons. Creeped Out is still airing with no announced date for the next episode or season. It has an average IMDb audience rating of 6.6 (1,256 votes)."/>
    <x v="4"/>
    <x v="0"/>
  </r>
  <r>
    <x v="3120"/>
    <x v="12"/>
    <x v="3"/>
    <n v="8.4"/>
    <x v="44"/>
    <x v="204"/>
    <s v="America's Test Kitchen is a half-hour cooking show distributed to public television stations in the United States, also airing in Canada. The show's host is Cook's Illustrated editor-in-chief Christopher Kimball; the show and the magazine are affiliated, and the magazine's test kitchen facility in Brookline, Massachusetts, is used as a set for the show. Cook's Illustrated's parent company, Boston Common Press, renamed itself America's Test Kitchen in 2004.America's Test Kitchen featuring Julia Collin Davison and Bridget Lancaster has one or more episodes free on PlutoTV, free on Tubi, streaming with subscription on Hoopla, and 4 others. It's a documentary and food show with 508 episodes over 20 seasons. America's Test Kitchen is still airing with no announced date for the next episode or season. It has a high IMDb audience rating of 8.4 (366 votes)."/>
    <x v="32"/>
    <x v="92"/>
  </r>
  <r>
    <x v="3121"/>
    <x v="0"/>
    <x v="2"/>
    <n v="6"/>
    <x v="44"/>
    <x v="64"/>
    <s v="Kid vs. Kat is a Canadian-American animated television series developed and produced at Studio B Productions. The show was created and co-directed by Rob Boutilier. The series is distributed by Studio B Productions. The feature revolves around a 10-year-old boy's constant battle with his sister's Sphinx cat which, in reality, is a cybernetic alien. The show premiered on YTV in Canada on October 25, 2008, aired on Disney XD in the United States on February 21, 2009, and then ended on June 4, 2011. It ran for 2 seasons, spanning 52 episodes.Kid vs. Kat featuring Brian Drummond and Kathleen Barr has one or more episodes free on PlutoTV, free on Tubi, available for purchase on iTunes, and 2 others. It's an action &amp; adventure and animation show with 53 episodes over 2 seasons. Kid vs. Kat is no longer running and has no plans to air new episodes or seasons. It has an average IMDb audience rating of 6.0 (2,423 votes)."/>
    <x v="4"/>
    <x v="22"/>
  </r>
  <r>
    <x v="3122"/>
    <x v="10"/>
    <x v="3"/>
    <n v="6.1"/>
    <x v="44"/>
    <x v="140"/>
    <s v="Meet two funny bunny siblings, the energetic and mischievous Max, and the patient, smart and goal-oriented Ruby. The show models empowering messages by showing Max and Ruby playing together and resolving their differences respectfully and supportively.Max and Ruby featuring Katie Griffin and Samantha Morton has one or more episodes streaming with subscription on fuboTV, available for purchase on iTunes, available for purchase on Google Play, and 4 others. It's an animation and children show with 248 episodes over 7 seasons. Max and Ruby is no longer running and has no plans to air new episodes or seasons. It has an average IMDb audience rating of 6.1 (1,766 votes)."/>
    <x v="13"/>
    <x v="199"/>
  </r>
  <r>
    <x v="3123"/>
    <x v="24"/>
    <x v="2"/>
    <n v="6"/>
    <x v="44"/>
    <x v="241"/>
    <s v="Paul Teutul, Sr. and his son Paul Teutul, Jr. manufacture custom chopper-style motorcycles.American Chopper featuring Paul Teutul, Sr. and Jason Pohl has one or more episodes free on PlutoTV, streaming via tv everywhere with Discovery GO, streaming with subscription on Motor Trend (Via Prime Video), and 6 others. It's a comedy and reality show with 280 episodes over 12 seasons. American Chopper is still airing with no announced date for the next episode or season. It has an average IMDb audience rating of 6.0 (3,512 votes)."/>
    <x v="14"/>
    <x v="86"/>
  </r>
  <r>
    <x v="3124"/>
    <x v="5"/>
    <x v="0"/>
    <n v="7"/>
    <x v="44"/>
    <x v="0"/>
    <s v="An online community of amateur sleuths use technology to solve crimes -- and make quirky friends -- in their quest for justice.Ultraviolet featuring Marta Nieradkiewicz and Sebastian Fabijański has one or more episodes streaming with subscription on Netflix, and streaming with subscription on Hulu. It's a crime and drama show with 22 episodes over 2 seasons. Ultraviolet is still airing with no announced date for the next episode or season. It has a better than average IMDb audience rating of 7.0 (1,224 votes)."/>
    <x v="4"/>
    <x v="39"/>
  </r>
  <r>
    <x v="3125"/>
    <x v="11"/>
    <x v="1"/>
    <n v="7.1"/>
    <x v="44"/>
    <x v="56"/>
    <s v="Johnny Rock is the aging lead singer of NYC's legendary early-'90s band The Heathens, who is trying to get both his band and his life back together. The aging and broke bad-boy rocker gets another shot at fame as a songwriter for a brash and talented young singer who's a big fan of his early work.Sex&amp;Drugs&amp;Rock&amp;Roll featuring Denis Leary and John Corbett has one or more episodes streaming with subscription on Hulu, available for purchase on iTunes, available for purchase on Google Play, and 4 others. It's a comedy and musical show with 20 episodes over 2 seasons. Sex&amp;Drugs&amp;Rock&amp;Roll is no longer running and has no plans to air new episodes or seasons. It has a better than average IMDb audience rating of 7.1 (3,189 votes)."/>
    <x v="4"/>
    <x v="4"/>
  </r>
  <r>
    <x v="3126"/>
    <x v="11"/>
    <x v="2"/>
    <n v="6.3"/>
    <x v="44"/>
    <x v="131"/>
    <s v="A chilling series in which survivors of a paranormal experience relive their harrowing encounter.Paranormal Survivor has one or more episodes streaming with subscription on Netflix, and streaming via tv everywhere with Investigation Discovery. It's a documentary and drama show with 52 episodes over 5 seasons. Paranormal Survivor is still airing with no announced date for the next episode or season. It has an average IMDb audience rating of 6.3 (537 votes)."/>
    <x v="0"/>
    <x v="0"/>
  </r>
  <r>
    <x v="3127"/>
    <x v="20"/>
    <x v="2"/>
    <n v="5.3"/>
    <x v="44"/>
    <x v="243"/>
    <s v="Paranormal State is an American paranormal reality television series that premiered on the A&amp;E Network on December 10, 2007. The program follows and stars the Pennsylvania State University Paranormal Research Society, a student-led college club. The show features the group's investigations of alleged paranormal phenomena at reportedly haunted locations.Paranormal State featuring Ryan Buell and Heather Taddy has one or more episodes streaming via tv everywhere with A&amp;E (Via Cable/Satellite Provider), free on IMDb TV, available for purchase on iTunes, and 1 other. It's a drama and reality show with 95 episodes over 6 seasons. Paranormal State is no longer running and has no plans to air new episodes or seasons. It has a less than average IMDb audience rating of 5.3 (2,398 votes)."/>
    <x v="10"/>
    <x v="373"/>
  </r>
  <r>
    <x v="3128"/>
    <x v="11"/>
    <x v="3"/>
    <n v="5.6"/>
    <x v="44"/>
    <x v="74"/>
    <s v="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PJ Masks featuring Jacob Ewaniuk and Kyle Breitkopf has one or more episodes streaming with subscription on Netflix, streaming with subscription on Disney+, available for purchase on iTunes, and 6 others. It's an action &amp; adventure and animation show with 198 episodes over 4 seasons. PJ Masks has a new episode airing on October 10th, 2020 (PDT). It has an average IMDb audience rating of 5.6 (794 votes)."/>
    <x v="2"/>
    <x v="375"/>
  </r>
  <r>
    <x v="3129"/>
    <x v="19"/>
    <x v="2"/>
    <n v="7.5"/>
    <x v="44"/>
    <x v="279"/>
    <s v="Six-part drama series set in and among the alleys, galleries and flesh-houses of 19th-century industrial London, following the Pre-Raphaelite Brotherhood, a vagabond group of English painters, poets and critics.Desperate Romantics featuring Aidan Turner and Rafe Spall has one or more episodes free on PlutoTV, streaming on BritBox, streaming with subscription on Hoopla, and 3 others. It's a drama show with 6 episodes over 1 season. Desperate Romantics is no longer running and has no plans to air new episodes or seasons. It has a better than average IMDb audience rating of 7.5 (1,634 votes)."/>
    <x v="5"/>
    <x v="376"/>
  </r>
  <r>
    <x v="3130"/>
    <x v="16"/>
    <x v="2"/>
    <n v="7.3"/>
    <x v="44"/>
    <x v="5"/>
    <s v="Based on a true story, Aristocrats draws back the curtain on an 18th century English family near the summit of society, revealing a tapestry of romance, prejudice, infidelity, and revolution.Aristocrats featuring Geraldine Somerville and Serena Gordon has one or more episodes streaming with subscription on Prime Video, streaming with subscription on BritBox, and streaming with subscription on Hoopla. It's a drama and history show with 6 episodes over 1 season. Aristocrats is no longer running and has no plans to air new episodes or seasons. It has a better than average IMDb audience rating of 7.3 (1,424 votes)."/>
    <x v="5"/>
    <x v="223"/>
  </r>
  <r>
    <x v="3131"/>
    <x v="23"/>
    <x v="2"/>
    <n v="6.6"/>
    <x v="44"/>
    <x v="4"/>
    <s v="Randy Cunningham: 9th Grade Ninja is an American animated television series created by Jed Elinoff and Scott Thomas for Disney XD. It is produced by Titmouse, Inc. and Boulder Media Limited. Many of the character designs were supplied by Jhonen Vasquez, the creator of Invader Zim. The series premiered on September 17, 2012.Randy Cunningham: 9th Grade Ninja featuring Ben Schwartz and Andrew Lewis Caldwell has one or more episodes streaming with subscription on Disney+, available for purchase on iTunes, available for purchase on Google Play, and 2 others. It's an action &amp; adventure and animation show with 103 episodes over 2 seasons. Randy Cunningham: 9th Grade Ninja is no longer running and has no plans to air new episodes or seasons. It has an average IMDb audience rating of 6.6 (751 votes)."/>
    <x v="4"/>
    <x v="14"/>
  </r>
  <r>
    <x v="3132"/>
    <x v="65"/>
    <x v="2"/>
    <n v="8.3000000000000007"/>
    <x v="44"/>
    <x v="5"/>
    <s v="The Duchess Of Duke Street is a BBC television drama series set in London between 1900 and 1925. It was created by John Hawkesworth, the former producer of the highly successful ITV period drama Upstairs, Downstairs. It starred Gemma Jones as Louisa Leyton/Trotter, the eponymous &quot;Duchess&quot; who works her way up from servant to renowned cook to proprietrix of the upper-class Bentinck Hotel in Duke Street, St. James's, in London. The story is loosely based on the real-life career of Rosa Lewis, the &quot;Duchess of Jermyn Street&quot;, who ran the Cavendish Hotel in London. When the show first aired, there were many people who still remembered her, as she lived until 1952. According to census returns, she was born in Leyton, Essex, to a watchmaker. In the series, Louisa's family name is Leyton, and her father is a clock-maker.The programme lasted for two series totalling 31 episodes, shown between 1976 and 1977. It was nominated for an Emmy Award for Outstanding Limited Series in 1980. The theme music was composed by Alexander Faris.The Duchess of Duke Street featuring John Welsh and Richard Vernon has one or more episodes streaming with subscription on Hoopla. It's a drama and history show with 31 episodes over 2 seasons. The Duchess of Duke Street is no longer running and has no plans to air new episodes or seasons. It has a high IMDb audience rating of 8.3 (1,005 votes)."/>
    <x v="4"/>
    <x v="123"/>
  </r>
  <r>
    <x v="3133"/>
    <x v="3"/>
    <x v="1"/>
    <n v="6.3"/>
    <x v="44"/>
    <x v="74"/>
    <s v="When a stray black cat named Kuro crosses Mahiru Shirota's path, the high school freshman's life will never be the same again. Kuro is, in fact, no ordinary feline, but a servamp: a servant vampire. While Mahiru's personal philosophy is one of non-intervention, he soon becomes embroiled in an ancient, altogether surreal conflict between vampires and humans.Servamp featuring Yuuto Suzuki and Takuma Terashima has one or more episodes streaming with subscription on Funimation, available for purchase on iTunes, available for purchase on Google Play, and 2 others. It's an action &amp; adventure and animation show with 12 episodes over 1 season. Servamp is no longer running and has no plans to air new episodes or seasons. It has an average IMDb audience rating of 6.3 (265 votes)."/>
    <x v="5"/>
    <x v="83"/>
  </r>
  <r>
    <x v="3134"/>
    <x v="0"/>
    <x v="0"/>
    <n v="5.7"/>
    <x v="44"/>
    <x v="28"/>
    <s v="Catalina is a young, beautiful girl living in extreme poverty with her brother, Byron and her mother, Hilda, in Pereira, Colombia. She becomes obsessed with getting breast implants in order to escape poverty and gain social status and money. She abandons her boyfriend, Albeiro and, guided by her best friend, Yésica, a ruthless pimp who has also involved into this business Catalina's other friends, Ximena, Paola and Vanesa, aims to reach drug traffickers who pay for sexual services.Sin tetas no hay paraíso featuring Amaia Salamanca and Manolo Cardona has one or more episodes streaming with subscription on Hulu. It's an action &amp; adventure and drama show with 55 episodes over 3 seasons. Sin tetas no hay paraíso is no longer running and has no plans to air new episodes or seasons. It has an average IMDb audience rating of 5.7 (465 votes)."/>
    <x v="3"/>
    <x v="4"/>
  </r>
  <r>
    <x v="3135"/>
    <x v="19"/>
    <x v="1"/>
    <n v="3.1"/>
    <x v="44"/>
    <x v="108"/>
    <s v="16 and Pregnant is an American reality television series that debuted June 11, 2009, on MTV. It follows the stories of pregnant teenage girls in high school dealing with the hardships of teenage pregnancy. Each episode features a different teenage girl, with the episode typically beginning when she is 4 ¹⁄2 – 8 months into her pregnancy. The episode typically ends when the baby is a few months old. The series is produced in a documentary format, with an animation on notebook paper showing highlights during each episode preceding the commercial breaks. 16 and Pregnant has spawned several spin-off series: Teen Mom, Teen Mom 2 and Teen Mom 3. Each series follows the lives of four girls from their respective season of 16 and Pregnant as they navigate their first years of motherhood. As of July 2013, casting for the fifth season of the series is taking place.16 and Pregnant has one or more episodes streaming via tv everywhere with MTV (Via Cable/Satellite Provider), free on MTV, available for purchase on iTunes, and 3 others. It's a documentary and reality show with 75 episodes over 5 seasons. 16 and Pregnant is still airing with no announced date for the next episode or season. It has a very low IMDb audience rating of 3.1 (2,557 votes)."/>
    <x v="0"/>
    <x v="236"/>
  </r>
  <r>
    <x v="3136"/>
    <x v="4"/>
    <x v="2"/>
    <n v="7.5"/>
    <x v="44"/>
    <x v="74"/>
    <s v="Young teenager Jack Sullivan and a group of friends live in a decked-out tree house, playing video games, eating candy, and fighting zombies in the aftermath of a monster apocalypse.The Last Kids on Earth featuring Mark Hamill and Nick Wolfhard has one or more episodes streaming with subscription on Netflix. It's an action &amp; adventure and animation show with 12 episodes over 2 seasons. The Last Kids on Earth is still airing with no announced date for the next episode or season. It has a better than average IMDb audience rating of 7.5 (630 votes)."/>
    <x v="4"/>
    <x v="0"/>
  </r>
  <r>
    <x v="3137"/>
    <x v="19"/>
    <x v="2"/>
    <n v="7.6"/>
    <x v="44"/>
    <x v="6"/>
    <s v="French adaptations of the stories by Agatha Christie.The Little Murders of Agatha Christie featuring Samuel Labarthe and Blandine Bellavoir has one or more episodes streaming on AcornTV, streaming with subscription on Hoopla, available for purchase on iTunes, and 3 others. It's an action &amp; adventure and comedy show with 42 episodes over 2 seasons. The Little Murders of Agatha Christie is still airing with no announced date for the next episode or season. It has a high IMDb audience rating of 7.6 (812 votes)."/>
    <x v="4"/>
    <x v="216"/>
  </r>
  <r>
    <x v="1172"/>
    <x v="1"/>
    <x v="2"/>
    <n v="6.8"/>
    <x v="44"/>
    <x v="38"/>
    <s v="Gloria Sheppard is an intuitive LAPD homicide detective who juggles her demanding personal and professional lives while raising two sons with the help of her troubled younger brother, Davey.The Protector featuring Ally Walker and Geena Davis has one or more episodes free on ABC. It's a crime and drama show with 13 episodes over 1 season. The Protector is no longer running and has no plans to air new episodes or seasons. It has a better than average IMDb audience rating of 6.8 (554 votes)."/>
    <x v="5"/>
    <x v="22"/>
  </r>
  <r>
    <x v="3138"/>
    <x v="11"/>
    <x v="1"/>
    <n v="6.9"/>
    <x v="45"/>
    <x v="2"/>
    <s v="An absurdist, retro-futuristic 80s cop extravaganza. The series follows undercover detective Dazzle Novak, a handsome idiot who commits more crimes than most criminals. His tyrannical chief, Pizzaz Miller, won't get off his back, and hotshot rookie Rad Cunningham is dying to see him fail. With the world against him, Dazzle is thrust into a living nightmare: having to do actual police work.Moonbeam City featuring Rob Lowe and Elizabeth Banks has one or more episodes streaming via tv everywhere with Comedy Central (Via Cable/Satellite Provider), free on Comedy Central, streaming with subscription on Comedy Central Now (Via Prime Video), and 5 others. It's an action &amp; adventure and animation show with 12 episodes over 1 season. Moonbeam City is no longer running and has no plans to air new episodes or seasons. It has a better than average IMDb audience rating of 6.9 (1,960 votes) and was disliked by critics."/>
    <x v="5"/>
    <x v="157"/>
  </r>
  <r>
    <x v="3139"/>
    <x v="23"/>
    <x v="2"/>
    <n v="7.6"/>
    <x v="45"/>
    <x v="304"/>
    <s v="Gadget Man shows the world's collection of handy gadgets throughout the ages, from today's smart devices to decades old electronics to even older mechanical devices.Gadget Man featuring Richard Ayoade and Stephen Fry has one or more episodes streaming with subscription on Acorn TV. It's a documentary show with 25 episodes over 4 seasons. Gadget Man is still airing with no announced date for the next episode or season. It has a high IMDb audience rating of 7.6 (650 votes)."/>
    <x v="2"/>
    <x v="122"/>
  </r>
  <r>
    <x v="3140"/>
    <x v="23"/>
    <x v="0"/>
    <n v="7.4"/>
    <x v="45"/>
    <x v="68"/>
    <s v="City cop Toby Banks is demoted to night duty at Coolum Beach. He joins local eccentric Gregor to investigate the strange calls: phone calls that expose the paranormal mysteries of the town.The Strange Calls featuring Barry Crocker and Toby Truslove has one or more episodes streaming with subscription on Hulu. It's a comedy show with 6 episodes over 1 season. The Strange Calls is no longer running and has no plans to air new episodes or seasons. It has a better than average IMDb audience rating of 7.4 (614 votes)."/>
    <x v="5"/>
    <x v="4"/>
  </r>
  <r>
    <x v="3141"/>
    <x v="9"/>
    <x v="2"/>
    <n v="7.2"/>
    <x v="45"/>
    <x v="312"/>
    <s v="The Man from Snowy River is an Australian television series based on Banjo Paterson's poem &quot;The Man from Snowy River&quot;. Released in Australia as Banjo Paterson's The Man from Snowy River, the series was subsequently released in both the United States and the United Kingdom as Snowy River: The McGregor Saga. The television series has no relationship to the 1982 film The Man from Snowy River or the 1988 sequel The Man from Snowy River II. Instead, the series follows the adventures of Matt McGregor, a successful squatter, and his family. Matt is the hero immortalized in Banjo Paterson's poem &quot;The Man from Snowy River&quot;, and the series is set 25 years after his famous ride. The first season was very much a soap opera with several story arcs, but the primary one concerns the arrival of Matt's American nephew, who's bent on revenge, certain Matt cheated his father out of the station Matt now owns. In subsequent seasons, there were shorter story-arcs, often featuring guest stars over a few episodes, and some episodes stood entirely on their own. Stars and guest stars of the series included notables and future notables Andrew Clarke, Guy Pearce, Josh Lucas, Victoria Tennant, Olivia Newton John, Tracy Nelson, Lee Horsley, Dean Stockwell, Chad Lowe, Jane Badler, Wendy Hughes, Hugh Jackman, and Frances O'Connor.The Man from Snowy River featuring Guy Pearce and Andrew Clarke has one or more episodes free on Tubi. It's a drama show with 65 episodes over 4 seasons. The Man from Snowy River is no longer running and has no plans to air new episodes or seasons. It has a better than average IMDb audience rating of 7.2 (567 votes)."/>
    <x v="2"/>
    <x v="22"/>
  </r>
  <r>
    <x v="3142"/>
    <x v="26"/>
    <x v="1"/>
    <n v="7.1"/>
    <x v="45"/>
    <x v="11"/>
    <s v="Vandread is a Japanese anime series directed by Takeshi Mori and created by Gonzo and Media Factory animation studios. The series is composed of two seasons, each composed of thirteen episodes of twenty-five minutes. The first series is summarized in the Vandread Taidouhen OVA in 2001, and the second in the Vandread Gekitouhen OVA, released in 2002. There is a Vandread Extra Stage Novel, that explains the events after Vandread: The Second Stage. Along with acquiring the two original series from Geneon, Funimation also licensed the two OVAs.VanDread featuring Michiko Neya and Hideki Tasaka has one or more episodes streaming with subscription on Hulu, free on Tubi, and streaming with subscription on Funimation. It's an action &amp; adventure and animation show with 28 episodes over 2 seasons. VanDread is no longer running and has no plans to air new episodes or seasons. It has a better than average IMDb audience rating of 7.1 (823 votes)."/>
    <x v="4"/>
    <x v="75"/>
  </r>
  <r>
    <x v="3143"/>
    <x v="1"/>
    <x v="1"/>
    <n v="7.3"/>
    <x v="45"/>
    <x v="313"/>
    <s v="Cardfight!! Vanguard is a Japanese media franchise created in collaboration between Akira Itō, Satoshi Nakamura, and Bushiroad president Takaaki Kidani. An anime television series was produced by TMS Entertainment and aired in Japan on TV Tokyo starting on January 8, 2011. An official trading card game by Bushiroad began releasing in Japan on February 26, 2011, in Singapore on May 5, 2011, and internationally on May 12, 2011. A manga series was also announced and began publishing in Kerokero Ace magazine on March 26, 2011. A second season for the anime under the title Cardfight!! Vanguard: Asia Circuit began airing on April 8, 2012. A third season for the anime began airing on January 13, 2013 under the title Cardfight!! Vanguard: Link Joker.Cardfight!! Vanguard featuring Aimi and Akeno Watanabe has one or more episodes streaming with subscription on Prime Video, streaming with subscription on Hulu, streaming with subscription on Crunchyroll, and 2 others. It's an action &amp; adventure and animation show with 494 episodes over 12 seasons. Cardfight!! Vanguard is no longer running and has no plans to air new episodes or seasons. It has a better than average IMDb audience rating of 7.3 (89 votes)."/>
    <x v="14"/>
    <x v="60"/>
  </r>
  <r>
    <x v="3144"/>
    <x v="14"/>
    <x v="2"/>
    <n v="8"/>
    <x v="45"/>
    <x v="104"/>
    <s v="Explore the cultural and political milestones of the 2000s decade, including technological triumphs like the iPhone and social media, President George W. Bush’s war on terror and response to Hurricane Katrina, Barack Obama’s presidential election and the financial crisis, hip-hop’s rise to dominance and a creative renaissance in television.The 2000s has one or more episodes streaming with subscription on HBO MAX. It's a documentary show with 8 episodes over 1 season. The 2000s is no longer running and has no plans to air new episodes or seasons. It has a high IMDb audience rating of 8.0 (669 votes)."/>
    <x v="5"/>
    <x v="57"/>
  </r>
  <r>
    <x v="3145"/>
    <x v="7"/>
    <x v="1"/>
    <n v="7.8"/>
    <x v="45"/>
    <x v="101"/>
    <s v="Stories of deception and homicide triggered by online interactions. From the black widow wives hiding behind alter-egos to jilted lovers stalking their exes, from obsessive lovers enacting their disturbing fantasies to shocking tales of kidnap, violence and deception - each episode follows stories with jaw-dropping twists and turns as the web of lies is revealed.Web of Lies has one or more episodes streaming via tv everywhere with Investigation Discovery, streaming with subscription on True Crime Files (Via Prime Video), streaming with subscription on fuboTV, and 5 others. It's a crime and documentary show with 63 episodes over 6 seasons. Web of Lies is still airing with no announced date for the next episode or season. It has a high IMDb audience rating of 7.8 (598 votes)."/>
    <x v="10"/>
    <x v="199"/>
  </r>
  <r>
    <x v="3146"/>
    <x v="12"/>
    <x v="3"/>
    <n v="8.1"/>
    <x v="45"/>
    <x v="177"/>
    <s v="Unwrapped is an American television program on Food Network that reveals the origins of sponsored foods. It first aired in June 2001 and is hosted by Marc Summers. The show leads viewers on tours of factories and other food-related locations. Popular subjects include candy, breakfast cereal, snacks, and TV dinners. The show's spin-off, Trivia Unwrapped, is a game show also hosted by Marc Summers.Unwrapped featuring Marc Summers has one or more episodes free on Food Network, streaming via tv everywhere with Food Network, streaming with subscription on fuboTV, and 1 other. It's a documentary and family show with 391 episodes over 23 seasons. Unwrapped is no longer running and has no plans to air new episodes or seasons. It has a high IMDb audience rating of 8.1 (344 votes)."/>
    <x v="63"/>
    <x v="340"/>
  </r>
  <r>
    <x v="3147"/>
    <x v="27"/>
    <x v="2"/>
    <n v="6.4"/>
    <x v="45"/>
    <x v="55"/>
    <s v="Hangin' with Mr. Cooper is an American television sitcom that originally aired on ABC from 1992 to 1997, starring Mark Curry and Holly Robinson. The show took place in Curry's hometown of Oakland, California. Hangin' with Mr. Cooper was produced by Jeff Franklin Productions, in association with Warner Bros. Television, and also became produced by Bickley-Warren Productions by the third season. The show originally aired on Tuesdays in prime time after sister series Full House. The show found its niche as an addition to the already successful TGIF Friday night lineup on ABC, and was part of the lineup from September 1993 to May 1996, before moving to Saturdays for its fifth and final season.Hangin' with Mr. Cooper featuring Nell Carter and Mark Curry has one or more episodes streaming with subscription on Hulu, available for purchase on iTunes, available for purchase on Google Play, and 2 others. It's a comedy and family show with 101 episodes over 5 seasons. Hangin' with Mr. Cooper is no longer running and has no plans to air new episodes or seasons. It has an average IMDb audience rating of 6.4 (2,578 votes)."/>
    <x v="0"/>
    <x v="4"/>
  </r>
  <r>
    <x v="3148"/>
    <x v="2"/>
    <x v="3"/>
    <n v="6.1"/>
    <x v="45"/>
    <x v="314"/>
    <s v="Tarek and Christina El Moussa buy distressed properties -- foreclosures, short sales and bank-owned homes -- remodel them and sell them at a profit. At least, that's the way it's supposed to work. Track the El Moussas' roller-coaster journey in each episode, beginning with a cash purchase at auction of a home -- often sight unseen -- and the fix-it-up process, to the nail-biting wait to find a buyer.Flip or Flop featuring Tarek El Moussa and Christina El Moussa has one or more episodes streaming with subscription on Hulu, free on HGTV, streaming via tv everywhere with HGTV, and 7 others. It's a documentary and family show with 142 episodes over 9 seasons. Flip or Flop is still airing with no announced date for the next episode or season. It has an average IMDb audience rating of 6.1 (1,547 votes)."/>
    <x v="7"/>
    <x v="289"/>
  </r>
  <r>
    <x v="3149"/>
    <x v="46"/>
    <x v="3"/>
    <n v="7.3"/>
    <x v="45"/>
    <x v="55"/>
    <s v="Newspaper reporter Tim O'Hara finds a crashed alien spaceship that contains one live alien. Not wanting to be discovered by the authorities, the Martian assumes the identity of Tim's Uncle Martin and begins to repair his spaceship so that he can return to Mars.My Favorite Martian featuring Bill Bixby and Ray Walston has one or more episodes streaming with subscription on Hulu, free on PlutoTV, free on Sony Crackle, and 4 others. It's an animation and comedy show with 109 episodes over 4 seasons. My Favorite Martian is no longer running and has no plans to air new episodes or seasons. It has a better than average IMDb audience rating of 7.3 (2,058 votes)."/>
    <x v="2"/>
    <x v="17"/>
  </r>
  <r>
    <x v="3150"/>
    <x v="21"/>
    <x v="2"/>
    <n v="6.8"/>
    <x v="45"/>
    <x v="205"/>
    <s v="Carla Hall, Niklas Ekstedt and Heston Blumenthal will judge as three cooks will battle it out to create the best feast.The set will be entirely edible and will contain edible blossom, chocolate soil, and a drinkable babbling brook.Crazy Delicious has one or more episodes streaming with subscription on Netflix. It's a documentary and food show with 6 episodes over 1 season. Crazy Delicious is still airing with no announced date for the next episode or season. It has a better than average IMDb audience rating of 6.8 (506 votes) and was met with mixed reviews by critics."/>
    <x v="5"/>
    <x v="0"/>
  </r>
  <r>
    <x v="3151"/>
    <x v="7"/>
    <x v="2"/>
    <n v="7.9"/>
    <x v="45"/>
    <x v="27"/>
    <s v="The unique, and rarely told true stories of Australian and New Zealand nurses serving at Gallipoli and the Western Front during the First World War.ANZAC Girls featuring Georgia Flood and Antonia Prebble has one or more episodes streaming with subscription on Acorn TV, available for purchase on Google Play, available for purchase on Prime Video, and 1 other. It's an action &amp; adventure and drama show with 6 episodes over 1 season. ANZAC Girls is no longer running and has no plans to air new episodes or seasons. It has a high IMDb audience rating of 7.9 (1,051 votes)."/>
    <x v="5"/>
    <x v="122"/>
  </r>
  <r>
    <x v="3152"/>
    <x v="14"/>
    <x v="1"/>
    <n v="8.4"/>
    <x v="45"/>
    <x v="10"/>
    <s v="The police officers at South Korea's busiest patrol division toil day and night as keepers of law and peace -- but the reality is far from orderly.Live featuring Jung Yu-mi and Lee Kwang-soo has one or more episodes streaming with subscription on Netflix. It's an action &amp; adventure and comedy show with 18 episodes over 1 season. Live is no longer running and has no plans to air new episodes or seasons. It has a high IMDb audience rating of 8.4 (710 votes)."/>
    <x v="5"/>
    <x v="0"/>
  </r>
  <r>
    <x v="1933"/>
    <x v="5"/>
    <x v="1"/>
    <n v="8"/>
    <x v="45"/>
    <x v="218"/>
    <s v="4 young men who don't have jobs face a woman in an alley. The woman says &quot;save me.&quot;Save Me featuring Cheon Ho-jin and Esom has one or more episodes streaming with subscription on Netflix. It's an action &amp; adventure and crime show with 32 episodes over 2 seasons. Save Me is no longer running and has no plans to air new episodes or seasons. It has a high IMDb audience rating of 8.0 (513 votes)."/>
    <x v="4"/>
    <x v="0"/>
  </r>
  <r>
    <x v="3153"/>
    <x v="14"/>
    <x v="0"/>
    <n v="3.8"/>
    <x v="45"/>
    <x v="1"/>
    <s v="A rich story of love, intrigue, betrayal and belonging told from the perspective of the Trojan royal family at the heart of the siege of Troy.Troy: Fall of a City featuring Louis Hunter and Bella Dayne has one or more episodes streaming with subscription on Netflix, available for purchase on Google Play, and available for purchase on YouTube. It's an action &amp; adventure and drama show with 8 episodes over 1 season. Troy: Fall of a City is no longer running and has no plans to air new episodes or seasons. It has a low IMDb audience rating of 3.8 (11,602 votes) and was well received by critics."/>
    <x v="5"/>
    <x v="0"/>
  </r>
  <r>
    <x v="3154"/>
    <x v="9"/>
    <x v="2"/>
    <n v="6.5"/>
    <x v="45"/>
    <x v="74"/>
    <s v="Fantastic Four, also known as Fantastic Four: The Animated Series, is the third animated television series based on Marvel's comic book series of the same name. Airing began on September 24, 1994, until ending on February 24, 1996. The series ran for 2 seasons, with 13 episodes per season, making 26 episodes in total.Fantastic Four featuring Quinton Flynn and Brian Austin Green has one or more episodes streaming with subscription on Disney+, available for purchase on iTunes, available for purchase on Google Play, and 2 others. It's an action &amp; adventure and animation show with 26 episodes over 2 seasons. Fantastic Four is no longer running and has no plans to air new episodes or seasons. It has an average IMDb audience rating of 6.5 (2,998 votes)."/>
    <x v="4"/>
    <x v="14"/>
  </r>
  <r>
    <x v="3155"/>
    <x v="20"/>
    <x v="1"/>
    <n v="7.3"/>
    <x v="45"/>
    <x v="11"/>
    <s v="Four years ago, Kazuma Kannagi was defeated by his cousin Ayano Kannagi for the right to be the successor of Enraiha, a sword passed down in the Kannagi family. His defeat, along with his lack of talent for En-Jutsu, the fire arts, the Kannagis' specialty, resulted in his banishment from the family. Now, Kazuma returns as Kazuma Yagami, a skilled master of Fū-Jutsu, the wind arts.Stigma of the Wind featuring Ayumi Fujimura and Daisuke Ono has one or more episodes free on Tubi, streaming with subscription on Funimation, available for purchase on Google Play, and 1 other. It's an action &amp; adventure and animation show with 24 episodes over 1 season. Stigma of the Wind is no longer running and has no plans to air new episodes or seasons. It has a better than average IMDb audience rating of 7.3 (1,299 votes)."/>
    <x v="5"/>
    <x v="155"/>
  </r>
  <r>
    <x v="3156"/>
    <x v="29"/>
    <x v="1"/>
    <n v="4.7"/>
    <x v="45"/>
    <x v="28"/>
    <s v="The daily soap that follows the loves, lives and misdemeanours of a group of people living in the Chester village of Hollyoaks where anything could, and frequently does, happen...Hollyoaks featuring Nick Pickard and Amanda Clapham has one or more episodes streaming with subscription on Hulu, and free on Tubi. It's a drama and romance show with 5,239 episodes over 26 seasons. Hollyoaks is still airing with no announced date for the next episode or season. It has a less than average IMDb audience rating of 4.7 (3,833 votes)."/>
    <x v="50"/>
    <x v="17"/>
  </r>
  <r>
    <x v="3157"/>
    <x v="11"/>
    <x v="2"/>
    <n v="7.8"/>
    <x v="45"/>
    <x v="84"/>
    <s v="Con Man centers on the post-show life of Wray Nerely the co-star of “Spectrum,” a sci-fi series, which was canceled before its time and went on to become a cult classic beloved by fans. Wray’s good friend, Jack Moore starred as the series Captain and has gone on to become a major celebrity, while Wray hasn’t found his desired level of stardom. Wray is the begrudging guest of sci-fi conventions, comic book store appearances, and different pop culture events; however, everything is not as it seems from the outside. The series will explore these events and all the weird and crazy things that happen to them along the way.Con Man featuring Alan Tudyk and Nathan Fillion has one or more episodes streaming via tv everywhere with Syfy, available for purchase on iTunes, available for purchase on Prime Video, and 3 others. It's a Comedy and Science Fiction show with 25 episodes over 2 seasons. Con Man is still airing with no announced date for the next episode or season. It has a high IMDb audience rating of 7.8 (2,151 votes)."/>
    <x v="4"/>
    <x v="255"/>
  </r>
  <r>
    <x v="3158"/>
    <x v="6"/>
    <x v="3"/>
    <n v="6.6"/>
    <x v="45"/>
    <x v="238"/>
    <s v="The Great Food Truck Race is a reality television series, that originally aired on August 15, 2010, on Food Network, with Tyler Florence as the host. It features competing food trucks. The fourth season premiered on August 18, 2013.The Great Food Truck Race featuring Tyler Florence has one or more episodes streaming with subscription on Hulu, free on Food Network, streaming via tv everywhere with Food Network, and 6 others. It's a food and game show show with 76 episodes over 12 seasons. The Great Food Truck Race is still airing with no announced date for the next episode or season. It has an average IMDb audience rating of 6.6 (529 votes)."/>
    <x v="14"/>
    <x v="278"/>
  </r>
  <r>
    <x v="3159"/>
    <x v="2"/>
    <x v="3"/>
    <n v="8"/>
    <x v="45"/>
    <x v="131"/>
    <s v="In a quest for world domination, the Nazis built some of the biggest and deadliest pieces of military hardware and malevolent technology in history. This is the stories of the engineers who designed them and how these structures sparked a technological revolution that changed warfare forever.Nazi Megastructures has one or more episodes streaming with subscription on Hulu, streaming via tv everywhere with National Geographic (Via Cable/Satellite Provider), available for purchase on iTunes, and 3 others. It's a documentary and drama show with 40 episodes over 7 seasons. Nazi Megastructures is still airing with no announced date for the next episode or season. It has a high IMDb audience rating of 8.0 (469 votes)."/>
    <x v="13"/>
    <x v="377"/>
  </r>
  <r>
    <x v="3160"/>
    <x v="6"/>
    <x v="0"/>
    <n v="7.5"/>
    <x v="45"/>
    <x v="0"/>
    <s v="Jack Taylor is an Irish television drama based on a series of novels by Ken Bruen. Set in Galway, the series stars Iain Glen in the eponymous role of Jack Taylor, a former officer with the Garda Síochána who becomes a &quot;finder&quot; after leaving the service. Taylor is a man who goes looking for clues where others have not bothered to. He also knows the streets of his hometown like the back of his hand. The series was first broadcast on TV3 in Ireland on 2 August 2010, and subsequently aired on Canvas in Belgium with Dutch subtitles. It received its UK debut on Channel 5 on 21 February 2013. The series has also been made available on DVD. It has received mixed reviews from critics. Bernice Harrison of The Irish Times felt the series was spoiled by Glen's voiceovers, which gave the character the feel of a gumshoe in a film noir. But David Stephenson of the Daily Express said he had been hooked by the first episode's strong opening sequence. A real-life private investigator interviewed by The Guardian's Laura Barnett said that he found the series entertaining, but that it did not always give an accurate portrayal of his profession.Jack Taylor featuring Sighle Ni Chonail and Midie Corcoran has one or more episodes streaming on AcornTV, streaming with subscription on Hoopla, available for purchase on iTunes, and 3 others. It's a crime and drama show with 13 episodes over 3 seasons. Jack Taylor is still airing with no announced date for the next episode or season. It has a better than average IMDb audience rating of 7.5 (1,564 votes)."/>
    <x v="3"/>
    <x v="216"/>
  </r>
  <r>
    <x v="3161"/>
    <x v="25"/>
    <x v="3"/>
    <n v="6.2"/>
    <x v="45"/>
    <x v="74"/>
    <s v="Adventures of Sonic the Hedgehog is an American animated series based on the Sega video game franchise Sonic the Hedgehog. It was first broadcast in September 1993. It follows the adventures of the titular character Sonic the Hedgehog, and his sidekick Tails, as they attempt to stop Dr. Robotnik and his array of robots from taking over the planet Mobius. Another series featuring Sonic, simply titled Sonic the Hedgehog, was aired concurrently. Unlike the other series, Adventures had a light-hearted tone and quirky storylines that portrayed Sonic as being skilled and clever, whereas Robotnik and his robot allies Scratch and Grounder were clumsy.Adventures of Sonic the Hedgehog featuring Jaleel White and Christopher Evan Welch has one or more episodes streaming with subscription on Netflix, streaming on Starz, streaming with subscription on CBS All Access, and 7 others. It's an action &amp; adventure and animation show with 69 episodes over 4 seasons. Adventures of Sonic the Hedgehog is no longer running and has no plans to air new episodes or seasons. It has an average IMDb audience rating of 6.2 (2,736 votes)."/>
    <x v="2"/>
    <x v="297"/>
  </r>
  <r>
    <x v="3162"/>
    <x v="10"/>
    <x v="3"/>
    <n v="7.1"/>
    <x v="45"/>
    <x v="262"/>
    <s v="The property show that helps prospective buyers find their dream home in the country.Escape to the Country featuring Jonnie Irvin and Sonali Shah has one or more episodes free on IMDb TV. It's a home &amp; garden and reality show with 975 episodes over 20 seasons. Escape to the Country is still airing with no announced date for the next episode or season. It has a better than average IMDb audience rating of 7.1 (444 votes)."/>
    <x v="32"/>
    <x v="22"/>
  </r>
  <r>
    <x v="3163"/>
    <x v="7"/>
    <x v="1"/>
    <n v="7"/>
    <x v="45"/>
    <x v="0"/>
    <s v="The Driver tells the story of Vince who, following a family mystery, blames himself and his inadequacies and, out of this crisis, he accepts an offer to start driving for a criminal gang.The Driver featuring David Morrissey and Claudie Blakley has one or more episodes streaming with subscription on Hulu. It's a crime and drama show with 5 episodes over 1 season. The Driver is no longer running and has no plans to air new episodes or seasons. It has a better than average IMDb audience rating of 7.0 (1,745 votes)."/>
    <x v="5"/>
    <x v="4"/>
  </r>
  <r>
    <x v="3164"/>
    <x v="16"/>
    <x v="2"/>
    <n v="6.4"/>
    <x v="45"/>
    <x v="64"/>
    <s v="Spider-Man Unlimited was a short-lived American animated series featuring the Marvel comic book superhero Spider-Man. Unlimited premiered in 1999, but, although it had fair ratings, was overshadowed by Pokémon and the newly debuted Digimon, and was canceled after airing only a few episodes. Fox Kids later resumed airing the show from 2000 to 2001, airing 13 episodes, the last ending on a cliffhanger. Several scripts were written for Season 2, including the conclusion of the cliffhanger, but were never produced. Initially, the goal was to do an extremely low budget adaptation of the first 26 issues of The Amazing Spider-Man comic book, but Sony and Marvel had already engaged in a deal, and so Saban was cut from many source and couldn't use the traditional Spider-Man suit or adapt the early comics. Also, in the original idea, Spider-Man was stranded in a Counter-Earth in which Ben Parker didn't die and thus Peter Parker lacked the morale fortitude to resist becoming Venom. However Marvel Comics didn't like the idea and stated that they would not do a story with two Peter Parkers.Spider-Man Unlimited featuring Rino Romano and Brian Drummond has one or more episodes streaming with subscription on Disney+, available for purchase on iTunes, available for purchase on Google Play, and 2 others. It's an action &amp; adventure and animation show with 13 episodes over 1 season. Spider-Man Unlimited is no longer running and has no plans to air new episodes or seasons. It has an average IMDb audience rating of 6.4 (2,632 votes) and was met with mixed reviews by critics."/>
    <x v="5"/>
    <x v="14"/>
  </r>
  <r>
    <x v="3165"/>
    <x v="14"/>
    <x v="1"/>
    <n v="5.8"/>
    <x v="45"/>
    <x v="13"/>
    <s v="A three-part drama set in the trauma unit of a London hospital, a grieving father blames a high-achieving trauma consultant for the death of his teenage son.Trauma featuring Adrian Lester and John Simm has one or more episodes streaming on BritBox, available for purchase on iTunes, available for purchase on Google Play, and 3 others. It's a drama and mystery show with 3 episodes over 1 season. Trauma is no longer running and has no plans to air new episodes or seasons. It has an average IMDb audience rating of 5.8 (1,413 votes) and was very well received by critics."/>
    <x v="5"/>
    <x v="77"/>
  </r>
  <r>
    <x v="3166"/>
    <x v="7"/>
    <x v="1"/>
    <n v="7.1"/>
    <x v="45"/>
    <x v="145"/>
    <s v="An hour-long competition show that seeks to find the most talented and versatile body painters in the country.Skin Wars featuring Rebecca Romijn and RuPaul has one or more episodes streaming with subscription on Netflix, streaming with subscription on Hulu, and free on PlutoTV. It's a game show and reality show with 29 episodes over 3 seasons. Skin Wars is no longer running and has no plans to air new episodes or seasons. It has a better than average IMDb audience rating of 7.1 (1,169 votes)."/>
    <x v="3"/>
    <x v="9"/>
  </r>
  <r>
    <x v="3167"/>
    <x v="34"/>
    <x v="2"/>
    <n v="6.5"/>
    <x v="45"/>
    <x v="27"/>
    <s v="The Crow: Stairway to Heaven was a 1998 Canadian television series created by Bryce Zabel spun off from the The Crow film series starring Mark Dacascos in the lead role as Eric Draven, reprising the role originally played by Brandon Lee in the 1994 film The Crow.The Crow: Stairway to Heaven featuring Mark Dacascos and Katie Stuart has one or more episodes free on NBC. It's an action &amp; adventure and crime show with 22 episodes over 1 season. The Crow: Stairway to Heaven is no longer running and has no plans to air new episodes or seasons. It has an average IMDb audience rating of 6.5 (2,228 votes)."/>
    <x v="5"/>
    <x v="22"/>
  </r>
  <r>
    <x v="3168"/>
    <x v="4"/>
    <x v="0"/>
    <n v="7.3"/>
    <x v="45"/>
    <x v="0"/>
    <s v="Deep in the Amazon, on the border of Brazil and Colombia, a series of bizarre deaths are investigated by a young female detective, Helena, and her partner, an indigenous policeman named Reynaldo. It becomes clear that the murders are not the biggest mystery within this jungle when the corpse of a particular young woman has no signs of aging. Simultaneously, we follow the story of Yua, and Ushe, two natives who everyone calls “the eternals”, and their battle against Joseph, a foreigner who believes the indigenous population is harboring an incredible secret. The stories and characters will collide to unravel a mystery that can change their lives, and the whole of mankind.Green Frontier featuring Miguel Dionisio Ramos and Ángela Cano has one or more episodes streaming with subscription on Netflix. It's a crime and drama show with 8 episodes over 1 season. Green Frontier is no longer running and has no plans to air new episodes or seasons. It has a better than average IMDb audience rating of 7.3 (1,864 votes)."/>
    <x v="5"/>
    <x v="0"/>
  </r>
  <r>
    <x v="3169"/>
    <x v="7"/>
    <x v="2"/>
    <n v="8.5"/>
    <x v="45"/>
    <x v="78"/>
    <s v="Featuring some of Hollywood’s most influential stars, Years of Living Dangerously reveals emotional and hard-hitting accounts of the effects of climate change from across the planet.Years of Living Dangerously has one or more episodes streaming with subscription on Prime Video, available for purchase on iTunes, available for purchase on Google Play, and 2 others. It's a documentary show with 17 episodes over 2 seasons. Years of Living Dangerously is no longer running and has no plans to air new episodes or seasons. It has a high IMDb audience rating of 8.5 (753 votes)."/>
    <x v="4"/>
    <x v="3"/>
  </r>
  <r>
    <x v="3170"/>
    <x v="2"/>
    <x v="2"/>
    <n v="7.3"/>
    <x v="45"/>
    <x v="241"/>
    <s v="People who know and work with Pete Nelson describe him as a tree whisperer. For his part, Nelson lets the trees do the talking. He's a world-renowned treehouse designer and builder, and this series documents the work he and his team of craftsmen—including his son Charlie—do to create incredible homes and businesses in nature's canopy. Pete uses a combination of science and art to realize clients' sky-high aspirations of magnificent multi-bedroom treehouses with elaborate kitchens and bathrooms, or simpler, peaceful one-room escapes. Other backyard escapes featured in the series include a spa retreat, a brewery, and a honeymoon suite. &quot;We awaken that inner child who dreams of living among the trees,&quot; Pete says.Treehouse Masters featuring Pete Nelson has one or more episodes streaming with subscription on Hulu, streaming via tv everywhere with DIY Network, streaming via tv everywhere with Animal Planet GO, and 4 others. It's a comedy and documentary show with 122 episodes over 11 seasons. Treehouse Masters is no longer running and has no plans to air new episodes or seasons. It has a better than average IMDb audience rating of 7.3 (1,177 votes)."/>
    <x v="15"/>
    <x v="378"/>
  </r>
  <r>
    <x v="3171"/>
    <x v="57"/>
    <x v="2"/>
    <n v="7.7"/>
    <x v="45"/>
    <x v="23"/>
    <s v="Tales of the Unexpected is a British television series which aired between 1979 and 1988. Each episode told a story, often with sinister and wryly comedic undertones, with an unexpected twist ending. Early episodes were based on short stories by Roald Dahl collected in the books Tales of the Unexpected, Kiss Kiss and Someone Like You. The series was made by Anglia Television for ITV with interior scenes recorded at their Norwich studios whilst location filming mainly occurred across East Anglia. The theme music for the series was written by composer Ron Grainer.Although similar in theme and title, the show is not related to the American anthology television series, Quinn Martin's Tales of the Unexpected, which ran for one season in 1977.Tales of the Unexpected featuring John Houseman and Roald Dahl has one or more episodes streaming with subscription on Prime Video, and free on Tubi. It's a comedy and drama show with 113 episodes over 9 seasons. Tales of the Unexpected is no longer running and has no plans to air new episodes or seasons. It has a high IMDb audience rating of 7.7 (1,523 votes)."/>
    <x v="7"/>
    <x v="25"/>
  </r>
  <r>
    <x v="3172"/>
    <x v="1"/>
    <x v="0"/>
    <n v="6.1"/>
    <x v="45"/>
    <x v="22"/>
    <s v="Single Ladies is an American comedy-drama television series on VH1 that debuted on May 30, 2011, as a two-hour television film. Created by Stacy A. Littlejohn and produced by Queen Latifah's Flavor Unit Entertainment, the series chronicles the lives of three friends — Val, Keisha and April — and their relationships.Single Ladies featuring LisaRaye McCoy and Travis Winfrey has one or more episodes streaming on CBS All Access, streaming on BET+, available for purchase on iTunes, and 4 others. It's a comedy and drama show with 44 episodes over 4 seasons. Single Ladies is no longer running and has no plans to air new episodes or seasons. It has an average IMDb audience rating of 6.1 (1,912 votes)."/>
    <x v="2"/>
    <x v="379"/>
  </r>
  <r>
    <x v="3173"/>
    <x v="6"/>
    <x v="0"/>
    <n v="3.1"/>
    <x v="45"/>
    <x v="315"/>
    <s v="Part soap opera, part reality show, TOWIE follows the lives, loves and scandals of a group of real-life Essex guys and girls. Cameras capture the happenings at all kinds of glamorous locations as the cast meet up in nail bars, nightclubs and salons. Each episode features action filmed just a few days previously.The Only Way Is Essex featuring Denise Van Outen and Amy Childs has one or more episodes streaming with subscription on Hulu, and free on Tubi. It's a reality show with 309 episodes over 25 seasons. The Only Way Is Essex is still airing with no announced date for the next episode or season. It has a very low IMDb audience rating of 3.1 (2,043 votes)."/>
    <x v="64"/>
    <x v="17"/>
  </r>
  <r>
    <x v="3174"/>
    <x v="34"/>
    <x v="3"/>
    <n v="5.8"/>
    <x v="45"/>
    <x v="255"/>
    <s v="A show geared for babies up to older toddlers. This show is full of music, teaching kids songs and easy dances.The Wiggles featuring Anthony Field and Paul Paddick has one or more episodes streaming with subscription on Netflix, and available for purchase on iTunes. It's an action &amp; adventure and children show with 346 episodes over 10 seasons. The Wiggles is still airing with no announced date for the next episode or season. It has an average IMDb audience rating of 5.8 (737 votes)."/>
    <x v="6"/>
    <x v="0"/>
  </r>
  <r>
    <x v="3175"/>
    <x v="43"/>
    <x v="2"/>
    <n v="7.8"/>
    <x v="45"/>
    <x v="22"/>
    <s v="An idyllic picture of 1950's rural England as seen through the lives of the Larkins, a farm family living in Kent. The show revolves around Pa Larkin, a man of a kind and mischievous nature with a penchant for getting into scrapes and talking his way out of them with equal equanimity; and his daughters, as they deal with growing up and discovering the joys and sorrows of young love.The Darling Buds of May featuring David Jason and Pam Ferris has one or more episodes streaming with subscription on Prime Video, free on Tubi, and streaming with subscription on BritBox. It's a comedy and drama show with 56 episodes over 3 seasons. The Darling Buds of May is no longer running and has no plans to air new episodes or seasons. It has a high IMDb audience rating of 7.8 (1,562 votes)."/>
    <x v="3"/>
    <x v="30"/>
  </r>
  <r>
    <x v="3176"/>
    <x v="26"/>
    <x v="2"/>
    <n v="3.6"/>
    <x v="45"/>
    <x v="8"/>
    <s v="Six friends in their thirties navigate dating, sexual adventures, and mishaps on their quest to find love.Coupling featuring Jack Davenport and Gina Bellman has one or more episodes streaming with subscription on HBO MAX, streaming with subscription on Hulu, streaming with subscription on Hoopla, and 4 others. It's a comedy and romance show with 28 episodes over 4 seasons. Coupling is no longer running and has no plans to air new episodes or seasons. It has a low IMDb audience rating of 3.6 (1,006 votes)."/>
    <x v="2"/>
    <x v="154"/>
  </r>
  <r>
    <x v="3177"/>
    <x v="0"/>
    <x v="0"/>
    <n v="7.6"/>
    <x v="45"/>
    <x v="93"/>
    <s v="Little Britain USA is an American spin-off-continuation of British sketch show, Little Britain, produced and aired by HBO. As in the British series, Matt Lucas and David Walliams play the majority of the characters: originals such as Lou and Andy, Daffyd Thomas, Sebastian Love, Marjorie Dawes and Vicky Pollard, as well as new characters not previously seen in the British series.The first series started filming in March 2008 in Wilmington, North Carolina. HBO showed the first episode of the season in the United States on September 28, 2008; The Movie Network broadcast it in Canada the same day, followed by BBC One on October 3 in the UK.Little Britain USA featuring David Walliams and Matt Lucas has one or more episodes streaming on HBO, available for purchase on iTunes, available for purchase on Google Play, and 3 others. It's a comedy show with 6 episodes over 1 season. Little Britain USA is no longer running and has no plans to air new episodes or seasons. It has a high IMDb audience rating of 7.6 (5,995 votes) and was met with mixed reviews by critics."/>
    <x v="5"/>
    <x v="260"/>
  </r>
  <r>
    <x v="3178"/>
    <x v="23"/>
    <x v="1"/>
    <n v="7.3"/>
    <x v="45"/>
    <x v="5"/>
    <s v="Belfast, 1909. The Harland and Wolff shipyard has been handed the greatest project in its history. It will build a great, unsinkable ship. And it will be called the RMS Titanic.Titanic: Blood and Steel featuring Kevin Zegers and Derek Jacobi has one or more episodes free on Tubi, streaming with subscription on Hoopla, available for purchase on iTunes, and 2 others. It's a drama and history show with 12 episodes over 1 season. Titanic: Blood and Steel is no longer running and has no plans to air new episodes or seasons. It has a better than average IMDb audience rating of 7.3 (1,772 votes)."/>
    <x v="5"/>
    <x v="92"/>
  </r>
  <r>
    <x v="3179"/>
    <x v="6"/>
    <x v="2"/>
    <n v="6.3"/>
    <x v="45"/>
    <x v="108"/>
    <s v="In the farthest corner of Louisiana lies the nation's largest swamp - a hidden world where nature rules... and man fights back. The Cajuns that live in this forbidding environment follow a tradition dating back three hundred years - the thirty day alligator hunting season.Swamp People featuring Pat Duke and Junior Edwards has one or more episodes streaming with subscription on Prime Video, streaming with subscription on Hulu, free on PlutoTV, and 6 others. It's an action &amp; adventure and documentary show with 202 episodes over 11 seasons. Swamp People is still airing with no announced date for the next episode or season. It has an average IMDb audience rating of 6.3 (2,073 votes)."/>
    <x v="15"/>
    <x v="60"/>
  </r>
  <r>
    <x v="1064"/>
    <x v="4"/>
    <x v="1"/>
    <n v="6.8"/>
    <x v="45"/>
    <x v="63"/>
    <s v="This investigative docuseries shows how negligence and deceit in the production and marketing of popular consumer items can result in dire outcomes.Broken featuring Jenise Morgan has one or more episodes streaming with subscription on Netflix. It's a documentary show with 4 episodes over 1 season. Broken is no longer running and has no plans to air new episodes or seasons. It has a better than average IMDb audience rating of 6.8 (725 votes)."/>
    <x v="5"/>
    <x v="0"/>
  </r>
  <r>
    <x v="3180"/>
    <x v="1"/>
    <x v="0"/>
    <n v="7.6"/>
    <x v="45"/>
    <x v="52"/>
    <s v="Alice lives with her boyfriend Mitch and their gay best friend Richie. Together they form three points of an unlikely triangle, living, laughing and larging it together. After one particularly big night out, they end up having an unplanned threesome which results in an even more unplanned pregnancy. They decide it’s time to ditch the party lifestyle and have the baby. As a threesome.Threesome featuring Stephen Wight and Emun Elliott has one or more episodes streaming with subscription on Hulu, streaming with subscription on Here TV (Via Prime Video), and available for purchase on Prime Video. It's a comedy show with 28 episodes over 2 seasons. Threesome is no longer running and has no plans to air new episodes or seasons. It has a high IMDb audience rating of 7.6 (1,273 votes)."/>
    <x v="4"/>
    <x v="4"/>
  </r>
  <r>
    <x v="3181"/>
    <x v="45"/>
    <x v="2"/>
    <n v="4.7"/>
    <x v="45"/>
    <x v="0"/>
    <s v="The everyday lives of working-class residents of Albert Square, a traditional Victorian square of terrace houses surrounding a park in the East End of London's Walford borough.EastEnders featuring Adam Woodyatt and Aftab Sachak has one or more episodes streaming on BritBox. It's a crime and drama show with 6,143 episodes over 36 seasons. EastEnders has a new episode airing on September 15th, 2020 (PDT). It has a less than average IMDb audience rating of 4.7 (7,428 votes)."/>
    <x v="49"/>
    <x v="77"/>
  </r>
  <r>
    <x v="3182"/>
    <x v="7"/>
    <x v="0"/>
    <n v="6.8"/>
    <x v="45"/>
    <x v="11"/>
    <s v="When he was a child, Murakami was friends with a girl he called Kuroneko. One day, while trying to prove the existence of aliens to Murakami, she is killed in an accident that he barely survives. Guilty of his role in the accident, Murokami decides to dedicate his life to proving that aliens exist. Then, one day, a new student with mysterious powers transfers into his class who not only looks a lot like Kuroneko, but is named Kuroha, Neko.Brynhildr in the Darkness featuring Ryota Ohsaka and Risa Taneda has one or more episodes free on Crunchyroll, available for purchase on iTunes, available for purchase on Google Play, and 1 other. It's an action &amp; adventure and animation show with 13 episodes over 1 season. Brynhildr in the Darkness is no longer running and has no plans to air new episodes or seasons. It has a better than average IMDb audience rating of 6.8 (795 votes)."/>
    <x v="5"/>
    <x v="22"/>
  </r>
  <r>
    <x v="3183"/>
    <x v="23"/>
    <x v="2"/>
    <n v="7.7"/>
    <x v="45"/>
    <x v="77"/>
    <s v="Mankind The Story of All of Us is an epic 12-hour television event about the greatest adventure of all time—the history of the human race. It takes 10 billion years for the ideal planet to form and 3 billion more for the right conditions to emerge before it finally happens: mankind begins. From there unfolds a fast-paced story told here through key turning points—stepping stones in our journey from hunter-gatherer to global citizen. It’s a tale of connections—why some ideas take hold and spread around the globe, and how the lives of people in one part of the world are shaped by events in another.Mankind: The Story of All of Us has one or more episodes streaming with subscription on History Vault (Via Prime Video), streaming with subscription on Hoopla, available for purchase on iTunes, and 3 others. It's a documentary and history show with 12 episodes over 1 season. Mankind: The Story of All of Us is no longer running and has no plans to air new episodes or seasons. It has a high IMDb audience rating of 7.7 (1,532 votes) and was well received by critics."/>
    <x v="5"/>
    <x v="123"/>
  </r>
  <r>
    <x v="3184"/>
    <x v="25"/>
    <x v="2"/>
    <n v="6.3"/>
    <x v="45"/>
    <x v="8"/>
    <s v="Grace Under Fire is an American sitcom that aired on ABC from September 29, 1993 to February 17, 1998. The show starred Brett Butler, as a single mother learning how to cope with raising her three children alone after finally divorcing her no-good husband. The series was created by Chuck Lorre and produced by Carsey-Werner Productions. Grace Under Fire was the highest rated new comedy of the 1993–1994 season.Grace Under Fire featuring Brett Butler and Dave Thomas has one or more episodes streaming with subscription on Prime Video, free on PlutoTV, free on Tubi, and 5 others. It's a comedy and romance show with 145 episodes over 5 seasons. Grace Under Fire is no longer running and has no plans to air new episodes or seasons. It has an average IMDb audience rating of 6.3 (3,247 votes)."/>
    <x v="0"/>
    <x v="269"/>
  </r>
  <r>
    <x v="3185"/>
    <x v="3"/>
    <x v="0"/>
    <n v="7.9"/>
    <x v="45"/>
    <x v="155"/>
    <s v="Action Bronson travels the globe performing and trying new local foods.F*ck That's Delicious featuring Action Bronson has one or more episodes streaming with subscription on Hulu, available for purchase on iTunes, available for purchase on Google Play, and 3 others. It's a comedy and documentary show with 42 episodes over 4 seasons. F*ck That's Delicious is still airing with no announced date for the next episode or season. It has a high IMDb audience rating of 7.9 (783 votes)."/>
    <x v="2"/>
    <x v="4"/>
  </r>
  <r>
    <x v="3186"/>
    <x v="23"/>
    <x v="3"/>
    <n v="7.4"/>
    <x v="45"/>
    <x v="3"/>
    <s v="The foolhardy ghost of the young girl Arang seeks to discover the truth behind her unjust death and meets a magistrate named Eunoh, who has the ability to see ghosts.Tale of Arang featuring Lee Joon-gi and Shin Min-a has one or more episodes free on Tubi. It's an action &amp; adventure and comedy show with 40 episodes over 1 season. Tale of Arang is no longer running and has no plans to air new episodes or seasons. It has a better than average IMDb audience rating of 7.4 (621 votes)."/>
    <x v="5"/>
    <x v="22"/>
  </r>
  <r>
    <x v="3187"/>
    <x v="29"/>
    <x v="2"/>
    <n v="6.2"/>
    <x v="45"/>
    <x v="8"/>
    <s v="Caroline in the City is an American situation comedy that ran on the NBC television network. It stars Lea Thompson as cartoonist Caroline Duffy, who lives in Manhattan in New York City. The series premiered on September 21, 1995 in the &quot;Must See TV&quot; Thursday night block after Seinfeld. The show ran for 97 episodes over four seasons, before it was cancelled; its final episode was broadcast on April 26, 1999.Caroline in the City featuring Lea Thompson and Eric Lutes has one or more episodes streaming with subscription on CBS All Access. It's a comedy and romance show with 97 episodes over 4 seasons. Caroline in the City is no longer running and has no plans to air new episodes or seasons. It has an average IMDb audience rating of 6.2 (3,241 votes)."/>
    <x v="2"/>
    <x v="96"/>
  </r>
  <r>
    <x v="3188"/>
    <x v="21"/>
    <x v="0"/>
    <n v="7.3"/>
    <x v="45"/>
    <x v="22"/>
    <s v="A group of friends set out on a road trip when an unexpected fourth passenger forces an abrupt change of plans.Unstoppable featuring Coty Camacho and Diego Calva Hernández has one or more episodes streaming with subscription on Netflix. It's a comedy and drama show with 10 episodes over 1 season. Unstoppable is still airing with no announced date for the next episode or season. It has a better than average IMDb audience rating of 7.3 (594 votes)."/>
    <x v="5"/>
    <x v="0"/>
  </r>
  <r>
    <x v="3189"/>
    <x v="32"/>
    <x v="2"/>
    <n v="8.3000000000000007"/>
    <x v="45"/>
    <x v="22"/>
    <s v="Rumpole of the Bailey is a British television series created and written by the British writer and barrister John Mortimer. It stars Leo McKern as Horace Rumpole, an aging London barrister who defends any and all clients, and has been spun off into a series of short stories, novels, and radio programmes.Rumpole of the Bailey featuring Leo McKern and Derek Benfield has one or more episodes streaming on AcornTV. It's a comedy and crime show with 44 episodes over 7 seasons. Rumpole of the Bailey is no longer running and has no plans to air new episodes or seasons. It has a high IMDb audience rating of 8.3 (1,092 votes)."/>
    <x v="13"/>
    <x v="122"/>
  </r>
  <r>
    <x v="3190"/>
    <x v="20"/>
    <x v="2"/>
    <n v="6.9"/>
    <x v="45"/>
    <x v="64"/>
    <s v="WordGirl is an American children’s animated television series for children aged 9 –12, produced by the Soup2Nuts animation unit of Scholastic Entertainment for PBS Kids. The show began as a series of shorts that premiered on PBS Kids Go! on November 10, 2006, usually shown at the end of Maya &amp; Miguel; the segment was then spun off into a new thirty-minute episodic series that premiered on September 3, 2007 on most Public Broadcasting Service member stations. This animated show is aimed at children six to twelve years old, but viewers older than this demographic have been reported as well. It is designed to teach about the expansive English language and its vocabulary. All four seasons each have twenty-six episodes. The show is also seen on some educational networks in Canada, including Knowledge in British Columbia and TVOntario, as well as Discovery Kids in Latin America. The program is also syndicated internationally in places such as Australia and Italy. The Spanish version is called &quot;Chica Supersabia&quot; and it is translated and dubbed in Caracas, Venezuela, and the Brazilian version is called &quot;Garota Supersábia&quot;. There is a Catalan version called &quot;La Súper Mots&quot; and a Portuguese version called &quot;Super Sabina&quot;. The show has received six Daytime Emmy nominations, winning three for &quot;Outstanding Writing in Animation&quot; in 2008, 2012, and 2013.WordGirl featuring Ryan Raddatz and Carlos Alazraqui has one or more episodes streaming on PBS Kids, available for purchase on iTunes, available for purchase on Google Play, and 2 others. It's an action &amp; adventure and animation show with 304 episodes over 8 seasons. WordGirl is no longer running and has no plans to air new episodes or seasons. It has a better than average IMDb audience rating of 6.9 (890 votes)."/>
    <x v="1"/>
    <x v="22"/>
  </r>
  <r>
    <x v="3191"/>
    <x v="4"/>
    <x v="1"/>
    <n v="3.8"/>
    <x v="45"/>
    <x v="105"/>
    <s v="A seemingly perfect interracial first family becomes the White House's newest residents. But behind closed doors they unleash a torrent of lies, cheating and corruption.Tyler Perry's The Oval featuring Ed Quinn and Vaughn W. Hebron has one or more episodes streaming via tv everywhere with BET (Via Cable/Satellite Provider), free on BET, streaming with subscription on fuboTV, and 5 others. It's a drama show with 25 episodes over 1 season. Tyler Perry's The Oval is still airing with no announced date for the next episode or season. It has a low IMDb audience rating of 3.8 (576 votes)."/>
    <x v="5"/>
    <x v="347"/>
  </r>
  <r>
    <x v="3192"/>
    <x v="11"/>
    <x v="2"/>
    <n v="6.4"/>
    <x v="45"/>
    <x v="6"/>
    <s v="Set in a 1950s Britain rising from the ashes of the Blitz into the grip of a new Cold War, our beekeeping duo stumble into a world of murder, undercover agents and cold war conspiracy. Tuppence is a woman who sees adventure round every corner, throwing herself head first into every mystery with passion and fervour, determined to get to the truth no matter what it takes, much to the dismay of her more cautious husband Tommy.Partners in Crime featuring David Walliams and Jessica Raine has one or more episodes streaming on AcornTV, streaming with subscription on Hoopla, available for purchase on iTunes, and 4 others. It's an action &amp; adventure and crime show with 6 episodes over 1 season. Partners in Crime is no longer running and has no plans to air new episodes or seasons. It has an average IMDb audience rating of 6.4 (1,839 votes)."/>
    <x v="5"/>
    <x v="216"/>
  </r>
  <r>
    <x v="3193"/>
    <x v="14"/>
    <x v="3"/>
    <n v="7.4"/>
    <x v="45"/>
    <x v="13"/>
    <s v="A detective thinks about quitting his job. He takes on a female university student murder case that was disguised as a suicide. The detective becomes obsessed with solving the case. He has a young sister and she meets a man. The man does not remember when he was little. He is not a good person, but she has sympathy for him. The detective tries to push the man away from his younger sister. The detective suspects that the man is somehow involved in the female university student murder case. The man and the detective's younger sister fall in love.The Smile Has Left Your Eyes featuring Seo In-guk and Jung So-min has one or more episodes streaming with subscription on Hulu. It's a crime and drama show with 16 episodes over 1 season. The Smile Has Left Your Eyes is no longer running and has no plans to air new episodes or seasons. It has a better than average IMDb audience rating of 7.4 (534 votes)."/>
    <x v="5"/>
    <x v="4"/>
  </r>
  <r>
    <x v="3194"/>
    <x v="2"/>
    <x v="1"/>
    <n v="5.4"/>
    <x v="45"/>
    <x v="226"/>
    <s v="Follow the passionate, volatile and hot-and-bothered-staff at Lisa Vanderpump’s West Hollywood mainstay SUR. Lisa balances her motherly instincts and shrewd business sense to keep control over this wild group of employees as they pursue their dreams and each other while working at her “Sexy, Unique Restaurant.”Vanderpump Rules featuring Lisa Vanderpump and Jax Taylor has one or more episodes streaming with subscription on Hulu, streaming via tv everywhere with Bravo (Via Cable/Satellite Provider), streaming with subscription on fuboTV, and 6 others. It's a reality show with 174 episodes over 8 seasons. Vanderpump Rules is still airing with no announced date for the next episode or season. It has a less than average IMDb audience rating of 5.4 (2,119 votes)."/>
    <x v="1"/>
    <x v="241"/>
  </r>
  <r>
    <x v="3195"/>
    <x v="37"/>
    <x v="3"/>
    <n v="6.1"/>
    <x v="45"/>
    <x v="64"/>
    <s v="The Care Bears live in a faraway place up in the clouds called Care-a-Lot. They travel around the world on Missions in Caring, whilst evil villains such as Professor Coldheart and Lord No Heart, try to thwart their plans.The Care Bears featuring Eva Almos and Jim Henshaw has one or more episodes streaming with subscription on Peacock Premium. It's an animation and children show with 167 episodes over 7 seasons. The Care Bears is no longer running and has no plans to air new episodes or seasons. It has an average IMDb audience rating of 6.1 (3,020 votes)."/>
    <x v="11"/>
    <x v="258"/>
  </r>
  <r>
    <x v="3196"/>
    <x v="21"/>
    <x v="1"/>
    <n v="6.7"/>
    <x v="45"/>
    <x v="54"/>
    <s v="At the young age of 11, Kotoko Iwanaga was abducted by youkai for two weeks and asked to become their &quot;God of Wisdom,&quot; a mediator between the spirit and human worlds, to which the girl quickly agreed but at the cost of her right eye and left leg. Now, six years later, whenever youkai wish for their problems to be solved, they make their way to Kotoko for consultation. Meanwhile, Kurou Sakuragawa, a 22-year-old university student, has just broken up with his girlfriend after he fled alone when the two encountered a kappa. Seeing this as her chance to become closer with him, Kotoko immediately makes her move, hoping to get married to Kurou one day. However, she quickly realizes there is something more to Kurou. With this knowledge, she asks for his help in solving the various issues presented by the supernatural, all the while wishing her newfound partner will eventually reciprocate her feelings.In/Spectre featuring Mayumi Sako and Haruka Ōminami has one or more episodes streaming with subscription on HBO MAX, streaming with subscription on Crunchyroll, and free on Crunchyroll. It's an action &amp; adventure and animation show with 12 episodes over 1 season. In/Spectre is no longer running and has no plans to air new episodes or seasons. It has a better than average IMDb audience rating of 6.7 (385 votes)."/>
    <x v="5"/>
    <x v="149"/>
  </r>
  <r>
    <x v="3197"/>
    <x v="66"/>
    <x v="2"/>
    <n v="7.3"/>
    <x v="45"/>
    <x v="55"/>
    <s v="The Donna Reed Show is an American situation comedy starring Donna Reed as the upper-middle-class housewife Donna Stone. Carl Betz co-stars as her pediatrician husband Dr. Alex Stone, and Shelley Fabares and Paul Petersen as their teenage children, Mary and Jeff. The show originally aired on ABC from September 24, 1958 to March 19, 1966. When Fabares left the show in 1963, Petersen's little sister, Patty Petersen, joined the cast as adopted daughter Trisha. Patty Petersen had first appeared in the episode, &quot;A Way of Her Own&quot;, on January 31, 1963. Bob Crane and Ann McCrea appeared in the last seasons as the Kelseys, friends of the Stones, and Darryl Richard became a near regular as Smitty, Jeff's best buddy. The show featured a variety of celebrity guests including Esther Williams as a famous dress designer, baseball superstars Don Drysdale and Willie Mays as themselves, teen heartthrob James Darren as a pop singer with the measles, canine superstar Lassie as herself, and young Jay North of CBS's Dennis the Menace.The series was created by William S. Roberts and developed by Reed and her then husband, producer Tony Owen. Episodes revolved around typical family problems of the period such as firing a clumsy housekeeper, throwing a retirement bash for a colleague, and finding quality time away from the children. Edgy themes such as women's rights and freedom of the press were occasionally explored.The Donna Reed Show featuring Paul Petersen and Donna Reed has one or more episodes free on Tubi, streaming with subscription on Hoopla, available for purchase on Google Play, and 2 others. It's a comedy and family show with 275 episodes over 8 seasons. The Donna Reed Show is no longer running and has no plans to air new episodes or seasons. It has a better than average IMDb audience rating of 7.3 (1,289 votes)."/>
    <x v="1"/>
    <x v="92"/>
  </r>
  <r>
    <x v="3198"/>
    <x v="1"/>
    <x v="1"/>
    <n v="8"/>
    <x v="45"/>
    <x v="108"/>
    <s v="A British medical documentary set in King's College Hospital. 91 cameras filmed round the clock for 28 days, 24 hours a day in A&amp;E it offers unprecedented access to one of Britain's busiest A&amp;E departments.24 Hours in A&amp;E has one or more episodes free on Plex, and free on Tubi. It's a documentary and reality show with 301 episodes over 21 seasons. 24 Hours in A&amp;E is still airing with no announced date for the next episode or season. It has a high IMDb audience rating of 8.0 (288 votes)."/>
    <x v="28"/>
    <x v="22"/>
  </r>
  <r>
    <x v="3199"/>
    <x v="3"/>
    <x v="0"/>
    <n v="6.5"/>
    <x v="45"/>
    <x v="23"/>
    <s v="Former two-term President Richard Graves embarks on a Don Quixote-like quest to right the wrongs of his administration and reclaim his legacy 25 years after leaving the White House. His enlightenment takes place just as his wife Margaret Graves decides it’s finally time for her to pursue her own political ambitions.Graves featuring Nick Nolte and Sela Ward has one or more episodes streaming with subscription on Hulu, streaming on Epix, available for purchase on iTunes, and 4 others. It's a comedy and drama show with 21 episodes over 2 seasons. Graves is still airing with no announced date for the next episode or season. It has an average IMDb audience rating of 6.5 (1,035 votes) and was met with mixed reviews by critics."/>
    <x v="4"/>
    <x v="380"/>
  </r>
  <r>
    <x v="3200"/>
    <x v="11"/>
    <x v="0"/>
    <n v="6.5"/>
    <x v="45"/>
    <x v="11"/>
    <s v="This is the story of Tooru Kokonoe who has enrolled at Kouryou Academy, a school which trains students in wielding Blaze, soul powered weapons to prepare them for the Dorn Agency's special peacekeeping corps. When Tooru is partnered with a mysterious girl: Julie Sigtuna, he finds he has to overcome many hurdles to ensure their teamwork and fighting skills are up to par for the duration of their training.Absolute Duo featuring Nozomi Yamamoto and Yoshitsugu Matsuoka has one or more episodes streaming with subscription on Hulu, free on Tubi, streaming with subscription on Funimation, and 1 other. It's an action &amp; adventure and animation show with 12 episodes over 1 season. Absolute Duo is no longer running and has no plans to air new episodes or seasons. It has an average IMDb audience rating of 6.5 (984 votes)."/>
    <x v="5"/>
    <x v="75"/>
  </r>
  <r>
    <x v="3201"/>
    <x v="23"/>
    <x v="1"/>
    <n v="6"/>
    <x v="45"/>
    <x v="70"/>
    <s v="A heart-wrenching journey through Titanic's last moments, featuring both fictional and historical characters, ranging from steerage passengers and crew to upper class guests and staff.Titanic featuring Peter Wight and Brian McCardie has one or more episodes streaming with subscription on Prime Video, and available for purchase on Prime Video. It's a drama show with 4 episodes over 1 season. Titanic is no longer running and has no plans to air new episodes or seasons. It has an average IMDb audience rating of 6.0 (3,006 votes) and was not well received by critics."/>
    <x v="5"/>
    <x v="3"/>
  </r>
  <r>
    <x v="3202"/>
    <x v="8"/>
    <x v="0"/>
    <n v="6.8"/>
    <x v="45"/>
    <x v="175"/>
    <s v="Tilt is a U.S. TV series set against the backdrop of the World Championship of Poker tournament in Las Vegas, and with the tagline &quot;You're playing poker. They're playing you.&quot; The series first aired on January 13, 2005, and is the second original drama series from ESPN, following Playmakers. It was created by Brian Koppelman and David Levien, who co-wrote the poker-themed feature film Rounders.The series title refers to being &quot;on tilt&quot;, which is poker jargon for letting frustration or other emotional stress interfere with one's poker-playing judgment. While that term is applicable to any form of poker, only one form of the game—no-limit Texas hold'em—is featured in the series. This was presumably meant to capitalize on the growing popularity of no-limit hold'em in the mid-2000s, which was due in part to ESPN's own coverage of the annual World Series of Poker, the event upon which the &quot;World Championship of Poker&quot; depicted in Tilt is presumably based.Tilt is a nine-episode mini-series and was not renewed beyond that. A DVD set of the entire nine-episode run of the series was released on June 14, 2005, about three months after &quot;The Last Hand&quot; ran on ESPN.Tilt has one or more episodes free on Tubi. It's a drama show with 10 episodes over 1 season. Tilt is no longer running and has no plans to air new episodes or seasons. It has a better than average IMDb audience rating of 6.8 (728 votes)."/>
    <x v="5"/>
    <x v="22"/>
  </r>
  <r>
    <x v="3203"/>
    <x v="4"/>
    <x v="0"/>
    <n v="6.6"/>
    <x v="45"/>
    <x v="110"/>
    <s v="This mockumentary series follows the peculiar lives of six eccentric -- and sometimes obscene -- misfits who march to their own beat.Lunatics featuring Chris Lilley has one or more episodes streaming with subscription on Netflix. It's a comedy show with 10 episodes over 1 season. Lunatics is still airing with no announced date for the next episode or season. It has an average IMDb audience rating of 6.6 (2,677 votes)."/>
    <x v="5"/>
    <x v="0"/>
  </r>
  <r>
    <x v="3204"/>
    <x v="53"/>
    <x v="2"/>
    <n v="7.4"/>
    <x v="45"/>
    <x v="316"/>
    <s v="Spitting Image is an award winning British satirical puppet show, created by Peter Fluck, Roger Law and Martin Lambie-Nairn. The series was produced by Spitting Image Productions for Central Independent Television over 18 series which aired on the ITV from 1984 to 1996. The series was nominated and won numerous awards during its run including 10 BAFTA Awards, including one for editing in 1989, and even won two Emmy Awards in 1985 and 1986 in the Popular Arts Category. The series featured puppet caricatures of celebrities famous during the 1980s and 1990s, including British Prime Minister Margaret Thatcher and fellow Tory politicians, American president Ronald Reagan, and the British Royal Family. The Series was the first to caricature the Queen mother.The series was axed in 1996, after viewing figures declined. ITV had plans for a new series in 2006, but these were scrapped after a dispute over Ant &amp; Dec puppets used to host the reviews &quot;Best Ever Spitting Image&quot;, which were created against Roger Law's wishes.Spitting Image featuring Chris Barrie and Jon Glover has one or more episodes streaming on BritBox. It's a comedy show with 162 episodes over 20 seasons. Spitting Image is no longer running and has no plans to air new episodes or seasons. It has a better than average IMDb audience rating of 7.4 (1,966 votes)."/>
    <x v="32"/>
    <x v="77"/>
  </r>
  <r>
    <x v="3205"/>
    <x v="15"/>
    <x v="3"/>
    <n v="6.5"/>
    <x v="45"/>
    <x v="64"/>
    <s v="Babar is a Canadian/French/Japanese animated television series produced in Quebec, Canada by Nelvana Limited and The Clifford Ross Company. It premiered in 1989 on CBC and HBO, subsequently was rerun on HBO Family and Qubo. The series is based on Jean de Brunhoff's original Babar books, and was Nelvana's first international co-production. The series' 78 episodes have been broadcast in 30 languages in over 150 countries. Episodes of Babar currently air on Ion Television and Qubo. While the French author Laurent de Brunhoff pronounces the name Babar as &quot;BUH-bar&quot;, the TV series in its first five seasons pronounces the name as &quot;BAB-bar&quot;.In 2010, a computer-animated sequel series spin-off of Babar titled Babar and the Adventures of Badou was launched. The new series focuses on a majority of new characters.Babar featuring Steven Ouimette and Chris Wiggins has one or more episodes free on Tubi, streaming with subscription on Ameba (Via Prime Video), streaming with subscription on Dove Channel (Via Prime Video), and 7 others. It's an animation and children show with 78 episodes over 6 seasons. Babar is no longer running and has no plans to air new episodes or seasons. It has an average IMDb audience rating of 6.5 (4,501 votes)."/>
    <x v="10"/>
    <x v="92"/>
  </r>
  <r>
    <x v="3206"/>
    <x v="19"/>
    <x v="3"/>
    <n v="6.6"/>
    <x v="45"/>
    <x v="64"/>
    <s v="Join Buddy, a Tyrannosaurus Rex, and his adoptive Pteranodon family on a whimsical voyage through prehistoric jungles, swamps, volcanoes and oceans, as they unearth basic concepts in life science, natural history and paleontology.Dinosaur Train featuring Alexander Matthew Marr and Claire Corlett has one or more episodes streaming on PBS Kids, streaming with subscription on Hoopla, available for purchase on iTunes, and 3 others. It's an animation and children show with 218 episodes over 5 seasons. Dinosaur Train is still airing with no announced date for the next episode or season. It has an average IMDb audience rating of 6.6 (711 votes)."/>
    <x v="0"/>
    <x v="92"/>
  </r>
  <r>
    <x v="3207"/>
    <x v="7"/>
    <x v="2"/>
    <n v="6.9"/>
    <x v="45"/>
    <x v="38"/>
    <s v="At the outbreak of World War I, two teenage boys - one German and one British - defy their parents to sign up. An epic historical drama spanning the five years of the First World War, as seen through the eyes of two ordinary young soldiers.The Passing Bells featuring Patrick Gibson and Jack Lowden has one or more episodes streaming with subscription on Prime Video, streaming on BritBox, and streaming with subscription on Hoopla. It's a crime and drama show with 5 episodes over 1 season. The Passing Bells is no longer running and has no plans to air new episodes or seasons. It has a better than average IMDb audience rating of 6.9 (1,000 votes)."/>
    <x v="5"/>
    <x v="223"/>
  </r>
  <r>
    <x v="3208"/>
    <x v="23"/>
    <x v="0"/>
    <n v="8"/>
    <x v="45"/>
    <x v="54"/>
    <s v="Born into a world 1000 years in our future, Saki and her friends live in utopia. Not only is their idyllic community overflowing with resources, but technology is obsolete, thanks to a magical power that grants the ability to materialize anything. However, when Saki discovers a lost artifact, the facade is shattered! Faced with a startling truth about their town, Saki and her companions face dangers they never knew existed, and their choices may change the fate of everyone.From the New World featuring Risa Taneda and Yuki Kaji has one or more episodes free on Crunchyroll, and available for purchase on iTunes. It's an action &amp; adventure and animation show with 25 episodes over 1 season. From the New World is no longer running and has no plans to air new episodes or seasons. It has a high IMDb audience rating of 8.0 (2,438 votes)."/>
    <x v="5"/>
    <x v="22"/>
  </r>
  <r>
    <x v="3209"/>
    <x v="3"/>
    <x v="1"/>
    <n v="8.1999999999999993"/>
    <x v="45"/>
    <x v="168"/>
    <s v="The Walking Dead star and motorcycle enthusiast Norman Reedus hits the open road to explore local biker culture and celebrate the best and brightest collectors, mechanics and craftsmen around the country. Each episode features Reedus and a riding companion – a fellow actor, musician, friend or local chopper fanatic – as they journey to custom bike shops, tattoo parlors, collector’s warehouses, or a roadside smokehouse… with plenty of time for unplanned detours and tire changes.Ride with Norman Reedus featuring Norman Reedus has one or more episodes free on PlutoTV, streaming via tv everywhere with AMC, streaming with subscription on fuboTV, and 6 others. It's a documentary and reality show with 24 episodes over 4 seasons. Ride with Norman Reedus is still airing with no announced date for the next episode or season. It has a high IMDb audience rating of 8.2 (1,050 votes)."/>
    <x v="2"/>
    <x v="349"/>
  </r>
  <r>
    <x v="3210"/>
    <x v="21"/>
    <x v="0"/>
    <n v="5.6"/>
    <x v="45"/>
    <x v="18"/>
    <s v="When her friend suffers a bizarre accident, Rosa realizes the secret student society they've just joined is built on demonic secrets from Dutch history.Ares featuring Jade Olieberg and Tobias Kersloot has one or more episodes streaming with subscription on Netflix. It's a drama and horror show with 8 episodes over 1 season. Ares is still airing with no announced date for the next episode or season. It has an average IMDb audience rating of 5.6 (3,464 votes)."/>
    <x v="5"/>
    <x v="0"/>
  </r>
  <r>
    <x v="3211"/>
    <x v="3"/>
    <x v="2"/>
    <n v="6.7"/>
    <x v="45"/>
    <x v="54"/>
    <s v="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Kiss Him, Not Me featuring Yu Kobayashi and Yuki Ono has one or more episodes free on Crunchyroll, streaming with subscription on Funimation, available for purchase on iTunes, and 3 others. It's an animation and anime show with 25 episodes over 2 seasons. Kiss Him, Not Me is no longer running and has no plans to air new episodes or seasons. It has a better than average IMDb audience rating of 6.7 (700 votes)."/>
    <x v="4"/>
    <x v="155"/>
  </r>
  <r>
    <x v="3212"/>
    <x v="34"/>
    <x v="1"/>
    <n v="8"/>
    <x v="45"/>
    <x v="113"/>
    <s v="The Upright Citizens Brigade is an improvisational comedy and sketch comedy group that emerged from Chicago's ImprovOlympic in 1990. The most recent incarnation consists of Matt Besser, Amy Poehler, Ian Roberts, and Matt Walsh. The original incarnation of the group consisted of Besser, Ali Farahnakian, Drew Franklin, Adam McKay, Roberts, Rick Roman, and Horatio Sanz. Other early members included Neil Flynn, Armando Diaz, and Rich Fulcher.Upright Citizens Brigade featuring Amy Poehler and Matt Walsh has one or more episodes streaming via tv everywhere with Comedy Central (Via Cable/Satellite Provider), available for purchase on iTunes, and available for purchase on Prime Video. It's a comedy show with 31 episodes over 3 seasons. Upright Citizens Brigade is no longer running and has no plans to air new episodes or seasons. It has a high IMDb audience rating of 8.0 (2,146 votes)."/>
    <x v="3"/>
    <x v="381"/>
  </r>
  <r>
    <x v="3213"/>
    <x v="20"/>
    <x v="1"/>
    <n v="6"/>
    <x v="45"/>
    <x v="162"/>
    <s v="A rumor states that if you take a photo of someone you like with your cellphone and keep it hidden, they'll fall for you. Will Makoto win his love by taking a picture of Kotonoha without anyone knowing?School Days featuring Daisuke Hirakawa and Tae Okajima has one or more episodes free on Crunchyroll. It's an animation and drama show with 17 episodes over 1 season. School Days is no longer running and has no plans to air new episodes or seasons. It has an average IMDb audience rating of 6.0 (1,869 votes)."/>
    <x v="5"/>
    <x v="22"/>
  </r>
  <r>
    <x v="3214"/>
    <x v="14"/>
    <x v="0"/>
    <n v="7.5"/>
    <x v="45"/>
    <x v="11"/>
    <s v="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The Legend of the Galactic Heroes: Die Neue These featuring Aya Endo and Kenichi Suzumura has one or more episodes free on Crunchyroll, and streaming with subscription on Funimation. It's an action &amp; adventure and animation show with 35 episodes over 2 seasons. The Legend of the Galactic Heroes: Die Neue These is no longer running and has no plans to air new episodes or seasons. It has a better than average IMDb audience rating of 7.5 (42 votes)."/>
    <x v="4"/>
    <x v="155"/>
  </r>
  <r>
    <x v="3215"/>
    <x v="19"/>
    <x v="1"/>
    <n v="7.3"/>
    <x v="45"/>
    <x v="74"/>
    <s v="Pandora Hearts is a shōnen manga series written and illustrated by Jun Mochizuki. Individual chapters have been serialized in Monthly GFantasy since June 2006, with bound volumes published by Square Enix. Currently nineteen volumes have been released in Japan. The manga series was originally licensed for an English language release by Broccoli Books but has since been dropped; it has been licensed by Yen Press since then.An anime adaptation produced by Xebec began airing on April 2, 2009, and finished airing on September 24, 2009. On February 11, 2010, NIS America announced it would release the anime series in North America. Nine OVAs were also broadcast in Japan, airing from July 24, 2009 to March 25, 2010.Pandora Hearts featuring Junko Minagawa and Ayako Kawasumi has one or more episodes free on Crunchyroll, and available for purchase on iTunes. It's an action &amp; adventure and animation show with 25 episodes over 1 season. Pandora Hearts is no longer running and has no plans to air new episodes or seasons. It has a better than average IMDb audience rating of 7.3 (559 votes)."/>
    <x v="5"/>
    <x v="22"/>
  </r>
  <r>
    <x v="3216"/>
    <x v="21"/>
    <x v="2"/>
    <n v="5.7"/>
    <x v="45"/>
    <x v="39"/>
    <s v="Waka, a murdered Māori warrior returned from the Afterlife, and Mehe, a determined young woman, embark on a quest to find who &quot;broke the world&quot; and how to close the breach between the living and the dead.The Dead Lands featuring Te Kohe Tuhaka and Darneen Christian has one or more episodes streaming with subscription on Shudder. It's an action &amp; adventure and fantasy show with 8 episodes over 1 season. The Dead Lands is no longer running and has no plans to air new episodes or seasons. It has an average IMDb audience rating of 5.7 (695 votes)."/>
    <x v="5"/>
    <x v="203"/>
  </r>
  <r>
    <x v="3217"/>
    <x v="4"/>
    <x v="1"/>
    <n v="5.0999999999999996"/>
    <x v="45"/>
    <x v="4"/>
    <s v="Just when Masato thought that a random survey conducted in school was over, he got involved in a secret Government scheme. As he was carried along with the flow, he ended up in a Game world! As if that wasn't enough, shockingly, his mother was there as well! It was a little different from a typical transported to another world setting, but after some bickering, &quot;Mom wants go on an adventure together with Maa-kun. Can mom become Maa-kun's companion?&quot;With that, Masato and Mamako began their adventure as a mother and son pair. They met Porta, a cute traveling merchant, and Wise, a regrettable philosopher. Along with their new party members, Masato and co. start on their journey.Do You Love Your Mom and Her Two-Hit Multi-Target Attacks? featuring Ai Kayano and Haruki Ishiya has one or more episodes streaming with subscription on Prime Video, free on Crunchyroll, and available for purchase on Prime Video. It's an action &amp; adventure and animation show with 13 episodes over 1 season. Do You Love Your Mom and Her Two-Hit Multi-Target Attacks? is no longer running and has no plans to air new episodes or seasons. It has a less than average IMDb audience rating of 5.1 (213 votes)."/>
    <x v="5"/>
    <x v="25"/>
  </r>
  <r>
    <x v="3218"/>
    <x v="4"/>
    <x v="1"/>
    <n v="7.7"/>
    <x v="45"/>
    <x v="2"/>
    <s v="Suzuki Iruma, human, 14, one day finds himself taken against his will into the world of demons. To add to his predicament, his doting owner and self-appointed &quot;Grandpa&quot; is the chair-demon at his new school. In order to survive, Iruma must deal with a haughty student who challenges him to a duel, a girl with adjustment issues, and so many more scary beings! Can this ultimate pacifist dodge the slings and arrows that are flung his way? As he struggles frantically, Iruma's innate kindness begins to win over enemies.Welcome to Demon-School, Iruma-kun featuring Ayaka Asai and Ayumu Murase has one or more episodes streaming with subscription on Crunchyroll. It's an animation and comedy show with 23 episodes over 1 season. Welcome to Demon-School, Iruma-kun is no longer running and has no plans to air new episodes or seasons. It has a high IMDb audience rating of 7.7 (375 votes)."/>
    <x v="5"/>
    <x v="382"/>
  </r>
  <r>
    <x v="3219"/>
    <x v="11"/>
    <x v="1"/>
    <n v="6.5"/>
    <x v="45"/>
    <x v="51"/>
    <s v="A workplace comedy centered on Kevin, a young man who declares his unrequited love for his coworker Audrey in a letter, believing he’ll never see her again after he accepts a job overseas. But when the opportunity falls through and Kevin is forced to return to his old job, how will he and Audrey continue to work together now that his feelings are no longer secret?Kevin from Work featuring Noah Reid and Paige Spara has one or more episodes free on Freeform, streaming with subscription on fuboTV, available for purchase on iTunes, and 3 others. It's a comedy show with 10 episodes over 1 season. Kevin from Work is no longer running and has no plans to air new episodes or seasons. It has an average IMDb audience rating of 6.5 (1,379 votes) and was met with mixed reviews by critics."/>
    <x v="5"/>
    <x v="86"/>
  </r>
  <r>
    <x v="3220"/>
    <x v="8"/>
    <x v="3"/>
    <n v="7.5"/>
    <x v="45"/>
    <x v="187"/>
    <s v="Pocoyo is a Spanish pre-school animated television series created by Guillermo García Carsí,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é María del Rí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É in the Republic of Ireland, Nick Jr. in the U.S. nationwide and local station KCET-TV as well as KLCS-TV channel 58-2 in Los Angeles and on Univision in LATAM Spanish, Treehouse TV in Canada, ABC in Australia and TVNZ in New Zealand.Pocoyo featuring Stephen Fry and Alex Marty has one or more episodes streaming with subscription on Netflix, streaming with subscription on Prime Video, streaming with subscription on Hulu, and 4 others. It's an animation and children show with 219 episodes over 4 seasons. Pocoyo is no longer running and has no plans to air new episodes or seasons. It has a better than average IMDb audience rating of 7.5 (1,138 votes)."/>
    <x v="2"/>
    <x v="49"/>
  </r>
  <r>
    <x v="3221"/>
    <x v="14"/>
    <x v="1"/>
    <n v="6.8"/>
    <x v="45"/>
    <x v="273"/>
    <s v="A typical morning. The usual music. Their normal lives. The peace these seven girls experience will suddenly be destroyed. By the living dead... zombies. A reality that they never wanted a part of, an amazing and terrifying zombie world. They all share one wish: &quot;We want to live.&quot; These girls will struggle through this saga, in order to achieve a miracle.Zombie Land Saga featuring Mamoru Miyano and Kaede Hondo has one or more episodes streaming with subscription on Crunchyroll, free on Crunchyroll, streaming with subscription on Funimation, and 3 others. It's an action &amp; adventure and animation show with 12 episodes over 1 season. Zombie Land Saga is no longer running and has no plans to air new episodes or seasons. It has a better than average IMDb audience rating of 6.8 (625 votes)."/>
    <x v="5"/>
    <x v="262"/>
  </r>
  <r>
    <x v="3222"/>
    <x v="3"/>
    <x v="1"/>
    <n v="7.7"/>
    <x v="45"/>
    <x v="196"/>
    <s v="Expert homesteader, Marty Raney, along with his daughter Misty and son Matt, give struggling families a second chance at surviving off-the-grid. The stakes are high, but the Raney family is determined to prepare these families for nature’s worst and set them up for success.Homestead Rescue has one or more episodes streaming via tv everywhere with Discovery GO, streaming with subscription on fuboTV, available for purchase on iTunes, and 4 others. It's a reality show with 60 episodes over 7 seasons. Homestead Rescue has a new episode airing on September 17th, 2020 (PDT). It has a high IMDb audience rating of 7.7 (222 votes)."/>
    <x v="11"/>
    <x v="199"/>
  </r>
  <r>
    <x v="3223"/>
    <x v="50"/>
    <x v="3"/>
    <n v="5.7"/>
    <x v="45"/>
    <x v="55"/>
    <s v="Webster is an American situation comedy that aired on ABC from September 16, 1983 until May 8, 1987, and in first-run syndication from September 21, 1987 until March 10, 1989. The series was created by Stu Silver. The show stars Emmanuel Lewis in the title role as a young boy who, after losing his parents, is adopted by his NFL-pro godfather, portrayed by Alex Karras, and his new socialite wife, played by Susan Clark. The focus was largely on how this impulsively married couple had to adjust to their new lives and sudden parenthood, but it was the congenial Webster himself who drove much of the plot. The series was produced by Georgian Bay Ltd., Emmanuel Lewis Entertainment Enterprises, Inc. and Paramount Television.Like NBC's earlier hit Diff'rent Strokes, Webster featured a young African-American boy adopted by a white family.Webster featuring Eugene Roche and Susan Clark has one or more episodes streaming with subscription on Hulu, available for purchase on Google Play, and available for purchase on YouTube. It's a comedy and family show with 150 episodes over 6 seasons. Webster is no longer running and has no plans to air new episodes or seasons. It has an average IMDb audience rating of 5.7 (2,613 votes)."/>
    <x v="10"/>
    <x v="4"/>
  </r>
  <r>
    <x v="3224"/>
    <x v="4"/>
    <x v="0"/>
    <n v="7.2"/>
    <x v="45"/>
    <x v="60"/>
    <s v="The five-part docu-series investigates the unsolved murders of eight women whose bodies were discovered between 2005 and 2009 in drainage canals and on desolate back roads in and around the town of Jennings, Louisiana in rural Jefferson Davis Parish.Murder in the Bayou has one or more episodes streaming on Showtime, streaming with subscription on fuboTV, available for purchase on Google Play, and 3 others. It's a crime and documentary show with 5 episodes over 1 season. Murder in the Bayou is still airing with no announced date for the next episode or season. It has a better than average IMDb audience rating of 7.2 (460 votes)."/>
    <x v="5"/>
    <x v="145"/>
  </r>
  <r>
    <x v="3225"/>
    <x v="4"/>
    <x v="0"/>
    <n v="7.2"/>
    <x v="45"/>
    <x v="60"/>
    <s v="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Lorena featuring Lorena Bobbitt and John Wayne Bobbitt has one or more episodes streaming with subscription on Prime Video. It's a crime and documentary show with 4 episodes over 1 season. Lorena is no longer running and has no plans to air new episodes or seasons. It has a better than average IMDb audience rating of 7.2 (1,464 votes)."/>
    <x v="5"/>
    <x v="3"/>
  </r>
  <r>
    <x v="3226"/>
    <x v="4"/>
    <x v="1"/>
    <n v="3.5"/>
    <x v="45"/>
    <x v="3"/>
    <s v="The lives of a group of teenagers are disrupted when a spiritual figure appears in front of them in the ancient city of Petra. They must try and stop Jinn from destroying the world.Jinn featuring Karam Tabbaa and Salma Malhas has one or more episodes streaming with subscription on Netflix. It's a drama and fantasy show with 5 episodes over 1 season. Jinn is still airing with no announced date for the next episode or season. It has a low IMDb audience rating of 3.5 (9,259 votes) and was well received by critics."/>
    <x v="5"/>
    <x v="0"/>
  </r>
  <r>
    <x v="3227"/>
    <x v="4"/>
    <x v="1"/>
    <n v="5.8"/>
    <x v="45"/>
    <x v="145"/>
    <s v="Twenty eligible ladies will face off against one another hoping to avoid the elimination ceremony, while the boys must compete for the affection of the contestants as well.Double Shot at Love featuring Paul 'Pauly D' DelVecchio and Vinny Guadagnino has one or more episodes streaming with subscription on fuboTV, available for purchase on Google Play, available for purchase on VUDU, and 1 other. It's a game show and reality show with 30 episodes over 2 seasons. Double Shot at Love has a new episode airing on September 17th, 2020 (PDT). It has an average IMDb audience rating of 5.8 (248 votes)."/>
    <x v="4"/>
    <x v="199"/>
  </r>
  <r>
    <x v="3228"/>
    <x v="19"/>
    <x v="2"/>
    <n v="6"/>
    <x v="45"/>
    <x v="279"/>
    <s v="Christina Hawthorne is a compassionate and headstrong Chief Nursing Officer heading up a group of dedicated nurses at Richmond Trinity Hospital on the hospital's front lines. She does everything in her power to help her patients. When necessary, she takes on doctors and administrators who are overworked, distracted or just unable to see the human being behind the hospital chart. But the long days at the hospital and Hawthorne’s intense focus on helping others take a toll on her personal life.Hawthorne featuring Michael Vartan and Jada Pinkett Smith has one or more episodes streaming on Starz, available for purchase on iTunes, available for purchase on Google Play, and 4 others. It's a drama show with 30 episodes over 3 seasons. Hawthorne is no longer running and has no plans to air new episodes or seasons. It has an average IMDb audience rating of 6.0 (2,680 votes)."/>
    <x v="3"/>
    <x v="72"/>
  </r>
  <r>
    <x v="1502"/>
    <x v="19"/>
    <x v="1"/>
    <n v="8.1"/>
    <x v="45"/>
    <x v="22"/>
    <s v="Darkly comic series about life on a hospital ward and a nursing team who have to get on with the job despite challenges thrown up by the modern NHS.Getting On featuring Jo Brand and Vicki Pepperdine has one or more episodes streaming with subscription on Hulu. It's a comedy and drama show with 15 episodes over 3 seasons. Getting On is no longer running and has no plans to air new episodes or seasons. It has a high IMDb audience rating of 8.1 (1,125 votes)."/>
    <x v="3"/>
    <x v="4"/>
  </r>
  <r>
    <x v="3229"/>
    <x v="13"/>
    <x v="2"/>
    <n v="5"/>
    <x v="45"/>
    <x v="145"/>
    <s v="The ultimate sixteen-week job interview where eighteen Americans compete in a series of rigorous business tasks, many of which include prominent Fortune 500 companies and require street smarts and intelligence to conquer, in order to show the boss that they are the best candidate for his companies. In each episode, the losing team is sent to the boardroom where they are judged on their performance in the task. One person is fired and sent home.The Celebrity Apprentice featuring Arnold Schwarzenegger and Amy Henry has one or more episodes free on Tubi. It's a game show and reality show with 202 episodes over 15 seasons. The Celebrity Apprentice is still airing with no announced date for the next episode or season. It has a less than average IMDb audience rating of 5.0 (7,474 votes)."/>
    <x v="34"/>
    <x v="22"/>
  </r>
  <r>
    <x v="3230"/>
    <x v="3"/>
    <x v="0"/>
    <n v="6.5"/>
    <x v="45"/>
    <x v="10"/>
    <s v="Two unlicensed Swedish private investigators try to make a living in Los Angeles.Swedish Dicks featuring Peter Stormare and Johan Glans has one or more episodes streaming with subscription on Peacock Premium, available for purchase on iTunes, available for purchase on Google Play, and 3 others. It's a comedy and crime show with 20 episodes over 2 seasons. Swedish Dicks is still airing with no announced date for the next episode or season. It has an average IMDb audience rating of 6.5 (2,063 votes)."/>
    <x v="4"/>
    <x v="258"/>
  </r>
  <r>
    <x v="3231"/>
    <x v="1"/>
    <x v="2"/>
    <n v="6.6"/>
    <x v="45"/>
    <x v="183"/>
    <s v="Following the antics of two brothers-in-law as they run the largest aquarium manufacturing company in the nation, Tanked dunks viewers into the high-decibel, family-owned business of Acrylic Tank Manufacturing (ATM). Led by business partners, best friends and constant rivals Wayde King and Brett Raymer, this 13,000 square foot facility, located in Las Vegas, produces some of the most outrageous, larger-than-life and one-of-a-kind tanks for some of the most striking fish and clients around.Tanked featuring Wayde King and Brett Raymer has one or more episodes streaming with subscription on Hulu, streaming via tv everywhere with Animal Planet GO, streaming with subscription on fuboTV, and 2 others. It's a reality show with 168 episodes over 12 seasons. Tanked is no longer running and has no plans to air new episodes or seasons. It has an average IMDb audience rating of 6.6 (1,528 votes)."/>
    <x v="14"/>
    <x v="112"/>
  </r>
  <r>
    <x v="3232"/>
    <x v="14"/>
    <x v="1"/>
    <n v="7"/>
    <x v="45"/>
    <x v="54"/>
    <s v="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SSSS.GRIDMAN featuring Yuuya Hirose and Hikaru Midorikawa has one or more episodes free on Crunchyroll, streaming with subscription on Funimation, available for purchase on Google Play, and 2 others. It's an action &amp; adventure and animation show with 12 episodes over 1 season. SSSS.GRIDMAN is no longer running and has no plans to air new episodes or seasons. It has a better than average IMDb audience rating of 7.0 (422 votes)."/>
    <x v="5"/>
    <x v="155"/>
  </r>
  <r>
    <x v="3233"/>
    <x v="5"/>
    <x v="1"/>
    <n v="8.6"/>
    <x v="45"/>
    <x v="60"/>
    <s v="An in-depth exploration of mass shootings and their devastating consequences. From the first-hand perspective of survivors, families of the victims, witnesses and heroic first responders, the series goes beyond the sensationalistic coverage of these nightmarish moments to offer a comprehensive report on these tragic events.Active Shooter: America Under Fire has one or more episodes streaming on Showtime, streaming with subscription on fuboTV, available for purchase on iTunes, and 4 others. It's a crime and documentary show with 8 episodes over 1 season. Active Shooter: America Under Fire is no longer running and has no plans to air new episodes or seasons. It has a high IMDb audience rating of 8.6 (540 votes)."/>
    <x v="5"/>
    <x v="145"/>
  </r>
  <r>
    <x v="3234"/>
    <x v="0"/>
    <x v="2"/>
    <n v="6.2"/>
    <x v="45"/>
    <x v="281"/>
    <s v="A star-studded version of the beloved and enduring game show, featuring four celebrity families matching wits each week to raise money for their respective charities.Celebrity Family Feud featuring Al Roker has one or more episodes streaming with subscription on Hulu, and free on ABC. It's a comedy and game show show with 64 episodes over 7 seasons. Celebrity Family Feud is no longer running and has no plans to air new episodes or seasons. It has an average IMDb audience rating of 6.2 (752 votes)."/>
    <x v="13"/>
    <x v="17"/>
  </r>
  <r>
    <x v="3235"/>
    <x v="1"/>
    <x v="1"/>
    <n v="7.5"/>
    <x v="45"/>
    <x v="11"/>
    <s v="Tiger &amp; Bunny is a 2011 Japanese anime television series produced by Sunrise under the direction of Keiichi Satou. The screenplay was written by Masafumi Nishida, with original character design by Masakazu Katsura. The series began its broadcast run in Japan on April 3, 2011 on Tokyo MX, followed by rebroadcasts on BS11 and MBS, and ended on September 17, 2011. Viz Media are also simulcasting the series, streaming on Hulu and Anime News Network. It is set in a futuristic city where heroes fight crime whilst promoting real life sponsors, focusing on two superheroes, the old-fashioned &quot;Wild Tiger&quot; and the rookie hero Barnaby Brooks Jr., as they are forced by their employers to work together. A one-shot manga drawn by Masakazu Katsura was published in Shueisha's Weekly Young Jump magazine on August 4, 2011 and the production of two films based on the series were announced during a special event on November, 2011. The first film, entitled Gekijō-ban Tiger &amp; Bunny -The Beginning was released on September 22, 2012. The second film, Gekijō-ban Tiger &amp; Bunny -The Rising-, will be released in February 2014.Tiger &amp; Bunny featuring Mariya Ise and Minako Kotobuki has one or more episodes streaming with subscription on Hulu, free on PlutoTV, free on Tubi, and 5 others. It's an action &amp; adventure and animation show with 25 episodes over 1 season. Tiger &amp; Bunny is no longer running and has no plans to air new episodes or seasons. It has a better than average IMDb audience rating of 7.5 (685 votes)."/>
    <x v="5"/>
    <x v="17"/>
  </r>
  <r>
    <x v="3236"/>
    <x v="17"/>
    <x v="2"/>
    <n v="6.7"/>
    <x v="45"/>
    <x v="44"/>
    <s v="Leslie Pool returns to his native Ohio to run the Green &amp; Grains grocery store he has just inherited from his father. Seeking to undermine Green &amp; Grains is Leslie's arch nemesis, Amy, who manages the Super Value Mart down the street. He has known her since high school, where she was the popular beauty queen and he, a nerd.10 Items or Less featuring John Lehr and Jennifer Elise Cox has one or more episodes free on Sony Crackle. It's a comedy show with 21 episodes over 3 seasons. 10 Items or Less is no longer running and has no plans to air new episodes or seasons. It has a better than average IMDb audience rating of 6.7 (1,269 votes)."/>
    <x v="3"/>
    <x v="22"/>
  </r>
  <r>
    <x v="3237"/>
    <x v="4"/>
    <x v="3"/>
    <n v="6.5"/>
    <x v="45"/>
    <x v="4"/>
    <s v="This live action series brings iconic characters and moments from Pixar films into the real world. Filmed on location in and around New York City, the series surprises and delights real people in real locations when they least expect it.Pixar in Real Life has one or more episodes streaming with subscription on Disney+. It's an action &amp; adventure and comedy show with 12 episodes over 1 season. Pixar in Real Life is still airing with no announced date for the next episode or season. It has an average IMDb audience rating of 6.5 (348 votes)."/>
    <x v="5"/>
    <x v="14"/>
  </r>
  <r>
    <x v="3238"/>
    <x v="23"/>
    <x v="0"/>
    <n v="7.7"/>
    <x v="45"/>
    <x v="16"/>
    <s v="A dutiful Liverpool beat cop discovers what he is truly capable of after his partner is brutally murdered in a targeted attack by a local gang.Good Cop has one or more episodes streaming on BritBox, streaming with subscription on Hoopla, available for purchase on iTunes, and 4 others. It's a crime and drama show with 4 episodes over 1 season. Good Cop is no longer running and has no plans to air new episodes or seasons. It has a high IMDb audience rating of 7.7 (1,229 votes)."/>
    <x v="5"/>
    <x v="137"/>
  </r>
  <r>
    <x v="3239"/>
    <x v="10"/>
    <x v="2"/>
    <n v="5.8"/>
    <x v="45"/>
    <x v="294"/>
    <s v="MTV's MADE is a self-improvement reality television series broadcast on MTV. The series follows teens who have a goal and want to be &quot;made&quot; into things like singers, athletes, dancers, skateboarders, etc. The teens are joined by a &quot;Made Coach&quot;, an expert in their chosen field, who tries to help them attain their goals over the course of several weeks. Made documents the process the teens undergo as they try to achieve their goal.Made has one or more episodes streaming via tv everywhere with MTV (Via Cable/Satellite Provider), free on MTV, available for purchase on iTunes, and 1 other. It's a crime and reality show with 287 episodes over 14 seasons. Made is no longer running and has no plans to air new episodes or seasons. It has an average IMDb audience rating of 5.8 (720 votes)."/>
    <x v="16"/>
    <x v="236"/>
  </r>
  <r>
    <x v="3240"/>
    <x v="27"/>
    <x v="2"/>
    <n v="6.3"/>
    <x v="45"/>
    <x v="109"/>
    <s v="Men Behaving Badly is a British sitcom that was created and written by Simon Nye. It follows the lives of Gary Strang and his flatmates, Dermot Povey and Tony Smart. It was first broadcast on ITV in 1992. A total of six series were made along with a Christmas special and three final episodes that make up the feature-length &quot;last orders&quot;. The series was filmed in and around Ealing in west London and the final scene of series six was filmed at the Cerne Abbas giant. The setting however is implied to be South London and many references are made to Surrey.It was produced by Hartswood Films, and Thames Television co-produced the first two series for ITV. They also assisted with production of the third series onwards that aired on the BBC.After being moved to a post-watershed slot on BBC1, Men Behaving Badly became highly successful. It was voted the best sitcom in the BBC's history at BBC Television's 60th anniversary celebrations in 1996. It also came sixteenth in the Britain's Best Sitcom poll commissioned in 2004 on BBC2. It has also won the Comedy Awards' best ITV comedy, and the first National Television Award for Situation Comedy.Men Behaving Badly featuring Martin Clunes and Caroline Quentin has one or more episodes free on Tubi, free on VUDU, and free on IMDb TV. It's a comedy show with 59 episodes over 7 seasons. Men Behaving Badly is no longer running and has no plans to air new episodes or seasons. It has an average IMDb audience rating of 6.3 (726 votes)."/>
    <x v="11"/>
    <x v="22"/>
  </r>
  <r>
    <x v="3241"/>
    <x v="54"/>
    <x v="0"/>
    <n v="7.7"/>
    <x v="45"/>
    <x v="317"/>
    <s v="Anthology series, in which each self-contained episode featured a different kind of horror. These varied from witches, werewolves, ghosts, devil worship and voodoo, but also included non-supernatural horror themes such as cannibalism, confinement and serial killers.Hammer House of Horror has one or more episodes streaming with subscription on Prime Video. It's a fantasy and horror show with 13 episodes over 1 season. Hammer House of Horror is no longer running and has no plans to air new episodes or seasons. It has a high IMDb audience rating of 7.7 (1,502 votes)."/>
    <x v="5"/>
    <x v="3"/>
  </r>
  <r>
    <x v="3242"/>
    <x v="13"/>
    <x v="3"/>
    <n v="4.9000000000000004"/>
    <x v="45"/>
    <x v="140"/>
    <s v="Higglytown Heroes is a children's television series currently airing on the Disney Junior portion of the Disney Channel, or, on some cable networks, the Playhouse Disney channel. The theme song of the show, Here in Higglytown, is performed by They Might Be Giants. Higglytown Heroes returned to Disney Junior on its cable and satellite channel replacing SOAPnet on March 23, 2012.Higglytown Heroes featuring Frankie Ryan Manriquez and Liliana Mumy has one or more episodes streaming with subscription on fuboTV, available for purchase on iTunes, streaming via tv everywhere with DisneyNOW, and 1 other. It's an animation and children show with 106 episodes over 3 seasons. Higglytown Heroes is no longer running and has no plans to air new episodes or seasons. It has a less than average IMDb audience rating of 4.9 (382 votes)."/>
    <x v="3"/>
    <x v="86"/>
  </r>
  <r>
    <x v="3243"/>
    <x v="1"/>
    <x v="0"/>
    <n v="8.3000000000000007"/>
    <x v="45"/>
    <x v="2"/>
    <s v="Off the Air is an American anthology television series on Adult Swim. Its a collection of psychedelic and visually complex animation, art, and culture. The show is created by editor Dave Hughes, and produced by Hughes' company, Million Monkeys Inc.Off the Air has one or more episodes streaming with subscription on HBO MAX, streaming via tv everywhere with Adult Swim (Via Cable/Satellite Provider), and free on Adult Swim. It's an animation and comedy show with 37 episodes over 10 seasons. Off the Air is still airing with no announced date for the next episode or season. It has a high IMDb audience rating of 8.3 (727 votes)."/>
    <x v="6"/>
    <x v="98"/>
  </r>
  <r>
    <x v="3244"/>
    <x v="8"/>
    <x v="1"/>
    <n v="7.3"/>
    <x v="45"/>
    <x v="28"/>
    <s v="The humorous, poignant story of a declining New England town and its inhabitants, whose lives are deeply rooted in and influenced by the Knox River and its vacant mills, their class differences, and ghosts of the past.Empire Falls featuring Ed Harris and Philip Seymour Hoffman has one or more episodes streaming on HBO, available for purchase on iTunes, available for purchase on Google Play, and 2 others. It's a drama and romance show with 2 episodes over 1 season. Empire Falls is no longer running and has no plans to air new episodes or seasons. It has a better than average IMDb audience rating of 7.3 (5,208 votes)."/>
    <x v="5"/>
    <x v="260"/>
  </r>
  <r>
    <x v="3245"/>
    <x v="23"/>
    <x v="2"/>
    <n v="4.7"/>
    <x v="45"/>
    <x v="74"/>
    <s v="Monsuno released as Juusen Battle Monsuno in Japan, is an American-Japanese animated series that premiered in the United States on February 23, 2012 on Nickelodeon's sister channel, Nicktoons and began airing on TV Tokyo in Japan in October 2012, with global launches staggered by country sometime in-between summer 2012 and spring 2013 through Nickelodeon. The series is created by Jeremy Padawer and Jared Wolfson. It is distributed by FremantleMedia and is produced by Dentsu Entertainment USA, FremantleMedia, Jakks Pacific, and The Topps Company.Monsuno has one or more episodes free on Tubi, available for purchase on Google Play, available for purchase on Prime Video, and 1 other. It's an action &amp; adventure and animation show with 65 episodes over 3 seasons. Monsuno is still airing with no announced date for the next episode or season. It has a less than average IMDb audience rating of 4.7 (436 votes)."/>
    <x v="3"/>
    <x v="22"/>
  </r>
  <r>
    <x v="3246"/>
    <x v="11"/>
    <x v="1"/>
    <n v="6.2"/>
    <x v="45"/>
    <x v="1"/>
    <s v="The story of how a few brave men and women banished the Gods to the realm of the unconscious - a place they called the Underworld or the Kingdom of Hades. The series follows the protagonist as he seeks the truth about his past, which may be intertwined with the Gods themselves.Olympus featuring Tom York and Sonya Cassidy has one or more episodes streaming with subscription on Hoopla, available for purchase on iTunes, available for purchase on Google Play, and 1 other. It's an action &amp; adventure and drama show with 13 episodes over 1 season. Olympus is no longer running and has no plans to air new episodes or seasons. It has an average IMDb audience rating of 6.2 (4,962 votes)."/>
    <x v="5"/>
    <x v="123"/>
  </r>
  <r>
    <x v="3247"/>
    <x v="14"/>
    <x v="1"/>
    <n v="7.4"/>
    <x v="45"/>
    <x v="33"/>
    <s v="Following a cyber attack on a German bank, an investigator teams with local authorities and an elite hacker to track the suspects.Hackerville featuring Anna Schumacher and Voicu Dumitraș has one or more episodes streaming with subscription on HBO MAX, and streaming on HBO. It's an action &amp; adventure and crime show with 11 episodes over 1 season. Hackerville is no longer running and has no plans to air new episodes or seasons. It has a better than average IMDb audience rating of 7.4 (1,316 votes)."/>
    <x v="5"/>
    <x v="1"/>
  </r>
  <r>
    <x v="3248"/>
    <x v="4"/>
    <x v="1"/>
    <n v="7.1"/>
    <x v="45"/>
    <x v="28"/>
    <s v="The passionate members of a girls' roller hockey team chase down victories in the rink while striving to make time for school, family and romance.The Hockey Girls featuring Iria del Río and Josep Linuesa has one or more episodes streaming with subscription on Netflix. It's a drama and romance show with 16 episodes over 2 seasons. The Hockey Girls is still airing with no announced date for the next episode or season. It has a better than average IMDb audience rating of 7.1 (279 votes)."/>
    <x v="4"/>
    <x v="0"/>
  </r>
  <r>
    <x v="3249"/>
    <x v="4"/>
    <x v="0"/>
    <n v="6.1"/>
    <x v="45"/>
    <x v="105"/>
    <s v="A mysterious classmate leads four idealistic teens in a revolt against a rising tide of nationalistic fervor, but their movement takes a dark turn.We Are the Wave featuring Ludwig Simon and Luise Befort has one or more episodes streaming with subscription on Netflix. It's a drama show with 6 episodes over 1 season. We Are the Wave is still airing with no announced date for the next episode or season. It has an average IMDb audience rating of 6.1 (1,683 votes)."/>
    <x v="5"/>
    <x v="0"/>
  </r>
  <r>
    <x v="3250"/>
    <x v="6"/>
    <x v="2"/>
    <n v="8.6"/>
    <x v="45"/>
    <x v="182"/>
    <s v="Hawking gives us the ultimate guide to the universe, a ripping yarn based on real science, spanning the whole of space and time -- from the nature of the universe itself, to the chances of alien life, and the real possibility of time travel.Into the Universe with Stephen Hawking featuring Stephen Hawking and Benedict Cumberbatch has one or more episodes streaming via tv everywhere with Discovery GO, streaming with subscription on fuboTV, available for purchase on iTunes, and 3 others. It's a documentary show with 3 episodes over 1 season. Into the Universe with Stephen Hawking is no longer running and has no plans to air new episodes or seasons. It has a high IMDb audience rating of 8.6 (4,915 votes)."/>
    <x v="5"/>
    <x v="199"/>
  </r>
  <r>
    <x v="3251"/>
    <x v="25"/>
    <x v="2"/>
    <n v="6.3"/>
    <x v="45"/>
    <x v="8"/>
    <s v="The gang from Bayside High is leaving home and heading to the campus of California University for four years of new challenges, new faces and wild, new adventures.Saved by the Bell: The College Years featuring Mark-Paul Gosselaar and Mario López has one or more episodes streaming with subscription on Hulu, free on IMDb TV, free on Peacock, and 5 others. It's a comedy and romance show with 20 episodes over 1 season. Saved by the Bell: The College Years is no longer running and has no plans to air new episodes or seasons. It has an average IMDb audience rating of 6.3 (4,086 votes) and was disliked by critics."/>
    <x v="5"/>
    <x v="17"/>
  </r>
  <r>
    <x v="3252"/>
    <x v="9"/>
    <x v="3"/>
    <n v="6.3"/>
    <x v="45"/>
    <x v="74"/>
    <s v="Street Sharks is an American-Canadian animated television series about crime-fighting half-man/half-sharks. It was produced by DIC Entertainment and aired from 1994 to 1995, originally as a part of the Amazin' Adventures lineup. Later, in 1996, the Street Sharks teamed up with the Dino Vengers and the show became &quot;Dino Vengers Featuring Street Sharks&quot;. It was created to promote an existing Mattel toy line of the same name. The creators were David Siegel and Joe Galliani of Mr. Joe's Really Big Productions.Street Sharks featuring Matt Hill and Lee Tockar has one or more episodes free on PlutoTV. It's an action &amp; adventure and animation show with 31 episodes over 3 seasons. Street Sharks is no longer running and has no plans to air new episodes or seasons. It has an average IMDb audience rating of 6.3 (2,231 votes)."/>
    <x v="3"/>
    <x v="22"/>
  </r>
  <r>
    <x v="3253"/>
    <x v="19"/>
    <x v="3"/>
    <n v="6.7"/>
    <x v="45"/>
    <x v="108"/>
    <s v="Bill Klein and Jen Arnold are just like your average couple – except they’re both under 4 feet tall! They’ve faced not only the struggles of two little people in an average-sized world, but are starting a family with their two adorable, adopted children.The Little Couple featuring Bill Klein and Jennifer Arnold has one or more episodes streaming with subscription on Hulu, streaming via tv everywhere with TLC GO, streaming with subscription on fuboTV, and 5 others. It's a documentary and reality show with 231 episodes over 14 seasons. The Little Couple is still airing with no announced date for the next episode or season. It has a better than average IMDb audience rating of 6.7 (987 votes)."/>
    <x v="16"/>
    <x v="290"/>
  </r>
  <r>
    <x v="3254"/>
    <x v="3"/>
    <x v="2"/>
    <n v="5.7"/>
    <x v="45"/>
    <x v="3"/>
    <s v="Beowulf, a hero of the Geats, comes to the aid of Hrothgar, the king of the Danes, whose mead hall in Heorot has been under attack by a monster known as Grendel.Beowulf: Return to the Shieldlands featuring Kieran Bew and William Hurt has one or more episodes streaming with subscription on Prime Video, streaming with subscription on Hoopla, available for purchase on iTunes, and 3 others. It's an action &amp; adventure and drama show with 13 episodes over 1 season. Beowulf: Return to the Shieldlands is no longer running and has no plans to air new episodes or seasons. It has an average IMDb audience rating of 5.7 (3,162 votes)."/>
    <x v="5"/>
    <x v="84"/>
  </r>
  <r>
    <x v="3255"/>
    <x v="16"/>
    <x v="3"/>
    <n v="5.5"/>
    <x v="45"/>
    <x v="64"/>
    <s v="Bob the Builder is a British children's animated television show created by Keith Chapman. In the original series Bob appears as a building contractor specializing in masonry in a stop motion animated programme with his colleague Wendy, various neighbours and friends, and their gang of anthropomorphised work-vehicles and equipment. The show is broadcast in many countries, but originates from the United Kingdom where Bob is voiced by English actor Neil Morrissey. The show was later created using CGI animation starting with the spin-off series Ready, Steady, Build!. In each episode, Bob and his group help with renovations, construction, and repairs and with other projects as needed. The show emphasizes conflict resolution, co-operation, socialization and various learning skills. Bob's catchphrase is &quot;Can we fix it?&quot;, to which the other characters respond with &quot;Yes we can!&quot; This phrase is also the title of the show's theme song, which was a million-selling number one hit in the UK.Bob the Builder featuring Alan Marriott and Chris Evans has one or more episodes streaming on Starz, streaming on CBS All Access, available for purchase on Google Play, and 2 others. It's an animation and children show with 563 episodes over 21 seasons. Bob the Builder is no longer running and has no plans to air new episodes or seasons. It has an average IMDb audience rating of 5.5 (3,692 votes)."/>
    <x v="22"/>
    <x v="383"/>
  </r>
  <r>
    <x v="3256"/>
    <x v="23"/>
    <x v="1"/>
    <n v="5.5"/>
    <x v="45"/>
    <x v="168"/>
    <s v="Love &amp; Hip Hop: Atlanta is the Atlanta based spin-off of Love &amp; Hip Hop. It premiered on June 18, 2012, on VH1 and chronicles the lives of several women who are involved with hip hop. The second season premiered on April 22, 2013, with new cast members: Atlanta DJ and radio personality Traci Steele plus DJ Babey Drew, Traci's ex and father of their son Little Drew.Love &amp; Hip Hop Atlanta has one or more episodes streaming on CBS All Access, streaming with subscription on fuboTV, streaming on BET+, and 4 others. It's a documentary and reality show with 148 episodes over 8 seasons. Love &amp; Hip Hop Atlanta is still airing with no announced date for the next episode or season. It has an average IMDb audience rating of 5.5 (678 votes)."/>
    <x v="1"/>
    <x v="384"/>
  </r>
  <r>
    <x v="3257"/>
    <x v="12"/>
    <x v="3"/>
    <n v="8.3000000000000007"/>
    <x v="45"/>
    <x v="200"/>
    <s v="Hikaru Shindo is just a normal 12 year old boy, but one day he's rummaging through his Grandfather's things to see if he can find something to sell and pulls out an old Go board. A ghostly apparition appears out of the board and tells Hikaru his sad story. His name is Sai Fujiwara, a man who was a Go instructor to the emperor of Japan a thousand years ago. However, because of bad sportsmanship of his opponent during a game, Sai was accused of cheating and banished from the city. With no livelihood or any other reason to live, Sai committed suicide by drowning himself. Now, he haunts a Go board, and wants to accomplish the perfect Go game, called the &quot;Hand of God&quot; which he hopes to do through Hikaru. If Hikaru will be able to do it or not (or even wants to) will have to be seen.Hikaru no Go featuring Sanae Kobayashi and Reiko Takagi has one or more episodes streaming with subscription on Hulu, free on Crunchyroll, available for purchase on iTunes, and 1 other. It's an animation and fantasy show with 76 episodes over 3 seasons. Hikaru no Go is no longer running and has no plans to air new episodes or seasons. It has a high IMDb audience rating of 8.3 (1,049 votes)."/>
    <x v="3"/>
    <x v="17"/>
  </r>
  <r>
    <x v="3258"/>
    <x v="9"/>
    <x v="3"/>
    <n v="7.3"/>
    <x v="45"/>
    <x v="318"/>
    <s v="Where on Earth is Carmen Sandiego? is an American animated television series based on the series of computer games. The show was produced by DIC Entertainment/Program Exchange and originally aired Saturday mornings on FOX. Its episodes have subsequently been repeated on the Fox Family, PAX and the short-lived girlzChannel. Reruns of the series currently air on The Worship Network, KidMango, The Hub, and, since June 8, 2012, on Qubo. The series won an Emmy Award for &quot;Outstanding Animated Children's Program&quot; in 1995.Where on Earth is Carmen Sandiego? featuring Jennifer Hale and Scott Menville has one or more episodes streaming with subscription on Prime Video, and available for purchase on Prime Video. It's an action &amp; adventure and animation show with 43 episodes over 4 seasons. Where on Earth is Carmen Sandiego? is no longer running and has no plans to air new episodes or seasons. It has a better than average IMDb audience rating of 7.3 (1,667 votes)."/>
    <x v="2"/>
    <x v="3"/>
  </r>
  <r>
    <x v="3259"/>
    <x v="23"/>
    <x v="2"/>
    <n v="7.8"/>
    <x v="45"/>
    <x v="238"/>
    <s v="Hotel Impossible is a reality television program from Travel Channel in which struggling hotels receive an extensive makeover by veteran hotel operator Anthony Melchiorri and his team. The show premiered on April 9, 2012.Hotel Impossible featuring Anthony Melchiorri has one or more episodes streaming with subscription on Prime Video, free on PlutoTV, streaming via tv everywhere with Travel Channel, and 4 others. It's a documentary and reality show with 110 episodes over 8 seasons. Hotel Impossible is no longer running and has no plans to air new episodes or seasons. It has a high IMDb audience rating of 7.8 (1,009 votes)."/>
    <x v="1"/>
    <x v="385"/>
  </r>
  <r>
    <x v="3260"/>
    <x v="5"/>
    <x v="0"/>
    <n v="6.4"/>
    <x v="45"/>
    <x v="319"/>
    <s v="Kazuya Kagami never goes anywhere without the precious &quot;Sakura Obi&quot;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Tsugumomo featuring Ayana Taketatsu and Eriko Matsui has one or more episodes streaming with subscription on Crunchyroll, free on Crunchyroll, streaming with subscription on Funimation, and 2 others. It's an action &amp; adventure and animation show with 26 episodes over 2 seasons. Tsugumomo is still airing with no announced date for the next episode or season. It has an average IMDb audience rating of 6.4 (118 votes)."/>
    <x v="4"/>
    <x v="262"/>
  </r>
  <r>
    <x v="3261"/>
    <x v="3"/>
    <x v="0"/>
    <n v="6.7"/>
    <x v="45"/>
    <x v="74"/>
    <s v="Kaminashi Nozomi (17) is an exceptional gymnast. So much so that colleges with some of the best gymnastic programs are trying to recruit her. Unfortunately for them, she has other plans. Due to her family being extremely poor, money is everything to her. That's why she wants to step into the world of &quot;Keijo.&quot; &quot;Keijo&quot; is a type of gambling sport where girls stand on a small floating platform and compete against one another. The aim is to push the other contestant off of the platform into the water, but they are only allowed to use their butt or breasts to push the others off. Will Nozomi be able to compete in the intense world of &quot;Keijo&quot; and bring wealth and fortune for her family?Keijo!!!!!!!! featuring Lynn and Rena Maeda has one or more episodes free on Crunchyroll, streaming with subscription on Funimation, available for purchase on iTunes, and 3 others. It's an action &amp; adventure and animation show with 30 episodes over 2 seasons. Keijo!!!!!!!! is no longer running and has no plans to air new episodes or seasons. It has a better than average IMDb audience rating of 6.7 (528 votes)."/>
    <x v="4"/>
    <x v="155"/>
  </r>
  <r>
    <x v="3262"/>
    <x v="11"/>
    <x v="2"/>
    <n v="4.5"/>
    <x v="45"/>
    <x v="2"/>
    <s v="ALVINNN!!! and The Chipmunks, created by Janice Karman, takes us on a roller coaster ride of music, laughter and stories geared to entertain The Chipmunks' four generations of fans. Presented for the first time in glorious CGI, the series features ground-breaking animation and a new, original Chipmunk song in every episode. The series is an animated version of a prime-time sitcom and reflects the trials and tribulations of a single parent, David Seville, trying to raise six hyper-active Chipmunks. Like most parents, Dave's patience will be pushed to the limit, forcing him to end most sentences in &quot;ALVINNN!!!&quot;Alvinnn!!! and The Chipmunks featuring Vanessa Bagdasarian and Ross Bagdasarian, Jr. has one or more episodes streaming with subscription on Hulu, streaming on CBS All Access, streaming via tv everywhere with Nickelodeon (Via Cable/Satellite Provider), and 5 others. It's an animation and comedy show with 194 episodes over 4 seasons. Alvinnn!!! and The Chipmunks is still airing with no announced date for the next episode or season. It has a less than average IMDb audience rating of 4.5 (1,059 votes)."/>
    <x v="2"/>
    <x v="68"/>
  </r>
  <r>
    <x v="3263"/>
    <x v="7"/>
    <x v="1"/>
    <n v="8"/>
    <x v="45"/>
    <x v="2"/>
    <s v="Following the success of its webcomic and occasional animated shorts, Cyanide &amp; Happiness has debuted its animated show. After a very successful Kickstarter campaign, the creators of the popular comic (Kris Wilson, Rob DenBleyker, Matt Melvin, Dave McElfatrick) have released a much longer show that’s essentially a collection of animated sketches with some recurring themes throughout.The Cyanide &amp; Happiness Show has one or more episodes streaming with subscription on Prime Video, and free on Sony Crackle. It's an animation and comedy show with 148 episodes over 7 seasons. The Cyanide &amp; Happiness Show is no longer running and has no plans to air new episodes or seasons. It has a high IMDb audience rating of 8.0 (670 votes)."/>
    <x v="11"/>
    <x v="25"/>
  </r>
  <r>
    <x v="3264"/>
    <x v="3"/>
    <x v="1"/>
    <n v="6.2"/>
    <x v="45"/>
    <x v="22"/>
    <s v="When over-the-top Amy enters Allison’s organized but imperfect life and claims to be her guardian angel, they form an unlikely friendship and Allison can’t be sure if Amy is actually an angel or just nuts.Angel from Hell featuring Jane Lynch and Maggie Lawson has one or more episodes streaming on CBS All Access, free on CBS, available for purchase on iTunes, and 5 others. It's a comedy and drama show with 13 episodes over 1 season. Angel from Hell is no longer running and has no plans to air new episodes or seasons. It has an average IMDb audience rating of 6.2 (2,489 votes) and was not well received by critics."/>
    <x v="5"/>
    <x v="135"/>
  </r>
  <r>
    <x v="3265"/>
    <x v="5"/>
    <x v="1"/>
    <n v="7.1"/>
    <x v="45"/>
    <x v="54"/>
    <s v="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Children of the Whales featuring Natsuki Hanae and Manaka Iwami has one or more episodes streaming with subscription on Netflix. It's an action &amp; adventure and animation show with 12 episodes over 1 season. Children of the Whales is no longer running and has no plans to air new episodes or seasons. It has a better than average IMDb audience rating of 7.1 (1,191 votes)."/>
    <x v="5"/>
    <x v="0"/>
  </r>
  <r>
    <x v="3266"/>
    <x v="63"/>
    <x v="3"/>
    <n v="6.9"/>
    <x v="45"/>
    <x v="288"/>
    <s v="Here's Lucy is Lucille Ball's third network television sitcom. It ran on CBS from 1968 to 1974.Here's Lucy featuring Lucille Ball and Gale Gordon has one or more episodes streaming with subscription on Prime Video, free on Tubi, streaming with subscription on Hoopla, and 3 others. It's a comedy show with 144 episodes over 6 seasons. Here's Lucy is no longer running and has no plans to air new episodes or seasons. It has a better than average IMDb audience rating of 6.9 (1,213 votes)."/>
    <x v="10"/>
    <x v="269"/>
  </r>
  <r>
    <x v="3267"/>
    <x v="23"/>
    <x v="1"/>
    <n v="4.7"/>
    <x v="45"/>
    <x v="168"/>
    <s v="Follow a group of affluent young Persian-American friends who juggle their flamboyant, fast-paced L.A. lifestyles with the demands of their families and traditions.Shahs of Sunset featuring Asa Soltan Rahmati and Golnesa &quot;GG&quot; Gharachedaghi has one or more episodes streaming via tv everywhere with Bravo (Via Cable/Satellite Provider), streaming with subscription on fuboTV, free on Peacock, and 5 others. It's a documentary and reality show with 117 episodes over 8 seasons. Shahs of Sunset is still airing with no announced date for the next episode or season. It has a less than average IMDb audience rating of 4.7 (1,342 votes)."/>
    <x v="1"/>
    <x v="254"/>
  </r>
  <r>
    <x v="3268"/>
    <x v="5"/>
    <x v="1"/>
    <n v="6.5"/>
    <x v="45"/>
    <x v="7"/>
    <s v="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In Another World with My Smartphone featuring Fukuhara Katsumi and Kōno Marika has one or more episodes streaming with subscription on Crunchyroll, free on Crunchyroll, streaming with subscription on Funimation, and 4 others. It's an action &amp; adventure and animation show with 12 episodes over 1 season. In Another World with My Smartphone is no longer running and has no plans to air new episodes or seasons. It has an average IMDb audience rating of 6.5 (981 votes)."/>
    <x v="5"/>
    <x v="262"/>
  </r>
  <r>
    <x v="3269"/>
    <x v="14"/>
    <x v="2"/>
    <n v="7.9"/>
    <x v="45"/>
    <x v="54"/>
    <s v="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Laid-Back Camp featuring Yumiri Hanamori and Aki Toyosaki has one or more episodes free on Crunchyroll. It's an action &amp; adventure and animation show with 15 episodes over 3 seasons. Laid-Back Camp is still airing with no announced date for the next episode or season. It has a high IMDb audience rating of 7.9 (658 votes)."/>
    <x v="3"/>
    <x v="22"/>
  </r>
  <r>
    <x v="3270"/>
    <x v="7"/>
    <x v="2"/>
    <n v="6.6"/>
    <x v="45"/>
    <x v="243"/>
    <s v="A spotlight on the elite world of hip-hop majorette competitions. Coach Dianna Williams (aka &quot;Miss D&quot;) and her Dancing Dolls troupe refuse to lose, pushing themselves to the limit each week in the relentless pursuit of victory. Every pump, thrust and high kick on &quot;Bring It!&quot; highlights the triumphs and struggles of intense competition, where errors aren't tolerated, mediocrity isn’t excused and only a win is acceptable.Bring It! featuring Dianna Williams has one or more episodes streaming with subscription on Prime Video, streaming with subscription on Hulu, free on PlutoTV, and 7 others. It's a drama and reality show with 134 episodes over 6 seasons. Bring It! is still airing with no announced date for the next episode or season. It has an average IMDb audience rating of 6.6 (419 votes)."/>
    <x v="10"/>
    <x v="60"/>
  </r>
  <r>
    <x v="3271"/>
    <x v="7"/>
    <x v="2"/>
    <n v="6.5"/>
    <x v="45"/>
    <x v="7"/>
    <s v="Penn Zero is not your average kid - every day he's zapped into another dimension with his friends to save the world.Penn Zero: Part-Time Hero featuring Thomas Middleditch and Tania Gunadi has one or more episodes free on Disney XD, streaming via tv everywhere with Disney XD (Via Cable/Satellite Provider), available for purchase on iTunes, and 3 others. It's an action &amp; adventure and animation show with 63 episodes over 2 seasons. Penn Zero: Part-Time Hero is still airing with no announced date for the next episode or season. It has an average IMDb audience rating of 6.5 (1,208 votes)."/>
    <x v="4"/>
    <x v="22"/>
  </r>
  <r>
    <x v="3272"/>
    <x v="5"/>
    <x v="2"/>
    <n v="5.7"/>
    <x v="45"/>
    <x v="292"/>
    <s v="As ruler of the kingdom, Unikitty has busy days full of royal responsibilities. Unikitty is most interested in making sure everyone is happy and ridding the kingdom of negativity, but don't misunderstand her optimism, she is one kitty not to be crossed. While she may be full of boundless energy and creativity, Unikitty is a force to be reckoned with if anyone gets in the way of spreading her positive vibes, especially if anyone makes her little brother and best friend, Puppycorn, sad. Also living in the castle are Dr. Fox, the resident scientist, and Unikitty's trusty bodyguard, Hawkodile. Through it all, Unikitty and her friends make sure that every day is the happiest and most creative ever.Unikitty featuring Tara Strong and Grey DeLisle has one or more episodes streaming with subscription on Hulu, streaming via tv everywhere with Cartoon Network, free on Cartoon Network, and 6 others. It's an action &amp; adventure and animation show with 98 episodes over 3 seasons. Unikitty is no longer running and has no plans to air new episodes or seasons. It has an average IMDb audience rating of 5.7 (874 votes)."/>
    <x v="3"/>
    <x v="303"/>
  </r>
  <r>
    <x v="3273"/>
    <x v="3"/>
    <x v="2"/>
    <n v="7.2"/>
    <x v="45"/>
    <x v="5"/>
    <s v="The remarkable story of the chance meeting that transformed penniless, ostracised archaeologist Howard Carter into a household name following his discovery of the tomb of the boy-king, Tutankhamun.Tutankhamun featuring Max Irons and Amy Wren has one or more episodes streaming with subscription on BritBox, available for purchase on iTunes, available for purchase on Google Play, and 3 others. It's a drama and history show with 4 episodes over 1 season. Tutankhamun is no longer running and has no plans to air new episodes or seasons. It has a better than average IMDb audience rating of 7.2 (1,888 votes)."/>
    <x v="5"/>
    <x v="77"/>
  </r>
  <r>
    <x v="3274"/>
    <x v="13"/>
    <x v="2"/>
    <n v="7.3"/>
    <x v="45"/>
    <x v="74"/>
    <s v="Solomon fights the harmful use of witchcraft using a database of witches, which includes those who have obtained the power of witchcraft through genetics and others who carry the gene in order to arrest or eliminate them should their powers &quot;awaken&quot;. The series focuses on one STN-J member, Robin Sena.Witch Hunter Robin featuring Akeno Watanabe and Takuma Takewaka has one or more episodes streaming with subscription on Funimation. It's an action &amp; adventure and animation show with 26 episodes over 1 season. Witch Hunter Robin is no longer running and has no plans to air new episodes or seasons. It has a better than average IMDb audience rating of 7.3 (1,864 votes)."/>
    <x v="5"/>
    <x v="83"/>
  </r>
  <r>
    <x v="3275"/>
    <x v="6"/>
    <x v="3"/>
    <n v="6.6"/>
    <x v="45"/>
    <x v="315"/>
    <s v="American Restoration is an American reality television series airing on the History channel. Produced by Leftfield Pictures, the series is recorded in Las Vegas, Nevada, where it chronicles the daily activities at Rick's Restorations, an antique restoration shop, with its owner Rick Dale, his staff, and teenage son, as they restore various vintage items to their original condition.American Restoration has one or more episodes free on PlutoTV, streaming via tv everywhere with The History Channel (Via Cable/Satellite Provider), streaming with subscription on History Vault (Via Prime Video), and 5 others. It's a reality show with 201 episodes over 7 seasons. American Restoration is no longer running and has no plans to air new episodes or seasons. It has an average IMDb audience rating of 6.6 (2,693 votes)."/>
    <x v="11"/>
    <x v="348"/>
  </r>
  <r>
    <x v="3276"/>
    <x v="7"/>
    <x v="0"/>
    <n v="7.6"/>
    <x v="45"/>
    <x v="73"/>
    <s v="The lives of staff at the fictional Kings Cross Hospital and the wild streets of Darlinghurst in the 1960s. Joan Miller is a smart and sophisticated midwife who returns home from London to take a job at the Kings Cross Hospital. Dr Patrick McNaughton is a charismatic head of obstetrics at Kings Cross Hospital. Frances Bolton is the tough matron who also controls the running of Stanton House, a home for unwed pregnant young women.Love Child featuring Jessica Marais and Mandy McElhinney has one or more episodes streaming with subscription on Peacock Premium. It's a drama show with 36 episodes over 4 seasons. Love Child is no longer running and has no plans to air new episodes or seasons. It has a high IMDb audience rating of 7.6 (1,013 votes)."/>
    <x v="2"/>
    <x v="258"/>
  </r>
  <r>
    <x v="3277"/>
    <x v="7"/>
    <x v="0"/>
    <n v="7.1"/>
    <x v="45"/>
    <x v="78"/>
    <s v="Dark, twisted and wildly entertaining, 7 DEADLY SINS proves that truth really is stranger than fiction. Acclaimed, Oscar®-nominated documentary filmmaker Morgan Spurlock (SUPERSIZE ME) presents an outrageous, modern day interpretation of the seven deadly sins: lust, gluttony, greed, sloth, wrath, envy, and pride. Each episode presents a story around one of the sins that is so extreme you won't believe it's non-fiction. It's humanity like you've never seen it, and you won't be able to look away.7 Deadly Sins featuring Morgan Spurlock has one or more episodes streaming with subscription on Prime Video, streaming on Showtime, available for purchase on iTunes, and 3 others. It's a documentary show with 7 episodes over 1 season. 7 Deadly Sins is still airing with no announced date for the next episode or season. It has a better than average IMDb audience rating of 7.1 (498 votes)."/>
    <x v="5"/>
    <x v="386"/>
  </r>
  <r>
    <x v="3278"/>
    <x v="5"/>
    <x v="1"/>
    <n v="7.3"/>
    <x v="45"/>
    <x v="210"/>
    <s v="Moriko Morioka is a 30-year-old single NEET woman. After dropping out from reality, she has taken off in search for a fulfilling life and ended up in a net game or &quot;netoge.&quot; In the netoge world, she began her new life as a refreshing and handsome character named Hayashi. While starting out as a beginner, a pretty character named Lily reached out to help her. Meanwhile, in the real world, awaits a shocking encounter with a good-looking elite company employee, a mysterious blue-eyed blonde.Recovery of an MMO Junkie featuring Ryouta Suzuki and Reina Ueda has one or more episodes streaming with subscription on Crunchyroll, free on Crunchyroll, and available for purchase on Prime Video. It's an action &amp; adventure and animation show with 12 episodes over 2 seasons. Recovery of an MMO Junkie is no longer running and has no plans to air new episodes or seasons. It has a better than average IMDb audience rating of 7.3 (684 votes)."/>
    <x v="4"/>
    <x v="239"/>
  </r>
  <r>
    <x v="3279"/>
    <x v="14"/>
    <x v="2"/>
    <n v="5.9"/>
    <x v="45"/>
    <x v="2"/>
    <s v="Set in a world populated by anthropomorphic food, Apple and Onion, a pair of childlike newcomers to the big city, attempt to fit in to their new surroundings.Apple &amp; Onion has one or more episodes streaming with subscription on HBO MAX, streaming via tv everywhere with Cartoon Network, free on Cartoon Network, and 7 others. It's an animation and children show with 66 episodes over 4 seasons. Apple &amp; Onion is still airing with no announced date for the next episode or season. It has an average IMDb audience rating of 5.9 (810 votes)."/>
    <x v="2"/>
    <x v="235"/>
  </r>
  <r>
    <x v="3280"/>
    <x v="2"/>
    <x v="0"/>
    <n v="8.3000000000000007"/>
    <x v="45"/>
    <x v="6"/>
    <s v="A family man experiences the tremendous burden of leading a double life as a professional hitman.Sr. Ávila featuring Tony Dalton and Nailea Norvind has one or more episodes streaming with subscription on HBO MAX, streaming on HBO, available for purchase on iTunes, and 2 others. It's an action &amp; adventure and crime show with 44 episodes over 4 seasons. Sr. Ávila is no longer running and has no plans to air new episodes or seasons. It has a high IMDb audience rating of 8.3 (761 votes)."/>
    <x v="2"/>
    <x v="1"/>
  </r>
  <r>
    <x v="3281"/>
    <x v="19"/>
    <x v="1"/>
    <n v="7.6"/>
    <x v="45"/>
    <x v="7"/>
    <s v="When Saki Morimi gets into trouble with the police while in Washington D.C., she is helped by a Japanese man who calls himself, Akira Takizawa. Akira has only two things, a gun and a cell phone loaded with 8.2 billion yen in digital money.Eden of the East featuring Saori Hayami and Ryohei Kimura has one or more episodes streaming with subscription on Hulu, free on Tubi, streaming with subscription on Funimation, and 5 others. It's an action &amp; adventure and animation show with 11 episodes over 1 season. Eden of the East is no longer running and has no plans to air new episodes or seasons. It has a high IMDb audience rating of 7.6 (3,355 votes)."/>
    <x v="5"/>
    <x v="75"/>
  </r>
  <r>
    <x v="3282"/>
    <x v="20"/>
    <x v="0"/>
    <n v="8.3000000000000007"/>
    <x v="45"/>
    <x v="54"/>
    <s v="Mononoke is a spin-off of the Bakeneko story arc of Ayakashi - Japanese Classic Horror. It follows the Medicine Seller as he deals with various spirits or &quot;Mononoke&quot; in feudal Japan. Just like in the Bakeneko story, he combats with a series of tools and his vast knowledge of the supernatural on his side, but can only slay the Mononoke when he uncovers its form (Katachi), the truth behind its appearance (Makoto) and the reason for its unusual behavior (Kotowari). In other words : Truth, Form and Regret.Mononoke featuring Takahiro Sakurai and Namikawa Daisuke has one or more episodes free on Crunchyroll, free on Tubi, streaming with subscription on Hoopla, and 3 others. It's an animation and anime show with 12 episodes over 1 season. Mononoke is no longer running and has no plans to air new episodes or seasons. It has a high IMDb audience rating of 8.3 (1,551 votes)."/>
    <x v="5"/>
    <x v="92"/>
  </r>
  <r>
    <x v="3283"/>
    <x v="13"/>
    <x v="3"/>
    <n v="6.8"/>
    <x v="45"/>
    <x v="168"/>
    <s v="Overhaulin' is an American automotive reality TV show that ran for five seasons on TLC between 2004–2009, and currently on Velocity and Discovery.Overhaulin' featuring Chris Jacobs and Chip Foose has one or more episodes streaming via tv everywhere with Velocity GO, streaming with subscription on Motor Trend (Via Prime Video), streaming with subscription on True Crime Files (Via Prime Video), and 5 others. It's a documentary and reality show with 132 episodes over 10 seasons. Overhaulin' is still airing with no announced date for the next episode or season. It has a better than average IMDb audience rating of 6.8 (1,373 votes)."/>
    <x v="6"/>
    <x v="199"/>
  </r>
  <r>
    <x v="3284"/>
    <x v="30"/>
    <x v="3"/>
    <n v="7.8"/>
    <x v="45"/>
    <x v="190"/>
    <s v="Alcoa Presents: One Step Beyond is an American anthology series created by Merwin Gerard. The original series ran for three seasons on ABC from January 1959 to July 1961.One Step Beyond featuring John Newland has one or more episodes streaming with subscription on Prime Video, streaming with subscription on Best TV Ever (Via Prime Video), and available for purchase on Prime Video. It's a drama and fantasy show with 97 episodes over 3 seasons. One Step Beyond is still airing with no announced date for the next episode or season. It has a high IMDb audience rating of 7.8 (1,215 votes)."/>
    <x v="3"/>
    <x v="3"/>
  </r>
  <r>
    <x v="3285"/>
    <x v="3"/>
    <x v="1"/>
    <n v="7.4"/>
    <x v="45"/>
    <x v="47"/>
    <s v="Drama series set in 1943 following the Coyne family and their neighbours as they struggle to maintain a normal life after a US Army Air Force base is set up in the middle of their rural parish.My Mother and Other Strangers featuring Hattie Morahan and Ciarán Hinds has one or more episodes streaming with subscription on Prime Video, available for purchase on iTunes, available for purchase on Google Play, and 3 others. It's a drama show with 5 episodes over 1 season. My Mother and Other Strangers is still airing with no announced date for the next episode or season. It has a better than average IMDb audience rating of 7.4 (1,221 votes)."/>
    <x v="5"/>
    <x v="3"/>
  </r>
  <r>
    <x v="3286"/>
    <x v="11"/>
    <x v="1"/>
    <n v="7.1"/>
    <x v="45"/>
    <x v="6"/>
    <s v="After Anastasia Cardona's drug lord husband is murdered she inherits his cocaine empire, and finds a life of wealth, power, violence, and betrayal.Dueños del Paraíso featuring Kate del Castillo and Jorge Zabaleta has one or more episodes streaming with subscription on Netflix, streaming with subscription on Hulu, streaming via tv everywhere with Telemundo Now, and 1 other. It's an action &amp; adventure and crime show with 142 episodes over 1 season. Dueños del Paraíso is still airing with no announced date for the next episode or season. It has a better than average IMDb audience rating of 7.1 (256 votes)."/>
    <x v="5"/>
    <x v="251"/>
  </r>
  <r>
    <x v="3287"/>
    <x v="2"/>
    <x v="0"/>
    <n v="5.6"/>
    <x v="45"/>
    <x v="22"/>
    <s v="Seed is a half-hour comedy follows that Harry, a likable bachelor and bartender whose previous foray into sperm donation resulted in offspring he was unaware of until now. Seed tells the story of Harry's relationship with his new-found relatives, and the interactions of these families with one another.Seed featuring Adam Korson and Carrie-Lynn Neales has one or more episodes streaming with subscription on Hulu, available for purchase on iTunes, available for purchase on Google Play, and 3 others. It's a comedy and drama show with 26 episodes over 2 seasons. Seed is still airing with no announced date for the next episode or season. It has an average IMDb audience rating of 5.6 (1,129 votes) and was well received by critics."/>
    <x v="4"/>
    <x v="4"/>
  </r>
  <r>
    <x v="3288"/>
    <x v="4"/>
    <x v="2"/>
    <n v="7.6"/>
    <x v="46"/>
    <x v="320"/>
    <s v="In the midnight hour, a lone DJ broadcasts the strangest - and scariest - tales from the outer edges of Kirlian, a lost city somewhere in Argentina.The Kirlian Frequency featuring Nicolás Van de Moortele has one or more episodes streaming with subscription on Netflix. It's an animation and horror show with 6 episodes over 2 seasons. The Kirlian Frequency is still airing with no announced date for the next episode or season. It has a high IMDb audience rating of 7.6 (842 votes)."/>
    <x v="4"/>
    <x v="0"/>
  </r>
  <r>
    <x v="3289"/>
    <x v="11"/>
    <x v="3"/>
    <n v="6"/>
    <x v="46"/>
    <x v="74"/>
    <s v="At Super Hero High, iconic Super Heroes like Wonder Woman, Supergirl, Batgirl, Harley Quinn, Bumblebee, Poison Ivy, and Katana navigate all the twists and turns of high school. United by friendship, the DC Super Hero Girls empower kids to shine with confidence and courage, especially while they combat those overwhelming, exciting, and awesomely awkward moments of growing up (sometimes super powers can be super stressful!).DC Super Hero Girls featuring Grey DeLisle and Tara Strong has one or more episodes streaming via tv everywhere with Cartoon Network, free on Cartoon Network, and streaming with subscription on fuboTV. It's an action &amp; adventure and animation show with 159 episodes over 5 seasons. DC Super Hero Girls is still airing with no announced date for the next episode or season. It has an average IMDb audience rating of 6.0 (539 votes)."/>
    <x v="0"/>
    <x v="387"/>
  </r>
  <r>
    <x v="3290"/>
    <x v="5"/>
    <x v="0"/>
    <n v="8.1999999999999993"/>
    <x v="46"/>
    <x v="133"/>
    <s v="The long and unique tale of The Grateful Dead.The tale of the Grateful Dead is inspiring, complicated, and downright messy. A tribe of contrarians, they made art out of open-ended chaos and inadvertently achieved success on their own terms. Never-before-seen footage and interviews offer this unprecedented and unvarnished look at the life of the Dead.Long Strange Trip featuring Jerry Garcia and Phil Lesh has one or more episodes streaming with subscription on Prime Video. It's a documentary show with 6 episodes over 1 season. Long Strange Trip is still airing with no announced date for the next episode or season. It has a high IMDb audience rating of 8.2 (1,314 votes)."/>
    <x v="5"/>
    <x v="3"/>
  </r>
  <r>
    <x v="3291"/>
    <x v="4"/>
    <x v="1"/>
    <n v="6.8"/>
    <x v="46"/>
    <x v="2"/>
    <s v="Kisaragi Amatsuyu is invited out alone by the cool beauty upperclassman Cosmos and his childhood friend Himawari. Expecting to hear their confessions, he triumphantly goes to meet each of them in turn. But Cosmos and Himawari both instead confess to Amatsuyu that they like his friend. Amatsuyu fights this lonely battle, but there is another girl who is looking at him. She is a gloomy girl with glasses and braids. Amatsuyu finds that he hates her, because she's always turning her sharp tongue only on him and finding enjoyment in his troubles. But it turns out that she's the only one who actually does like him.ORESUKI: Are you the only one who loves me? featuring Sachika Misawa and Haruka Shiraishi has one or more episodes free on Crunchyroll, and streaming with subscription on Funimation. It's an animation and comedy show with 12 episodes over 1 season. ORESUKI: Are you the only one who loves me? is no longer running and has no plans to air new episodes or seasons. It has a better than average IMDb audience rating of 6.8 (341 votes)."/>
    <x v="5"/>
    <x v="155"/>
  </r>
  <r>
    <x v="3292"/>
    <x v="14"/>
    <x v="2"/>
    <n v="7.7"/>
    <x v="46"/>
    <x v="321"/>
    <s v="A live musical recounting the final days of Jesus Christ and those around him.Jesus Christ Superstar Live in Concert has one or more episodes free on NBC. It's a musical show with 1 episodes over 1 season. Jesus Christ Superstar Live in Concert is still airing with no announced date for the next episode or season. It has a high IMDb audience rating of 7.7 (3,176 votes) and was very well received by critics."/>
    <x v="5"/>
    <x v="22"/>
  </r>
  <r>
    <x v="3293"/>
    <x v="8"/>
    <x v="1"/>
    <n v="6.5"/>
    <x v="46"/>
    <x v="168"/>
    <s v="Miami Ink brings together a brotherhood of tattoo artists. They learned their craft together as apprentices in South Beach. Then they went their separate ways. From Los Angeles to New York, all have become renowned artists with celebrity clientele that wait months to be inked by the masters. Now, 10 years later, they're coming home. Back to the place where it all began, South Beach, to open a tattoo shop together, live together and teach their traditions to a new generation.Miami Ink featuring Ami James and Chris Núñez has one or more episodes streaming with subscription on Prime Video, streaming via tv everywhere with TLC GO, streaming via tv everywhere with Discovery GO, and 1 other. It's a documentary and reality show with 88 episodes over 5 seasons. Miami Ink is no longer running and has no plans to air new episodes or seasons. It has an average IMDb audience rating of 6.5 (2,508 votes)."/>
    <x v="0"/>
    <x v="388"/>
  </r>
  <r>
    <x v="3294"/>
    <x v="4"/>
    <x v="0"/>
    <n v="8"/>
    <x v="46"/>
    <x v="60"/>
    <s v="Brazilian TV personality and politician Wallace Souza faces accusations of masterminding the violent crimes he reported on and rallied against.Killer Ratings featuring Wallace Souza has one or more episodes streaming with subscription on Netflix. It's a crime and documentary show with 7 episodes over 1 season. Killer Ratings is no longer running and has no plans to air new episodes or seasons. It has a high IMDb audience rating of 8.0 (192 votes)."/>
    <x v="5"/>
    <x v="0"/>
  </r>
  <r>
    <x v="3295"/>
    <x v="8"/>
    <x v="0"/>
    <n v="7.1"/>
    <x v="46"/>
    <x v="7"/>
    <s v="The story takes place in the distant future after the destruction brought about by Armageddon. And the war between the vampires and the humans persists. In order to protect the humans from the vampires, the Vatican has to rely on unusual allies to control the situation. The main protagonist, a priest called Peter Abel Nightroad, travels through the countries as a representative of the Vatican. However, he is also part of AX, a special operations group controlled by Cardinal Caterina Sforza. His encounter with a young girl named Esther Blanchett will determine the struggle between the human race and the vampires.Trinity Blood has one or more episodes streaming with subscription on Funimation, available for purchase on iTunes, available for purchase on Google Play, and 1 other. It's an action &amp; adventure and animation show with 24 episodes over 1 season. Trinity Blood is no longer running and has no plans to air new episodes or seasons. It has a better than average IMDb audience rating of 7.1 (2,562 votes)."/>
    <x v="5"/>
    <x v="83"/>
  </r>
  <r>
    <x v="3296"/>
    <x v="14"/>
    <x v="1"/>
    <n v="6.6"/>
    <x v="46"/>
    <x v="258"/>
    <s v="Dermatologist Sandra Lee, aka Dr. Pimple Popper, helps patients with unique skin conditions reclaim a life free of disguise and embarrassment.Dr. Pimple Popper featuring Dr. Sandra Lee has one or more episodes streaming with subscription on Hulu, streaming via tv everywhere with TLC GO, streaming via tv everywhere with Investigation Discovery, and 6 others. It's a reality show with 35 episodes over 5 seasons. Dr. Pimple Popper is still airing with no announced date for the next episode or season. It has an average IMDb audience rating of 6.6 (524 votes)."/>
    <x v="0"/>
    <x v="290"/>
  </r>
  <r>
    <x v="3297"/>
    <x v="6"/>
    <x v="3"/>
    <n v="8.3000000000000007"/>
    <x v="46"/>
    <x v="191"/>
    <s v="Limmy's Show is a Scottish comedy sketch show written, animated and directed by Brian Limond. The show stars Brian Limond, Ryan Fletcher, Paul McCole, Alan McHugh and Kirstin McLean. Previous stars include Debbie Welsh, Tom Brogan and Raymond Mearns.Limmy's Show featuring Raymond Mearns and Brian Limond has one or more episodes streaming with subscription on Netflix. It's a comedy show with 18 episodes over 3 seasons. Limmy's Show is still airing with no announced date for the next episode or season. It has a high IMDb audience rating of 8.3 (1,542 votes)."/>
    <x v="3"/>
    <x v="0"/>
  </r>
  <r>
    <x v="3298"/>
    <x v="7"/>
    <x v="1"/>
    <n v="7"/>
    <x v="46"/>
    <x v="2"/>
    <s v="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This story follows Kobeni's &quot;love life&quot; with Hakuya as she tries her best to adjust to the abrupt changes forced upon her. However, as some extraordinary secrets regarding the siblings come to light, Kobeni will find her life changed forever.Engaged to the Unidentified featuring Aimi and Asuka KAKUMOTO has one or more episodes free on Crunchyroll, available for purchase on iTunes, available for purchase on Google Play, and 1 other. It's an animation and comedy show with 12 episodes over 1 season. Engaged to the Unidentified is no longer running and has no plans to air new episodes or seasons. It has a better than average IMDb audience rating of 7.0 (207 votes)."/>
    <x v="5"/>
    <x v="22"/>
  </r>
  <r>
    <x v="3299"/>
    <x v="7"/>
    <x v="0"/>
    <n v="7.1"/>
    <x v="46"/>
    <x v="7"/>
    <s v="Tigrevurmud Vorn, the young lord of a remote region far from the kingdom's center, is commanded by the king to go fight the war against a neighboring country. The leader of the enemy is Eleonora Viltaria, one of the seven Vanadis given supernatural arms from a dragon. The moment when an archer boy and the silver-haired beautiful war maiden meet, it is the beginning for the legend of a hero that will be told for generations to come.Lord Marksman and Vanadis featuring Kaito Ishikawa and Haruka Tomatsu has one or more episodes streaming with subscription on Funimation, available for purchase on iTunes, available for purchase on Google Play, and 3 others. It's an action &amp; adventure and animation show with 14 episodes over 1 season. Lord Marksman and Vanadis is no longer running and has no plans to air new episodes or seasons. It has a better than average IMDb audience rating of 7.1 (753 votes)."/>
    <x v="5"/>
    <x v="83"/>
  </r>
  <r>
    <x v="3300"/>
    <x v="38"/>
    <x v="2"/>
    <n v="6.4"/>
    <x v="46"/>
    <x v="7"/>
    <s v="Jumanji is an American animated television series that was inspired by the movie based on the short story of the same name. The series ran for three seasons from 1996 to 1999. In 1996, it was carried by the UPN Kids network, but later seasons were syndicated by BKN. The series was also shown by CITV in the United Kingdom and on Russian RTR channel. Jumanji was produced by Adelaide Productions, with character designs by Everett Peck. Episodes of the show are now available on Netflix, iTunes and Hulu. The show was rerun on Kabillion on Demand, but currently airs on YouTube.Jumanji featuring Ashley Johnson and William Sanderson has one or more episodes streaming with subscription on Hulu. It's an action &amp; adventure and animation show with 40 episodes over 3 seasons. Jumanji is no longer running and has no plans to air new episodes or seasons. It has an average IMDb audience rating of 6.4 (1,591 votes)."/>
    <x v="3"/>
    <x v="4"/>
  </r>
  <r>
    <x v="3301"/>
    <x v="6"/>
    <x v="2"/>
    <n v="5.6"/>
    <x v="46"/>
    <x v="64"/>
    <s v="T.U.F.F. Puppy is an American animated television series created by Butch Hartman for Nickelodeon. It premiered on October 2, 2010 on Nickelodeon along with Planet Sheen. T.U.F.F. Puppy is Butch Hartman's third animated series for Nickelodeon, after The Fairly OddParents and Danny Phantom. In early 2011, the series was renewed for a second season and premiered on December 10, 2011. The first season contained 20 episodes and seasons 2 and 3 are scheduled for the same. Currently, the series is on hiatus from the Nickelodeon channel, although reruns air every day in 90 minute to 3 hour blocks on the Nicktoons channel. The show temporarily returned on August 5, 2013 at 1:30 PM for one week before going back on hiatus.T.U.F.F. Puppy featuring Daran Norris and Jeff Bennett has one or more episodes streaming with subscription on Hulu, available for purchase on iTunes, available for purchase on Prime Video, and 1 other. It's an action &amp; adventure and animation show with 115 episodes over 3 seasons. T.U.F.F. Puppy is no longer running and has no plans to air new episodes or seasons. It has an average IMDb audience rating of 5.6 (2,895 votes)."/>
    <x v="3"/>
    <x v="4"/>
  </r>
  <r>
    <x v="3302"/>
    <x v="38"/>
    <x v="2"/>
    <n v="7.5"/>
    <x v="46"/>
    <x v="10"/>
    <s v="Hetty Wainthropp Investigates is a genteel British crime/comedy drama television programme that aired from 1996 to 1998 on BBC One. Patricia Routledge starred as the titular character, Derek Benfield as her patient husband Robert, Dominic Monaghan as their lodger Geoffrey Shawcross and John Graham Davies as DCI Adams. Later episodes include Suzanne Maddock as Janet Frazer, a feisty young auto mechanic who sells a car to Geoffrey; their relationship develops by the end of the series. In the United States, episodes have been featured on PBS's anthology programme Mystery!Hetty Wainthropp Investigates featuring Dominic Monaghan and Derek Benfield has one or more episodes streaming on BritBox. It's a comedy and crime show with 29 episodes over 4 seasons. Hetty Wainthropp Investigates is no longer running and has no plans to air new episodes or seasons. It has a better than average IMDb audience rating of 7.5 (1,256 votes)."/>
    <x v="2"/>
    <x v="77"/>
  </r>
  <r>
    <x v="3303"/>
    <x v="5"/>
    <x v="2"/>
    <n v="7.7"/>
    <x v="46"/>
    <x v="85"/>
    <s v="Swept up in political unrest during World War I, two sisters in St. Petersburg cope with turbulent romances as Russian history is made around them.The Road to Calvary featuring Yuliya Snigir and Anna Chipovskaya has one or more episodes streaming with subscription on Netflix. It's a drama show with 12 episodes over 1 season. The Road to Calvary is no longer running and has no plans to air new episodes or seasons. It has a high IMDb audience rating of 7.7 (739 votes)."/>
    <x v="5"/>
    <x v="0"/>
  </r>
  <r>
    <x v="3304"/>
    <x v="2"/>
    <x v="1"/>
    <n v="7"/>
    <x v="46"/>
    <x v="0"/>
    <s v="Low Winter Sun is an American television drama series developed by Chris Mundy, starring Mark Strong and Lennie James. The series premiered on August 11, 2013, on AMC, with the first season consisting of ten episodes. It is based upon the 2006 British two-part miniseries of the same name.Low Winter Sun featuring Mark Strong and Lennie James has one or more episodes free on PlutoTV, available for purchase on iTunes, available for purchase on Google Play, and 4 others. It's a crime and drama show with 11 episodes over 1 season. Low Winter Sun is no longer running and has no plans to air new episodes or seasons. It has a better than average IMDb audience rating of 7.0 (5,511 votes) and was not well received by critics."/>
    <x v="5"/>
    <x v="22"/>
  </r>
  <r>
    <x v="3305"/>
    <x v="1"/>
    <x v="0"/>
    <n v="8.1"/>
    <x v="46"/>
    <x v="38"/>
    <s v="&quot;Fugitive&quot; is the story of a failed drug smuggling operation that starts at the border between Bolivia and Chile, the four men who meet to carry out the operation and the real actors who are  behind the business. An intricate web of ambition, interest and corruption proceeds. Nobody is who they seem, all hide a past and unite the human miseries of the imperative to flee, not knowing who among them can be trusted.Fugitives featuring Néstor Cantillana and Francisco Reyes has one or more episodes streaming with subscription on HBO MAX, streaming on HBO, available for purchase on iTunes, and 2 others. It's an action &amp; adventure and crime show with 36 episodes over 2 seasons. Fugitives is no longer running and has no plans to air new episodes or seasons. It has a high IMDb audience rating of 8.1 (1,082 votes)."/>
    <x v="4"/>
    <x v="1"/>
  </r>
  <r>
    <x v="3306"/>
    <x v="3"/>
    <x v="3"/>
    <n v="6.6"/>
    <x v="46"/>
    <x v="112"/>
    <s v="A comedy that takes place in the 1960s during turbulent times in the United States when a middle class suburban family is visited by a guest who turns their household completely upside down.Crisis in Six Scenes featuring Woody Allen and Miley Cyrus has one or more episodes streaming with subscription on Prime Video. It's a comedy show with 6 episodes over 1 season. Crisis in Six Scenes is no longer running and has no plans to air new episodes or seasons. It has an average IMDb audience rating of 6.6 (5,112 votes) and was disliked by critics."/>
    <x v="5"/>
    <x v="3"/>
  </r>
  <r>
    <x v="3307"/>
    <x v="14"/>
    <x v="0"/>
    <n v="6.4"/>
    <x v="46"/>
    <x v="0"/>
    <s v="Despite the Philippine government's crackdown on narcotics, high schooler Joseph expands his drug running while his cop uncle profits from corruption.AMO featuring Rhea Jai Fernandez and Derek Ramsay has one or more episodes streaming with subscription on Netflix. It's an action &amp; adventure and crime show with 13 episodes over 1 season. AMO is still airing with no announced date for the next episode or season. It has an average IMDb audience rating of 6.4 (369 votes)."/>
    <x v="5"/>
    <x v="0"/>
  </r>
  <r>
    <x v="3308"/>
    <x v="19"/>
    <x v="3"/>
    <n v="7.3"/>
    <x v="46"/>
    <x v="64"/>
    <s v="Ben and Holly's Little Kingdom is a British animated pre-school children's television series set in an enchanted magical kingdom with fairies, elves and insects. It is broadcast across Nickelodeon's 43 international channels throughout Africa, Asia-Pacific, Europe, the Middle East and Latin America.The show is created by Neville Astley and Mark Baker, and produced by Phil Davies at Astley Baker Davies - the company responsible for Peppa Pig. Many of the actors who lend their vocal skills to characters in Peppa Pig also work on Little Kingdom. These include John Sparkes, Sarah Ann Kennedy, David Rintoul and David Graham. The music is by Julian Nott who is noted for his &quot;Wallace and Gromit&quot; scores.Ben and Holly's Little Kingdom featuring Jonny Butler and Sara Crowe has one or more episodes streaming with subscription on Netflix, free on Nick Jr, available for purchase on iTunes, and 4 others. It's an action &amp; adventure and animation show with 111 episodes over 3 seasons. Ben and Holly's Little Kingdom is still airing with no announced date for the next episode or season. It has a better than average IMDb audience rating of 7.3 (885 votes)."/>
    <x v="3"/>
    <x v="21"/>
  </r>
  <r>
    <x v="3309"/>
    <x v="7"/>
    <x v="3"/>
    <n v="6"/>
    <x v="46"/>
    <x v="146"/>
    <s v="Ultra-competitive fraternal twins Lindy and Logan Watson, together with their four best friends, navigate their freshman year of high school. Each episode begins with a comedic &quot;what just happened?&quot; situation as Lindy and Logan each spin their own vivid account of a certain occurrence or predicament. The series utilizes flashback scenes to tell the siblings' unique stories.I Didn't Do It featuring Olivia Holt and Austin North has one or more episodes streaming with subscription on Disney+, available for purchase on iTunes, available for purchase on Google Play, and 2 others. It's a children and comedy show with 39 episodes over 2 seasons. I Didn't Do It is no longer running and has no plans to air new episodes or seasons. It has an average IMDb audience rating of 6.0 (2,108 votes)."/>
    <x v="4"/>
    <x v="14"/>
  </r>
  <r>
    <x v="3310"/>
    <x v="10"/>
    <x v="1"/>
    <n v="7.2"/>
    <x v="46"/>
    <x v="11"/>
    <s v="In a world where time passes at a crawl and the blood of your neighbor runs blue, 17 year old high school student Ayato Kamina goes about his daily life within Tokyo Jupiter oblivious to the world around him, having been educated with the fact that the all civilization but Tokyo has been destroyed. But all that changes when the mysterious civilization &quot;MU&quot; invades his home, raining destruction down from the sky in the form of strange monsters called Dolems. The events that occur next will lead Ayato to the mysterious woman named Reika Mishima, to the truth of their existence, the discovery of what and who he is, and to the powerful angelic robot RahXephon.RahXephon featuring Chikao Ohtsuka and Jouji Nakata has one or more episodes streaming with subscription on Prime Video, and available for purchase on Prime Video. It's an action &amp; adventure and animation show with 26 episodes over 1 season. RahXephon is no longer running and has no plans to air new episodes or seasons. It has a better than average IMDb audience rating of 7.2 (1,547 votes)."/>
    <x v="5"/>
    <x v="3"/>
  </r>
  <r>
    <x v="3311"/>
    <x v="34"/>
    <x v="2"/>
    <n v="8.4"/>
    <x v="46"/>
    <x v="7"/>
    <s v="Takumi Fujiwara is the son of the owner of a local tofu shop. At night, Fujiwara gets in his souped up AE86 Sprinter Trueno (AE86 Corolla GT-APEX) and races on the seldom-used Japanese mountain roads. One night, the Akagi Red Suns team, a racing club, challenges the Akina Speed Stars to a race on the mountain where Fujiwara lives. Keisuke, one of the leaders of the Red Suns, races his legendary Mazda RX-7 - only to be beaten by the mysterious Fujiwara.頭文字D First Stage has one or more episodes streaming with subscription on Hulu, streaming with subscription on Funimation, available for purchase on iTunes, and 1 other. It's an action &amp; adventure and animation show with 82 episodes over 6 seasons. 頭文字D First Stage is still airing with no announced date for the next episode or season. It has a high IMDb audience rating of 8.4 (2,289 votes)."/>
    <x v="10"/>
    <x v="69"/>
  </r>
  <r>
    <x v="3312"/>
    <x v="2"/>
    <x v="1"/>
    <n v="7.4"/>
    <x v="46"/>
    <x v="123"/>
    <s v="After winning plaudits and critical acclaim for their show during the Paralympic Games, comedian Adam Hills and regular panellists Josh Widdicombe and Alex Brooker return to provide a comic review of the significant moments of the past seven days. There will also be live studio challenges and recorded segments each week, including Alex's quest to participate in the Rio Paralympics in 2016.The Last Leg featuring Adam Hills and Alex Brooker has one or more episodes streaming on BritBox. It's a comedy show with 213 episodes over 20 seasons. The Last Leg is still airing with no announced date for the next episode or season. It has a better than average IMDb audience rating of 7.4 (965 votes)."/>
    <x v="32"/>
    <x v="77"/>
  </r>
  <r>
    <x v="3313"/>
    <x v="2"/>
    <x v="1"/>
    <n v="4.2"/>
    <x v="46"/>
    <x v="155"/>
    <s v="Buckwild is an American reality television series on MTV that debuted on January 3, 2013, and concluded on February 17, 2013.Buckwild featuring Shain Gandee has one or more episodes streaming via tv everywhere with MTV (Via Cable/Satellite Provider), free on MTV, available for purchase on iTunes, and 3 others. It's a comedy and drama show with 12 episodes over 1 season. Buckwild is still airing with no announced date for the next episode or season. It has a low IMDb audience rating of 4.2 (823 votes)."/>
    <x v="5"/>
    <x v="236"/>
  </r>
  <r>
    <x v="3314"/>
    <x v="4"/>
    <x v="1"/>
    <n v="5"/>
    <x v="46"/>
    <x v="22"/>
    <s v="Follow the lives of Jacqueline Boyer's son and Marcus and Angela Graham's daughter as they try to step out of their parents' shadows and make a legacy of their own. Based on the 1992 American romantic comedy film.Boomerang featuring Lala Milan and Leland Bernard Martin has one or more episodes streaming via tv everywhere with BET (Via Cable/Satellite Provider), free on BET, streaming on BET+, and 3 others. It's a comedy and drama show with 18 episodes over 2 seasons. Boomerang is still airing with no announced date for the next episode or season. It has a less than average IMDb audience rating of 5.0 (299 votes)."/>
    <x v="4"/>
    <x v="358"/>
  </r>
  <r>
    <x v="3315"/>
    <x v="7"/>
    <x v="2"/>
    <n v="8"/>
    <x v="46"/>
    <x v="145"/>
    <s v="Ten aspiring creature creators competing to out-imagine one another in a series of challenges where they build everything from mechanical characters to whimsical beasts, bringing high-end creature designs to life. The contestants compete for a prize worth up to $100,000 including the opportunity for the job of a lifetime - a contract working at the world-renowned Jim Henson’s Creature Shop™.Jim Henson's Creature Shop Challenge featuring Brian Henson and Gigi Edgley has one or more episodes streaming via tv everywhere with Syfy, streaming with subscription on fuboTV, available for purchase on iTunes, and 4 others. It's a game show and reality show with 8 episodes over 1 season. Jim Henson's Creature Shop Challenge is still airing with no announced date for the next episode or season. It has a high IMDb audience rating of 8.0 (563 votes) and was very well received by critics."/>
    <x v="5"/>
    <x v="208"/>
  </r>
  <r>
    <x v="3316"/>
    <x v="17"/>
    <x v="0"/>
    <n v="8"/>
    <x v="46"/>
    <x v="5"/>
    <s v="Ancient Rome: The Rise and Fall of an Empire is a 2006 BBC One docudrama series, with each episode looking at a different key turning point in the history of the Roman Empire.Ancient Rome: The Rise and Fall of an Empire featuring David Threlfall and Sean Pertwee has one or more episodes streaming with subscription on BritBox. It's a documentary and drama show with 6 episodes over 1 season. Ancient Rome: The Rise and Fall of an Empire is no longer running and has no plans to air new episodes or seasons. It has a high IMDb audience rating of 8.0 (1,648 votes)."/>
    <x v="5"/>
    <x v="77"/>
  </r>
  <r>
    <x v="3317"/>
    <x v="5"/>
    <x v="1"/>
    <n v="7.4"/>
    <x v="46"/>
    <x v="60"/>
    <s v="Nearing the 15th anniversary of Laci Peterson's disappearance, A&amp;E Networks takes a fresh look at the case. A definitive factual account by those who lived and breathed it every day.The Murder of Laci Peterson has one or more episodes streaming with subscription on Hulu, free on PlutoTV, streaming via tv everywhere with A&amp;E (Via Cable/Satellite Provider), and 7 others. It's a crime and documentary show with 7 episodes over 1 season. The Murder of Laci Peterson is no longer running and has no plans to air new episodes or seasons. It has a better than average IMDb audience rating of 7.4 (613 votes)."/>
    <x v="5"/>
    <x v="253"/>
  </r>
  <r>
    <x v="3318"/>
    <x v="3"/>
    <x v="1"/>
    <n v="7.6"/>
    <x v="46"/>
    <x v="322"/>
    <s v="She was a self-taught scholar and a nun. And she refused to apologize for being a woman born into a man's world.Juana Inés featuring Arcelia Ramírez and Arantza Ruíz has one or more episodes streaming with subscription on Netflix. It's a biography and drama show with 7 episodes over 1 season. Juana Inés is still airing with no announced date for the next episode or season. It has a high IMDb audience rating of 7.6 (490 votes)."/>
    <x v="5"/>
    <x v="0"/>
  </r>
  <r>
    <x v="3319"/>
    <x v="10"/>
    <x v="0"/>
    <n v="6.2"/>
    <x v="46"/>
    <x v="82"/>
    <s v="Yankerville's puppet citizens -- voiced by celebrities and stand-up comedians -- make real calls to real people, whether they like it or not. They make all the crank phone calls you wish you'd made when you were a kid.Crank Yankers featuring Adam Carolla and Biz Markie has one or more episodes streaming via tv everywhere with Comedy Central (Via Cable/Satellite Provider), free on Comedy Central, streaming with subscription on Comedy Central Now (Via Prime Video), and 5 others. It's an animation and comedy show with 99 episodes over 5 seasons. Crank Yankers is still airing with no announced date for the next episode or season. It has an average IMDb audience rating of 6.2 (2,769 votes)."/>
    <x v="0"/>
    <x v="157"/>
  </r>
  <r>
    <x v="3320"/>
    <x v="50"/>
    <x v="3"/>
    <n v="6.7"/>
    <x v="46"/>
    <x v="274"/>
    <s v="The show features a competition in which contestants solve word puzzles, similar to those used in Hangman, to win cash and prizes determined by spinning a giant carnival wheel.Wheel of Fortune featuring Vanna White and Bob Goen has one or more episodes streaming with subscription on fuboTV. It's a family and game show show with 1,075 episodes over 18 seasons. Wheel of Fortune is still airing with no announced date for the next episode or season. It has a better than average IMDb audience rating of 6.7 (2,537 votes)."/>
    <x v="40"/>
    <x v="199"/>
  </r>
  <r>
    <x v="3321"/>
    <x v="14"/>
    <x v="0"/>
    <n v="5.6"/>
    <x v="46"/>
    <x v="98"/>
    <s v="Sex writer Karley Sciortino looks up, down, and inside to discover female sexuality, gender, and love.Slutever featuring Karley Sciortino has one or more episodes streaming via tv everywhere with VICELAND (Via Cable/Satellite Provider), free on VICELAND, available for purchase on iTunes, and 4 others. It's a comedy and documentary show with 41 episodes over 5 seasons. Slutever is no longer running and has no plans to air new episodes or seasons. It has an average IMDb audience rating of 5.6 (396 votes)."/>
    <x v="0"/>
    <x v="389"/>
  </r>
  <r>
    <x v="3322"/>
    <x v="70"/>
    <x v="3"/>
    <n v="7.4"/>
    <x v="46"/>
    <x v="55"/>
    <s v="The Adventures of Ozzie and Harriet is an American sitcom, airing on ABC from October 3, 1952 through March 26, 1966, starring the real life Nelson family. After a long run on radio, the show was brought to television where it continued its success, running on both radio and television for a few years. The series stars Ozzie Nelson and his wife, singer Harriet Nelson, and their young sons, David and Eric &quot;Ricky&quot; Nelson. Don DeFore had a recurring role as the Nelsons' friendly neighbor &quot;Thorny&quot;. Currently, reruns of the show are broadcast on local Christian television channel in Florida, &quot;Good Life 45&quot; and on Retro Television Network.The Adventures of Ozzie and Harriet featuring June Blair and Ozzie Nelson has one or more episodes streaming with subscription on IndieFlix, free on Tubi, streaming with subscription on Best TV Ever (Via Prime Video), and 1 other. It's a comedy and family show with 435 episodes over 14 seasons. The Adventures of Ozzie and Harriet is no longer running and has no plans to air new episodes or seasons. It has a better than average IMDb audience rating of 7.4 (1,112 votes)."/>
    <x v="16"/>
    <x v="390"/>
  </r>
  <r>
    <x v="3323"/>
    <x v="1"/>
    <x v="2"/>
    <n v="6.7"/>
    <x v="46"/>
    <x v="19"/>
    <s v="Happily Divorced is an American sitcom created by Fran Drescher and Peter Marc Jacobson. Inspired by their experiences, the series, which became TV Land's third original scripted series following Hot in Cleveland and Retired at 35, ran from June 15, 2011, to February 13, 2013, and revolves around a Los Angeles florist who finds out her husband of 18 years is gay. Happily Divorced was canceled on August 23, 2013.Happily Divorced featuring Valente Rodriguez and Fran Drescher has one or more episodes free on TV Land, streaming via tv everywhere with TV Land (Via Cable/Satellite Provider), streaming with subscription on Comedy Central Now (Via Prime Video), and 6 others. It's a comedy and LGBTQ show with 41 episodes over 3 seasons. Happily Divorced is no longer running and has no plans to air new episodes or seasons. It has a better than average IMDb audience rating of 6.7 (2,748 votes) and was not well received by critics."/>
    <x v="3"/>
    <x v="368"/>
  </r>
  <r>
    <x v="3324"/>
    <x v="16"/>
    <x v="2"/>
    <n v="5.8"/>
    <x v="46"/>
    <x v="48"/>
    <s v="Drama series about life on the wards of Holby City Hospital, following the highs and lows of the staff and patients.Holby City featuring Angela Griffin and Bob Barrett has one or more episodes streaming on BritBox. It's a drama show with 1,033 episodes over 22 seasons. Holby City is still airing with no announced date for the next episode or season. It has an average IMDb audience rating of 5.8 (1,682 votes)."/>
    <x v="45"/>
    <x v="77"/>
  </r>
  <r>
    <x v="3325"/>
    <x v="20"/>
    <x v="2"/>
    <n v="4.9000000000000004"/>
    <x v="46"/>
    <x v="180"/>
    <s v="Are You Smarter Than a 5th Grader? is a television game show format based on posing grade-school level questions to adults, hosted by Jeff Foxworthy. This television show began broadcast on the Fox Broadcasting Company network as a special in the United States and Canada on February 27, 2007, and it grew to be popular enough that a half-hour-long syndicated TV series was developed by the owners.Since then, Are You Smarter Than a 5th Grader? has been replicated in several other countries, some versions under the same title, and some under modified ones. The first season of this TV program ranked 28th in the Nielsen ratings in the U.S., with an average of 12.7 million viewers per episode. The status of the Fox-TV series following the summer of 2008 is unknown, but the syndicated TV show debuted in late-September 2009. Episodes from this series are also broadcast on MyNetworkTV one evening per week, and on the Country Music Television channel it is broadcast on five evenings per week.GSN began airing the show November 6, 2011 in five-hour blocks starting at 7:00 p.m. Eastern/6:00 p.m. They currently air Are You Smarter than a 5th Grader? Sunday nights.In 2013, the show appeared in TV Guide's list of the 60 greatest game shows ever.Are You Smarter Than a 5th Grader? featuring Jeff Foxworthy has one or more episodes streaming with subscription on Hulu, available for purchase on iTunes, available for purchase on Google Play, and 3 others. It's a family and game show show with 311 episodes over 6 seasons. Are You Smarter Than a 5th Grader? is no longer running and has no plans to air new episodes or seasons. It has a less than average IMDb audience rating of 4.9 (2,312 votes)."/>
    <x v="10"/>
    <x v="4"/>
  </r>
  <r>
    <x v="3326"/>
    <x v="11"/>
    <x v="1"/>
    <n v="7.5"/>
    <x v="46"/>
    <x v="323"/>
    <s v="This drama-documentary series takes us back in time to the most shocking and surprising murder cases in London, England's history. Nicholas Day guides us into the world of the killer as we see how police ingenuity and early forensics helped bring them to justice.Murder Maps featuring Nicholas Day has one or more episodes streaming with subscription on Netflix, and free on IMDb TV. It's a crime and documentary show with 26 episodes over 5 seasons. Murder Maps is still airing with no announced date for the next episode or season. It has a better than average IMDb audience rating of 7.5 (401 votes)."/>
    <x v="0"/>
    <x v="21"/>
  </r>
  <r>
    <x v="3327"/>
    <x v="5"/>
    <x v="0"/>
    <n v="7.9"/>
    <x v="46"/>
    <x v="134"/>
    <s v="After being rejected from every medical residency program on his list, Dr. David Tracy scrambles to perform 1750 hours of clinical therapy out of his garage to become a licensed therapist before his $500,000 activate and destroy his life.Shrink has one or more episodes free on NBC. It's a comedy show with 8 episodes over 1 season. Shrink is still airing with no announced date for the next episode or season. It has a high IMDb audience rating of 7.9 (761 votes)."/>
    <x v="5"/>
    <x v="22"/>
  </r>
  <r>
    <x v="3328"/>
    <x v="7"/>
    <x v="3"/>
    <n v="5.0999999999999996"/>
    <x v="46"/>
    <x v="55"/>
    <s v="The story of a 10-year-old girl Dawn Haley whose sibling rivalry with her three brothers is heightened by the fact that they are quadruplets.Nicky, Ricky, Dicky &amp; Dawn featuring Brian Stepanek and Allison Munn has one or more episodes streaming with subscription on Hulu, free on Nickelodeon, streaming with subscription on fuboTV, and 5 others. It's a children and comedy show with 86 episodes over 4 seasons. Nicky, Ricky, Dicky &amp; Dawn is no longer running and has no plans to air new episodes or seasons. It has a less than average IMDb audience rating of 5.1 (1,714 votes)."/>
    <x v="2"/>
    <x v="100"/>
  </r>
  <r>
    <x v="3329"/>
    <x v="19"/>
    <x v="1"/>
    <n v="7.2"/>
    <x v="46"/>
    <x v="60"/>
    <s v="Award winning journalist Paula Zahn unravels shocking crimes interviewing those closest to the case including lawyers, the victim's family, detectives and the convicted murderer themselves.On the Case with Paula Zahn featuring Paula Zahn has one or more episodes streaming via tv everywhere with TLC GO, streaming via tv everywhere with Investigation Discovery, streaming with subscription on True Crime Files (Via Prime Video), and 5 others. It's a crime and documentary show with 460 episodes over 20 seasons. On the Case with Paula Zahn is still airing with no announced date for the next episode or season. It has a better than average IMDb audience rating of 7.2 (654 votes)."/>
    <x v="35"/>
    <x v="352"/>
  </r>
  <r>
    <x v="3330"/>
    <x v="0"/>
    <x v="2"/>
    <n v="7.2"/>
    <x v="46"/>
    <x v="269"/>
    <s v="An American television news magazine and hidden camera show. Actors act out scenes of conflict or illegal activity in public settings while hidden cameras videotape the scene, and the focus is on whether or not bystanders intervene, and how. Variations are also usually included, such as changing the genders, the races or the clothing of the actors performing the scene, to see if bystanders react differently. Quiñones appears at the end to interview the bystanders about their reactions. As the experiment goes on, psychology professors, teachers, or club members watch and discuss the video with Quiñones, explaining and making inferences on the bystanders' reactions.What Would You Do? featuring John Quiñones has one or more episodes streaming with subscription on Hulu, and free on ABC. It's a reality show with 203 episodes over 15 seasons. What Would You Do? is still airing with no announced date for the next episode or season. It has a better than average IMDb audience rating of 7.2 (842 votes)."/>
    <x v="8"/>
    <x v="17"/>
  </r>
  <r>
    <x v="3331"/>
    <x v="4"/>
    <x v="1"/>
    <n v="7.3"/>
    <x v="46"/>
    <x v="108"/>
    <s v="Explore the world’s most fascinating, strange and inexplicable mysteries. Each episode features compelling contributions from scientists, historians, witnesses and experiencers—each seeking to shed light on how the seemingly impossible actually can happen.The UnXplained featuring William Shatner has one or more episodes streaming with subscription on Hulu, streaming via tv everywhere with The History Channel (Via Cable/Satellite Provider), streaming with subscription on fuboTV, and 3 others. It's a documentary and mystery show with 29 episodes over 2 seasons. The UnXplained is still airing with no announced date for the next episode or season. It has a better than average IMDb audience rating of 7.3 (413 votes)."/>
    <x v="4"/>
    <x v="391"/>
  </r>
  <r>
    <x v="3332"/>
    <x v="71"/>
    <x v="2"/>
    <n v="7.4"/>
    <x v="46"/>
    <x v="7"/>
    <s v="Superman made his animated debut in this series of seventeen classic Technicolor short films produced by Fleischer Studios and its successor  Famous Studios in the 1940s.Superman featuring Bud Collyer and Joan Alexander has one or more episodes streaming with subscription on DC Universe, available for purchase on iTunes, available for purchase on Google Play, and 3 others. It's an action &amp; adventure and animation show with 23 episodes over 1 season. Superman is no longer running and has no plans to air new episodes or seasons. It has a better than average IMDb audience rating of 7.4 (2,715 votes)."/>
    <x v="5"/>
    <x v="46"/>
  </r>
  <r>
    <x v="3333"/>
    <x v="2"/>
    <x v="2"/>
    <n v="5.8"/>
    <x v="46"/>
    <x v="55"/>
    <s v="Welcome to the Family is an American television series that aired on NBC from October 3, to October 17, 2013 on Thursdays at 8:30 p.m. Eastern/7:30 p.m. Central, after Parks and Recreation. On May 10, 2013, the network placed a series order for the single camera comedy, which was canceled from NBC television schedule on October 18, 2013 after three episodes had aired.Welcome to the Family featuring Ricardo Chavira and Mike O'Malley has one or more episodes streaming with subscription on Netflix, free on Sony Crackle, free on Plex, and 5 others. It's a comedy and family show with 13 episodes over 1 season. Welcome to the Family is no longer running and has no plans to air new episodes or seasons. It has an average IMDb audience rating of 5.8 (1,033 votes) and was not well received by critics."/>
    <x v="5"/>
    <x v="21"/>
  </r>
  <r>
    <x v="3334"/>
    <x v="21"/>
    <x v="0"/>
    <n v="6.1"/>
    <x v="46"/>
    <x v="11"/>
    <s v="Thirty years after a disease that turns the infected into carnivorous insects emerged, a young exterminator and a teenage girl search for her mother.Cagaster of an Insect Cage featuring Yoshimasa Hosoya and Kana Hanazawa has one or more episodes streaming with subscription on Netflix. It's an action &amp; adventure and animation show with 12 episodes over 1 season. Cagaster of an Insect Cage is still airing with no announced date for the next episode or season. It has an average IMDb audience rating of 6.1 (373 votes)."/>
    <x v="5"/>
    <x v="0"/>
  </r>
  <r>
    <x v="3335"/>
    <x v="14"/>
    <x v="2"/>
    <n v="7.4"/>
    <x v="46"/>
    <x v="74"/>
    <s v="Oscar and Hedgehog are dropped off at a strange summer camp, full of fantastical things ranging from magical camp counselors to sticky notes that are portals to other dimensions.Summer Camp Island featuring Charlyne Yi and Elliott Smith has one or more episodes streaming with subscription on HBO MAX, available for purchase on iTunes, available for purchase on Google Play, and 3 others. It's an action &amp; adventure and animation show with 60 episodes over 2 seasons. Summer Camp Island is still airing with no announced date for the next episode or season. It has a better than average IMDb audience rating of 7.4 (717 votes)."/>
    <x v="4"/>
    <x v="57"/>
  </r>
  <r>
    <x v="3336"/>
    <x v="1"/>
    <x v="2"/>
    <n v="5.7"/>
    <x v="46"/>
    <x v="1"/>
    <s v="&quot;The Cape&quot; is a drama series following Vince Faraday, an honest cop on a corrupt police force, who finds himself framed for a series of murders and presumed dead. He is forced into hiding, leaving behind his wife Dana and son, Trip. Fueled by a desire to reunite with his family and to battle the criminal forces that have overtaken Palm City, Vince Faraday becomes &quot;The Cape&quot; - his son's favorite comic book superhero - and takes the law into his own hands.The Cape featuring David Lyons and Keith David has one or more episodes free on NBC, available for purchase on iTunes, available for purchase on Google Play, and 3 others. It's an action &amp; adventure and drama show with 10 episodes over 1 season. The Cape is no longer running and has no plans to air new episodes or seasons. It has an average IMDb audience rating of 5.7 (8,223 votes) and was not well received by critics."/>
    <x v="5"/>
    <x v="22"/>
  </r>
  <r>
    <x v="3337"/>
    <x v="5"/>
    <x v="1"/>
    <n v="7.4"/>
    <x v="46"/>
    <x v="54"/>
    <s v="The story takes place in an age where &quot;Ajin&quot; (demi-human), more casually known as &quot;Demi,&quot; have slowly started to become accepted into human society. Tetsuo Takahashi is a biology teacher who ends up teaching three such Demi, hoping to understand more about them while also managing to catch their attention.Interviews with Monster Girls featuring Minami Shinoda and Kaede Hondo has one or more episodes streaming with subscription on Crunchyroll, free on Crunchyroll, streaming with subscription on Funimation, and 4 others. It's an animation and anime show with 13 episodes over 1 season. Interviews with Monster Girls is no longer running and has no plans to air new episodes or seasons. It has a better than average IMDb audience rating of 7.4 (647 votes)."/>
    <x v="5"/>
    <x v="262"/>
  </r>
  <r>
    <x v="3338"/>
    <x v="5"/>
    <x v="1"/>
    <n v="7.4"/>
    <x v="46"/>
    <x v="98"/>
    <s v="With the far-right on the rise around the world, comedian Jamali Maddix goes on a tour to confront groups spreading hate across the world.Hate Thy Neighbor featuring Jamali Maddix has one or more episodes streaming via tv everywhere with VICELAND (Via Cable/Satellite Provider), streaming with subscription on fuboTV, available for purchase on iTunes, and 4 others. It's a comedy and documentary show with 16 episodes over 2 seasons. Hate Thy Neighbor is still airing with no announced date for the next episode or season. It has a better than average IMDb audience rating of 7.4 (489 votes)."/>
    <x v="4"/>
    <x v="392"/>
  </r>
  <r>
    <x v="3339"/>
    <x v="7"/>
    <x v="1"/>
    <n v="7.4"/>
    <x v="46"/>
    <x v="54"/>
    <s v="Two thousand years ago, the black-and-silver-winged dragon, Bahamut, terrorized the magical land of Mistarcia. The humans, god, and demons that inhabited the land united forces against the fiend and sealed its power into a key which was split in two, one half protected by gods and the other protected by demons. Now, Mistarcia is a peaceful realm – until a human woman steals the god’s half of the key. Based on the immensely popular digital card game, Rage of Bahamut: Genesis is an exciting blend of action and fantasy.Rage of Bahamut featuring Eri Kitamura and Miyuki Sawashiro has one or more episodes streaming with subscription on Funimation, available for purchase on iTunes, available for purchase on Google Play, and 2 others. It's an action &amp; adventure and animation show with 36 episodes over 2 seasons. Rage of Bahamut is still airing with no announced date for the next episode or season. It has a better than average IMDb audience rating of 7.4 (1,177 votes)."/>
    <x v="4"/>
    <x v="83"/>
  </r>
  <r>
    <x v="3340"/>
    <x v="21"/>
    <x v="2"/>
    <n v="7"/>
    <x v="46"/>
    <x v="173"/>
    <s v="Dale Earnhardt and Matthew Dillner tell the stories of speedways that have been forgotten, abandoned, and overtaken by nature.Lost Speedways featuring Matthew Dillner and Dale Earnhardt Jr. has one or more episodes free on Peacock. It's a reality show with 8 episodes over 1 season. Lost Speedways is still airing with no announced date for the next episode or season. It has a better than average IMDb audience rating of 7.0 (28 votes)."/>
    <x v="5"/>
    <x v="22"/>
  </r>
  <r>
    <x v="3341"/>
    <x v="0"/>
    <x v="2"/>
    <n v="6.5"/>
    <x v="46"/>
    <x v="108"/>
    <s v="UFO Hunters is an American television series that premiered on January 30, 2008 on The History Channel, produced by Motion Picture Production Inc., and ran for three seasons. Jon Alon Walz was the Executive Producer of the show and was responsible for selling the series to History Channel after a bidding war for the rights to the show broke out between History Channel and Sci-Fi Channel.The concept for the show was tested in a segment of History Channel's 2006 UFO special entitled &quot;Deep Sea UFOs&quot;, produced by Motion Picture Production Inc, which featured two of the final four cast members. &quot;UFO Hunters&quot; was not a spin-off from a 2005 History Channel special with the same title.The tagline of the show is: Hoax or History?The series should not be confused with a similarly themed and titled UFO Hunters, a special that debuted the same day and time on the Sci-Fi Channel, and created by the producers of Ghost Hunters, but which only aired one episode.In the US, History Channel only released the first two seasons on DVD in the correct airdate order. However, the format was only released in full screen instead of wide screen. In the UK, History Channel released the third and final season on DVD however, the episodes were released in the incorrect airdate order.UFO Hunters has one or more episodes streaming with subscription on Prime Video, free on PlutoTV, streaming via tv everywhere with The History Channel (Via Cable/Satellite Provider), and 3 others. It's a documentary and history show with 40 episodes over 3 seasons. UFO Hunters is no longer running and has no plans to air new episodes or seasons. It has an average IMDb audience rating of 6.5 (890 votes)."/>
    <x v="3"/>
    <x v="393"/>
  </r>
  <r>
    <x v="3342"/>
    <x v="3"/>
    <x v="1"/>
    <n v="7.5"/>
    <x v="46"/>
    <x v="22"/>
    <s v="A high society woman loses everything and has to move with her three daughters, and her mom to a middle-class neighborhood.Silvana Sin Lana featuring Sarah Mintz and Carlos Ponce has one or more episodes streaming with subscription on Netflix. It's a comedy and drama show with 121 episodes over 1 season. Silvana Sin Lana is still airing with no announced date for the next episode or season. It has a better than average IMDb audience rating of 7.5 (245 votes)."/>
    <x v="5"/>
    <x v="0"/>
  </r>
  <r>
    <x v="3343"/>
    <x v="63"/>
    <x v="1"/>
    <n v="7.5"/>
    <x v="46"/>
    <x v="17"/>
    <s v="The Champions is a British espionage/science fiction/occult detective fiction adventure series consisting of 30 episodes broadcast on the UK network ITV during 1968–1969, produced by Lew Grade's ITC Entertainment production company. The series was broadcast in the US on NBC, starting in summer 1968.The Champions featuring Alexandra Bastedo and William Gaunt has one or more episodes streaming on BritBox, and available for purchase on Prime Video. It's an action &amp; adventure and drama show with 30 episodes over 1 season. The Champions is no longer running and has no plans to air new episodes or seasons. It has a better than average IMDb audience rating of 7.5 (935 votes)."/>
    <x v="5"/>
    <x v="77"/>
  </r>
  <r>
    <x v="3344"/>
    <x v="4"/>
    <x v="2"/>
    <n v="7.4"/>
    <x v="46"/>
    <x v="74"/>
    <s v="Fifty years in the future, an oppressive authoritarian force threatens to conquer the world. A daring team is recruited to pilot a new form of weaponized neuroscience that powers devastating mecha, but they must be willing to sacrifice everything to save the world.gen:LOCK featuring Michael B. Jordan and Maisie Williams has one or more episodes streaming with subscription on Crunchyroll, free on Crunchyroll, available for purchase on Google Play, and 3 others. It's an action &amp; adventure and animation show with 9 episodes over 2 seasons. gen:LOCK is still airing with no announced date for the next episode or season. It has a better than average IMDb audience rating of 7.4 (952 votes)."/>
    <x v="4"/>
    <x v="239"/>
  </r>
  <r>
    <x v="3345"/>
    <x v="4"/>
    <x v="1"/>
    <n v="8.3000000000000007"/>
    <x v="46"/>
    <x v="150"/>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his Is Football featuring Pierluigi Collina and Lionel Messi has one or more episodes streaming with subscription on Prime Video. It's a documentary and sport show with 6 episodes over 1 season. This Is Football is still airing with no announced date for the next episode or season. It has a high IMDb audience rating of 8.3 (444 votes)."/>
    <x v="5"/>
    <x v="3"/>
  </r>
  <r>
    <x v="3346"/>
    <x v="3"/>
    <x v="0"/>
    <n v="5.0999999999999996"/>
    <x v="46"/>
    <x v="112"/>
    <s v="No rules. No expectations. A half hour to make their mark. Eight different comedians each get an episode to show their skills in comedy.Netflix Presents: The Characters featuring John Early and Lauren Lapkus has one or more episodes streaming with subscription on Netflix. It's a comedy show with 8 episodes over 1 season. Netflix Presents: The Characters is still airing with no announced date for the next episode or season. It has a less than average IMDb audience rating of 5.1 (669 votes) and was very well received by critics."/>
    <x v="5"/>
    <x v="0"/>
  </r>
  <r>
    <x v="3347"/>
    <x v="14"/>
    <x v="1"/>
    <n v="7"/>
    <x v="46"/>
    <x v="118"/>
    <s v="Two police officers, ASP Aditi Sharma the believer and ACP Vikrant Singhal the skeptic, investigate strange unsolved cases, while unnatural forces impede their efforts.Anjaan: Special Crimes Unit featuring Cherry Mardia and Gashmeer Mahajani has one or more episodes streaming with subscription on Netflix. It's a drama and horror show with 65 episodes over 1 season. Anjaan: Special Crimes Unit is still airing with no announced date for the next episode or season. It has a better than average IMDb audience rating of 7.0 (242 votes)."/>
    <x v="5"/>
    <x v="0"/>
  </r>
  <r>
    <x v="3348"/>
    <x v="53"/>
    <x v="2"/>
    <n v="6.9"/>
    <x v="46"/>
    <x v="0"/>
    <s v="Mickey Spillane's Mike Hammer, with Stacy Keach in the title role, is a television series that originally aired on CBS from January 28, 1984 to January 12, 1985. The series was 24 sixty minute episodes. The show follows the adventures of Mike Hammer, the fictitious private detective created by crime novelist Mickey Spillane, as he hunts down criminals on the mean streets of New York City.Mike Hammer featuring Stacy Keach and Kent Williams has one or more episodes streaming with subscription on Prime Video, and available for purchase on Prime Video. It's a crime and drama show with 62 episodes over 3 seasons. Mike Hammer is no longer running and has no plans to air new episodes or seasons. It has a better than average IMDb audience rating of 6.9 (915 votes)."/>
    <x v="3"/>
    <x v="3"/>
  </r>
  <r>
    <x v="3349"/>
    <x v="7"/>
    <x v="1"/>
    <n v="7.4"/>
    <x v="46"/>
    <x v="89"/>
    <s v="Intimate access to the emotional scars of those who have suffered as victims of extreme obsession.Obsession: Dark Desires has one or more episodes streaming with subscription on Hulu, streaming via tv everywhere with Investigation Discovery, streaming with subscription on True Crime Files (Via Prime Video), and 6 others. It's a crime and documentary show with 43 episodes over 5 seasons. Obsession: Dark Desires is still airing with no announced date for the next episode or season. It has a better than average IMDb audience rating of 7.4 (349 votes)."/>
    <x v="0"/>
    <x v="112"/>
  </r>
  <r>
    <x v="1468"/>
    <x v="38"/>
    <x v="2"/>
    <n v="6.8"/>
    <x v="46"/>
    <x v="7"/>
    <s v="The Incredible Hulk is an American animated television series starring the Marvel Comics character the Hulk. It ran two seasons, for 21 episodes, on the television network UPN from 1996 to 1997. Lou Ferrigno, who portrayed Universal's version of the Hulk on the 1970s live-action TV series, provided the Hulk's voice for the true version from Marvel. The show often featured cameo appearances by characters from other Marvel cartoons of the period. In the second season, the show's format, after UPN decided that Season 1 was too dark, was changed, and to give &quot;female viewers a chance&quot;, the network ordered that She-Hulk be made a regular co-star. As a result, the series was officially renamed The Incredible Hulk and She-Hulk. The second season also featured the Grey Hulk.The Incredible Hulk featuring Matt Frewer and Mark Hamill has one or more episodes streaming with subscription on Disney+, available for purchase on iTunes, available for purchase on Google Play, and 2 others. It's an action &amp; adventure and animation show with 21 episodes over 2 seasons. The Incredible Hulk is no longer running and has no plans to air new episodes or seasons. It has a better than average IMDb audience rating of 6.8 (2,754 votes)."/>
    <x v="4"/>
    <x v="14"/>
  </r>
  <r>
    <x v="3350"/>
    <x v="19"/>
    <x v="3"/>
    <n v="8.6999999999999993"/>
    <x v="46"/>
    <x v="324"/>
    <s v="South Pacific is a British nature documentary series from the BBC Natural History Unit, which began airing on BBC Two on 10 May 2009. The six-part series surveys the natural history of the islands of the South Pacific region, including many of the coral atolls and New Zealand. It was filmed entirely in high-definition. South Pacific was co-produced by the Discovery Channel and the series producer was Huw Cordey. It is narrated by Benedict Cumberbatch. Filming took place over 18 months in a variety of remote locations around the Pacific including: Anuta, Banks Islands, French Frigate Shoals, Papua New Guinea, Palmyra, Kingman Reef, Tuvalu, Palau, Caroline Islands, Tuamotus and Tanna Island in Vanuatu. On 6 May 2009, BBC Worldwide released a short clip of big wave surfer Dylan Longbottom surfing in slow motion, high-definition footage as a preview of the series, attracting extremely positive reactions on the video sharing website YouTube.The series was released on DVD and Blu-ray Disc on 15 June 2009. At the end of each fifty-minute episode, a ten-minute featurette takes a behind-the-scenes look at the challenges of filming the series.The series was released by Discovery International in the USA under the title Wild Pacific, with narration provided by Mike Rowe.South Pacific featuring Benedict Cumberbatch has one or more episodes streaming via tv everywhere with BBC America (Via Cable/Satellite Provider), available for purchase on iTunes, available for purchase on Google Play, and 3 others. It's a documentary show with 6 episodes over 1 season. South Pacific is no longer running and has no plans to air new episodes or seasons. It has a high IMDb audience rating of 8.7 (2,207 votes)."/>
    <x v="5"/>
    <x v="51"/>
  </r>
  <r>
    <x v="3351"/>
    <x v="58"/>
    <x v="2"/>
    <n v="7.9"/>
    <x v="46"/>
    <x v="6"/>
    <s v="Danger Man is a British television series which was broadcast between 1960 and 1962, and again between 1964 and 1968. The series featured Patrick McGoohan as secret agent John Drake. Ralph Smart created the programme and wrote many of the scripts. Danger Man was financed by Lew Grade's ITC Entertainment.Danger Man featuring Patrick McGoohan has one or more episodes free on Shout! Factory TV. It's an action &amp; adventure and crime show with 86 episodes over 4 seasons. Danger Man is no longer running and has no plans to air new episodes or seasons. It has a high IMDb audience rating of 7.9 (967 votes)."/>
    <x v="2"/>
    <x v="22"/>
  </r>
  <r>
    <x v="3352"/>
    <x v="19"/>
    <x v="3"/>
    <n v="5.4"/>
    <x v="46"/>
    <x v="64"/>
    <s v="Your favorite lazy, fat cat is at it again. Garfield, Odie, Jon and the rest of the gang are back for more funny misadventures. Whether he's scarfing down lasagna or tricking Nermal the kitten, Garfield is guaranteed to crack you up. But remember: He hates Mondays!The Garfield Show featuring Audrey Wasilewski and Frank Welker has one or more episodes streaming with subscription on Netflix, streaming with subscription on Prime Video, and available for purchase on Prime Video. It's an animation and children show with 235 episodes over 5 seasons. The Garfield Show is still airing with no announced date for the next episode or season. It has a less than average IMDb audience rating of 5.4 (1,896 votes)."/>
    <x v="0"/>
    <x v="107"/>
  </r>
  <r>
    <x v="3353"/>
    <x v="19"/>
    <x v="2"/>
    <n v="6"/>
    <x v="46"/>
    <x v="325"/>
    <s v="Silent Library was an American television game show which aired on MTV and MuchMusic. The series is based on one of the segments in the popular Japanese variety show Downtown no Gaki no Tsukai ya Arahende!!. The show is also similar to the UK television program Fist of Zen. The series was renewed for a 20-episode second season, which premiered on January 11, 2010 and featured celebrities such as Jim Jones, We The Kings, Ron Jeremy, Naked Cowboy, Asher Roth, Forever the Sickest Kids, Jessie James, Aubrey O'Day, Justin Bieber and Joey Cassata competing as contestants and appearing in punishment challenges.The series' third season premiered on June 28, 2010. The bands Patent Pending, All Time Low, Stereo Skyline, Hey Monday, Anarbor, NeverShoutNever, Honor Society, New Boyz and Iyaz have appeared as contestants, as did members of the New York Giants NFL team and the cast of the MTV original series The Hard Times of R.J. Berger.The fourth season premiered on March 28, 2011. The cast of Jersey Shore, The Ready Set, Judah Friedlander, Jimmy Fallon &amp; The Roots, players from the New York Giants, 3OH!3, and Superstars from the WWE all competed as contestants.MTV canceled the show on November 9, 2011.Silent Library featuring Zero Kazama has one or more episodes streaming via tv everywhere with MTV (Via Cable/Satellite Provider), and free on MTV. It's a game show show with 89 episodes over 4 seasons. Silent Library is no longer running and has no plans to air new episodes or seasons. It has an average IMDb audience rating of 6.0 (350 votes)."/>
    <x v="2"/>
    <x v="236"/>
  </r>
  <r>
    <x v="3354"/>
    <x v="1"/>
    <x v="1"/>
    <n v="5.7"/>
    <x v="46"/>
    <x v="52"/>
    <s v="Whitney is an American sitcom that ran on NBC from September 22, 2011 to March 27, 2013. The series originally aired in the 9:30 pm /8:30 pm Thursday night timeslot. The show stars Whitney Cummings and is based on her real-life experience and her comedy routines. On September 25, 2011, the pilot of Whitney was multipurposed on various NBCUniversal networks, including Oxygen, E!, Style, and Bravo; it last aired on E!. On May 9, 2013, Whitney was canceled by NBC.Whitney featuring Whitney Cummings and Chris D'Elia has one or more episodes free on NBC, available for purchase on iTunes, available for purchase on Google Play, and 3 others. It's a comedy show with 38 episodes over 2 seasons. Whitney is no longer running and has no plans to air new episodes or seasons. It has an average IMDb audience rating of 5.7 (12,388 votes) and was disliked by critics."/>
    <x v="4"/>
    <x v="22"/>
  </r>
  <r>
    <x v="3355"/>
    <x v="7"/>
    <x v="3"/>
    <n v="6.3"/>
    <x v="46"/>
    <x v="264"/>
    <s v="Two talented chefs go head-to-head for the chance to Beat Bobby Flay. To get to Bobby the chefs must first face off against each other, creating a spectacular dish with a secret ingredient of Bobby's choice. Judges Alex Guarnaschelli and Jeff Mauro know Bobby's strengths and his weaknesses. Their goal: Pick the chef who has the skills to take down Bobby Flay in his own arena. The winning chef gets to challenge Bobby with his or her surprise signature dish. If Bobby goes down, the winner can tell the world, &quot;I beat Bobby Flay!&quot;Beat Bobby Flay featuring Bobby Flay has one or more episodes streaming with subscription on Hulu, free on Food Network, streaming via tv everywhere with Food Network, and 5 others. It's a food and reality show with 286 episodes over 23 seasons. Beat Bobby Flay is still airing with no announced date for the next episode or season. It has an average IMDb audience rating of 6.3 (696 votes)."/>
    <x v="12"/>
    <x v="278"/>
  </r>
  <r>
    <x v="3356"/>
    <x v="0"/>
    <x v="0"/>
    <n v="8.1999999999999993"/>
    <x v="46"/>
    <x v="128"/>
    <s v="Capadocia is a Mexican HBO Latin America television series. It started on March 2, 2008 and its second season was planned for 2010.Capadocia featuring Ana de la Reguera and Cecilia Suárez has one or more episodes streaming with subscription on HBO MAX, streaming on HBO, available for purchase on iTunes, and 2 others. It's a drama show with 43 episodes over 3 seasons. Capadocia is no longer running and has no plans to air new episodes or seasons. It has a high IMDb audience rating of 8.2 (561 votes)."/>
    <x v="3"/>
    <x v="1"/>
  </r>
  <r>
    <x v="3357"/>
    <x v="17"/>
    <x v="1"/>
    <n v="5.3"/>
    <x v="46"/>
    <x v="39"/>
    <s v="Merlin's Apprentice is a British miniseries that aired on Channel 4 in 2006. The series is a sequel to the 1998 miniseries Merlin starring Sam Neill and Miranda Richardson. In this sequel, Merlin awakes after a nap of fifty years.Merlin's Apprentice featuring Miranda Richardson and John Reardon has one or more episodes streaming with subscription on Prime Video, free on PlutoTV, free on Tubi, and 2 others. It's an action &amp; adventure and fantasy show with 3 episodes over 1 season. Merlin's Apprentice is no longer running and has no plans to air new episodes or seasons. It has a less than average IMDb audience rating of 5.3 (1,973 votes)."/>
    <x v="5"/>
    <x v="269"/>
  </r>
  <r>
    <x v="3358"/>
    <x v="9"/>
    <x v="1"/>
    <n v="7.1"/>
    <x v="46"/>
    <x v="38"/>
    <s v="Wycliffe is a British television series, based on W. J. Burley's novels about Detective Superintendent Charles Wycliffe. It was produced by HTV and broadcast on the ITV Network, following a pilot episode on 7 August 1993, between 24 July 1994 and 5 July 1998. The series was filmed in Cornwall, with a production office in Truro. Music for the series was composed by Nigel Hess and was awarded the Royal Television Society award for the best television theme. Wycliffe is played by Jack Shepherd, assisted by DI Doug Kersey and DI Lucy Lane. Each episode deals with a murder investigation. In the early series, the stories are adapted from Burley's books and are in classic whodunit style, often with quirky characters and plot elements. In later seasons, the tone becomes more naturalistic and there is more emphasis on internal politics within the police.Wycliffe featuring Jack Shepherd and Jimmy Yuill has one or more episodes free on Tubi, streaming with subscription on BritBox, and free on IMDb TV. It's a crime and drama show with 37 episodes over 6 seasons. Wycliffe is no longer running and has no plans to air new episodes or seasons. It has a better than average IMDb audience rating of 7.1 (530 votes)."/>
    <x v="10"/>
    <x v="275"/>
  </r>
  <r>
    <x v="3359"/>
    <x v="5"/>
    <x v="1"/>
    <n v="6.8"/>
    <x v="46"/>
    <x v="299"/>
    <s v="Since she was very young, Kasumi Toyama has always been searching for the &quot;Star Beat&quot;, a sparkling and exciting sound she heard while looking up at the night sky. Just after getting into high school, Kasumi comes across a &quot;star-shaped guitar&quot; in the storage area of an old pawn shop. Feeling a rush and excitement she has never felt before, Kasumi teams up with four other girls and embarks on a journey to seek out the shiny place. We promise to perform a live here!BanG Dream! featuring Sae Ootsuka and Rimi Nishimoto has one or more episodes free on Crunchyroll. It's an animation and anime show with 26 episodes over 2 seasons. BanG Dream! is still airing with no announced date for the next episode or season. It has a better than average IMDb audience rating of 6.8 (151 votes)."/>
    <x v="4"/>
    <x v="22"/>
  </r>
  <r>
    <x v="3360"/>
    <x v="1"/>
    <x v="2"/>
    <n v="6.1"/>
    <x v="46"/>
    <x v="108"/>
    <s v="Doomsday Preppers is an American reality television series that airs on the National Geographic Channel. Dräger Equipment, Wise Food Storage Company and the United States Gold Bureau are sponsors of the show.Doomsday Preppers has one or more episodes streaming with subscription on Netflix, free on National Geographic, available for purchase on iTunes, and 4 others. It's a documentary and reality show with 50 episodes over 4 seasons. Doomsday Preppers is no longer running and has no plans to air new episodes or seasons. It has an average IMDb audience rating of 6.1 (888 votes)."/>
    <x v="2"/>
    <x v="21"/>
  </r>
  <r>
    <x v="3361"/>
    <x v="4"/>
    <x v="0"/>
    <n v="6.3"/>
    <x v="46"/>
    <x v="1"/>
    <s v="Trapped on an island destroyed by a tsunami, the students of an elite school try to hold on to hope. But mysterious forces seem to work against them.The Stranded featuring Michelle Fang and Chansangavej Chayanit has one or more episodes streaming with subscription on Netflix. It's an action &amp; adventure and drama show with 7 episodes over 1 season. The Stranded is still airing with no announced date for the next episode or season. It has an average IMDb audience rating of 6.3 (857 votes)."/>
    <x v="5"/>
    <x v="0"/>
  </r>
  <r>
    <x v="3362"/>
    <x v="34"/>
    <x v="1"/>
    <n v="6.9"/>
    <x v="46"/>
    <x v="0"/>
    <s v="Cold Squad is a Canadian police procedural television series first broadcast in 1998 that followed the investigations of a part of the Vancouver Police Department Homicide Division tasked with solving cold cases, the titular Cold Squad, as led by Sergeant Ali McCormick. The cast of Cold Squad was diverse and changing, McCormick being the only character to appear in all 7 seasons. Some notable series regulars include Detective Tony Logozzo in seasons 1-2, Sgt. Frank Coscarella in seasons 3-4, Sgt. Len Harper in seasons 5-7, Insp. Vince Schneider season 1, Insp. Simon Ross season 2, Insp. Andrew Pawlachuk seasons 3-7, Det. Mickey Kollander seasons 3-6, Det. Nicco Sevallis seasons 3-6, Christine Wren seasons 4-7, as well as Det. Samantha Walters and Const. Ray Chase in season 7.Between the second and third seasons, almost the entire on-screen cast other than Julie Stewart were replaced. This along with the new sets, a significant revamp of the credits and theme music, and even having McCormick's hair change from auburn to dirty-blonde all contributed to a considerable reworking of the series.Cold Squad featuring Garry Chalk and Joy Tanner has one or more episodes streaming with subscription on Prime Video, streaming with subscription on Hulu, free on Tubi, and 2 others. It's a crime and drama show with 98 episodes over 7 seasons. Cold Squad is no longer running and has no plans to air new episodes or seasons. It has a better than average IMDb audience rating of 6.9 (452 votes)."/>
    <x v="13"/>
    <x v="60"/>
  </r>
  <r>
    <x v="3363"/>
    <x v="11"/>
    <x v="2"/>
    <n v="6.8"/>
    <x v="46"/>
    <x v="277"/>
    <s v="12 contestants under the age of 18 compete in a modeling competition to win a full scholarship to FIDM in California, a full sewing and crafting studio from Brother, a feature in seventeen magazine, and $25,000 to start their own line.Project Runway Junior featuring Tim Gunn and Kelly Osbourne has one or more episodes streaming via tv everywhere with Lifetime (Via Cable/Satellite Provider), streaming with subscription on Hoopla, available for purchase on iTunes, and 4 others. It's a reality show with 20 episodes over 2 seasons. Project Runway Junior is still airing with no announced date for the next episode or season. It has a better than average IMDb audience rating of 6.8 (416 votes)."/>
    <x v="4"/>
    <x v="394"/>
  </r>
  <r>
    <x v="3364"/>
    <x v="11"/>
    <x v="0"/>
    <n v="6.7"/>
    <x v="46"/>
    <x v="25"/>
    <s v="A veteran comedian is reluctantly paired with a younger, edgier comedian for a late-night comedy sketch show.The Comedians featuring Billy Crystal and Josh Gad has one or more episodes streaming with subscription on Hulu, available for purchase on iTunes, available for purchase on Google Play, and 3 others. It's a Comedy and Stand up &amp; Talk show with 13 episodes over 1 season. The Comedians is no longer running and has no plans to air new episodes or seasons. It has a better than average IMDb audience rating of 6.7 (1,790 votes) and was met with mixed reviews by critics."/>
    <x v="5"/>
    <x v="4"/>
  </r>
  <r>
    <x v="3365"/>
    <x v="6"/>
    <x v="0"/>
    <n v="6.7"/>
    <x v="46"/>
    <x v="86"/>
    <s v="Paris, 1871. This is a story of the women trapped in a luxury brothel, 'Paradise'. The very young Rose came to Paris in search of her mother, former prostitute. She is trapped and forced to enroll in Paradise. Vera is 35 years. She knows that the end of her career as a prostitute is near. She is betting everything on the Baron Du Plessis, her main client and the only one able to redeem her debt. Hortense is the owner of Paradise. She must take care her girls and resist pressure from a thug from the suburbs who is charging her moneyMaison close featuring Anne Charrier and Clémence Bretécher has one or more episodes streaming with subscription on Hulu, free on Tubi, streaming with subscription on Hoopla, and 5 others. It's a drama show with 16 episodes over 2 seasons. Maison close is no longer running and has no plans to air new episodes or seasons. It has a better than average IMDb audience rating of 6.7 (442 votes)."/>
    <x v="4"/>
    <x v="167"/>
  </r>
  <r>
    <x v="3366"/>
    <x v="11"/>
    <x v="1"/>
    <n v="7.3"/>
    <x v="46"/>
    <x v="0"/>
    <s v="Cuffs is a fresh, authentic and visceral drama that will take the audience on an exhilarating ride through the challenges of front-line policing. Adrenalized and vibrant, the show is packed full of dramatic incidents and colourful characters. From a booby trapped cannabis farm in a suburban semi to an elderly farmer's wife with a shotgun, the stories are surprising and exciting. There will be more absurd altercations - such as a middle-class dog-napping or fisticuffs between pensioners - as well as the daily grind of speeding drivers, city-centre shoplifters and Saturday night drinkers.Cuffs featuring Ashley Walters and Jacob Ifan has one or more episodes streaming with subscription on Prime Video, free on Plex, and free on Tubi. It's a crime and drama show with 8 episodes over 1 season. Cuffs is no longer running and has no plans to air new episodes or seasons. It has a better than average IMDb audience rating of 7.3 (1,388 votes)."/>
    <x v="5"/>
    <x v="25"/>
  </r>
  <r>
    <x v="3367"/>
    <x v="53"/>
    <x v="2"/>
    <n v="6.6"/>
    <x v="46"/>
    <x v="64"/>
    <s v="Heathcliff is a French-Canadian-American animated television series. It was the second series based on the Heathcliff comic strip and was produced by DIC Entertainment. It ran in syndication until 1988 with a total of 86 episodes. Mel Blanc, who provided the voice of Heathcliff in the 1980 series, reprised his role as the titular cat.Heathcliff featuring Mel Blanc and Donna Christie has one or more episodes streaming with subscription on Hulu, streaming on Starz, streaming on CBS All Access, and 6 others. It's an action &amp; adventure and animation show with 164 episodes over 2 seasons. Heathcliff is no longer running and has no plans to air new episodes or seasons. It has an average IMDb audience rating of 6.6 (2,425 votes)."/>
    <x v="4"/>
    <x v="395"/>
  </r>
  <r>
    <x v="3368"/>
    <x v="12"/>
    <x v="3"/>
    <n v="6"/>
    <x v="46"/>
    <x v="166"/>
    <s v="The Saddle Club is a children's television series based on the books written by Bonnie Bryant Like the book series, the scripted live action series follows the lives of three teenage girls in training to compete in equestrian competitions at the fictional Pine Hollow Stables, while dealing with problems in their personal lives. Throughout the series, The Saddle Club navigates their rivalry with Veronica, training for competitions, horse shows, and the quotidian dramas that arise between friends and staff in the fictional Pine Hollow Stables. In each show, The Saddle Club prevails over its adversities, usually sending a message emphasizing the importance of friendship and teamwork.The Saddle Club featuring Sophie Bennett and Brett Tucker has one or more episodes streaming with subscription on Prime Video, free on Tubi, streaming with subscription on Dove Channel (Via Prime Video), and 5 others. It's an action &amp; adventure and children show with 80 episodes over 3 seasons. The Saddle Club is no longer running and has no plans to air new episodes or seasons. It has an average IMDb audience rating of 6.0 (881 votes)."/>
    <x v="3"/>
    <x v="25"/>
  </r>
  <r>
    <x v="3369"/>
    <x v="7"/>
    <x v="1"/>
    <n v="6.4"/>
    <x v="46"/>
    <x v="73"/>
    <s v="Set in 1869 Alberta-Montana border country, “Strange Empire” is a Western whose heroes are women. With most of their men gone, and those who remain battling for control, the women struggle to survive, to find their independence, and to build a life in which to thrive and raise families.Strange Empire featuring Michelle Creber and Cara Gee has one or more episodes streaming with subscription on Prime Video, free on Tubi, available for purchase on iTunes, and 1 other. It's a drama show with 13 episodes over 1 season. Strange Empire is no longer running and has no plans to air new episodes or seasons. It has an average IMDb audience rating of 6.4 (1,645 votes)."/>
    <x v="5"/>
    <x v="25"/>
  </r>
  <r>
    <x v="3370"/>
    <x v="12"/>
    <x v="2"/>
    <n v="7.6"/>
    <x v="46"/>
    <x v="12"/>
    <s v="The Tribe is a New Zealand/British post-apocalyptic fictional TV series primarily aimed at teenagers. It is set in a near-future in which all adults have been wiped out by a deadly virus, leaving the children of the world to fend for themselves. The show's focus is on an unnamed city inhabited by tribes of children and teenagers. It was primarily filmed in and around Wellington, New Zealand. The series was created by Raymond Thompson and Harry Duffin and was developed and produced by the Cloud 9 Screen Entertainment Group in conjunction with the UK's Channel 5. It has aired on over 40 broadcast networks around the world.It debuted on Channel 5 on 24 April 1999 and quickly gained a large fan base. From 1999 to 2003, five series and 260 half-hour episodes were produced. Series 6 was scheduled to begin filming in 2003, but Nick Wilson, of Channel 5, and Raymond Thompson felt that &quot;although the show was still performing well, the cast was getting too old and the series was beginning to stretch the core proposition.&quot; They felt the characters were not kids fending for themselves without adults any more. As a result, the show was cancelled. Channel 5 aired the final two episodes on 6 September 2003.The Tribe featuring Dwayne Cameron and Antonia Prebble has one or more episodes free on PlutoTV, free on Tubi, free on VUDU, and 2 others. It's a comedy and drama show with 261 episodes over 5 seasons. The Tribe is no longer running and has no plans to air new episodes or seasons. It has a high IMDb audience rating of 7.6 (2,776 votes)."/>
    <x v="0"/>
    <x v="22"/>
  </r>
  <r>
    <x v="3371"/>
    <x v="23"/>
    <x v="1"/>
    <n v="6.8"/>
    <x v="46"/>
    <x v="68"/>
    <s v="Newly divorced lawyer and single mom Alex is raising her 10-year-old, Charlie. Hoping to redo her kitchen, she hires Pete, a recovering gambling addict, surfer and womanizer—and the two soon discover they're able to help one another in surprising ways.Bent featuring Jeffrey Tambor and Amanda Peet has one or more episodes free on NBC, available for purchase on iTunes, available for purchase on Google Play, and 2 others. It's a comedy show with 6 episodes over 1 season. Bent is no longer running and has no plans to air new episodes or seasons. It has a better than average IMDb audience rating of 6.8 (2,462 votes) and was well received by critics."/>
    <x v="5"/>
    <x v="22"/>
  </r>
  <r>
    <x v="3372"/>
    <x v="4"/>
    <x v="1"/>
    <n v="6.9"/>
    <x v="46"/>
    <x v="100"/>
    <s v="The story of entrepreneur Don Cornelius, who developed the Soul Train show, which rose to prominence in the 1970s.American Soul featuring Sinqua Walls and Jason Dirden has one or more episodes streaming via tv everywhere with BET (Via Cable/Satellite Provider), free on BET, streaming with subscription on fuboTV, and 1 other. It's a biography and comedy show with 18 episodes over 2 seasons. American Soul is still airing with no announced date for the next episode or season. It has a better than average IMDb audience rating of 6.9 (392 votes)."/>
    <x v="4"/>
    <x v="347"/>
  </r>
  <r>
    <x v="3373"/>
    <x v="19"/>
    <x v="1"/>
    <n v="7.8"/>
    <x v="46"/>
    <x v="20"/>
    <s v="Important Things with Demetri Martin is a sketch-variety show that aired on Comedy Central starring comedian Demetri Martin. Each episode examined a single theme, the &quot;important thing&quot;, such as timing, power, control and money. All sketches, short vignettes, animated segments and stand-up comedy were loosely related to the theme of the episode. The show was produced by Jon Stewart's Busboy Productions, and contains stand-up, prop comedy and musical comedy by Martin, as well as taped sketches. Jon Stewart took an active role in editing the first few episodes.Important Things with Demetri Martin featuring H. Jon Benjamin and Brian Berrebbi has one or more episodes streaming via tv everywhere with Comedy Central (Via Cable/Satellite Provider), free on Comedy Central, available for purchase on iTunes, and 2 others. It's a comedy show with 17 episodes over 2 seasons. Important Things with Demetri Martin is no longer running and has no plans to air new episodes or seasons. It has a high IMDb audience rating of 7.8 (3,337 votes) and was very well received by critics."/>
    <x v="4"/>
    <x v="157"/>
  </r>
  <r>
    <x v="3374"/>
    <x v="19"/>
    <x v="2"/>
    <n v="6.3"/>
    <x v="46"/>
    <x v="8"/>
    <s v="A newspaper film critic, Billie is a single woman who finds herself &quot;accidentally&quot; pregnant after a one-night stand with a much younger guy, and decides to keep the baby... and the guy.Accidentally on Purpose featuring Jenna Elfman and Jon Foster has one or more episodes streaming with subscription on Prime Video, available for purchase on iTunes, available for purchase on Prime Video, and 1 other. It's a comedy and romance show with 18 episodes over 1 season. Accidentally on Purpose is no longer running and has no plans to air new episodes or seasons. It has an average IMDb audience rating of 6.3 (6,338 votes) and was not well received by critics."/>
    <x v="5"/>
    <x v="3"/>
  </r>
  <r>
    <x v="3375"/>
    <x v="1"/>
    <x v="1"/>
    <n v="4.9000000000000004"/>
    <x v="46"/>
    <x v="241"/>
    <s v="Mob Wives is an American reality television series on VH1 that made its debut April 17, 2011. It follows six Staten Island women after their husbands or fathers are arrested and imprisoned for crimes connected to the Mafia.Mob Wives has one or more episodes streaming via tv everywhere with VH1, free on VH1, streaming with subscription on Hoopla, and 6 others. It's a comedy and crime show with 83 episodes over 6 seasons. Mob Wives is no longer running and has no plans to air new episodes or seasons. It has a less than average IMDb audience rating of 4.9 (1,371 votes)."/>
    <x v="10"/>
    <x v="396"/>
  </r>
  <r>
    <x v="3376"/>
    <x v="23"/>
    <x v="1"/>
    <n v="8.1"/>
    <x v="46"/>
    <x v="54"/>
    <s v="When they were young, the brothers Mutta and Hibito promised each other they would become astronauts. Now, in 2025, Hibito has followed his dream to become the first Japanese on the moon, but Mutta has just been fired from his job. His brother reminds him of their childhood promise, and Mutta decides once again to aim for space.Space Brothers featuring Hiroaki Hirata and Miyuki Sawashiro has one or more episodes streaming with subscription on Hulu, free on Crunchyroll, available for purchase on iTunes, and 2 others. It's an animation and anime show with 100 episodes over 2 seasons. Space Brothers is no longer running and has no plans to air new episodes or seasons. It has a high IMDb audience rating of 8.1 (346 votes)."/>
    <x v="4"/>
    <x v="17"/>
  </r>
  <r>
    <x v="3377"/>
    <x v="4"/>
    <x v="0"/>
    <n v="6.3"/>
    <x v="46"/>
    <x v="95"/>
    <s v="As Helena gains the trust and love of a dangerous heroin cartel leader in Barcelona, she develops the skills she needs to eventually seize his empire.Hache featuring Adriana Ugarte and Javier Rey has one or more episodes streaming with subscription on Netflix. It's a crime and drama show with 8 episodes over 1 season. Hache is still airing with no announced date for the next episode or season. It has an average IMDb audience rating of 6.3 (795 votes)."/>
    <x v="5"/>
    <x v="0"/>
  </r>
  <r>
    <x v="3378"/>
    <x v="4"/>
    <x v="1"/>
    <n v="7.1"/>
    <x v="46"/>
    <x v="8"/>
    <s v="After meeting an untimely demise in separate incidents, Cha Min and Go Se-yeon discover they’ve come back to life in new bodies they don’t recognize.Abyss featuring Park Bo-young and Ahn Hyo-seop has one or more episodes streaming with subscription on Netflix. It's a comedy and drama show with 16 episodes over 1 season. Abyss is no longer running and has no plans to air new episodes or seasons. It has a better than average IMDb audience rating of 7.1 (944 votes)."/>
    <x v="5"/>
    <x v="0"/>
  </r>
  <r>
    <x v="3379"/>
    <x v="5"/>
    <x v="1"/>
    <n v="7.1"/>
    <x v="46"/>
    <x v="134"/>
    <s v="Each week, Jefferies tackles the week’s top stories from behind his desk and travels the globe to far-off locations to provide an eye opening look at hypocrisy around the world. Featuring interviews, international field pieces, and man on the ground investigations, Jim tackles the news of the day with no-bulls**t candor, piercing insight and a uniquely Aussie viewpoint.The Jim Jefferies Show featuring Jim Jefferies has one or more episodes streaming via tv everywhere with Comedy Central (Via Cable/Satellite Provider), free on Comedy Central, streaming with subscription on Comedy Central Now (Via Prime Video), and 5 others. It's a comedy show with 72 episodes over 3 seasons. The Jim Jefferies Show is no longer running and has no plans to air new episodes or seasons. It has a better than average IMDb audience rating of 7.1 (2,136 votes)."/>
    <x v="3"/>
    <x v="157"/>
  </r>
  <r>
    <x v="3380"/>
    <x v="7"/>
    <x v="3"/>
    <n v="5.7"/>
    <x v="46"/>
    <x v="140"/>
    <s v="AJ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Blaze and the Monster Machines featuring Nolan North and Angelina Wahler has one or more episodes free on Nick Jr, streaming with subscription on fuboTV, streaming with subscription on Hoopla, and 5 others. It's an action &amp; adventure and animation show with 135 episodes over 10 seasons. Blaze and the Monster Machines is still airing with no announced date for the next episode or season. It has an average IMDb audience rating of 5.7 (544 votes)."/>
    <x v="6"/>
    <x v="300"/>
  </r>
  <r>
    <x v="956"/>
    <x v="17"/>
    <x v="2"/>
    <n v="6.6"/>
    <x v="46"/>
    <x v="84"/>
    <s v="Hyperdrive is a British television science fiction sitcom broadcast by BBC Two in 2006 and 2007. The working title was Full Power. In a 2008 interview, Kevin Eldon commented that he considered a third series was unlikely to be commissioned. Set in 2151 and 2152, it follows the crew of HMS Camden Lock as they stumble through their heroic mission to protect British interests in a changing galaxy. The series is written by Kevin Cecil and Andy Riley, directed by John Henderson and produced by Alex Walsh-Taylor. The first episode was broadcast on BBC Two on 11 January 2006. A second series began on 12 July 2007 on BBC Two.Hyperdrive featuring Nick Frost and Miranda Hart has one or more episodes free on PlutoTV, free on CW Seed, available for purchase on iTunes, and 3 others. It's a comedy and fantasy show with 12 episodes over 2 seasons. Hyperdrive is no longer running and has no plans to air new episodes or seasons. It has an average IMDb audience rating of 6.6 (1,970 votes)."/>
    <x v="4"/>
    <x v="22"/>
  </r>
  <r>
    <x v="3381"/>
    <x v="25"/>
    <x v="3"/>
    <n v="6.8"/>
    <x v="46"/>
    <x v="74"/>
    <s v="Bonkers is an animated American television series that aired from September 4, 1993 to August 24, 1995 in first-run syndication. The syndicated run was available both separately, and as part of The Disney Afternoon. The show was last seen on Toon Disney, but was taken off the schedule in late 2004.Bonkers featuring Earl Boen and Jim Cummings has one or more episodes streaming with subscription on Disney+. It's an action &amp; adventure and animation show with 63 episodes over 4 seasons. Bonkers is no longer running and has no plans to air new episodes or seasons. It has a better than average IMDb audience rating of 6.8 (1,230 votes)."/>
    <x v="2"/>
    <x v="14"/>
  </r>
  <r>
    <x v="3382"/>
    <x v="21"/>
    <x v="3"/>
    <n v="6.5"/>
    <x v="46"/>
    <x v="55"/>
    <s v="Worlds collide in this special event featuring familiar faces, surprise cameos and stories of spirited competition from four different comedy series.GAME ON: A Comedy Crossover Event featuring Paul Wight has one or more episodes streaming with subscription on Netflix. It's a comedy and family show with 4 episodes over 1 season. GAME ON: A Comedy Crossover Event is still airing with no announced date for the next episode or season. It has an average IMDb audience rating of 6.5 (99 votes)."/>
    <x v="5"/>
    <x v="0"/>
  </r>
  <r>
    <x v="3383"/>
    <x v="4"/>
    <x v="0"/>
    <n v="6.5"/>
    <x v="46"/>
    <x v="108"/>
    <s v="A narrative documentary news program that features one or two of the New York Times’ biggest and most important visual stories each week following the stories and the reporters that work on them every step of the way.The Weekly has one or more episodes streaming with subscription on Hulu. It's a documentary and reality show with 31 episodes over 1 season. The Weekly is still airing with no announced date for the next episode or season. It has an average IMDb audience rating of 6.5 (274 votes) and was not well received by critics."/>
    <x v="5"/>
    <x v="4"/>
  </r>
  <r>
    <x v="3384"/>
    <x v="4"/>
    <x v="2"/>
    <n v="6.9"/>
    <x v="46"/>
    <x v="0"/>
    <s v="Psychological games abound between detectives and suspects in a tense interrogation room, where the search for answers sometimes comes at a moral cost.Criminal: Spain featuring Emma Suárez and Jorge Bosch has one or more episodes streaming with subscription on Netflix. It's a crime and drama show with 3 episodes over 1 season. Criminal: Spain is still airing with no announced date for the next episode or season. It has a better than average IMDb audience rating of 6.9 (2,575 votes)."/>
    <x v="5"/>
    <x v="0"/>
  </r>
  <r>
    <x v="3385"/>
    <x v="27"/>
    <x v="3"/>
    <n v="4.4000000000000004"/>
    <x v="46"/>
    <x v="201"/>
    <s v="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Barney &amp; Friends featuring David Joyner and Carey Stinson has one or more episodes streaming with subscription on Prime Video, streaming with subscription on fuboTV, available for purchase on iTunes, and 4 others. It's a children and comedy show with 287 episodes over 15 seasons. Barney &amp; Friends is no longer running and has no plans to air new episodes or seasons. It has a less than average IMDb audience rating of 4.4 (5,033 votes)."/>
    <x v="34"/>
    <x v="306"/>
  </r>
  <r>
    <x v="3386"/>
    <x v="3"/>
    <x v="0"/>
    <n v="7"/>
    <x v="46"/>
    <x v="25"/>
    <s v="Tracey Ullman returns to British screens with her unique take on some of the extraordinary characters who live in, or are visiting, the global hub that is the UK.Tracey Ullman's Show featuring Tracey Ullman has one or more episodes streaming with subscription on HBO MAX, and streaming on HBO. It's a Comedy and Stand up &amp; Talk show with 19 episodes over 3 seasons. Tracey Ullman's Show is still airing with no announced date for the next episode or season. It has a better than average IMDb audience rating of 7.0 (526 votes) and was very well received by critics."/>
    <x v="3"/>
    <x v="1"/>
  </r>
  <r>
    <x v="3387"/>
    <x v="2"/>
    <x v="1"/>
    <n v="8"/>
    <x v="46"/>
    <x v="22"/>
    <s v="High school students in Bangkok wrestle with issues such as sex, teen pregnancy, drugs, school violence, family turmoil and more in this Thai drama.Hormones featuring Pachara Chirathivat and Sutatta Udomsilp has one or more episodes streaming with subscription on Netflix. It's a comedy and drama show with 42 episodes over 3 seasons. Hormones is no longer running and has no plans to air new episodes or seasons. It has a high IMDb audience rating of 8.0 (572 votes)."/>
    <x v="3"/>
    <x v="0"/>
  </r>
  <r>
    <x v="3388"/>
    <x v="9"/>
    <x v="2"/>
    <n v="6.7"/>
    <x v="46"/>
    <x v="7"/>
    <s v="Iron Man, also known as Iron Man: The Animated Series, is an American animated television series based on Marvel Comics' superhero Iron Man. The series aired from 1994 to 1996 in syndication as part of The Marvel Action Hour, which packaged Iron Man with another animated series based on Marvel properties, the Fantastic Four, with one half-hour episode from each series airing back-to-back. The show was backed by a toy line that featured many armor variants. This series of Iron Man was among the few television series to be re-recorded in THX. This may have been usual at the time for a motion picture, but it is rare for a television series. Off the heels of the release of the live-action Iron Man film in 2008, reruns began airing on the Jetix block on Toon Disney. Additionally, all 26 episodes are currently available for streaming through LoveFilm.Iron Man featuring Robert Ito and James Warwick has one or more episodes streaming with subscription on Disney+, available for purchase on iTunes, available for purchase on Google Play, and 2 others. It's an action &amp; adventure and animation show with 26 episodes over 2 seasons. Iron Man is no longer running and has no plans to air new episodes or seasons. It has a better than average IMDb audience rating of 6.7 (2,783 votes)."/>
    <x v="4"/>
    <x v="14"/>
  </r>
  <r>
    <x v="3389"/>
    <x v="3"/>
    <x v="1"/>
    <n v="7.4"/>
    <x v="46"/>
    <x v="47"/>
    <s v="A large Southern church is the background for greed, corruption and murder.Saints &amp; Sinners featuring Vanessa Bell Calloway and Clifton Powell has one or more episodes streaming with subscription on Hulu. It's a drama show with 32 episodes over 4 seasons. Saints &amp; Sinners is still airing with no announced date for the next episode or season. It has a better than average IMDb audience rating of 7.4 (417 votes)."/>
    <x v="2"/>
    <x v="4"/>
  </r>
  <r>
    <x v="3390"/>
    <x v="14"/>
    <x v="0"/>
    <n v="7.1"/>
    <x v="46"/>
    <x v="104"/>
    <s v="Groundbreaking artists share their life stories in this vibrant documentary series that captures hip-hop's impact on global culture.Rapture has one or more episodes streaming with subscription on Netflix. It's a documentary show with 8 episodes over 1 season. Rapture is still airing with no announced date for the next episode or season. It has a better than average IMDb audience rating of 7.1 (464 votes) and was well received by critics."/>
    <x v="5"/>
    <x v="0"/>
  </r>
  <r>
    <x v="3391"/>
    <x v="21"/>
    <x v="0"/>
    <n v="6.5"/>
    <x v="46"/>
    <x v="102"/>
    <s v="A recent widow learns her deceased husband was in the porn production business and faces the challenge of saving the company she's inherited.Hard featuring Júlio Machado and Martha Nowill has one or more episodes streaming with subscription on HBO MAX, and streaming on HBO. It's a comedy show with 6 episodes over 1 season. Hard is still airing with no announced date for the next episode or season. It has an average IMDb audience rating of 6.5 (140 votes)."/>
    <x v="5"/>
    <x v="1"/>
  </r>
  <r>
    <x v="3392"/>
    <x v="2"/>
    <x v="1"/>
    <n v="6.1"/>
    <x v="46"/>
    <x v="11"/>
    <s v="Illyasviel von Einzbern is an ordinary elementary school student who becomes a magical girl when the magical Kaleidostick Ruby deems her a more suitable master than the sorceress, Rin Tohsaka. Rin, who had been tasked by the wizard Zelretch to collect the seven Class Cards containing the spirits of Heroic Spirits from legend, finds that she is unable to change Ruby's mind and must supervise Illya in completing the task of collecting the Class Cards. During Illya's adventures, she receives a friend and rival in a girl named Miyu, the contracted master of the Kaleidostick Sapphire, which similarly abandoned its original master and Rin's rival, Luvia Edelfelt.Fate/kaleid liner Prisma Illya featuring Naoko Takano and Noriaki Sugiyama has one or more episodes free on Crunchyroll, available for purchase on iTunes, available for purchase on Google Play, and 3 others. It's an action &amp; adventure and animation show with 43 episodes over 4 seasons. Fate/kaleid liner Prisma Illya is no longer running and has no plans to air new episodes or seasons. It has an average IMDb audience rating of 6.1 (212 votes)."/>
    <x v="2"/>
    <x v="22"/>
  </r>
  <r>
    <x v="3393"/>
    <x v="5"/>
    <x v="0"/>
    <n v="5"/>
    <x v="46"/>
    <x v="54"/>
    <s v="The prideful archangel Lucifer disobeys God and is cast into the lowest level of hell as a fallen angel. On her way to hell, Lucifer happens to meet a high school girl on Earth named Maria, who helps her. In hell, Lucifer meets Leviathan, and Leviathan explains to Lucifer about The Seven Deadly Sins, the seven demon king rulers of hell. After The Seven Deadly Sins seal Lucifer's powers, Lucifer goes on a journey with Maria and Leviathan to defeat them. Source: ANNSeven Mortal Sins featuring Eri Kitamura and Chiaki Takahashi has one or more episodes streaming with subscription on Funimation, available for purchase on iTunes, and available for purchase on Prime Video. It's an action &amp; adventure and animation show with 12 episodes over 1 season. Seven Mortal Sins is no longer running and has no plans to air new episodes or seasons. It has a less than average IMDb audience rating of 5.0 (135 votes)."/>
    <x v="5"/>
    <x v="83"/>
  </r>
  <r>
    <x v="3394"/>
    <x v="7"/>
    <x v="3"/>
    <n v="8.1999999999999993"/>
    <x v="46"/>
    <x v="168"/>
    <s v="Spanning thousands of acres and incorporating hundreds of species of animals; Michelle Oakley’s veterinary practice is Yukon tough. There is no such thing as a typical day in Michelle’s practice. House calls can range from expelling dogs anal glands to getting chased down by the very large Arctic musk-ox. Accompanied by her teenage daughters and armed with humor as sharp as scalpel, Michelle deftly juggles being a full time Veterinarian, wife and doctor; taking us into unexplored and unexamined regions of the Yukon.Dr. Oakley, Yukon Vet featuring Michelle Oakley has one or more episodes streaming with subscription on Disney+, streaming via tv everywhere with FOX (Via Cable/Satellite Provider), streaming via tv everywhere with National Geographic (Via Cable/Satellite Provider), and 6 others. It's a documentary and reality show with 82 episodes over 8 seasons. Dr. Oakley, Yukon Vet is still airing with no announced date for the next episode or season. It has a high IMDb audience rating of 8.2 (373 votes)."/>
    <x v="1"/>
    <x v="364"/>
  </r>
  <r>
    <x v="3395"/>
    <x v="11"/>
    <x v="1"/>
    <n v="6.6"/>
    <x v="46"/>
    <x v="74"/>
    <s v="As a child Sakura Mamiya mysteriously disappeared in the woods behind her grandma's home. She returned whole and healthy, but since then she has had the power to see ghosts. Now a teenager, she just wishes the ghosts would leave her alone! At school, the desk next to Sakura's has been empty since the start of the school year, then one day her always-absent classmate shows up, and he's far more than what he seems!Rin-ne featuring Kaito Ishikawa and Marina Inoue has one or more episodes streaming with subscription on Hulu, free on Crunchyroll, and free on Tubi. It's an action &amp; adventure and animation show with 79 episodes over 3 seasons. Rin-ne is no longer running and has no plans to air new episodes or seasons. It has an average IMDb audience rating of 6.6 (119 votes)."/>
    <x v="3"/>
    <x v="17"/>
  </r>
  <r>
    <x v="3396"/>
    <x v="19"/>
    <x v="1"/>
    <n v="3.6"/>
    <x v="46"/>
    <x v="241"/>
    <s v="Jersey Shore is an American reality television series which ran on MTV from December 3, 2009 to December 20, 2012 in the United States. The series follows the lives of eight housemates spending their summer at the Jersey Shore in the U.S. state of New Jersey. Season 2 followed the cast escaping the cold northeast winter to Miami Beach, with Season 3 returning to the Jersey Shore. The fourth season, filmed in Italy, premiered on August 4, 2011. The show returned for a fifth season, at Seaside Heights on January 5, 2012. The fifth season finale aired on March 15, 2012. On March 19, 2012, MTV confirmed that the series would return for their sixth season. On August 30, 2012, MTV announced that the Jersey Shore would end after the sixth season, which premiered on October 4. The series finale aired on December 20, 2012. The show debuted amid large amounts of controversy regarding the use of the words &quot;Guido/Guidette,&quot; portrayals of Italian-American stereotypes, and scrutiny from locals because the cast members were not residents of the area.The series garnered record ratings for MTV, making it the network's most viewed series telecast ever. The series' cast have also been credited with introducing unique lexicon and phrases into American popular culture.Jersey Shore featuring Paul 'Pauly D' DelVecchio and Sammi 'Sweetheart' Giancola has one or more episodes streaming with subscription on Hulu, streaming via tv everywhere with MTV (Via Cable/Satellite Provider), free on MTV, and 5 others. It's a comedy and drama show with 77 episodes over 6 seasons. Jersey Shore is no longer running and has no plans to air new episodes or seasons. It has a low IMDb audience rating of 3.6 (22,648 votes)."/>
    <x v="10"/>
    <x v="193"/>
  </r>
  <r>
    <x v="3397"/>
    <x v="4"/>
    <x v="1"/>
    <n v="6.8"/>
    <x v="46"/>
    <x v="54"/>
    <s v="Humans that have been physically altered and turned into dangerous weapons are known as the Extended. Juuzou Inui awakens as one of these weapons — with amnesia. But his job as an agent investigating the Extended leads to a mysterious child with Extended ties showing up at his office. Now Inui must keep the child away from street gangs and the megacorporation Berühren, and it won't be easy.No Guns Life featuring Junichi Suwabe and Manami Numakura has one or more episodes streaming with subscription on Hulu, streaming with subscription on Funimation, available for purchase on Google Play, and 2 others. It's an action &amp; adventure and animation show with 32 episodes over 2 seasons. No Guns Life has a new episode airing on September 17th, 2020 (PDT). It has a better than average IMDb audience rating of 6.8 (357 votes)."/>
    <x v="4"/>
    <x v="69"/>
  </r>
  <r>
    <x v="3398"/>
    <x v="21"/>
    <x v="1"/>
    <n v="6.7"/>
    <x v="46"/>
    <x v="173"/>
    <s v="Capt. Glenn Shephard and his crew set sail in a luxury sailing yacht to explore the crystal-clear blue waters of the Ionian Sea. The physicality of working on a sailing yacht brings new challenges to these young, attractive and adventurous yachties who are ready to work hard and play harder.Below Deck Sailing Yacht featuring Glenn Shephard and Adam Glick has one or more episodes streaming via tv everywhere with Bravo (Via Cable/Satellite Provider), streaming with subscription on fuboTV, available for purchase on Google Play, and 2 others. It's a reality show with 23 episodes over 1 season. Below Deck Sailing Yacht is still airing with no announced date for the next episode or season. It has a better than average IMDb audience rating of 6.7 (183 votes)."/>
    <x v="5"/>
    <x v="397"/>
  </r>
  <r>
    <x v="3399"/>
    <x v="11"/>
    <x v="2"/>
    <n v="6.6"/>
    <x v="46"/>
    <x v="165"/>
    <s v="Hidden somewhere off the southeastern coast of Brazil could lie hundreds of millions of dollars-worth of lost Incan gold. One team of treasure hunters has a new theory on where the treasure lies - a remote spot home to 1,000s of deadly vipers.Treasure Quest: Snake Island has one or more episodes streaming via tv everywhere with Science GO, streaming via tv everywhere with Discovery GO, available for purchase on iTunes, and 4 others. It's an action &amp; adventure and documentary show with 30 episodes over 3 seasons. Treasure Quest: Snake Island is still airing with no announced date for the next episode or season. It has an average IMDb audience rating of 6.6 (342 votes)."/>
    <x v="3"/>
    <x v="226"/>
  </r>
  <r>
    <x v="3400"/>
    <x v="20"/>
    <x v="2"/>
    <n v="7.4"/>
    <x v="46"/>
    <x v="13"/>
    <s v="When Nick Garrett was 18, he packed up his truck and said goodbye for a summer road trip that turned into 10 years of being away. He has since become a literary celebrity in New York, living off the fame and fortune of his best-selling novel and movie, based on his hometown friends. To the literary world, Nick defined a generation, but to his hometown, he betrayed them by sharing secrets. Now, without inspiration for a new book, Nick returns to his hometown to find that feelings toward him have changed.October Road featuring Bryan Greenberg and Laura Prepon has one or more episodes free on ABC, available for purchase on iTunes, available for purchase on Google Play, and 3 others. It's a comedy and drama show with 19 episodes over 2 seasons. October Road is no longer running and has no plans to air new episodes or seasons. It has a better than average IMDb audience rating of 7.4 (4,191 votes) and was disliked by critics."/>
    <x v="4"/>
    <x v="22"/>
  </r>
  <r>
    <x v="3401"/>
    <x v="14"/>
    <x v="0"/>
    <n v="5.2"/>
    <x v="46"/>
    <x v="25"/>
    <s v="Nobody's safe as Michelle Wolf unapologetically takes aim in this weekly topical show that blends sketches with live comedy and in-studio guests.The Break with Michelle Wolf featuring Michelle Wolf has one or more episodes streaming with subscription on Netflix. It's a Comedy and Stand up &amp; Talk show with 11 episodes over 1 season. The Break with Michelle Wolf is no longer running and has no plans to air new episodes or seasons. It has a less than average IMDb audience rating of 5.2 (1,788 votes) and was well received by critics."/>
    <x v="5"/>
    <x v="0"/>
  </r>
  <r>
    <x v="3402"/>
    <x v="7"/>
    <x v="0"/>
    <n v="6.9"/>
    <x v="46"/>
    <x v="0"/>
    <s v="Quirke is the chief pathologist in the Dublin city morgue – a charismatic loner whose job takes him into fascinating places as he investigates sudden deaths in 1950s Dublin. His pleasures in life are raw and deep, a drink, a smoke, good food, a woman: With one woman in particular – his adoptive brother's wife Sarah and the forbidden love that has shaped and dominated Quirke's life.Quirke featuring Gabriel Byrne and Nick Dunning has one or more episodes streaming with subscription on BritBox, available for purchase on iTunes, available for purchase on Google Play, and 2 others. It's a crime and drama show with 3 episodes over 1 season. Quirke is no longer running and has no plans to air new episodes or seasons. It has a better than average IMDb audience rating of 6.9 (946 votes)."/>
    <x v="5"/>
    <x v="77"/>
  </r>
  <r>
    <x v="3403"/>
    <x v="3"/>
    <x v="1"/>
    <n v="7.6"/>
    <x v="46"/>
    <x v="101"/>
    <s v="True-crime thriller that follows a team of homicide detectives as they open an 18-year-old cold case that occurred in one of America's notorious body-dumping grounds, the Louisiana swamplands.Killing Fields has one or more episodes streaming via tv everywhere with Discovery GO, streaming via tv everywhere with Investigation Discovery, streaming with subscription on fuboTV, and 5 others. It's a crime and documentary show with 28 episodes over 3 seasons. Killing Fields is still airing with no announced date for the next episode or season. It has a high IMDb audience rating of 7.6 (778 votes)."/>
    <x v="3"/>
    <x v="199"/>
  </r>
  <r>
    <x v="3404"/>
    <x v="10"/>
    <x v="1"/>
    <n v="8.1"/>
    <x v="46"/>
    <x v="108"/>
    <s v="A Cook's Tour is a travel and food show that aired on the Food Network. Host Anthony Bourdain visits exotic countries and cities worldwide where hosts treat him to local culture and cuisine. Two seasons of episodes were produced in 2000 and 2001 and aired first-run in 2001 and 2002 in the U.S. on the Food Network. In the summer of 2008, the Food Network stopped re-running the series and rolled out a completely overhauled website omitting all but a single reference to Anthony Bourdain from March 2008 entitled, &quot;Anthony Bourdain's Rant&quot;, tagged under Food Network topics &quot;vegetables&quot; and &quot;simmer,&quot; likely due to the emergence of Bourdain's similarly themed current series, No Reservations, on sister network Travel Channel. Questar Entertainment released a DVD box set of A Cook's Tour on DVD in January 2012. Early versions of this DVD box set are missing the episode TB1A04, Eating on the Mekong. Replacement DVDs are available from Questar starting in late February, 2012. As of March, 2012 episodes of A Cook's Tour have begun airing on the Travel Channel.A Cook's Tour featuring Anthony Bourdain has one or more episodes streaming with subscription on Prime Video, free on IMDb TV, available for purchase on Google Play, and 2 others. It's a documentary and reality show with 36 episodes over 2 seasons. A Cook's Tour is no longer running and has no plans to air new episodes or seasons. It has a high IMDb audience rating of 8.1 (556 votes)."/>
    <x v="4"/>
    <x v="25"/>
  </r>
  <r>
    <x v="896"/>
    <x v="3"/>
    <x v="1"/>
    <n v="6.9"/>
    <x v="46"/>
    <x v="16"/>
    <s v="Undercover follows Maya, the first black Director Of Public Prosecutions. Just as she is about to take up the post and her life comes under intense public scrutiny, she learns that that her husband Nick has been lying to her for years. Twenty years ago Nick was a fearless and dedicated undercover officer, infiltrating organisations considered a danger to society because of their political beliefs. Nick built himself a fake past and now with his wife unsuspecting and his conscience killing him – his secret identity may compromise the new Director of Public Prosecutions.Undercover featuring Sophie Okonedo and Adrian Lester has one or more episodes streaming with subscription on Prime Video. It's an action &amp; adventure and crime show with 12 episodes over 1 season. Undercover is no longer running and has no plans to air new episodes or seasons. It has a better than average IMDb audience rating of 6.9 (1,703 votes) and was well received by critics."/>
    <x v="5"/>
    <x v="3"/>
  </r>
  <r>
    <x v="3405"/>
    <x v="5"/>
    <x v="0"/>
    <n v="6.7"/>
    <x v="46"/>
    <x v="0"/>
    <s v="A dark and compelling thriller centering on Detective Superintendent Elizabeth Bancroft, a female detective with an explosive secret.Bancroft featuring Sarah Parish and Faye Marsay has one or more episodes streaming on BritBox, available for purchase on iTunes, available for purchase on Google Play, and 3 others. It's a crime and drama show with 8 episodes over 2 seasons. Bancroft is still airing with no announced date for the next episode or season. It has a better than average IMDb audience rating of 6.7 (2,391 votes) and was disliked by critics."/>
    <x v="4"/>
    <x v="77"/>
  </r>
  <r>
    <x v="3406"/>
    <x v="11"/>
    <x v="1"/>
    <n v="6.9"/>
    <x v="46"/>
    <x v="38"/>
    <s v="Set in Vancouver, THE ROMEO SECTION is an hour-long serialized espionage drama following spymaster Professor Wolfgang McGee, an academic who secretly manages a roster of espionage assets. These assets, referred to as Romeo or Juliet spies, are informants engaged in intimate long or short term relations with state intelligence targets. Wolfgang is a semi-retired Romeo operator, having worked his way up from youth in an unnamed and officially deniable “service” under the umbrella of Canada’s Intelligence Community.The Romeo Section featuring Eugene Lipinski and Stephanie Bennett has one or more episodes streaming with subscription on Hulu. It's a crime and drama show with 20 episodes over 2 seasons. The Romeo Section is no longer running and has no plans to air new episodes or seasons. It has a better than average IMDb audience rating of 6.9 (490 votes)."/>
    <x v="4"/>
    <x v="4"/>
  </r>
  <r>
    <x v="3407"/>
    <x v="11"/>
    <x v="2"/>
    <n v="7.8"/>
    <x v="46"/>
    <x v="77"/>
    <s v="Historian Dan Jones explores the millennium of history behind six of Great Britain's most famous castles: Warwick, Dover, Caernarfon, the Tower of London, Carrickfergus, and Stirling.Secrets of Great British Castles featuring Dan Jones has one or more episodes streaming with subscription on Netflix. It's a documentary and history show with 12 episodes over 2 seasons. Secrets of Great British Castles is no longer running and has no plans to air new episodes or seasons. It has a high IMDb audience rating of 7.8 (741 votes)."/>
    <x v="4"/>
    <x v="0"/>
  </r>
  <r>
    <x v="3408"/>
    <x v="11"/>
    <x v="0"/>
    <n v="6.1"/>
    <x v="46"/>
    <x v="74"/>
    <s v="Mochizuki General Hospital boasts some of the most well-trained (and well-endowed) nurses in town. But though these ladies spend much of their day battling sickness, their after-hours are spent fighting a very different sort of disease... Under the leadership of the hospital chairman, a handful of staff members and local teenagers form a group of mercenary assassins, targeting the &quot;cancers&quot; of society and excising those individuals before their wickedness spreads.Triage X featuring Fuyuka Oura and Yumeha Kouda has one or more episodes free on Crunchyroll, available for purchase on iTunes, and available for purchase on Microsoft Store. It's an action &amp; adventure and animation show with 11 episodes over 1 season. Triage X is no longer running and has no plans to air new episodes or seasons. It has an average IMDb audience rating of 6.1 (110 votes)."/>
    <x v="5"/>
    <x v="22"/>
  </r>
  <r>
    <x v="3409"/>
    <x v="3"/>
    <x v="1"/>
    <n v="6.7"/>
    <x v="46"/>
    <x v="38"/>
    <s v="For two friends on the brink of losing everything, a dusty pipe dream of opening up an upscale restaurant in their hometown of the Bronx is all they have left to turn their lives around. Together, they take on the insanity of the New York restaurant world, and navigate its underbelly of petty criminals, corrupt officials and violent mobsters.Feed the Beast featuring David Schwimmer and Jim Sturgess has one or more episodes streaming with subscription on Hulu, available for purchase on iTunes, available for purchase on Google Play, and 3 others. It's a crime and drama show with 10 episodes over 1 season. Feed the Beast is no longer running and has no plans to air new episodes or seasons. It has a better than average IMDb audience rating of 6.7 (3,217 votes) and was disliked by critics."/>
    <x v="5"/>
    <x v="4"/>
  </r>
  <r>
    <x v="3410"/>
    <x v="16"/>
    <x v="3"/>
    <n v="6.1"/>
    <x v="46"/>
    <x v="64"/>
    <s v="Sonic Underground is an animated series that follows the adventures of Sonic the Hedgehog and his siblings, Sonia and Manic. The cartoon follows a main plot separate from all other Sonic the Hedgehog media. The series ran for two seasons, each of twenty episodes. As of June 11, 2012 re-runs of the series began airing on Disney XD.Sonic Underground featuring Jaleel White and Garry Chalk has one or more episodes streaming on Starz, streaming on CBS All Access, free on Tubi, and 6 others. It's an action &amp; adventure and animation show with 42 episodes over 1 season. Sonic Underground is no longer running and has no plans to air new episodes or seasons. It has an average IMDb audience rating of 6.1 (2,526 votes)."/>
    <x v="5"/>
    <x v="371"/>
  </r>
  <r>
    <x v="3411"/>
    <x v="3"/>
    <x v="1"/>
    <n v="8.8000000000000007"/>
    <x v="46"/>
    <x v="108"/>
    <s v="King of the Road is an institution in skateboarding. Started by Thrasher magazine in 2003, it's a demented, roving adventure that follows various skate teams across the country as they compete to accomplish a set list of tasks, some of which carry great risk of bodily harm, and others that don't involve skateboarding at all (but still might carry great risk of bodily harm).King of the Road featuring Aaron Homoki and Axel Cruysberghs has one or more episodes streaming with subscription on Prime Video, streaming via tv everywhere with VICELAND (Via Cable/Satellite Provider), free on VICELAND, and 5 others. It's a documentary and reality show with 113 episodes over 7 seasons. King of the Road is still airing with no announced date for the next episode or season. It has a high IMDb audience rating of 8.8 (358 votes)."/>
    <x v="13"/>
    <x v="221"/>
  </r>
  <r>
    <x v="3412"/>
    <x v="14"/>
    <x v="0"/>
    <n v="7.4"/>
    <x v="46"/>
    <x v="131"/>
    <s v="Robert Schlag, nicknamed &quot;Beat&quot;, is a Berlin club promoter who lives for the excesses of sex, drugs and the city nightlife. His connections to the underworld lead the police to use Beat to try and infiltrate a notorious organ smuggling ring.Beat featuring Carlo Ljubek and Jannis Niewöhner has one or more episodes streaming with subscription on Prime Video. It's a crime and documentary show with 7 episodes over 1 season. Beat is no longer running and has no plans to air new episodes or seasons. It has a better than average IMDb audience rating of 7.4 (2,270 votes)."/>
    <x v="5"/>
    <x v="3"/>
  </r>
  <r>
    <x v="3413"/>
    <x v="6"/>
    <x v="2"/>
    <n v="7.3"/>
    <x v="46"/>
    <x v="54"/>
    <s v="Advanced placement into a school of higher grade proof-reading is determined by the results of the Promotion Test strictly for class type. Ranging from A class with the best facilities anyone can offer all the way down to F Class which is composed of low dining tables, rotten tatami mats and other worn out facilities. Students can change classes by competing using the Examination Summons Battle system or ESB. Students summon characters with their equivalent test mark scores and use them to compete with other classes.Baka and Test: Summon the Beasts featuring Keisuke Goto and Tomomi Isomura has one or more episodes streaming with subscription on Hulu, streaming with subscription on Funimation, available for purchase on iTunes, and 2 others. It's an animation and anime show with 27 episodes over 2 seasons. Baka and Test: Summon the Beasts is no longer running and has no plans to air new episodes or seasons. It has a better than average IMDb audience rating of 7.3 (1,119 votes)."/>
    <x v="4"/>
    <x v="69"/>
  </r>
  <r>
    <x v="759"/>
    <x v="3"/>
    <x v="2"/>
    <n v="5.5"/>
    <x v="46"/>
    <x v="326"/>
    <s v="The disappearance of a decorated FBI agent's wife leads him to a secret government unit assembled to hunt a group of ruthless terrorists - shadowy figures that may or may not be from this world.Hunters featuring Nathan Phillips and Britne Oldford has one or more episodes free on NBC, available for purchase on iTunes, available for purchase on Google Play, and 3 others. It's a crime and drama show with 13 episodes over 1 season. Hunters is no longer running and has no plans to air new episodes or seasons. It has an average IMDb audience rating of 5.5 (2,534 votes)."/>
    <x v="5"/>
    <x v="22"/>
  </r>
  <r>
    <x v="3414"/>
    <x v="6"/>
    <x v="3"/>
    <n v="6"/>
    <x v="46"/>
    <x v="64"/>
    <s v="They're mini, they're mighty and they're built for math! When someone has a problem in Umi City, Milli, Geo, and Bot use their mighty math powers to help save the day!Team Umizoomi featuring Donovan Patton and P.T. Walkley has one or more episodes streaming with subscription on Prime Video, available for purchase on iTunes, available for purchase on Google Play, and 3 others. It's an action &amp; adventure and animation show with 82 episodes over 4 seasons. Team Umizoomi is still airing with no announced date for the next episode or season. It has an average IMDb audience rating of 6.0 (652 votes)."/>
    <x v="2"/>
    <x v="3"/>
  </r>
  <r>
    <x v="3415"/>
    <x v="2"/>
    <x v="0"/>
    <n v="6.3"/>
    <x v="46"/>
    <x v="54"/>
    <s v="Mysterious invaders called the Septentriones arrive in Japan and begin attacking the country on a Sunday. To fight back, the heroes in Devil Survivor 2 signed a pact with the devil to become the Thirteen Devil Messengers. The Septentriones show up at least once a day and you have a time limit of seven days to defeat them.Devil Survivor 2: The Animation featuring Junichi Suwabe and Ami Koshimizu has one or more episodes free on Crunchyroll, and available for purchase on Microsoft Store. It's an action &amp; adventure and animation show with 13 episodes over 1 season. Devil Survivor 2: The Animation is no longer running and has no plans to air new episodes or seasons. It has an average IMDb audience rating of 6.3 (206 votes)."/>
    <x v="5"/>
    <x v="22"/>
  </r>
  <r>
    <x v="3416"/>
    <x v="5"/>
    <x v="0"/>
    <n v="6.9"/>
    <x v="46"/>
    <x v="131"/>
    <s v="Mexican superstar actress Kate del Castillo reveals the untold story of her encounter with El Chapo Guzmán, the world’s most-wanted drug lord.The Day I Met El Chapo: The Kate del Castillo Story featuring Eric del Castillo and Jillian Barberie has one or more episodes streaming with subscription on Netflix. It's a biography and documentary show with 3 episodes over 1 season. The Day I Met El Chapo: The Kate del Castillo Story is no longer running and has no plans to air new episodes or seasons. It has a better than average IMDb audience rating of 6.9 (893 votes)."/>
    <x v="5"/>
    <x v="0"/>
  </r>
  <r>
    <x v="3417"/>
    <x v="34"/>
    <x v="1"/>
    <n v="7.5"/>
    <x v="46"/>
    <x v="327"/>
    <s v="True Life is a documentary series running on MTV since March 24, 1998. Each episode follows a particular topic, such as heroin addiction as in the first episode, &quot;Fatal Dose.&quot; The show is created by following a series of subjects by a camera crew through a certain part of their lives.True Life featuring Gideon Yago and Serena Altschul has one or more episodes streaming via tv everywhere with MTV (Via Cable/Satellite Provider), free on MTV, streaming with subscription on Hoopla, and 5 others. It's a documentary and romance show with 265 episodes over 9 seasons. True Life is no longer running and has no plans to air new episodes or seasons. It has a better than average IMDb audience rating of 7.5 (992 votes)."/>
    <x v="7"/>
    <x v="398"/>
  </r>
  <r>
    <x v="3418"/>
    <x v="8"/>
    <x v="1"/>
    <n v="7.1"/>
    <x v="46"/>
    <x v="11"/>
    <s v="The world has become a slaughtering ground for the Crimson Denizens, mysterious beings from a parallel universe who thrive on the life energy of humans. These merciless murderers only leave behind scant remainders of souls called &quot;Torches,&quot;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Shakugan no Shana featuring Satoshi Hino and Rie Kugimiya has one or more episodes free on Tubi, streaming with subscription on Funimation, and available for purchase on iTunes. It's an action &amp; adventure and animation show with 73 episodes over 3 seasons. Shakugan no Shana is no longer running and has no plans to air new episodes or seasons. It has a better than average IMDb audience rating of 7.1 (914 votes)."/>
    <x v="3"/>
    <x v="155"/>
  </r>
  <r>
    <x v="3419"/>
    <x v="43"/>
    <x v="3"/>
    <n v="7.6"/>
    <x v="46"/>
    <x v="74"/>
    <s v="Jungle Book Shōnen Mowgli is an anime adaptation of Rudyard Kipling's original collection of stories, The Jungle Book. It aired in 1989, and consists of a total of 52 episodes.The series, a compromise between the original Mowgli stories and the Walt Disney version, received international acclaim and was aired in different countries around the world.Jungle Book Shōnen Mowgli has one or more episodes free on Tubi. It's an action &amp; adventure and animation show with 52 episodes over 1 season. Jungle Book Shōnen Mowgli is no longer running and has no plans to air new episodes or seasons. It has a high IMDb audience rating of 7.6 (1,063 votes)."/>
    <x v="5"/>
    <x v="22"/>
  </r>
  <r>
    <x v="3420"/>
    <x v="2"/>
    <x v="0"/>
    <n v="7.6"/>
    <x v="46"/>
    <x v="129"/>
    <s v="Chris Hardwick will lead three celebrity contestants down the ultimate internet wormhole. Culling from the darkest recesses of social media, they will compete to determine who has the funniest take on the day's pop culture.@midnight featuring Chris Hardwick has one or more episodes streaming via tv everywhere with Comedy Central (Via Cable/Satellite Provider), streaming with subscription on Comedy Central Now (Via Prime Video), available for purchase on iTunes, and 5 others. It's a comedy and game show show with 959 episodes over 10 seasons. @midnight is still airing with no announced date for the next episode or season. It has a high IMDb audience rating of 7.6 (2,022 votes)."/>
    <x v="6"/>
    <x v="381"/>
  </r>
  <r>
    <x v="3421"/>
    <x v="4"/>
    <x v="0"/>
    <n v="6.3"/>
    <x v="46"/>
    <x v="22"/>
    <s v="Dealing with the pressure of his father and his need to be someone, Pablo decides to start a new shady, tricky business that will lead him to some happy but tragic experiences.The Club featuring Alejandro Speitzer and Minnie West has one or more episodes streaming with subscription on Netflix. It's a comedy and crime show with 25 episodes over 1 season. The Club is still airing with no announced date for the next episode or season. It has an average IMDb audience rating of 6.3 (542 votes)."/>
    <x v="5"/>
    <x v="0"/>
  </r>
  <r>
    <x v="3422"/>
    <x v="21"/>
    <x v="2"/>
    <n v="6.5"/>
    <x v="46"/>
    <x v="157"/>
    <s v="Working-class Americans are tested for their strength, endurance, agility and mental toughness in challenges that take place in the real world.Tough As Nails featuring Phil Keoghan has one or more episodes streaming on CBS All Access, free on CBS, streaming with subscription on fuboTV, and 1 other. It's a game show and reality show with 10 episodes over 1 season. Tough As Nails is still airing with no announced date for the next episode or season. It has an average IMDb audience rating of 6.5 (123 votes)."/>
    <x v="5"/>
    <x v="194"/>
  </r>
  <r>
    <x v="3423"/>
    <x v="18"/>
    <x v="3"/>
    <n v="6.5"/>
    <x v="46"/>
    <x v="64"/>
    <s v="Franklin is an Canadian educational animated television series, based on the Franklin the Turtle books by Brenda Clark and Paulette Bourgeois. The television series was named after its main character, Franklin the Turtle. It was produced by PolyGram Television, Alphanim, LuxAnimation, Nelvana, Neurones Enterprises, Reader's Digest for Young Families, TF1, Funbag Animation Studios, Europool, Mini TFO, and Family Channel, and syndicated by Summit Entertainment.Franklin featuring Noah Reid and Leah Renee has one or more episodes streaming with subscription on Hoopla, available for purchase on iTunes, and available for purchase on Prime Video. It's an animation and children show with 156 episodes over 6 seasons. Franklin is no longer running and has no plans to air new episodes or seasons. It has an average IMDb audience rating of 6.5 (3,736 votes)."/>
    <x v="10"/>
    <x v="123"/>
  </r>
  <r>
    <x v="3424"/>
    <x v="7"/>
    <x v="3"/>
    <n v="6.5"/>
    <x v="46"/>
    <x v="255"/>
    <s v="Odd Squad saves the day whenever something unusual happens.Odd Squad featuring Millie Davis and Sean Michael Kyer has one or more episodes streaming with subscription on Prime Video, streaming on PBS Kids, streaming with subscription on Hoopla, and 5 others. It's an action &amp; adventure and children show with 98 episodes over 4 seasons. Odd Squad is still airing with no announced date for the next episode or season. It has an average IMDb audience rating of 6.5 (809 votes)."/>
    <x v="2"/>
    <x v="269"/>
  </r>
  <r>
    <x v="3425"/>
    <x v="3"/>
    <x v="1"/>
    <n v="6.9"/>
    <x v="46"/>
    <x v="54"/>
    <s v="The anime's setting is a fictional Japanese city named Sugomori City. One day, Noriko Sonosaki tells her classmate Katsuhira Agata, &quot;You have been selected to be a Kiznaiver.&quot; The Kizuna System, which allows Katsuhira to share his wounds, connects him to the classmates whose lives and personalities completely differ from his. The Kizuna System is an incomplete system for the implementation of world peace that connects people through wounds. All those who are connected to this system are called Kiznaivers. When one Kiznaiver is wounded, the system divides and transmits the wound among the other Kiznaivers. Sugomori City is built on reclaimed land, but as the years go by, the city's population is decreasing. The story is set in this town where Katsuhira and the others live.Kiznaiver featuring Yuki Kaji and Koutarou Nishiyama has one or more episodes streaming with subscription on HBO MAX. It's an animation and anime show with 12 episodes over 1 season. Kiznaiver is no longer running and has no plans to air new episodes or seasons. It has a better than average IMDb audience rating of 6.9 (984 votes)."/>
    <x v="5"/>
    <x v="57"/>
  </r>
  <r>
    <x v="3426"/>
    <x v="19"/>
    <x v="1"/>
    <n v="5.8"/>
    <x v="46"/>
    <x v="155"/>
    <s v="Bravo network executive Andy Cohen discusses pop culture topics with celebrities and reality show personalities.Watch What Happens: Live featuring Andy Cohen and Andy Cohen has one or more episodes streaming via tv everywhere with Bravo (Via Cable/Satellite Provider), and streaming with subscription on fuboTV. It's a comedy and reality show with 1,966 episodes over 17 seasons. Watch What Happens: Live has a new episode airing on September 15th, 2020 (PDT). It has an average IMDb audience rating of 5.8 (503 votes)."/>
    <x v="21"/>
    <x v="397"/>
  </r>
  <r>
    <x v="3427"/>
    <x v="34"/>
    <x v="3"/>
    <n v="7.5"/>
    <x v="46"/>
    <x v="55"/>
    <s v="Out of the Box is a Disney Channel TV series that takes place in a playhouse made entirely of cardboard boxes, where two hosts, Tony James and Vivian McLaughlin Bayubay, make crafts, sing songs, and act out plays. Two special episodes were released on VHS by Walt Disney Home Video, Out of the Box: Trick or Treat, and Out of the Box: Happy Holidays. Trick or Treat is also available on the DVD entitled Rolie Polie Olie: A Spookie Ookie Halloween.The series was created and executive produced by Douglas Love and was based on his series of books from HarperCollins. Three seasons were filmed at Kaufman Astoria Studios in New York City. The series earned three Parents' Choice Awards for excellence in television and an Emmy nomination.Out of the Box featuring Aleisha Allen has one or more episodes streaming with subscription on Disney+. It's a comedy and family show with 79 episodes over 3 seasons. Out of the Box is no longer running and has no plans to air new episodes or seasons. It has a better than average IMDb audience rating of 7.5 (828 votes)."/>
    <x v="3"/>
    <x v="14"/>
  </r>
  <r>
    <x v="3428"/>
    <x v="4"/>
    <x v="1"/>
    <n v="7.1"/>
    <x v="46"/>
    <x v="92"/>
    <s v="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How Heavy Are the Dumbbells You Lift? featuring Kaito Ishikawa and Nao Touyama has one or more episodes streaming with subscription on Funimation, available for purchase on Google Play, and available for purchase on YouTube. It's an animation and comedy show with 12 episodes over 1 season. How Heavy Are the Dumbbells You Lift? is no longer running and has no plans to air new episodes or seasons. It has a better than average IMDb audience rating of 7.1 (376 votes)."/>
    <x v="5"/>
    <x v="83"/>
  </r>
  <r>
    <x v="3429"/>
    <x v="21"/>
    <x v="1"/>
    <n v="7.3"/>
    <x v="46"/>
    <x v="116"/>
    <s v="The series follows the newly crowned champions of the 2019 Copa América tournament, the Brazilian football team, in a behind-the-scenes multi-part exclusive.All or Nothing: Brazil National Team featuring Alisson Becker and Philippe Coutinho has one or more episodes streaming with subscription on Prime Video. It's a documentary and sport show with 5 episodes over 1 season. All or Nothing: Brazil National Team is no longer running and has no plans to air new episodes or seasons. It has a better than average IMDb audience rating of 7.3 (226 votes)."/>
    <x v="5"/>
    <x v="3"/>
  </r>
  <r>
    <x v="3430"/>
    <x v="0"/>
    <x v="3"/>
    <n v="6.7"/>
    <x v="46"/>
    <x v="64"/>
    <s v="Martha Speaks is a Canadian/American animated children's television series based on the 1992 children's book of the same name by Susan Meddaugh, about a talking dog named Martha, who is owned by ten-year-old Helen Lorraine. When Helen feeds Martha some alphabet soup, the soup travels to her brain instead of her stomach, resulting in her ability to speak. The show focuses on synonyms and vocabulary, with each episode featuring an underlying theme illustrated with key words. The show takes place in the fictional town of Wagstaff City, a parody of Flagstaff, Arizona.The show is produced by WGBH in Boston, along with Vancouver based animation studio DHX Media Vancouver, and debuted on September 1, 2008 on PBS Kids and PBS Kids Go! stations across the United States. Some episodes of this TV series were available for limited theatrical release on January 3, 2009.The second season began airing on September 14, 2009. The third season of Martha Speaks premiered on PBS Kids on October 11, 2010, and the fourth season began airing on February 20, 2012. In May 2013, PBS Kids renewed Martha Speaks for a fifth and sixth season of 8 new episodes each. The fifth season premiered on June 24, 2013.Martha Speaks has one or more episodes streaming on PBS Kids, streaming with subscription on Hoopla, available for purchase on iTunes, and 3 others. It's an animation and children show with 208 episodes over 6 seasons. Martha Speaks is no longer running and has no plans to air new episodes or seasons. It has a better than average IMDb audience rating of 6.7 (747 votes)."/>
    <x v="10"/>
    <x v="92"/>
  </r>
  <r>
    <x v="3431"/>
    <x v="7"/>
    <x v="2"/>
    <n v="8.5"/>
    <x v="46"/>
    <x v="77"/>
    <s v="How We Got To Now with Steven Johnson is a six part documentary series that reveals the story behind the remarkable ideas that made modern life possible; the unsung heroes that brought them into the world – and the unexpected and bizarre consequences each of these innovations has triggered.How We Got to Now featuring Steven Johnson has one or more episodes streaming with subscription on Prime Video, streaming with subscription on Hoopla, available for purchase on iTunes, and 4 others. It's a documentary and history show with 6 episodes over 1 season. How We Got to Now is no longer running and has no plans to air new episodes or seasons. It has a high IMDb audience rating of 8.5 (359 votes)."/>
    <x v="5"/>
    <x v="84"/>
  </r>
  <r>
    <x v="3432"/>
    <x v="14"/>
    <x v="1"/>
    <n v="7"/>
    <x v="46"/>
    <x v="292"/>
    <s v="Thousands of years in the future, teams of Ballmastrz face off against each other using their own hyper-creative and artificially intelligent combat weapons to attack, defend and score.Ballmastrz: 9009 has one or more episodes streaming with subscription on HBO MAX, streaming via tv everywhere with Adult Swim (Via Cable/Satellite Provider), free on Adult Swim, and 6 others. It's an action &amp; adventure and animation show with 24 episodes over 2 seasons. Ballmastrz: 9009 is still airing with no announced date for the next episode or season. It has a better than average IMDb audience rating of 7.0 (387 votes)."/>
    <x v="4"/>
    <x v="98"/>
  </r>
  <r>
    <x v="3433"/>
    <x v="4"/>
    <x v="3"/>
    <n v="7.6"/>
    <x v="46"/>
    <x v="3"/>
    <s v="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he Legend of White Snake featuring Ju Jingyi and Alan Yu has one or more episodes streaming with subscription on Netflix. It's a drama and fantasy show with 36 episodes over 1 season. The Legend of White Snake is no longer running and has no plans to air new episodes or seasons. It has a high IMDb audience rating of 7.6 (110 votes)."/>
    <x v="5"/>
    <x v="0"/>
  </r>
  <r>
    <x v="3434"/>
    <x v="7"/>
    <x v="3"/>
    <n v="7.2"/>
    <x v="46"/>
    <x v="74"/>
    <s v="Follow the journey of young Iris, a spirited teenage girl with a beautiful voice and an unending desire to help others. When Iris sings, strange events happen.LoliRock has one or more episodes streaming with subscription on Prime Video, and available for purchase on Prime Video. It's an action &amp; adventure and animation show with 52 episodes over 2 seasons. LoliRock is no longer running and has no plans to air new episodes or seasons. It has a better than average IMDb audience rating of 7.2 (281 votes)."/>
    <x v="4"/>
    <x v="3"/>
  </r>
  <r>
    <x v="3435"/>
    <x v="21"/>
    <x v="1"/>
    <n v="7.3"/>
    <x v="46"/>
    <x v="22"/>
    <s v="The head of a small Chilean football club becomes a key player in the 2015 FIFA corruption scandal.El Presidente featuring Andrés Parra and Karla Souza has one or more episodes streaming with subscription on Prime Video. It's a comedy and drama show with 8 episodes over 1 season. El Presidente is no longer running and has no plans to air new episodes or seasons. It has a better than average IMDb audience rating of 7.3 (817 votes)."/>
    <x v="5"/>
    <x v="3"/>
  </r>
  <r>
    <x v="3436"/>
    <x v="14"/>
    <x v="0"/>
    <n v="7.1"/>
    <x v="46"/>
    <x v="101"/>
    <s v="A visceral, rarely-seen look into the personal stories of those most affected by ongoing national emergencies.The Trade has one or more episodes streaming on Showtime, streaming with subscription on fuboTV, available for purchase on iTunes, and 4 others. It's a crime and documentary show with 9 episodes over 2 seasons. The Trade is still airing with no announced date for the next episode or season. It has a better than average IMDb audience rating of 7.1 and was very well received by critics."/>
    <x v="4"/>
    <x v="145"/>
  </r>
  <r>
    <x v="3437"/>
    <x v="7"/>
    <x v="3"/>
    <n v="6.1"/>
    <x v="46"/>
    <x v="146"/>
    <s v="With real life and teen drama awaiting her after 8th grade graduation, CJ Parker has only a short time left to make the most of her middle school years. Together with her two lifelong best friends Fenwick and Crispo, she is determined to get the most out of this time, using an ever-expanding list of challenges as a guide. For this group, growing up means trying everything and taking chances while they still can.100 Things to Do Before High School featuring Owen Patrick Joyner and Jaheem Toombs has one or more episodes streaming via tv everywhere with Nickelodeon (Via Cable/Satellite Provider), available for purchase on iTunes, available for purchase on Google Play, and 3 others. It's a children and comedy show with 30 episodes over 1 season. 100 Things to Do Before High School is no longer running and has no plans to air new episodes or seasons. It has an average IMDb audience rating of 6.1 (916 votes)."/>
    <x v="5"/>
    <x v="248"/>
  </r>
  <r>
    <x v="3438"/>
    <x v="11"/>
    <x v="2"/>
    <n v="6.7"/>
    <x v="46"/>
    <x v="74"/>
    <s v="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he Adventures of Puss in Boots featuring Eric Bauza and Grey DeLisle has one or more episodes streaming with subscription on Netflix, streaming with subscription on fuboTV, available for purchase on iTunes, and 4 others. It's an action &amp; adventure and animation show with 78 episodes over 6 seasons. The Adventures of Puss in Boots is no longer running and has no plans to air new episodes or seasons. It has a better than average IMDb audience rating of 6.7 (1,298 votes)."/>
    <x v="10"/>
    <x v="88"/>
  </r>
  <r>
    <x v="3439"/>
    <x v="14"/>
    <x v="3"/>
    <n v="7"/>
    <x v="46"/>
    <x v="2"/>
    <s v="The reimagined playroom antics and wacky adventures of the young Kermit the Frog, Piggy, Fozzie Bear, Gonzo, Animal, Summer Penguin, and Miss Nanny.Muppet Babies featuring Jenny Slate and Matt Danner has one or more episodes streaming with subscription on Disney+, streaming with subscription on fuboTV, available for purchase on iTunes, and 5 others. It's an action &amp; adventure and animation show with 65 episodes over 3 seasons. Muppet Babies is still airing with no announced date for the next episode or season. It has a better than average IMDb audience rating of 7.0 (372 votes)."/>
    <x v="3"/>
    <x v="85"/>
  </r>
  <r>
    <x v="3440"/>
    <x v="5"/>
    <x v="3"/>
    <n v="6.1"/>
    <x v="46"/>
    <x v="23"/>
    <s v="Frankie Gaines looks like a typical teenager, but she's actually a cutting edge, experimental android who must hide her true identity to avoid being tracked down by the evil tech company EGG Labs.I Am Frankie featuring Alex Hook and Sophia Forest has one or more episodes streaming with subscription on Hulu, streaming via tv everywhere with Nickelodeon (Via Cable/Satellite Provider), streaming with subscription on fuboTV, and 6 others. It's a comedy and drama show with 44 episodes over 3 seasons. I Am Frankie is no longer running and has no plans to air new episodes or seasons. It has an average IMDb audience rating of 6.1 (747 votes)."/>
    <x v="3"/>
    <x v="399"/>
  </r>
  <r>
    <x v="3441"/>
    <x v="3"/>
    <x v="1"/>
    <n v="7.4"/>
    <x v="46"/>
    <x v="131"/>
    <s v="Spanning the years 1865 to 1890, The American West, will show how -- in the aftermath of the Civil War -- the United States transforms into the “land of opportunity.” Viewers will be transported into the violent world of cowboys, Indians, outlaws and law men. The 8-episode limited event series chronicles the personal, little-known stories of Western legends such as Jesse James, Billy the Kid, Wyatt Earp, Crazy Horse and Sitting Bull. The series features exclusive interviews with notable names from classic Western films, including Robert Redford, James Caan, Burt Reynolds, Tom Selleck, Kiefer Sutherland, Mark Harmon, Ed Harris and more.The American West has one or more episodes streaming via tv everywhere with AMC, free on Tubi, streaming with subscription on AMC Premiere, and 5 others. It's a documentary and drama show with 8 episodes over 1 season. The American West is no longer running and has no plans to air new episodes or seasons. It has a better than average IMDb audience rating of 7.4 (1,314 votes)."/>
    <x v="5"/>
    <x v="400"/>
  </r>
  <r>
    <x v="3442"/>
    <x v="29"/>
    <x v="1"/>
    <n v="7.3"/>
    <x v="46"/>
    <x v="328"/>
    <s v="Captain Woodrow Call, now retired from the Rangers, is a bounty hunter. He is hired by an eastern rail baron to track down Joey Garza, a new kind of killer, only a boy, who kills from a distance with a rifle.Streets of Laredo featuring James Garner and Sissy Spacek has one or more episodes streaming on Starz, streaming with subscription on Hoopla, and available for purchase on Prime Video. It's a drama show with 5 episodes over 1 season. Streets of Laredo is no longer running and has no plans to air new episodes or seasons. It has a better than average IMDb audience rating of 7.3 (1,746 votes) and was met with mixed reviews by critics."/>
    <x v="5"/>
    <x v="187"/>
  </r>
  <r>
    <x v="3443"/>
    <x v="57"/>
    <x v="1"/>
    <n v="8"/>
    <x v="46"/>
    <x v="229"/>
    <s v="Sapphire &amp; Steel is a British television science-fiction fantasy series starring David McCallum as Steel and Joanna Lumley as Sapphire. Produced by ATV, it ran from 1979 to 1982 on the ITV network. The series was created by Peter J. Hammond who conceived the programme under the working title The Time Menders, after a stay in an allegedly haunted castle. Hammond also wrote all the stories except for the fifth, which was co-written by Don Houghton and Anthony Read. In 2004, Sapphire and Steel returned in a series of audio dramas starring David Warner and Susannah Harker.Sapphire &amp; Steel featuring David McCallum and Joanna Lumley has one or more episodes streaming with subscription on Shout! Factory TV (Via Prime Video), free on Shout! Factory TV, free on Tubi, and 3 others. It's a drama and mystery show with 75 episodes over 6 seasons. Sapphire &amp; Steel is no longer running and has no plans to air new episodes or seasons. It has a high IMDb audience rating of 8.0 (1,340 votes)."/>
    <x v="10"/>
    <x v="22"/>
  </r>
  <r>
    <x v="3444"/>
    <x v="5"/>
    <x v="1"/>
    <n v="5"/>
    <x v="46"/>
    <x v="329"/>
    <s v="Eight young people spend the summer in Panama City Beach in hopes of finding love, cash and close friends.Floribama Shore has one or more episodes streaming on CBS All Access, streaming via tv everywhere with MTV (Via Cable/Satellite Provider), streaming with subscription on Hoopla, and 5 others. It's a reality show with 53 episodes over 3 seasons. Floribama Shore is still airing with no announced date for the next episode or season. It has a less than average IMDb audience rating of 5.0 (572 votes)."/>
    <x v="3"/>
    <x v="401"/>
  </r>
  <r>
    <x v="3445"/>
    <x v="11"/>
    <x v="1"/>
    <n v="7.8"/>
    <x v="46"/>
    <x v="117"/>
    <s v="A man bored with his reality, works in the São Paulo government censorship department, is married to Isabel, but falls in love with Dora Dumar, an actress of the films he has the obligation to censor.Magnifica 70 featuring Marcos Winter and Maria Luísa Mendonça has one or more episodes streaming with subscription on HBO MAX, and streaming on HBO. It's a drama show with 33 episodes over 3 seasons. Magnifica 70 is still airing with no announced date for the next episode or season. It has a high IMDb audience rating of 7.8 (372 votes)."/>
    <x v="3"/>
    <x v="1"/>
  </r>
  <r>
    <x v="3446"/>
    <x v="1"/>
    <x v="1"/>
    <n v="7.9"/>
    <x v="46"/>
    <x v="22"/>
    <s v="Can you confidently love a person who you like but others don't? Muster up the courage and a love that seems like the worst to others can become the best for you. The most-liked guy in the country, who is loved by everyone, and the most-disliked woman in the country, who is criticized by everyone, squeeze out that courage as their feelings for each other grow.The Greatest Love featuring Cha Seung-won and Gong Hyo-jin has one or more episodes streaming with subscription on Prime Video, and available for purchase on Prime Video. It's a comedy and drama show with 16 episodes over 1 season. The Greatest Love is no longer running and has no plans to air new episodes or seasons. It has a high IMDb audience rating of 7.9 (883 votes)."/>
    <x v="5"/>
    <x v="3"/>
  </r>
  <r>
    <x v="3447"/>
    <x v="7"/>
    <x v="1"/>
    <n v="7.5"/>
    <x v="46"/>
    <x v="101"/>
    <s v="There are among the thousands of fugitives who avoid criminal prosecution in the United States every year. Find out more about these fugitives and join John Walsh in his quest to track them down and bring them to justiceThe Hunt with John Walsh featuring John Walsh has one or more episodes streaming with subscription on Hulu. It's a crime and documentary show with 45 episodes over 4 seasons. The Hunt with John Walsh is still airing with no announced date for the next episode or season. It has a better than average IMDb audience rating of 7.5 (252 votes)."/>
    <x v="2"/>
    <x v="4"/>
  </r>
  <r>
    <x v="3448"/>
    <x v="47"/>
    <x v="3"/>
    <n v="6.8"/>
    <x v="46"/>
    <x v="55"/>
    <s v="The Dick Van Dyke Show is an American television sitcom that initially aired on CBS from October 3, 1961, until June 1, 1966. The show was created by Carl Reiner and starred Dick Van Dyke, Rose Marie, Morey Amsterdam and Mary Tyler Moore. It centered around the work and home life of television comedy writer Rob Petrie. The show was produced by Reiner with Bill Persky and Sam Denoff. The music for the show's theme song was written by Earle Hagen. The series won 15 Emmy Awards. In 1997, the episodes &quot;Coast-to-Coast Big Mouth&quot; and &quot;It May Look Like a Walnut&quot; were ranked at 8 and 15 respectively on TV Guide's 100 Greatest Episodes of All Time. In 2002, it was ranked at 13 on TV Guide's 50 Greatest TV Shows of All Time.The Dick Van Dyke Show featuring Dick Van Dyke and Rose Marie has one or more episodes streaming with subscription on Hulu, streaming with subscription on CBS All Access (Via Prime Video), free on PlutoTV, and 6 others. It's a comedy and family show with 161 episodes over 5 seasons. The Dick Van Dyke Show is no longer running and has no plans to air new episodes or seasons. It has a better than average IMDb audience rating of 6.8 (192 votes)."/>
    <x v="0"/>
    <x v="68"/>
  </r>
  <r>
    <x v="3449"/>
    <x v="11"/>
    <x v="3"/>
    <n v="8.6999999999999993"/>
    <x v="47"/>
    <x v="64"/>
    <s v="Life is sweet on beautiful Puffin Rock, where puffling Oona, her baby brother Baba and their pals learn about nature, friendship and family. Follow the pufflings on their adventures as they explore the wild island!Puffin Rock featuring Chris O'Dowd and Kate McCafferty has one or more episodes streaming with subscription on Netflix. It's an animation and children show with 78 episodes over 2 seasons. Puffin Rock is still airing with no announced date for the next episode or season. It has a high IMDb audience rating of 8.7 (703 votes)."/>
    <x v="4"/>
    <x v="0"/>
  </r>
  <r>
    <x v="3450"/>
    <x v="5"/>
    <x v="0"/>
    <n v="7.6"/>
    <x v="47"/>
    <x v="85"/>
    <s v="The story centers on a family of priests: Johannes, Elisabeth and their sons August and Christian. Johannes is God-like to his sons - he gives, loves, and punishes. His favoritism for August and his disappointment with Christian forces both into making desperate choices in order to either gain his love or break free from him.Ride Upon the Storm featuring Simon Sears and Morten Hee Andersen has one or more episodes streaming with subscription on Netflix. It's a drama show with 20 episodes over 2 seasons. Ride Upon the Storm is still airing with no announced date for the next episode or season. It has a high IMDb audience rating of 7.6 (1,208 votes)."/>
    <x v="4"/>
    <x v="0"/>
  </r>
  <r>
    <x v="3451"/>
    <x v="17"/>
    <x v="1"/>
    <n v="4.2"/>
    <x v="47"/>
    <x v="270"/>
    <s v="A view into the lives of several women and their families who live in one of the wealthiest communities in the country with the viewer taken &quot;inside the gates&quot; to show their lives aren't always perfect.The Real Housewives of Orange County featuring Tamra Judge and Shannon Beador has one or more episodes streaming with subscription on Hulu, streaming via tv everywhere with Bravo (Via Cable/Satellite Provider), streaming with subscription on fuboTV, and 5 others. It's a documentary and drama show with 269 episodes over 14 seasons. The Real Housewives of Orange County has a new episode airing on October 7th, 2020 (PDT). It has a low IMDb audience rating of 4.2 (3,230 votes)."/>
    <x v="16"/>
    <x v="241"/>
  </r>
  <r>
    <x v="3452"/>
    <x v="23"/>
    <x v="2"/>
    <n v="8"/>
    <x v="47"/>
    <x v="304"/>
    <s v="Most people do not know when and how they will die. Death row inmates do. They are told the exact day, hour and minute of their death, including all the precise details, procedures and rituals of their execution.On Death Row has one or more episodes streaming with subscription on Prime Video, free on Tubi, available for purchase on iTunes, and 3 others. It's a documentary show with 10 episodes over 2 seasons. On Death Row is no longer running and has no plans to air new episodes or seasons. It has a high IMDb audience rating of 8.0 (1,061 votes)."/>
    <x v="4"/>
    <x v="25"/>
  </r>
  <r>
    <x v="715"/>
    <x v="0"/>
    <x v="1"/>
    <n v="7.3"/>
    <x v="47"/>
    <x v="222"/>
    <s v="Scream Queens is an American reality series on VH1 produced by Joke Productions and Lionsgate Television that premiered in October 2008. The show chronicles a group of unknown actresses competing for a role in the Saw franchise. Tanedra Howard won the first season and gained a role in Saw VI. The second season began airing on August 2, 2010 and the winner, Gabby West, won a role in Saw 3D.Scream Queens featuring Shawnee Smith and James Gunn has one or more episodes free on PlutoTV, free on Plex, and free on Tubi. It's a horror and reality show with 16 episodes over 2 seasons. Scream Queens is no longer running and has no plans to air new episodes or seasons. It has a better than average IMDb audience rating of 7.3 (684 votes)."/>
    <x v="4"/>
    <x v="22"/>
  </r>
  <r>
    <x v="3453"/>
    <x v="5"/>
    <x v="1"/>
    <n v="7.4"/>
    <x v="47"/>
    <x v="77"/>
    <s v="Drawing on newly available evidence, this epic series explores the Windsor dynasty's gripping family saga, providing fresh insights into how our royal family have survived four generations of crisis.The Royal House of Windsor featuring Queen Elizabeth II of the United Kingdom and Prince Philip has one or more episodes streaming with subscription on Netflix. It's a documentary and history show with 6 episodes over 1 season. The Royal House of Windsor is no longer running and has no plans to air new episodes or seasons. It has a better than average IMDb audience rating of 7.4 (885 votes)."/>
    <x v="5"/>
    <x v="0"/>
  </r>
  <r>
    <x v="3454"/>
    <x v="17"/>
    <x v="1"/>
    <n v="6.5"/>
    <x v="47"/>
    <x v="16"/>
    <s v="Watch Over Me is an American Television series that debuted on December 6, 2006 on the television network MyNetworkTV. Twentieth Television produced 66 episodes to air weekdays. The limited-run serial is an adaptation of Argentine series Resistiré.Torres, a former Miss Universe, played a woman torn between her bioterrorist fiance and her bodyguard, played by Todd Cahoon. Catherine Oxenberg and Casper Van Dien also appeared as villains. 20th Century Fox Home Entertainment has not announced plans to release this series on DVD and/or Blu-ray.Telefe, which produced the original version, syndicates a 64-episode run of the series in Europe, the Middle East and Asia. It promotes the show as mixing a classic Latin genre with Hollywood aesthetics. From July 2009 it was aired in Slovakia on TV Markíza taking the slot of Latin American telenovelas, but the show was not very successful.Watch Over Me featuring Catalina Rodriguez and Dan Wells has one or more episodes streaming with subscription on Hulu. It's a drama and thriller show with 73 episodes over 1 season. Watch Over Me is no longer running and has no plans to air new episodes or seasons. It has an average IMDb audience rating of 6.5 (229 votes)."/>
    <x v="5"/>
    <x v="4"/>
  </r>
  <r>
    <x v="3455"/>
    <x v="2"/>
    <x v="1"/>
    <n v="5"/>
    <x v="47"/>
    <x v="152"/>
    <s v="Professional hillbilly hunters search for mysterious creatures that people have claimed to have seen in West Virginia.Mountain Monsters has one or more episodes streaming via tv everywhere with Destination America, streaming with subscription on Destination Unknown (Via Prime Video), streaming with subscription on fuboTV, and 4 others. It's an action &amp; adventure and reality show with 65 episodes over 6 seasons. Mountain Monsters is still airing with no announced date for the next episode or season. It has a less than average IMDb audience rating of 5.0 (1,226 votes)."/>
    <x v="10"/>
    <x v="199"/>
  </r>
  <r>
    <x v="3456"/>
    <x v="4"/>
    <x v="2"/>
    <n v="6.2"/>
    <x v="47"/>
    <x v="63"/>
    <s v="Legend has it that there is a treasure of immense value buried in the Philippine jungle - now a team of American experts, with the help of the only surviving witness, try to uncover the clues to solve the greatest mystery of WW2.Lost Gold of World War II has one or more episodes streaming with subscription on fuboTV, available for purchase on Google Play, available for purchase on VUDU, and 1 other. It's a documentary show with 17 episodes over 2 seasons. Lost Gold of World War II is still airing with no announced date for the next episode or season. It has an average IMDb audience rating of 6.2 (233 votes)."/>
    <x v="4"/>
    <x v="199"/>
  </r>
  <r>
    <x v="3457"/>
    <x v="6"/>
    <x v="1"/>
    <n v="7.2"/>
    <x v="47"/>
    <x v="7"/>
    <s v="Ryner Lute is a lazy student of the Roland Empire Royal Magician's Academy. One day, the Roland Empire goes to war against their neighboring country Estabul, and Ryner loses his classmates in the war. After the war, Ryner sets out on a journey to search the relics of a &quot;Legendary Hero&quot; at King Sion Astal's command and finds out that a deadly curse is spreading throughout the continent.The Legend of the Legendary Heroes featuring Ayahi Takagaki and Jun Fukuyama has one or more episodes streaming with subscription on Funimation, available for purchase on iTunes, and available for purchase on Prime Video. It's an action &amp; adventure and animation show with 25 episodes over 1 season. The Legend of the Legendary Heroes is no longer running and has no plans to air new episodes or seasons. It has a better than average IMDb audience rating of 7.2 (487 votes)."/>
    <x v="5"/>
    <x v="83"/>
  </r>
  <r>
    <x v="3458"/>
    <x v="5"/>
    <x v="2"/>
    <n v="6.8"/>
    <x v="47"/>
    <x v="330"/>
    <s v="Just Because! is a Japanese original anime television series by Hajime Kamoshida, the author of The Pet Girl of Sakurasou, and Kiseki Himura, the author of Getsuyōbi no Tawawa. Pine Jam produced the animation.Just Because! featuring Karin Isobe and Aoi  Ichikawa has one or more episodes streaming with subscription on Prime Video. It's an animation and anime show with 12 episodes over 1 season. Just Because! is no longer running and has no plans to air new episodes or seasons. It has a better than average IMDb audience rating of 6.8 (374 votes)."/>
    <x v="5"/>
    <x v="3"/>
  </r>
  <r>
    <x v="3459"/>
    <x v="25"/>
    <x v="1"/>
    <n v="7.2"/>
    <x v="47"/>
    <x v="89"/>
    <s v="Return to Lonesome Dove, written by John Wilder, is a TV miniseries involving characters created in Larry McMurtry's Pulitzer Prize-winning western novel Lonesome Dove. The story focuses on a retired Texas Ranger and his adventures driving mustangs from Texas to Montana. It is a sequel to the 1989 miniseries Lonesome Dove, but was not written by McMurtry, who instead wrote and published his own sequel novel Streets of Laredo in the same time frame. It was nominated for an Emmy Award, and followed by two TV series, Lonesome Dove: The Series and Lonesome Dove: The Outlaw Years. Neither series lasted long.McMurtry followed Streets of Laredo with two prequels, which with Laredo were also subsequently made into TV miniseries. Many fans of the Lonesome Dove series of novels do not consider Return to Lonesome Dove or the two derivative TV series to be canonical because of their divergence from McMurtry's storyline, and the apparent motivation of its production by the success of the original miniseries.Return to Lonesome Dove featuring Reese Witherspoon and Barbara Hershey has one or more episodes streaming on Starz, and available for purchase on Prime Video. It's a documentary and drama show with 4 episodes over 1 season. Return to Lonesome Dove is no longer running and has no plans to air new episodes or seasons. It has a better than average IMDb audience rating of 7.2 (2,239 votes)."/>
    <x v="5"/>
    <x v="72"/>
  </r>
  <r>
    <x v="3460"/>
    <x v="20"/>
    <x v="3"/>
    <n v="6.6"/>
    <x v="47"/>
    <x v="254"/>
    <s v="The Next Iron Chef, is a limited-run series on the Food Network, airing its fifth season in 2012. Each season is a stand-alone competition to select a chef to be designated an Iron Chef, who will appear on the Food Network program Iron Chef America.In Season 1, eight chefs from around the United States battled to be the next Iron Chef. The show debuted Sunday, October 7, 2007, and the hosts were Alton Brown and &quot;The Chairman&quot;, Mark Dacascos. Challenges one through five of the competition were held at the Culinary Institute of America. Challenges six and seven took place in Munich, Germany and Paris, France respectively. The final challenge took place at the Food Network studios in New York City, on the Iron Chef America set. The winner of The Next Iron Chef was Cleveland restaurant chef Michael Symon.Season 2 premiered on October 4, 2009, and featured ten chefs battling to be the newest Iron Chef. The show was based in Los Angeles before traveling to Tokyo for two episodes, and again hosted by Alton Brown and &quot;The Chairman&quot; Mark Dacascos. Following a final battle in Kitchen Stadium, Chicago-born Ecuadorian-American chef Jose Garces, was selected the newest Iron Chef. Garces debuted as an Iron Chef on January 17, 2010, when he squared off against Seattle chef Rachel Yang.The Next Iron Chef featuring Mario Batali and Bobby Flay has one or more episodes free on Food Network, available for purchase on iTunes, available for purchase on Google Play, and 2 others. It's a reality show with 38 episodes over 5 seasons. The Next Iron Chef is no longer running and has no plans to air new episodes or seasons. It has an average IMDb audience rating of 6.6 (581 votes)."/>
    <x v="0"/>
    <x v="22"/>
  </r>
  <r>
    <x v="3461"/>
    <x v="4"/>
    <x v="1"/>
    <n v="7.8"/>
    <x v="47"/>
    <x v="54"/>
    <s v="Avid bookworm and college student Motosu Urano ends up dying in an unforeseen accident. This came right after the news that she would finally be able to work as a librarian as she had always dreamed of. When she regained consciousness, she was reborn as Myne, the daughter of a poor soldier. She was in the town of Ehrenfest, which had a harsh class system. But as long as she had books, she didn't really need anything else. However, books were scarce and belonged only to the nobles. But that doesn't stop her, so she makes a decision... &quot;If there aren't any books, I'll just create some.&quot;Ascendance of a Bookworm featuring Yuka Iguchi and Fumiko Orikasa has one or more episodes free on Crunchyroll. It's an action &amp; adventure and animation show with 15 episodes over 2 seasons. Ascendance of a Bookworm is still airing with no announced date for the next episode or season. It has a high IMDb audience rating of 7.8 (332 votes)."/>
    <x v="4"/>
    <x v="22"/>
  </r>
  <r>
    <x v="3462"/>
    <x v="7"/>
    <x v="2"/>
    <n v="7"/>
    <x v="47"/>
    <x v="331"/>
    <s v="Twelve lucky contestants embark on a journey of a lifetime to a fully immersive imaginative realm where ogres run free in the forest, dragons stir and agents of a dark lord infiltrate the keep. The only thing standing between peace and chaos in Everealm are one dozen very unlikely heroes.The Quest has one or more episodes free on ABC, available for purchase on iTunes, available for purchase on Google Play, and 3 others. It's an action &amp; adventure and fantasy show with 10 episodes over 1 season. The Quest is no longer running and has no plans to air new episodes or seasons. It has a better than average IMDb audience rating of 7.0 (1,275 votes)."/>
    <x v="5"/>
    <x v="22"/>
  </r>
  <r>
    <x v="3463"/>
    <x v="29"/>
    <x v="2"/>
    <n v="6.8"/>
    <x v="47"/>
    <x v="87"/>
    <s v="The Parent 'Hood is an American sitcom that aired on The WB airing from January 18, 1995 to July 25, 1999. The series starred Robert Townsend and Suzzanne Douglas. Originally to have been titled Father Knows Nothing, the series was one of the four sitcoms that aired as part of the original Wednesday night two-hour lineup that helped launch The WB network.The Parent 'Hood featuring Robert Townsend and Suzzanne Douglas has one or more episodes streaming on Starz, available for purchase on Google Play, and available for purchase on YouTube. It's a comedy show with 90 episodes over 5 seasons. The Parent 'Hood is no longer running and has no plans to air new episodes or seasons. It has a better than average IMDb audience rating of 6.8 (928 votes)."/>
    <x v="0"/>
    <x v="72"/>
  </r>
  <r>
    <x v="3464"/>
    <x v="17"/>
    <x v="2"/>
    <n v="7.2"/>
    <x v="47"/>
    <x v="12"/>
    <s v="A young twenty-something diver living in the Florida Keys discovers he has the power to breathe underwater.Aquaman featuring Justin Hartley and Lou Diamond Phillips has one or more episodes streaming with subscription on DC Universe, available for purchase on iTunes, available for purchase on Google Play, and 1 other. It's an action &amp; adventure and drama show with 1 episodes over 1 season. Aquaman is no longer running and has no plans to air new episodes or seasons. It has a better than average IMDb audience rating of 7.2 (1,905 votes)."/>
    <x v="5"/>
    <x v="46"/>
  </r>
  <r>
    <x v="3465"/>
    <x v="5"/>
    <x v="0"/>
    <n v="7.4"/>
    <x v="47"/>
    <x v="143"/>
    <s v="In 1477 Charles the Bold dies, his only child is a girl which cannot rule without a husband. Meanwhile in Austria, Emperor Frederick III and his antagonist Louis XI France battle over said marriage prospects, battles ensue, tragedy falls.Maximilian - Das Spiel von Macht und Liebe featuring Stefan Pohl and Jannis Niewöhner has one or more episodes streaming on Starz, available for purchase on iTunes, and available for purchase on Prime Video. It's a drama and history show with 12 episodes over 1 season. Maximilian - Das Spiel von Macht und Liebe is no longer running and has no plans to air new episodes or seasons. It has a better than average IMDb audience rating of 7.4 (583 votes)."/>
    <x v="5"/>
    <x v="72"/>
  </r>
  <r>
    <x v="3466"/>
    <x v="14"/>
    <x v="1"/>
    <n v="6.7"/>
    <x v="47"/>
    <x v="11"/>
    <s v="Seth is a boy who seeks to become a great magician, and a group of witches who seek to travel to the Radiant. Radiant is a mythical land that spawns monsters called &quot;Néméses&quot; which fall to the world from the sky. While traveling, they are also hunted by The Inquisition.Radiant featuring Yumiri Hanamori and Aoi Yuki has one or more episodes streaming with subscription on Crunchyroll, free on Crunchyroll, streaming with subscription on Funimation, and 3 others. It's an action &amp; adventure and animation show with 42 episodes over 2 seasons. Radiant is still airing with no announced date for the next episode or season. It has a better than average IMDb audience rating of 6.7 (251 votes)."/>
    <x v="4"/>
    <x v="262"/>
  </r>
  <r>
    <x v="3467"/>
    <x v="3"/>
    <x v="2"/>
    <n v="6.5"/>
    <x v="47"/>
    <x v="17"/>
    <s v="&quot;Lab Rats: Elite Force&quot; is set in a bustling metropolis after the Mighty Med hospital is destroyed by a band of unknown super-villains. After Adam and Leo volunteer to oversee the students at Davenport's Bionic Academy, Kaz, Oliver and Skylar join forces with Chase and Bree to form a powerful elite force that combines bionic heroes and superheroes. Together, they vow to track down the villains and keep the world safe.Lab Rats: Elite Force featuring Kelli Berglund and Paris Berelc has one or more episodes streaming with subscription on Disney+, available for purchase on iTunes, available for purchase on Google Play, and 2 others. It's an action &amp; adventure and comedy show with 16 episodes over 1 season. Lab Rats: Elite Force is no longer running and has no plans to air new episodes or seasons. It has an average IMDb audience rating of 6.5 (917 votes)."/>
    <x v="5"/>
    <x v="14"/>
  </r>
  <r>
    <x v="3468"/>
    <x v="1"/>
    <x v="0"/>
    <n v="7.3"/>
    <x v="47"/>
    <x v="54"/>
    <s v="Set in a fictional European country in 1924, a Japanese exchange student meets a mysterious, brilliant girl who only leaves the library to sleep. Her brother, a detective, relies on her exceptional mind to solve difficult mysteries.Gosick featuring Takuya Eguchi and Aoi Yuki has one or more episodes streaming with subscription on Funimation, available for purchase on iTunes, available for purchase on Google Play, and 1 other. It's an animation and anime show with 24 episodes over 1 season. Gosick is no longer running and has no plans to air new episodes or seasons. It has a better than average IMDb audience rating of 7.3 (935 votes)."/>
    <x v="5"/>
    <x v="83"/>
  </r>
  <r>
    <x v="3469"/>
    <x v="21"/>
    <x v="1"/>
    <n v="5.9"/>
    <x v="47"/>
    <x v="54"/>
    <s v="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The 8th Son? Are You Kidding Me? featuring Asuka Nishi and Junya Enoki has one or more episodes streaming with subscription on Crunchyroll, and free on Crunchyroll. It's an action &amp; adventure and animation show with 12 episodes over 1 season. The 8th Son? Are You Kidding Me? is no longer running and has no plans to air new episodes or seasons. It has an average IMDb audience rating of 5.9 (204 votes)."/>
    <x v="5"/>
    <x v="239"/>
  </r>
  <r>
    <x v="3470"/>
    <x v="5"/>
    <x v="1"/>
    <n v="6.7"/>
    <x v="47"/>
    <x v="12"/>
    <s v="The first manned mission to Mars is now approaching the red planet. The crew includes top-flight scientists and a young female psychiatrist, responsible for their mental health. But just as they are about to land, something goes wrong.Missions featuring Adrianna Gradziel and Arben Bajraktaraj has one or more episodes streaming with subscription on Shudder, available for purchase on iTunes, and available for purchase on Prime Video. It's a drama and fantasy show with 20 episodes over 2 seasons. Missions is still airing with no announced date for the next episode or season. It has a better than average IMDb audience rating of 6.7 (1,099 votes)."/>
    <x v="4"/>
    <x v="203"/>
  </r>
  <r>
    <x v="3471"/>
    <x v="3"/>
    <x v="0"/>
    <n v="7.7"/>
    <x v="47"/>
    <x v="84"/>
    <s v="Following the success of his 4/20 special, Traveling the Stars: Ancient Aliens with Action Bronson and Friends, Bronson and co-host The Alchemist are back combining their two favorite things: the hit HISTORY series &quot;Ancient Aliens&quot; and smoking weed. Joined by his producers, friends, and special guests, Bronson will watch, comment on, and give the highest praise to some of the series' most iconic episodes.Action Bronson and Friends Watch Ancient Aliens featuring Action Bronson has one or more episodes streaming via tv everywhere with VICELAND (Via Cable/Satellite Provider). It's a Comedy and Science Fiction show with 18 episodes over 2 seasons. Action Bronson and Friends Watch Ancient Aliens is still airing with no announced date for the next episode or season. It has a high IMDb audience rating of 7.7 (255 votes)."/>
    <x v="4"/>
    <x v="339"/>
  </r>
  <r>
    <x v="3472"/>
    <x v="3"/>
    <x v="1"/>
    <n v="7.1"/>
    <x v="47"/>
    <x v="112"/>
    <s v="Mockumentary based in the border security office of fictional Northend Airport, a small provincial airport which may lack a little in glamour, but still must abide by the same rules as larger international airportsBorderline featuring David Avery and David Elms has one or more episodes streaming with subscription on Netflix. It's a comedy show with 12 episodes over 2 seasons. Borderline is still airing with no announced date for the next episode or season. It has a better than average IMDb audience rating of 7.1 (1,286 votes)."/>
    <x v="4"/>
    <x v="0"/>
  </r>
  <r>
    <x v="3473"/>
    <x v="20"/>
    <x v="1"/>
    <n v="7.3"/>
    <x v="47"/>
    <x v="54"/>
    <s v="Having fun in school, doing homework together, cooking and eating, playing video games, watching anime. All those little things make up the daily life of the anime-and chocolate-loving-Izumi Konata and her friends.Lucky Star featuring Aya Hirano and Aya Endo has one or more episodes streaming with subscription on Funimation. It's an animation and anime show with 24 episodes over 1 season. Lucky Star is no longer running and has no plans to air new episodes or seasons. It has a better than average IMDb audience rating of 7.3 (1,895 votes)."/>
    <x v="5"/>
    <x v="83"/>
  </r>
  <r>
    <x v="3474"/>
    <x v="8"/>
    <x v="1"/>
    <n v="7.2"/>
    <x v="47"/>
    <x v="12"/>
    <s v="Charlie Jade is a science fiction television program filmed mainly in Cape Town, South Africa. It stars Jeffrey Pierce in the title role, as a detective from a parallel universe who finds himself trapped in our universe. This is a Canadian and South African co-production filmed in conjunction with CHUM Television and the South African Industrial Development Corporation. The special effects were produced by the Montreal-based company Cinegroupe led by Michel Lemire. The show started in 2004 and was aired on the Canadian Space Channel. It premiered on the Space Channel April 16, 2005 and aired in Eastern Europe, France, Italy, on SABC 3 in South Africa, on Fox Japan, and on AXN in Hong Kong. The show began airing in the United Kingdom in October 2007, on FX. The Sci Fi Channel in the United States premiered the show on June 6, 2008, but after 2 episodes on Friday prime-time, moved it to overnight Mon/Tue.Charlie Jade featuring Jeffrey Pierce and Patricia McKenzie has one or more episodes streaming with subscription on Prime Video, and available for purchase on Prime Video. It's a drama and fantasy show with 20 episodes over 1 season. Charlie Jade is no longer running and has no plans to air new episodes or seasons. It has a better than average IMDb audience rating of 7.2 (1,067 votes)."/>
    <x v="5"/>
    <x v="3"/>
  </r>
  <r>
    <x v="3475"/>
    <x v="25"/>
    <x v="3"/>
    <n v="6.9"/>
    <x v="47"/>
    <x v="64"/>
    <s v="A young girl embarks on a series of misadventures, causing her friends and teachers to be worrisome. Based on the children's books.Madeline featuring A.J. Bond and Christopher Plummer has one or more episodes streaming with subscription on Prime Video, streaming with subscription on Hulu, streaming on Starz, and 7 others. It's an animation and children show with 76 episodes over 3 seasons. Madeline is no longer running and has no plans to air new episodes or seasons. It has a better than average IMDb audience rating of 6.9 (1,301 votes)."/>
    <x v="3"/>
    <x v="60"/>
  </r>
  <r>
    <x v="3476"/>
    <x v="0"/>
    <x v="2"/>
    <n v="6.8"/>
    <x v="47"/>
    <x v="168"/>
    <s v="Supersize vs Superskinny is a British television programme on Channel 4 that features information about dieting and extreme eating lifestyles. One of the main show features is a weekly comparison between an overweight person, and an underweight person. The two are brought to a feeding clinic, and live together for five days, swapping diets all supervised by Dr Christian Jessen. The show also featured Anna Richardson in the 1st, 2nd and 3rd series, who examined new methods to lose weight by trying diets she finds on the Internet, some of which have shocking side effects. For example, Anna attempted Laser lipolysis, which went drastically wrong and resulted in severe bruising. Also, she discovered Diabulimia and spoke to Isabelle Caro, a French actress, renowned for her underweight figure and anorexia campaign.During the first series in 2008, one feature involved Gillian McKeith, who tried to find a way to &quot;ban big bums&quot; in the UK. She tested out different exercises to tone the buttocks of different groups of ladies, and made a leader board for the most effective.Supersize vs Superskinny featuring Liza Tarbuck and Anna Ryder Richardson has one or more episodes free on Tubi. It's a documentary and reality show with 66 episodes over 7 seasons. Supersize vs Superskinny is still airing with no announced date for the next episode or season. It has a better than average IMDb audience rating of 6.8 (437 votes)."/>
    <x v="13"/>
    <x v="22"/>
  </r>
  <r>
    <x v="3477"/>
    <x v="6"/>
    <x v="3"/>
    <n v="7.8"/>
    <x v="47"/>
    <x v="224"/>
    <s v="Nicole Curtis works in Minneapolis and Detroit discovering houses that were once the best part of their neighborhood but are starting to fall apart. She recruits her crew to come out and rebuild the houses to their original glory days. is a sweet-talking, hammer-swinging whirlwind.Rehab Addict featuring Nicole Curtis has one or more episodes free on PlutoTV, streaming via tv everywhere with DIY Network, free on DIY, and 6 others. It's a home &amp; garden and reality show with 131 episodes over 9 seasons. Rehab Addict is still airing with no announced date for the next episode or season. It has a high IMDb audience rating of 7.8 (704 votes)."/>
    <x v="7"/>
    <x v="402"/>
  </r>
  <r>
    <x v="3478"/>
    <x v="8"/>
    <x v="0"/>
    <n v="7.9"/>
    <x v="47"/>
    <x v="7"/>
    <s v="Guyver: The Bioboosted Armor is a Japanese anime series based on the long-running manga series, Bio Booster Armor Guyver, written by Yoshiki Takaya, adapting chapters 1 - 59 of the manga. The production was in association with ADV Films and Kadokawa Shoten. The series first episode aired in Japan on August 6, 2005 and the last episode aired on February 18, 2006. The series aired in North America on December 20, 2010, on the FUNimation Channel.Guyver: The Bioboosted Armor featuring Nana Mizuki has one or more episodes streaming with subscription on Funimation, available for purchase on iTunes, and available for purchase on Prime Video. It's an action &amp; adventure and animation show with 27 episodes over 1 season. Guyver: The Bioboosted Armor is no longer running and has no plans to air new episodes or seasons. It has a high IMDb audience rating of 7.9 (678 votes)."/>
    <x v="5"/>
    <x v="83"/>
  </r>
  <r>
    <x v="3479"/>
    <x v="23"/>
    <x v="1"/>
    <n v="7.6"/>
    <x v="47"/>
    <x v="0"/>
    <s v="A police inspector investigates the robbery of 66 safe deposit boxes at a private bank in Brussels.Salamander featuring Filip Peeters and Koen De Bouw has one or more episodes streaming with subscription on Hoopla, and available for purchase on Prime Video. It's an action &amp; adventure and animation show with 22 episodes over 2 seasons. Salamander is no longer running and has no plans to air new episodes or seasons. It has a high IMDb audience rating of 7.6 (1,946 votes)."/>
    <x v="4"/>
    <x v="123"/>
  </r>
  <r>
    <x v="3480"/>
    <x v="5"/>
    <x v="1"/>
    <n v="7.9"/>
    <x v="47"/>
    <x v="194"/>
    <s v="An unfiltered look at police departments in action.Live PD: Police Patrol has one or more episodes streaming via tv everywhere with A&amp;E (Via Cable/Satellite Provider), and free on IMDb TV. It's a crime and reality show with 261 episodes over 5 seasons. Live PD: Police Patrol is still airing with no announced date for the next episode or season. It has a high IMDb audience rating of 7.9 (209 votes)."/>
    <x v="0"/>
    <x v="373"/>
  </r>
  <r>
    <x v="3481"/>
    <x v="11"/>
    <x v="2"/>
    <n v="5.7"/>
    <x v="47"/>
    <x v="2"/>
    <s v="The world's smartest dog and his boy host a zany late-night comedy show from a swanky penthouse, with time-traveling historical figures and a live audience.The Mr. Peabody &amp; Sherman Show has one or more episodes streaming with subscription on Netflix, available for purchase on Google Play, available for purchase on Prime Video, and 2 others. It's an action &amp; adventure and animation show with 101 episodes over 4 seasons. The Mr. Peabody &amp; Sherman Show is still airing with no announced date for the next episode or season. It has an average IMDb audience rating of 5.7 (316 votes) and was well received by critics."/>
    <x v="2"/>
    <x v="0"/>
  </r>
  <r>
    <x v="3482"/>
    <x v="34"/>
    <x v="2"/>
    <n v="7.1"/>
    <x v="47"/>
    <x v="7"/>
    <s v="Silver Surfer, also known as Silver Surfer: The Animated Series, is an animated television series based on the Marvel Comics superhero created by Stan Lee and Jack Kirby. The series aired for one season on the Fox Kids Network in 1998.Silver Surfer has one or more episodes streaming with subscription on Disney+. It's an action &amp; adventure and animation show with 13 episodes over 1 season. Silver Surfer is no longer running and has no plans to air new episodes or seasons. It has a better than average IMDb audience rating of 7.1 (1,933 votes)."/>
    <x v="5"/>
    <x v="14"/>
  </r>
  <r>
    <x v="3483"/>
    <x v="3"/>
    <x v="1"/>
    <n v="6.4"/>
    <x v="47"/>
    <x v="54"/>
    <s v="Our naïve protagonist proposes to a female character in an online game, only to find out that the player is actually a guy. Traumatized by that, he decides to never trust a girl online, but now, two years later, a female player is proposing to him. What will happen?And You Thought There Is Never a Girl Online? featuring Rina Hidaka and Toshiyuki Toyonaga has one or more episodes streaming with subscription on Funimation, available for purchase on iTunes, available for purchase on Google Play, and 3 others. It's an animation and anime show with 13 episodes over 2 seasons. And You Thought There Is Never a Girl Online? is no longer running and has no plans to air new episodes or seasons. It has an average IMDb audience rating of 6.4 (705 votes)."/>
    <x v="4"/>
    <x v="83"/>
  </r>
  <r>
    <x v="3484"/>
    <x v="4"/>
    <x v="1"/>
    <n v="7.3"/>
    <x v="47"/>
    <x v="46"/>
    <s v="Meg, Nicky and Usman's lives all revolve around their obsession for the massively popular fantasy game &quot;Kingdom Scrolls&quot; – a mystical, magical and most importantly virtual world of wizards and wyverns. But when gaming n00b Russell bumbles into their team, the group find themselves increasingly forced to deal with the real world.Dead Pixels featuring Alexa Davies and Will Merrick has one or more episodes free on The CW, free on CW Seed, streaming with subscription on fuboTV, and 1 other. It's a comedy and fantasy show with 6 episodes over 1 season. Dead Pixels is still airing with no announced date for the next episode or season. It has a better than average IMDb audience rating of 7.3 (927 votes) and was well received by critics."/>
    <x v="5"/>
    <x v="86"/>
  </r>
  <r>
    <x v="3485"/>
    <x v="7"/>
    <x v="1"/>
    <n v="6.2"/>
    <x v="47"/>
    <x v="270"/>
    <s v="Go behind the walls of Charleston, South Carolina's most aristocratic families and discover a world of exclusivity, money and scandal that goes back generations. The fast-paced, drama-filled docu-series follows Charleston singles struggling with the constraints of this tight-knit, posh society.Southern Charm featuring Austen Kroll and Cameran Eubanks has one or more episodes streaming via tv everywhere with Bravo (Via Cable/Satellite Provider), streaming with subscription on fuboTV, free on Peacock, and 5 others. It's a documentary and drama show with 85 episodes over 6 seasons. Southern Charm is still airing with no announced date for the next episode or season. It has an average IMDb audience rating of 6.2 (726 votes)."/>
    <x v="10"/>
    <x v="254"/>
  </r>
  <r>
    <x v="3486"/>
    <x v="17"/>
    <x v="1"/>
    <n v="8.3000000000000007"/>
    <x v="47"/>
    <x v="60"/>
    <s v="Most Evil is an American forensics television program on Investigation Discovery presented by forensic psychiatrist Michael Stone of Columbia University. On the show, Stone rates murderers on a scale of evil that Stone himself has developed. The show features profiles on various murderers, serial killers, mass murderers and psychopaths.Most Evil has one or more episodes streaming via tv everywhere with Investigation Discovery, streaming with subscription on True Crime Files (Via Prime Video), streaming with subscription on fuboTV, and 4 others. It's a crime and documentary show with 43 episodes over 3 seasons. Most Evil is no longer running and has no plans to air new episodes or seasons. It has a high IMDb audience rating of 8.3 (798 votes)."/>
    <x v="3"/>
    <x v="199"/>
  </r>
  <r>
    <x v="3487"/>
    <x v="3"/>
    <x v="1"/>
    <n v="6.2"/>
    <x v="47"/>
    <x v="54"/>
    <s v="Shikada Kokonotsu's father owns a rural sweets shop, and his plan is for Kokonotsu to take it over one day. However, Kokonotsu wants to be a manga author instead! One day in summer, the cute but weird girl Shidare Hotaru, from the famous sweets company, comes to pay a visit. Apparently, Kokonotsu's father is famous and she wants him to join her family's company. However, he will only agree if she can convince Kokonotsu to take over the family business!Dagashi Kashi featuring Ayana Taketatsu and Manami Numakura has one or more episodes streaming with subscription on Hulu, free on Crunchyroll, streaming with subscription on Funimation, and 4 others. It's an animation and anime show with 24 episodes over 2 seasons. Dagashi Kashi is no longer running and has no plans to air new episodes or seasons. It has an average IMDb audience rating of 6.2 (528 votes)."/>
    <x v="4"/>
    <x v="75"/>
  </r>
  <r>
    <x v="3488"/>
    <x v="40"/>
    <x v="3"/>
    <n v="7.9"/>
    <x v="47"/>
    <x v="7"/>
    <s v="Captain Scarlet and the Mysterons, often referred to as Captain Scarlet, is a 1960s British science-fiction television series produced by the Century 21 Productions company of Gerry and Sylvia Anderson, John Read and Reg Hill. First broadcast on ATV Midlands from September 1967 to May 1968, it has since been transmitted in more than 40 other countries, including the United States, Australia, New Zealand and Japan. Characters are presented as marionette puppets alongside scale model sets and special effects in a filming technique that the Andersons termed &quot;Supermarionation&quot;. This technology incorporated solenoid motors as a means of synchronising the puppet's lip movements with pre-recorded dialogue. Set in 2068, Captain Scarlet presents the hostilities between Earth and a race of Martians known as the Mysterons. After human astronauts attack their city on Mars, the vengeful Mysterons declare war on Earth, initiating a series of reprisals that are countered by Spectrum, a worldwide security organisation. Spectrum boasts the extraordinary abilities of its primary agent, Captain Scarlet. During the events of the pilot episode, Scarlet acquires the Mysteron healing power of &quot;retro-metabolism&quot; and is thereafter considered to be virtually &quot;indestructible&quot;, being able to recover fully from injuries that would normally be fatal.Captain Scarlet and the Mysterons featuring Ed Bishop and Donald Gray has one or more episodes streaming with subscription on Prime Video, streaming with subscription on Shout! Factory TV (Via Prime Video), free on Shout! Factory TV, and 1 other. It's an action &amp; adventure and animation show with 32 episodes over 1 season. Captain Scarlet and the Mysterons is no longer running and has no plans to air new episodes or seasons. It has a high IMDb audience rating of 7.9 (1,403 votes)."/>
    <x v="5"/>
    <x v="25"/>
  </r>
  <r>
    <x v="3489"/>
    <x v="12"/>
    <x v="3"/>
    <n v="6.5"/>
    <x v="47"/>
    <x v="64"/>
    <s v="Lucy is a little girl who lives close to a zoo. Every night, the zoo  animals visit Lucy, tell her an exciting story and send her on a magical  night-time adventure. At the end of each story, the moral of the tale  is discussed,  then bedtime is declared, sending Lucy off for a cosy night's sleep.64 Zoo Lane featuring Anna Bentinck and Adrienne Posta has one or more episodes free on Tubi. It's an animation and children show with 104 episodes over 4 seasons. 64 Zoo Lane is no longer running and has no plans to air new episodes or seasons. It has an average IMDb audience rating of 6.5 (578 votes)."/>
    <x v="2"/>
    <x v="22"/>
  </r>
  <r>
    <x v="3490"/>
    <x v="38"/>
    <x v="2"/>
    <n v="5.6"/>
    <x v="47"/>
    <x v="1"/>
    <s v="Pacific Blue is an American crime drama series about a team of police officers with the Santa Monica Police Department who patrolled its beaches on bicycles. The show ran for five seasons on the USA Network, from March 2, 1996 to April 9, 2000, with a total of one hundred and one episodes. Often compared as &quot;Baywatch on bikes,&quot; the series enjoyed a popular run among the Network's viewers, and was popular in France, Israel, Sweden, Bulgaria, Norway, Spain, Russia, Austria, Germany, Italy, South America, Canada, Denmark, Poland, and other foreign markets.Pacific Blue featuring Jim Davidson and Paula Trickey has one or more episodes free on PlutoTV, free on Tubi, free on IMDb TV, and 4 others. It's an action &amp; adventure and crime show with 101 episodes over 5 seasons. Pacific Blue is no longer running and has no plans to air new episodes or seasons. It has an average IMDb audience rating of 5.6 (2,918 votes)."/>
    <x v="0"/>
    <x v="22"/>
  </r>
  <r>
    <x v="3491"/>
    <x v="23"/>
    <x v="2"/>
    <n v="7.6"/>
    <x v="47"/>
    <x v="68"/>
    <s v="Kaboul Kitchen is a French comedy television series broadcast by Canal+. It was created by Marc Victor, Allan Mauduit and Jean-Patrick Benes. The series is based on the true story of Radio France Internationale journalist Marc Victor, who ran a restaurant for French expatriates in Kabul until 2008. The first series premiered on February 15, 2012 on Canal+ and ended on March 5, 2012. It set a ratings record for comedy series in the primetime slot on Canal+. A second series, which will have 12 episodes, has been commissioned. The series depicts the life of French expatriate Jacky who runs the popular restaurant Kaboul Kitchen in Kabul, Afghanistan. His daughter Sophie, who he has not seen in 20 years, arrives to do humanitarian work, while he is interested only in making money.The series won two Golden FIPA Awards at the 2012 Festival International de Programmes Audiovisuels: one for Best TV Series and one for Best TV Screenplay. It was screened at MIPTV and named fourth on The Hollywood Reporter's list of &quot;MIPTV A-List Projects&quot; for the most promising series screened at the event.Kaboul Kitchen featuring Stéphane De Groodt and Stéphanie Pasterkamp has one or more episodes streaming with subscription on MHz Choice (Via Prime Video), streaming with subscription on Hoopla, and available for purchase on Prime Video. It's a comedy show with 36 episodes over 3 seasons. Kaboul Kitchen is no longer running and has no plans to air new episodes or seasons. It has a high IMDb audience rating of 7.6 (415 votes)."/>
    <x v="3"/>
    <x v="123"/>
  </r>
  <r>
    <x v="3492"/>
    <x v="0"/>
    <x v="2"/>
    <n v="6.9"/>
    <x v="47"/>
    <x v="11"/>
    <s v="Makina Hoshino is already dead, but she can't let go of this twisted world. She burned to death along with her entire family in a fire started by freaks that wouldn't stay buried. Makina knows she doesn't belong among the living, but that won't stop her from unleashing the full fury of her twin MAC-11 machine guns on the rotting remains of those who refuse to die. She's hell-bent on filling every empty grave she can find with the monsters that should be six feet under. Makina is a Shikabane Hime - a Corpse Princess - and it's her job to finish off the undead leftovers haunting the dark corners of a city that used to be safe.Corpse Princess featuring Chise Nakamura and Keiji Fujiwara has one or more episodes streaming with subscription on Hulu, free on Tubi, streaming with subscription on Funimation, and 1 other. It's an action &amp; adventure and animation show with 28 episodes over 2 seasons. Corpse Princess is no longer running and has no plans to air new episodes or seasons. It has a better than average IMDb audience rating of 6.9 (336 votes)."/>
    <x v="4"/>
    <x v="75"/>
  </r>
  <r>
    <x v="3493"/>
    <x v="7"/>
    <x v="1"/>
    <n v="6.3"/>
    <x v="47"/>
    <x v="82"/>
    <s v="TripTank is Comedy Central’s newest animated experience, executive produced by ShadowMachine’s Alex Bulkley and Corey Campodonico. The weekly, eight-episode half-hour series, showcases a wide range of fast-paced, hard-hitting animated comedy shorts presented in an anthology style, weaving together stand-alone and recurring narrative pieces.TripTank featuring Eric Magnussen and Dana Snyder has one or more episodes streaming via tv everywhere with Comedy Central (Via Cable/Satellite Provider), free on Comedy Central, streaming with subscription on Comedy Central Now (Via Prime Video), and 5 others. It's an animation and comedy show with 30 episodes over 2 seasons. TripTank is no longer running and has no plans to air new episodes or seasons. It has an average IMDb audience rating of 6.3 (1,169 votes)."/>
    <x v="4"/>
    <x v="157"/>
  </r>
  <r>
    <x v="3494"/>
    <x v="1"/>
    <x v="1"/>
    <n v="7"/>
    <x v="47"/>
    <x v="24"/>
    <s v="Killer Kids provides an in-depth profile of the lives of kids who kill. What can possibly motivate kids to commit criminal acts and even murder? From hate crimes to gang initiations, murders of family members to occult ceremonies, each case in the series exposes different motives and methods of murders by children.Killer Kids has one or more episodes streaming via tv everywhere with Lifetime (Via Cable/Satellite Provider), and free on Tubi. It's a biography and crime show with 58 episodes over 4 seasons. Killer Kids is no longer running and has no plans to air new episodes or seasons. It has a better than average IMDb audience rating of 7.0 (524 votes)."/>
    <x v="2"/>
    <x v="403"/>
  </r>
  <r>
    <x v="3495"/>
    <x v="19"/>
    <x v="1"/>
    <n v="7.1"/>
    <x v="47"/>
    <x v="37"/>
    <s v="Anyone But Me is a live-action, web television drama that first aired in 2008. The show is in serial short-format webisodes, each lasting between six and fifteen minutes, following the lives of a group of teenagers in New York City and Westchester County, New York.Anyone But Me was developed by Tina Cesa Ward and playwright Susan Miller from Ward's original work. Anyone But Me's initial launch and distribution was on Strike.TV. Subsequently it has been offered on its own website and other online video providers such as YouTube and Hulu.Anyone But Me featuring Liza Weil and Josh Holland has one or more episodes streaming with subscription on Prime Video, streaming with subscription on Hulu, and available for purchase on Prime Video. It's a comedy and drama show with 26 episodes over 3 seasons. Anyone But Me is no longer running and has no plans to air new episodes or seasons. It has a better than average IMDb audience rating of 7.1 (961 votes)."/>
    <x v="3"/>
    <x v="15"/>
  </r>
  <r>
    <x v="3496"/>
    <x v="4"/>
    <x v="0"/>
    <n v="6.7"/>
    <x v="47"/>
    <x v="16"/>
    <s v="Max is a charismatic self-made American businessman with media outlets in London and around the world. When the self-destructive lifestyle of his 30 year-old son, Caden, spirals out of control, the devastating consequences threaten the future of the family, its empire, and a country on the brink of change.MotherFatherSon featuring Richard Gere and Helen McCrory has one or more episodes streaming on Starz, available for purchase on Google Play, available for purchase on VUDU, and 1 other. It's a drama and thriller show with 8 episodes over 1 season. MotherFatherSon is still airing with no announced date for the next episode or season. It has a better than average IMDb audience rating of 6.7 (2,452 votes) and was met with mixed reviews by critics."/>
    <x v="5"/>
    <x v="72"/>
  </r>
  <r>
    <x v="3497"/>
    <x v="25"/>
    <x v="2"/>
    <n v="7.6"/>
    <x v="47"/>
    <x v="2"/>
    <s v="Tales from the Cryptkeeper is an animated series aimed at children made by Nelvana Limited, PeaceArch Entertainment, kaBOOM! Entertainment and Warner Bros. Television Animation. It was shown on TVO and ABC, and is still shown near Halloween on Teletoon. It was based on the live-action television show, Tales from the Crypt, which aired concurrently on HBO. Being directed at children, Tales From the Cryptkeeper was significantly milder than the live-action HBO version.The series was cancelled on December 10, 1994. In 1999, the show returned to the air as New Tales from the Cryptkeeper. The animation was different from that of the previous episodes.Tales from the Cryptkeeper featuring John Kassir and David Hemblen has one or more episodes free on Tubi, available for purchase on iTunes, and available for purchase on Prime Video. It's an animation and comedy show with 39 episodes over 3 seasons. Tales from the Cryptkeeper is no longer running and has no plans to air new episodes or seasons. It has a high IMDb audience rating of 7.6 (1,087 votes)."/>
    <x v="3"/>
    <x v="22"/>
  </r>
  <r>
    <x v="3498"/>
    <x v="12"/>
    <x v="3"/>
    <n v="6.4"/>
    <x v="47"/>
    <x v="332"/>
    <s v="30 Minute Meals is a Food Network show hosted by Rachael Ray. Her first of four shows on Food Network debuted in the fall of 2001. The show specializes in convenience cooking for those with little time to cook. The show is recorded live-to-tape, with Ray doing almost all preparation in real time. The show was awarded an Emmy for Best Daytime Service Show in 2006. A common feature on the program is the creation of new versions of classic dishes, some of which are traditionally slow to cook. Ray focuses on creating meals in less than 30 minutes. Ray has also done two specials with the title Thanksgiving in 60, based around the idea of a one-hour Thanksgiving dinner.Each episode Ray opens the show by saying &quot;Hi there, I'm Rachael Ray and I make 30-minute meals. Now that means in the time it takes you to watch this program, I will have made a delicious and healthy meal from start to finish.&quot;30 Minute Meals featuring Rachael Ray has one or more episodes free on Food Network, streaming via tv everywhere with Food Network, streaming with subscription on fuboTV, and 3 others. It's a documentary and food show with 932 episodes over 29 seasons. 30 Minute Meals is still airing with no announced date for the next episode or season. It has an average IMDb audience rating of 6.4 (309 votes)."/>
    <x v="26"/>
    <x v="340"/>
  </r>
  <r>
    <x v="3499"/>
    <x v="4"/>
    <x v="1"/>
    <n v="7.8"/>
    <x v="47"/>
    <x v="300"/>
    <s v="Explore the impact of A.I. and how it is transforming the way we live and work -- both now and in the future, featuring some of the brightest minds in science, philosophy, technology, engineering, medicine, futurism, entertainment and the arts to tell the dynamic story of A.I.The Age of A.I. featuring Robert Downey Jr. has one or more episodes free on YouTube Premium. It's a Documentary and Science Fiction show with 8 episodes over 1 season. The Age of A.I. is no longer running and has no plans to air new episodes or seasons. It has a high IMDb audience rating of 7.8 (255 votes)."/>
    <x v="5"/>
    <x v="22"/>
  </r>
  <r>
    <x v="3500"/>
    <x v="29"/>
    <x v="3"/>
    <n v="8"/>
    <x v="47"/>
    <x v="328"/>
    <s v="Bramwell is a British television series starring Jemma Redgrave as Dr. Eleanor Bramwell, a woman challenging the domination of men in the medical establishment, who runs a free hospital for the poor in the East End of London, during the late Victorian era. The series by Carlton Television was shown in Britain on ITV in four series from 1995 to 1998. It was subsequently shown in other countries, such as in the United States on PBS from 1996 to 2001.Bramwell featuring Jemma Redgrave and Ruth Sheen has one or more episodes streaming with subscription on Prime Video, streaming with subscription on BritBox, and available for purchase on Prime Video. It's a drama show with 27 episodes over 4 seasons. Bramwell is no longer running and has no plans to air new episodes or seasons. It has a high IMDb audience rating of 8.0 (730 votes)."/>
    <x v="2"/>
    <x v="95"/>
  </r>
  <r>
    <x v="3501"/>
    <x v="14"/>
    <x v="0"/>
    <n v="7.4"/>
    <x v="47"/>
    <x v="54"/>
    <s v="Akira Tachibana is a soft-spoken high school student who used to be a part of the track and field club but, due to an injury, she is no longer able to run as fast as she once could. Working part-time at a family restaurant as a recourse, she finds herself inexplicably falling love with her manager, a divorced 45-year-old man with a young son.Despite the age gap, Akira wholeheartedly embraces his mannerisms and kind nature, which is seen as spinelessness by the other employees, and little by little, the two begin to understand each other. Although unable to explain why exactly she is attracted to him, Akira believes that a concrete reason is not needed to truly love someone. On a rainy day, she decides to finally tell her manager about how she feels...but just how will he react?After the Rain has one or more episodes streaming with subscription on Prime Video. It's an animation and anime show with 12 episodes over 1 season. After the Rain is still airing with no announced date for the next episode or season. It has a better than average IMDb audience rating of 7.4 (715 votes)."/>
    <x v="5"/>
    <x v="3"/>
  </r>
  <r>
    <x v="3502"/>
    <x v="5"/>
    <x v="1"/>
    <n v="7.3"/>
    <x v="47"/>
    <x v="147"/>
    <s v="A mecha otaku is reincarnated into another world as Ernesti Echevarria, also known as Eru. In this world, huge humanoid weapons known as Silhouette Knights exist. Dreaming of piloting those robots, Eru and his friends, Archid Olter and Adeltrud Olter, aim to become Knight Runners.Knight's &amp; Magic featuring Sugawara Shinsuke and Ayaka Ohashi has one or more episodes free on Crunchyroll, streaming with subscription on Funimation, available for purchase on iTunes, and 1 other. It's an action &amp; adventure and animation show with 13 episodes over 1 season. Knight's &amp; Magic is still airing with no announced date for the next episode or season. It has a better than average IMDb audience rating of 7.3 (448 votes)."/>
    <x v="5"/>
    <x v="155"/>
  </r>
  <r>
    <x v="3503"/>
    <x v="38"/>
    <x v="1"/>
    <n v="7.2"/>
    <x v="47"/>
    <x v="3"/>
    <s v="Psi Factor: Chronicles of the Paranormal is a Canadian science fiction drama television series which was filmed in and around Toronto, Ontario, Canada, and aired 88 episodes over four seasons from 1996 to 2000. The presence of Dan Aykroyd opening and closing every episode and emphasizing the legitimacy of the organization it was inspired by led some viewers to take the show somewhat more seriously than intended, though it was in fact a scripted drama. Partly for this reason, in 1997 the Committee for Skeptical Inquiry, then called the Committee for the Scientific Investigation of Claims of the Paranormal, awarded Aykroyd a &quot;Snuffed Candle&quot; award, for &quot;contributing to the public's lack of understanding of the methods of scientific inquiry.&quot;Psi Factor: Chronicles of the Paranormal featuring Matt Frewer and Barclay Hope has one or more episodes free on PlutoTV. It's a drama and fantasy show with 88 episodes over 4 seasons. Psi Factor: Chronicles of the Paranormal is no longer running and has no plans to air new episodes or seasons. It has a better than average IMDb audience rating of 7.2 (1,657 votes)."/>
    <x v="2"/>
    <x v="22"/>
  </r>
  <r>
    <x v="3504"/>
    <x v="6"/>
    <x v="2"/>
    <n v="8"/>
    <x v="47"/>
    <x v="168"/>
    <s v="Oddities is a half-hour documentary/reality television program which follows the operation of an East Village, Manhattan shop which trades in antiques and other rarities. The show premiered on November 4, 2010, and airs on the Discovery Channel and its sister network, the Science Channel. Oddities focuses on the day-to-day operation of Obscura Antiques &amp; Oddities, and stars co-owners Mike Zohn and Evan Michelson and buyer Ryan Matthew, with appearances by other employees and customers. The store's employees search flea markets, personal collections, auctions, and antique shows for unique and unusual artifacts. Odd items bought and sold by the shop or featured on the show have included a mummified cat, a Rhesus monkey skull, art made from nail clippings, and a straitjacket.Celebrities appearing on the show have included Jonathan Davis of the band Korn, Whitey Sterling, singer for the New York band Stiffs, Inc., musician Genesis P-Orridge, actress/comedian Amy Sedaris, actor Matthew Gray Gubler, artist Ann Hirsch, actress Chloë Sevigny, video game designer and commercial space flight enthusiast Richard Garriott, director Lloyd Kaufman, nerdcore rapper Schaffer The Darklord, musician Voltaire, artist Cynthia von Buhler, actor/comedian Paul Dinello, and &quot;High Pitch Eric&quot; of The Howard Stern Show. Legendary New York playwright Edgar Oliver has appeared on the program multliple times and appears in the show's title sequence admiring a straitjacket.Oddities has one or more episodes streaming with subscription on Prime Video, streaming via tv everywhere with Science GO, streaming with subscription on fuboTV, and 5 others. It's a documentary and reality show with 80 episodes over 5 seasons. Oddities is still airing with no announced date for the next episode or season. It has a high IMDb audience rating of 8.0 (634 votes)."/>
    <x v="0"/>
    <x v="404"/>
  </r>
  <r>
    <x v="3505"/>
    <x v="13"/>
    <x v="2"/>
    <n v="7.6"/>
    <x v="47"/>
    <x v="54"/>
    <s v="Alien frogs come to take over the planet &amp; get into all kinds of trouble while living under the roof of a small family.Sgt. Frog featuring Ai Orikasa and Akeno Watanabe has one or more episodes streaming with subscription on Funimation. It's an animation and anime show with 358 episodes over 7 seasons. Sgt. Frog is no longer running and has no plans to air new episodes or seasons. It has a high IMDb audience rating of 7.6 (569 votes)."/>
    <x v="13"/>
    <x v="83"/>
  </r>
  <r>
    <x v="3506"/>
    <x v="21"/>
    <x v="0"/>
    <n v="6.7"/>
    <x v="47"/>
    <x v="173"/>
    <s v="Cooking competition where the aim is to get the show's hosts high by infusing cannabis in their meals.Cooked With Cannabis featuring Leather Storrs and Kelis has one or more episodes streaming with subscription on Netflix. It's a reality show with 6 episodes over 1 season. Cooked With Cannabis is still airing with no announced date for the next episode or season. It has a better than average IMDb audience rating of 6.7 (216 votes) and was well received by critics."/>
    <x v="5"/>
    <x v="0"/>
  </r>
  <r>
    <x v="3507"/>
    <x v="20"/>
    <x v="1"/>
    <n v="8.3000000000000007"/>
    <x v="47"/>
    <x v="333"/>
    <s v="The Peabody Award-winning public radio series that combines journalism with opinion, fiction and biography becomes this highly anticipated TV series hosted by Ira Glass.This American Life featuring Ira Glass has one or more episodes streaming on Showtime, streaming with subscription on fuboTV, available for purchase on iTunes, and 3 others. It's a documentary show with 13 episodes over 2 seasons. This American Life is no longer running and has no plans to air new episodes or seasons. It has a high IMDb audience rating of 8.3 (585 votes) and was very well received by critics."/>
    <x v="4"/>
    <x v="145"/>
  </r>
  <r>
    <x v="3508"/>
    <x v="5"/>
    <x v="0"/>
    <n v="5.7"/>
    <x v="47"/>
    <x v="5"/>
    <s v="Set against the backdrop of one of the most explosive times in U.K. history, Guerrilla tells the story of a politically active couple whose relationship and values are tested when they liberate a political prisoner and form a radical underground cell in 1970s London.Guerrilla featuring Freida Pinto and Babou Ceesay has one or more episodes streaming on Showtime, streaming with subscription on fuboTV, available for purchase on iTunes, and 3 others. It's a drama and history show with 6 episodes over 1 season. Guerrilla is no longer running and has no plans to air new episodes or seasons. It has an average IMDb audience rating of 5.7 (1,076 votes) and was well received by critics."/>
    <x v="5"/>
    <x v="145"/>
  </r>
  <r>
    <x v="3509"/>
    <x v="20"/>
    <x v="1"/>
    <n v="7.5"/>
    <x v="47"/>
    <x v="16"/>
    <s v="Single-Handed is an Irish television drama series, first broadcast on RTÉ Television in 2007. Set and filmed in the west of Ireland, it focuses on the life of a member of the Garda Síochána, Sergeant Jack Driscoll. Three two-episode, single-story series aired one each on consecutive nights in 2007, 2008 and 2009. Series Four, consisting of three stories told over six episodes, began in RTÉ One November 2010. The series is partially inspired by garda corruption in County Donegal.Single-Handed featuring Owen McDonnell and David Herlihy has one or more episodes streaming on AcornTV, free on VUDU, free on IMDb TV, and 5 others. It's a crime and drama show with 18 episodes over 4 seasons. Single-Handed is no longer running and has no plans to air new episodes or seasons. It has a better than average IMDb audience rating of 7.5 (916 votes)."/>
    <x v="2"/>
    <x v="367"/>
  </r>
  <r>
    <x v="3510"/>
    <x v="20"/>
    <x v="0"/>
    <n v="7.3"/>
    <x v="47"/>
    <x v="2"/>
    <s v="Nagasumi's in hot water after a beautiful, young mermaid named Sun saves him from drowning. The deep-sea sweetheart's dad is a merman yakuza prone to executing anyone who learns his family's scaly secret! Luckily, there's a catch - if Nagasumi agrees to marry Sun, he just might avoid sleeping with the fishes!My Bride is a Mermaid featuring Ayumi Tsunematsu and Atsushi Imaruoka has one or more episodes streaming with subscription on Funimation, and available for purchase on Prime Video. It's an animation and comedy show with 26 episodes over 1 season. My Bride is a Mermaid is no longer running and has no plans to air new episodes or seasons. It has a better than average IMDb audience rating of 7.3 (645 votes)."/>
    <x v="5"/>
    <x v="83"/>
  </r>
  <r>
    <x v="3511"/>
    <x v="25"/>
    <x v="3"/>
    <n v="7.1"/>
    <x v="47"/>
    <x v="334"/>
    <s v="The Big Comfy Couch is a Canadian children's television series about Loonette the Clown and her dolly Molly, who solve everyday problems on their &quot;Big Comfy Couch&quot;. It aired from 1992 until early 2006. It was produced by Cheryl Wagner and Robert Mills, directed by Wayne Moss and Mills. It premiered on March 2, 1992 in Canada and in 1995 in the USA on public television stations across the country. There is also a Spanish version of the show titled, &quot;El Sofa de mi Imaginacion&quot;. It also aired in the United Kingdom on GMTV's kids block. The show's format revolves around Loonette the Clown, who lives with her dolly Molly on the eponymous Big Comfy Couch. Episodes are generally focused on a theme or a lesson. For example, Season 3's episode &quot;Full of Life&quot; explored the concepts of &quot;full&quot; and &quot;empty&quot;, while &quot;Sticks and Stones&quot; dealt with name-calling and teasing.The Big Comfy Couch featuring Bob Stutt and Taborah Johnson has one or more episodes streaming with subscription on Prime Video, free on Tubi, free on VUDU, and 1 other. It's a children and comedy show with 101 episodes over 7 seasons. The Big Comfy Couch is still airing with no announced date for the next episode or season. It has a better than average IMDb audience rating of 7.1 (1,247 votes)."/>
    <x v="13"/>
    <x v="25"/>
  </r>
  <r>
    <x v="3512"/>
    <x v="16"/>
    <x v="1"/>
    <n v="7.5"/>
    <x v="47"/>
    <x v="54"/>
    <s v="Hyperactive Excel does anything and everything to try to please her lord, Il Palazzo, who wants to take over the planet. Excel's misadventures takes her and her partner, the ever-dying Hyatt, all over the world, meeting several strange people as they go. Everything is bizarre and goofy, as any kind of anime or entertainment genre gets mocked and spoofed.Excel Saga featuring Satomi Kourogi and Wataru Takagi has one or more episodes streaming with subscription on Funimation. It's an animation and anime show with 26 episodes over 1 season. Excel Saga is no longer running and has no plans to air new episodes or seasons. It has a better than average IMDb audience rating of 7.5 (1,276 votes)."/>
    <x v="5"/>
    <x v="83"/>
  </r>
  <r>
    <x v="3513"/>
    <x v="38"/>
    <x v="2"/>
    <n v="6.4"/>
    <x v="47"/>
    <x v="125"/>
    <s v="Cosby is an American situation comedy television series broadcast on CBS from September 16, 1996 to April 28, 2000, loosely based on the British sitcom One Foot in the Grave. The program stars Bill Cosby and Phylicia Rashād, who previously worked with Cosby in the 1984–1992 NBC sitcom The Cosby Show. Madeline Kahn portrayed their neighbor, Pauline, until her death in 1999.Cosby featuring Bill Cosby and Doug E. Doug has one or more episodes streaming with subscription on Prime Video, streaming with subscription on Hoopla, and available for purchase on Prime Video. It's a comedy show with 99 episodes over 4 seasons. Cosby is no longer running and has no plans to air new episodes or seasons. It has an average IMDb audience rating of 6.4 (2,224 votes)."/>
    <x v="2"/>
    <x v="84"/>
  </r>
  <r>
    <x v="3514"/>
    <x v="0"/>
    <x v="1"/>
    <n v="6.5"/>
    <x v="47"/>
    <x v="22"/>
    <s v="Lipstick Jungle is an American comedy-drama television series created by DeAnn Heline and Eileen Heisler for NBC Universal Television Studio. The hour-long series was based on the best-selling novel of the same name by Candace Bushnell, who also served as executive producer alongside showrunner/head writer Oliver Goldstick. The pilot was directed by Gary Winick.Lipstick Jungle featuring Brooke Shields and Kim Raver has one or more episodes free on NBC, available for purchase on iTunes, available for purchase on Google Play, and 3 others. It's a comedy and drama show with 20 episodes over 2 seasons. Lipstick Jungle is no longer running and has no plans to air new episodes or seasons. It has an average IMDb audience rating of 6.5 (6,985 votes) and was disliked by critics."/>
    <x v="4"/>
    <x v="22"/>
  </r>
  <r>
    <x v="3515"/>
    <x v="19"/>
    <x v="1"/>
    <n v="7.5"/>
    <x v="47"/>
    <x v="168"/>
    <s v="Part horror movie, part medical detective story, find out what happens when people fall prey to an infection from a parasite, those nasty microscopic creatures found in water, soil and even in the air. Victims' stories are retold, including how doctors and scientists attempt to unravel each case before it's too late. Biologist Dan Riskin, assisted by doctors and experts who witnessed each case, leads the scientific discussion about each parasite.Monsters Inside Me has one or more episodes streaming via tv everywhere with Animal Planet GO, streaming with subscription on fuboTV, available for purchase on iTunes, and 4 others. It's a documentary and reality show with 76 episodes over 8 seasons. Monsters Inside Me is still airing with no announced date for the next episode or season. It has a better than average IMDb audience rating of 7.5 (624 votes)."/>
    <x v="1"/>
    <x v="199"/>
  </r>
  <r>
    <x v="3516"/>
    <x v="24"/>
    <x v="1"/>
    <n v="6.7"/>
    <x v="47"/>
    <x v="155"/>
    <s v="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Scare Tactics featuring Tracy Morgan and Shannen Doherty has one or more episodes streaming with subscription on Netflix, available for purchase on Prime Video, and available for purchase on YouTube. It's a comedy and horror show with 100 episodes over 5 seasons. Scare Tactics is no longer running and has no plans to air new episodes or seasons. It has a better than average IMDb audience rating of 6.7 (2,284 votes)."/>
    <x v="0"/>
    <x v="0"/>
  </r>
  <r>
    <x v="3517"/>
    <x v="37"/>
    <x v="2"/>
    <n v="7.1"/>
    <x v="47"/>
    <x v="74"/>
    <s v="Defenders of the Earth is an American animated television series produced in 1986, featuring characters from three comic strips distributed by King Features Syndicate—Flash Gordon, The Phantom, and Mandrake the Magician—opposing Ming the Merciless in the year 2015. Supporting characters include their children Rick Gordon, Jedda Walker, Kshin, Mandrake's assistant Lothar, and Lothar's son L.J. The show lasted for 65 episodes; there was also a short-lived comic book series published by Star Comics, created by Gerry Conway, Ross Andru and John Romita, Sr.. The closing credits credit Rob Walsh and Tony Pastor for the main title music, and Stan Lee for the lyrics. The series was later shown in reruns on the Sci Fi Channel as part of Sci Fi Cartoon Quest.Defenders of the Earth featuring Buster Jones and Peter Mark Richman has one or more episodes streaming with subscription on Prime Video, free on PlutoTV, free on Tubi, and 1 other. It's an action &amp; adventure and animation show with 65 episodes over 1 season. Defenders of the Earth is no longer running and has no plans to air new episodes or seasons. It has a better than average IMDb audience rating of 7.1 (1,297 votes)."/>
    <x v="5"/>
    <x v="25"/>
  </r>
  <r>
    <x v="3518"/>
    <x v="5"/>
    <x v="1"/>
    <n v="6.6"/>
    <x v="47"/>
    <x v="210"/>
    <s v="Keita Amano is a perfectly mediocre loner with no particular distinguishing features other than his love for games. One day, his school's prettiest girl and Gamer Club President Karen Tendo suddenly calls out to him. That moment changes Keita's life forever, as he now finds himself in the midst of a romcom with beautiful girl gamers... or, well, that's how it usually goes. Not with him, however.GAMERS! featuring 潘惠美 and Hisako Kanemoto has one or more episodes free on Crunchyroll, streaming with subscription on Funimation, available for purchase on iTunes, and 3 others. It's an animation and anime show with 12 episodes over 1 season. GAMERS! is no longer running and has no plans to air new episodes or seasons. It has an average IMDb audience rating of 6.6 (827 votes)."/>
    <x v="5"/>
    <x v="155"/>
  </r>
  <r>
    <x v="3519"/>
    <x v="18"/>
    <x v="0"/>
    <n v="6.3"/>
    <x v="47"/>
    <x v="18"/>
    <s v="The Hunger is a British/Canadian television horror anthology series, co-produced by Scott Free Productions, Telescene Film Group Productions and the Canadian pay-TV channel The Movie Network. Though it shares a title with the feature film The Hunger the series has no direct plot or character connection to the film, and was created by Jeff Fazio.Originally shown on the Sci Fi Channel in the UK, The Movie Network in Canada and Showtime in the US, the series was broadcast from 1997 to 2000, and is internally organized into two seasons. Each episode was based around an independent story introduced by the host; Terence Stamp hosted each episode for the first season, and was replaced in the second season by David Bowie. Stories tended to focus on themes of self-destructive desire and obsession, with a strong component of soft-core erotica; popular tropes for the stories included cannibalism, vampires, sex, and poison.The Hunger featuring Terence Stamp and David Bowie has one or more episodes streaming with subscription on Prime Video, and available for purchase on Prime Video. It's a drama and horror show with 44 episodes over 2 seasons. The Hunger is no longer running and has no plans to air new episodes or seasons. It has an average IMDb audience rating of 6.3 (806 votes)."/>
    <x v="4"/>
    <x v="3"/>
  </r>
  <r>
    <x v="3520"/>
    <x v="14"/>
    <x v="0"/>
    <n v="8.1"/>
    <x v="47"/>
    <x v="41"/>
    <s v="The series dramatizes the life story of Mexican superstar singer Luis Miguel, who has captivated audiences in Latin America and beyond for decades.Luis Miguel: The Series featuring Diego Boneta and Óscar Jaenada has one or more episodes streaming with subscription on Netflix. It's a biography and drama show with 13 episodes over 1 season. Luis Miguel: The Series is still airing with no announced date for the next episode or season. It has a high IMDb audience rating of 8.1 (2,738 votes)."/>
    <x v="5"/>
    <x v="0"/>
  </r>
  <r>
    <x v="3521"/>
    <x v="21"/>
    <x v="1"/>
    <n v="6.1"/>
    <x v="47"/>
    <x v="61"/>
    <s v="Acclaimed filmmakers from around the world channel their creativity during COVID-19 isolation with this diverse, genre-spanning collection of short films.Homemade has one or more episodes streaming with subscription on Netflix. It's a drama show with 17 episodes over 1 season. Homemade is no longer running and has no plans to air new episodes or seasons. It has an average IMDb audience rating of 6.1 (454 votes) and was very well received by critics."/>
    <x v="5"/>
    <x v="0"/>
  </r>
  <r>
    <x v="3088"/>
    <x v="46"/>
    <x v="1"/>
    <n v="7.4"/>
    <x v="47"/>
    <x v="49"/>
    <s v="In the year 2000, Dr. Boyton creates a super-robot in his deceased son's image. He calls the robot Astro Boy. Astro Boy can swim oceans, leap over mountains, even fly into space on his own power. However, Astro Boy can't replace his son. Dr. Boyton becomes dissatisfied with the boy robot and disowns him. Astro Boy is befriended by Dr. Packadermus J. Elefun of the Institute of Science, who guides him through his adventures. Endowed with super strength, rocket-powered flight, a selfless heart and a kind demeanor, Astro Boy fights a never-ending crusade against the forces of evil!Astro Boy featuring Kazue Tagami and Youko Mizugaki has one or more episodes streaming with subscription on Funimation. It's an action &amp; adventure and animation show with 247 episodes over 2 seasons. Astro Boy is no longer running and has no plans to air new episodes or seasons. It has a better than average IMDb audience rating of 7.4 (747 votes)."/>
    <x v="4"/>
    <x v="83"/>
  </r>
  <r>
    <x v="3522"/>
    <x v="14"/>
    <x v="2"/>
    <n v="7.6"/>
    <x v="47"/>
    <x v="77"/>
    <s v="Drain the Ocean pulls the plug on the ocean to reveal hidden secrets and lost worlds, using groundbreaking technology, breathtaking photography and insight from top marine archaeologists._x000a_Explore new insights into the epic history of human civilization and the deep history of Planet Earth itself, exposing sunken cities, shipwrecks and the amazing natural wonders of the deep.Drain the Oceans featuring Craig Sechler has one or more episodes streaming with subscription on Disney+, streaming via tv everywhere with FOX (Via Cable/Satellite Provider), free on National Geographic, and 5 others. It's a documentary and history show with 44 episodes over 3 seasons. Drain the Oceans is still airing with no announced date for the next episode or season. It has a high IMDb audience rating of 7.6 (260 votes)."/>
    <x v="3"/>
    <x v="364"/>
  </r>
  <r>
    <x v="3523"/>
    <x v="11"/>
    <x v="2"/>
    <n v="7"/>
    <x v="47"/>
    <x v="64"/>
    <s v="A mild-mannered young bird and his best friends, a pair of rambunctious siblings called Fee and Foo, seek adventure and mischief in the magical forest that they call home.Harvey Beaks featuring Angelina Wahler and Max Charles has one or more episodes streaming with subscription on Hulu, streaming via tv everywhere with Nickelodeon (Via Cable/Satellite Provider), free on Nickelodeon, and 5 others. It's an animation and children show with 108 episodes over 3 seasons. Harvey Beaks is no longer running and has no plans to air new episodes or seasons. It has a better than average IMDb audience rating of 7.0 (1,625 votes)."/>
    <x v="3"/>
    <x v="405"/>
  </r>
  <r>
    <x v="3524"/>
    <x v="2"/>
    <x v="2"/>
    <n v="6.1"/>
    <x v="47"/>
    <x v="7"/>
    <s v="Hulk and the Agents of S.M.A.S.H. is an American cartoon series based on the superhero character by Marvel Comics. The series aired on August 11, 2013 on Disney XD. The series aired alongside Avengers Assemble and Ultimate Spider-Man as part of Disney XD's &quot;Marvel Universe&quot; television block.Marvel’s Hulk and the Agents of S.M.A.S.H featuring Adrian Pasdar and Ben Diskin has one or more episodes streaming with subscription on Disney+, available for purchase on iTunes, available for purchase on Google Play, and 3 others. It's an action &amp; adventure and animation show with 52 episodes over 2 seasons. Marvel’s Hulk and the Agents of S.M.A.S.H is no longer running and has no plans to air new episodes or seasons. It has an average IMDb audience rating of 6.1 (2,548 votes)."/>
    <x v="4"/>
    <x v="14"/>
  </r>
  <r>
    <x v="3525"/>
    <x v="1"/>
    <x v="1"/>
    <n v="7.4"/>
    <x v="47"/>
    <x v="200"/>
    <s v="After losing their mother to a demon, two brothers grow up fighting supernatural beings.Supernatural: The Animation featuring Jared Padalecki and Annakin Slayd has one or more episodes free on CW Seed, available for purchase on iTunes, available for purchase on Google Play, and 4 others. It's an animation and drama show with 22 episodes over 1 season. Supernatural: The Animation is no longer running and has no plans to air new episodes or seasons. It has a better than average IMDb audience rating of 7.4 (1,724 votes)."/>
    <x v="5"/>
    <x v="22"/>
  </r>
  <r>
    <x v="3526"/>
    <x v="3"/>
    <x v="0"/>
    <n v="7.5"/>
    <x v="47"/>
    <x v="1"/>
    <s v="After a fortuitous drug bender saves his life, addict Jake ventures out into the quiet streets… unaware that most of the world already died in their beds. Now, battling sleepless fatigue and encroaching delirium, Jake teams with a scrappy teenager, overnight doctor and red-eye pilot to search for answers… and just maybe find a way to sleep again.Day 5 featuring Stephanie Drapeau and Jesse C. Boyd has one or more episodes free on Tubi. It's an action &amp; adventure and drama show with 14 episodes over 2 seasons. Day 5 is still airing with no announced date for the next episode or season. It has a better than average IMDb audience rating of 7.5 (1,109 votes)."/>
    <x v="4"/>
    <x v="22"/>
  </r>
  <r>
    <x v="3527"/>
    <x v="11"/>
    <x v="3"/>
    <n v="5.6"/>
    <x v="47"/>
    <x v="55"/>
    <s v="The live-action comedy follows best friends Shelby and Cyd who, when their aspiring scientist friend Barry’s invention goes awry, gain the power to leap forward and backward in time whenever they want – and sometimes when they don’t. Now, they experience the twists and turns of friendship and must decide between fixing mistakes in the past or catching a glimpse of the future. While Barry and his assistant, Naldo, try to figure out how to replicate time travel for themselves, Cyd and Shelby use their newfound power to navigate high school life and Shelby’s mischievous twin brothers, Bret and Chet.Best Friends Whenever featuring Landry Bender and Lauren Taylor has one or more episodes streaming with subscription on Disney+, available for purchase on iTunes, available for purchase on Google Play, and 2 others. It's a children and comedy show with 33 episodes over 2 seasons. Best Friends Whenever is no longer running and has no plans to air new episodes or seasons. It has an average IMDb audience rating of 5.6 (1,509 votes)."/>
    <x v="4"/>
    <x v="14"/>
  </r>
  <r>
    <x v="3528"/>
    <x v="31"/>
    <x v="3"/>
    <n v="7"/>
    <x v="47"/>
    <x v="7"/>
    <s v="The adventures of Leo, a young lion cub who becomes king of the jungle when his father, the previous king of the jungle is killed by a human hunter.Kimba the White Lion featuring Gorō Naya and Yoshiko Ohta has one or more episodes streaming with subscription on Funimation. It's an action &amp; adventure and animation show with 78 episodes over 2 seasons. Kimba the White Lion is no longer running and has no plans to air new episodes or seasons. It has a better than average IMDb audience rating of 7.0 (884 votes)."/>
    <x v="4"/>
    <x v="83"/>
  </r>
  <r>
    <x v="3529"/>
    <x v="1"/>
    <x v="2"/>
    <n v="6.3"/>
    <x v="47"/>
    <x v="183"/>
    <s v="Long-standing friendships will be tested as individuals try to navigate their way from best-friendship to relationship. What happens when you ask your best friend to help you prepare for an upcoming blind date... only to later reveal that the date is actually intended for the two of you! Will the feelings be mutual... or will your friendship be ruined forever?Friendzone has one or more episodes streaming via tv everywhere with MTV (Via Cable/Satellite Provider), and free on MTV. It's a reality show with 108 episodes over 5 seasons. Friendzone is no longer running and has no plans to air new episodes or seasons. It has an average IMDb audience rating of 6.3 (87 votes)."/>
    <x v="0"/>
    <x v="236"/>
  </r>
  <r>
    <x v="3530"/>
    <x v="11"/>
    <x v="3"/>
    <n v="6"/>
    <x v="47"/>
    <x v="74"/>
    <s v="Years after the events of Predacons Rising, Bumblebee is summoned back to Earth to battle several of Cybertron's most wanted Decepticons that escaped from a crashed prison ship and assembles a team of young Autobots that includes Sideswipe (a rebel &quot;bad boy bot&quot;), Strongarm (an Elite Guard cadet), Grimlock (a bombastic Dinobot), and Fixit (a hyperactive Mini-Con with faulty wiring).Transformers: Robots In Disguise featuring Will Friedle and Khary Payton has one or more episodes streaming with subscription on Netflix, streaming with subscription on Prime Video, available for purchase on iTunes, and 3 others. It's an action &amp; adventure and animation show with 72 episodes over 4 seasons. Transformers: Robots In Disguise is no longer running and has no plans to air new episodes or seasons. It has an average IMDb audience rating of 6.0 (817 votes)."/>
    <x v="2"/>
    <x v="107"/>
  </r>
  <r>
    <x v="3531"/>
    <x v="17"/>
    <x v="1"/>
    <n v="7.1"/>
    <x v="47"/>
    <x v="11"/>
    <s v="Black Blood Brothers, also known as BBB, is a light novel series written by Kōhei Azano and illustrated by Yuuya Kusaka. In 2006, Studio Live and Group TAC produced an anime based on the series. It is directed by Hiroaki Yoshikawa. It was licensed for North American release by Funimation Entertainment, with the first DVD being released in February 2008.Black Blood Brothers featuring Takahiro Sakurai and Omi Minami has one or more episodes streaming with subscription on Hulu, free on Tubi, streaming with subscription on Funimation, and 2 others. It's an action &amp; adventure and animation show with 12 episodes over 1 season. Black Blood Brothers is no longer running and has no plans to air new episodes or seasons. It has a better than average IMDb audience rating of 7.1 (1,104 votes)."/>
    <x v="5"/>
    <x v="75"/>
  </r>
  <r>
    <x v="3532"/>
    <x v="6"/>
    <x v="1"/>
    <n v="6.7"/>
    <x v="47"/>
    <x v="54"/>
    <s v="Nice guy Kio’s normal life gets turned upside down when he meets a friendly, sexy cat-alien named Eris. She’s on a peaceful mission—and she’s ready to play. Things get even friskier when her fellow felines set up base in Kio’s house. It’s not all fun and games, though. Danger is afoot, thanks to several secret agencies and enemy dog-aliens on Eris’s tail.Cat Planet Cuties featuring Kikuko Inoue and Aki Toyosaki has one or more episodes streaming with subscription on Funimation, available for purchase on iTunes, available for purchase on Prime Video, and 1 other. It's an animation and anime show with 12 episodes over 1 season. Cat Planet Cuties is no longer running and has no plans to air new episodes or seasons. It has a better than average IMDb audience rating of 6.7 (357 votes)."/>
    <x v="5"/>
    <x v="83"/>
  </r>
  <r>
    <x v="3533"/>
    <x v="6"/>
    <x v="1"/>
    <n v="7.5"/>
    <x v="47"/>
    <x v="60"/>
    <s v="I (Almost) Got Away With It is an American documentary television series on Investigation Discovery. The series debuted on January 12, 2010. The series features true stories of people who committed crimes, then attempted to escape arrest but eventually got caught. While on the run, the fugitives do anything from robbing gas stations to stealing Crystal Gayle's tour bus. veiwers can also view the first and second season on Netflix Many outdoor scenes in this series are filmed on Treasure Island in San Francisco, in the middle of San Francisco Bay.I (Almost) Got Away With It featuring Tony Toste has one or more episodes streaming via tv everywhere with Discovery GO, streaming via tv everywhere with Investigation Discovery, streaming with subscription on True Crime Files (Via Prime Video), and 6 others. It's a crime and documentary show with 94 episodes over 8 seasons. I (Almost) Got Away With It is still airing with no announced date for the next episode or season. It has a better than average IMDb audience rating of 7.5 (603 votes)."/>
    <x v="1"/>
    <x v="199"/>
  </r>
  <r>
    <x v="3534"/>
    <x v="5"/>
    <x v="0"/>
    <n v="5.7"/>
    <x v="47"/>
    <x v="134"/>
    <s v="Follow Sarah Silverman as she looks to connect with people who may not agree with her personal opinions through honesty, humor, genuine interest in others and not taking herself too seriously. She feels that now more than ever it's crucial to connect with un-like-minded people.I Love You, America featuring Sarah Silverman has one or more episodes streaming with subscription on Hulu. It's a comedy show with 32 episodes over 2 seasons. I Love You, America is no longer running and has no plans to air new episodes or seasons. It has an average IMDb audience rating of 5.7 (1,144 votes) and was very well received by critics."/>
    <x v="4"/>
    <x v="4"/>
  </r>
  <r>
    <x v="3535"/>
    <x v="5"/>
    <x v="0"/>
    <n v="6.6"/>
    <x v="47"/>
    <x v="28"/>
    <s v="In late-19th-century Russian high society, St. Petersburg aristocrat Anna Karenina enters into a life-changing affair with the dashing Count Alexei Vronsky.Anna Karenina has one or more episodes streaming with subscription on Prime Video, and available for purchase on Prime Video. It's a drama and romance show with 8 episodes over 1 season. Anna Karenina is still airing with no announced date for the next episode or season. It has an average IMDb audience rating of 6.6 (89,985 votes) and was met with mixed reviews by critics."/>
    <x v="5"/>
    <x v="3"/>
  </r>
  <r>
    <x v="3536"/>
    <x v="19"/>
    <x v="2"/>
    <n v="8.1"/>
    <x v="47"/>
    <x v="324"/>
    <s v="James May is out to prove why traditional, old fashioned toys are still relevant today when he pushes them to the limit in spectacular, supersize challenges.James May's Toy Stories featuring James May has one or more episodes streaming with subscription on Prime Video, and free on Tubi. It's a documentary show with 9 episodes over 1 season. James May's Toy Stories is no longer running and has no plans to air new episodes or seasons. It has a high IMDb audience rating of 8.1 (895 votes)."/>
    <x v="5"/>
    <x v="25"/>
  </r>
  <r>
    <x v="3537"/>
    <x v="5"/>
    <x v="1"/>
    <n v="5.4"/>
    <x v="47"/>
    <x v="54"/>
    <s v="This &quot;sibling romantic comedy&quot;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quot;Eromanga,&quot; draws extremely perverted drawings, and is very reliable. Masamune had never met his illustrator, and figured he was just a disgusting, perverted otaku. However, the truth is revealed… that his &quot;Eromanga-sensei&quot; is his own younger sister! To add to the chaos that erupts between the siblings, a beautiful, female, best-selling shoujo manga creator becomes their rival!Eromanga Sensei featuring Yoshitsugu Matsuoka and Akane Fujita has one or more episodes free on Crunchyroll, and streaming with subscription on Funimation. It's an animation and anime show with 24 episodes over 2 seasons. Eromanga Sensei is no longer running and has no plans to air new episodes or seasons. It has a less than average IMDb audience rating of 5.4 (905 votes)."/>
    <x v="4"/>
    <x v="155"/>
  </r>
  <r>
    <x v="3538"/>
    <x v="11"/>
    <x v="0"/>
    <n v="5.3"/>
    <x v="47"/>
    <x v="54"/>
    <s v="Prepare yourself for an adventure of epic proportions. With warriors so skilled at battling questionable slimes and taming tumescent tentacles, there's no need for all that bulky armor.Bikini Warriors featuring Chiaki Takahashi and Youko Hikasa has one or more episodes streaming with subscription on Funimation, available for purchase on Google Play, available for purchase on Prime Video, and 1 other. It's an action &amp; adventure and animation show with 12 episodes over 1 season. Bikini Warriors is no longer running and has no plans to air new episodes or seasons. It has a less than average IMDb audience rating of 5.3 (178 votes)."/>
    <x v="5"/>
    <x v="83"/>
  </r>
  <r>
    <x v="3539"/>
    <x v="2"/>
    <x v="2"/>
    <n v="7"/>
    <x v="47"/>
    <x v="74"/>
    <s v="Black Panther faces off against a collection of old and new foes as he struggle to balance his responsibilities to his homeland and his newfound duties as a member of the Avengers.Marvel's Avengers: Black Panther's Quest has one or more episodes streaming via tv everywhere with DisneyNOW, and free on DisneyNOW. It's an action &amp; adventure and animation show with 23 episodes over 2 seasons. Marvel's Avengers: Black Panther's Quest is still airing with no announced date for the next episode or season. It has a better than average IMDb audience rating of 7.0 (6,018 votes)."/>
    <x v="4"/>
    <x v="22"/>
  </r>
  <r>
    <x v="3540"/>
    <x v="19"/>
    <x v="2"/>
    <n v="8.3000000000000007"/>
    <x v="47"/>
    <x v="41"/>
    <s v="The true tale of pioneering 18th century barrister William Garrow, who acted as counsel for the accused, introducing the concept of 'innocent until proved guilty' at London's Old Bailey.Garrow's Law featuring Andrew Buchan and Alun Armstrong has one or more episodes streaming with subscription on Hoopla, available for purchase on iTunes, available for purchase on Google Play, and 2 others. It's a biography and drama show with 12 episodes over 3 seasons. Garrow's Law is no longer running and has no plans to air new episodes or seasons. It has a high IMDb audience rating of 8.3 (1,015 votes)."/>
    <x v="3"/>
    <x v="123"/>
  </r>
  <r>
    <x v="3541"/>
    <x v="2"/>
    <x v="0"/>
    <n v="6.2"/>
    <x v="47"/>
    <x v="7"/>
    <s v="Senran Kagura: Ninja Flash 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Senran Kagura tells the story of these five girls and their secret journey to complete their shinobi training. The journey quickly becomes more complicated than they expect though when a darker, more sinister group of shinobi reveal themselves. Not only do they know of the girls at the Hanzo Academy, but they seem fully intent on and capable of proving themselves to be the superior, modern day shinobi.Through honing their skills, harnessing the power of their secret scrolls to perform shinobi transformations, and working together as a team, Asuka and her friends must rise to meet this new challenge. Not just for the sake of their training, but for the everything the Hanzo Academy stands for.Senran Kagura Ninja Flash featuring Hitomi Harada and Asami Imai has one or more episodes streaming with subscription on Crunchyroll, free on Crunchyroll, streaming with subscription on Funimation, and 5 others. It's an action &amp; adventure and animation show with 25 episodes over 2 seasons. Senran Kagura Ninja Flash is still airing with no announced date for the next episode or season. It has an average IMDb audience rating of 6.2 (131 votes)."/>
    <x v="4"/>
    <x v="262"/>
  </r>
  <r>
    <x v="3542"/>
    <x v="16"/>
    <x v="2"/>
    <n v="6.3"/>
    <x v="47"/>
    <x v="39"/>
    <s v="BeastMaster is a Canadian television series that aired from 1999 to 2002. It was loosely based on a 1982 MGM film The Beastmaster. The series aired for three complete seasons. It is produced by Coote/Hayes Productions. The series was nominated for the Open Craft Award in the category of cinematography by the Australian Film Institute in 2000, and for the Saturn Award for Best Syndicated/Cable Television Series by the Academy of Science Fiction, Fantasy, and Horror Films, USA, in 2001. BeastMaster is currently running in syndication on Sci-Fi Channel in the USA, but not in any prime-time slots.BeastMaster featuring Daniel Goddard and Jackson Raine has one or more episodes free on Plex, free on Tubi, free on VUDU, and 3 others. It's an action &amp; adventure and fantasy show with 67 episodes over 4 seasons. BeastMaster is no longer running and has no plans to air new episodes or seasons. It has an average IMDb audience rating of 6.3 (2,002 votes)."/>
    <x v="2"/>
    <x v="22"/>
  </r>
  <r>
    <x v="3543"/>
    <x v="3"/>
    <x v="2"/>
    <n v="7.1"/>
    <x v="47"/>
    <x v="181"/>
    <s v="Three hard-core crews of gold prospectors take the gamble of a lifetime and battle to strike it big, deep in the wild west of outback Australia. The soaring highs and the crushing lows of the gold season are revealed as the crews pursue their all-important targets - braving brutal heat, punishing conditions, mechanical breakdowns and constant pressure.Aussie Gold Hunters has one or more episodes streaming with subscription on Netflix, streaming via tv everywhere with Discovery GO, streaming with subscription on fuboTV, and 1 other. It's an action &amp; adventure and documentary show with 60 episodes over 5 seasons. Aussie Gold Hunters is still airing with no announced date for the next episode or season. It has a better than average IMDb audience rating of 7.1 (228 votes)."/>
    <x v="0"/>
    <x v="88"/>
  </r>
  <r>
    <x v="3544"/>
    <x v="2"/>
    <x v="1"/>
    <n v="7.7"/>
    <x v="47"/>
    <x v="22"/>
    <s v="What do a group of foodies and a murder have in common? Lee Soo Kyung is a 33-year-old divorcee who is a composed, confident woman who is happy to be living alone after marrying way too early in life. But the only thing that can make her lose her cool composure is great food. Living next door is another foodie, Goo Dae Young, a single man who loves surrounding himself with gourmet food but hates being asked if he is dining alone at great restaurants. When a strange murder occurs in their neighborhood, how will their lives be intertwined?Let's Eat featuring Yoon Doo-joon and Baek Jin-hee has one or more episodes streaming with subscription on Netflix. It's a comedy and crime show with 51 episodes over 3 seasons. Let's Eat is no longer running and has no plans to air new episodes or seasons. It has a high IMDb audience rating of 7.7 (435 votes)."/>
    <x v="3"/>
    <x v="0"/>
  </r>
  <r>
    <x v="3545"/>
    <x v="3"/>
    <x v="3"/>
    <n v="7.2"/>
    <x v="47"/>
    <x v="55"/>
    <s v="A comedy-variety series showcasing young musicians, singers, dancers and every form of wunderkind in the country. Harvey goes toe-to-toe with  them in conversations and interviews, with hilarious results.Little Big Shots featuring Melissa McCarthy and Steve Harvey has one or more episodes streaming with subscription on HBO MAX, streaming with subscription on Hulu, streaming via tv everywhere with NBC (Via Cable/Satellite Provider), and 2 others. It's a comedy and family show with 48 episodes over 4 seasons. Little Big Shots is still airing with no announced date for the next episode or season. It has a better than average IMDb audience rating of 7.2 (471 votes)."/>
    <x v="2"/>
    <x v="2"/>
  </r>
  <r>
    <x v="3546"/>
    <x v="21"/>
    <x v="0"/>
    <n v="8.1"/>
    <x v="47"/>
    <x v="98"/>
    <s v="Actor, humanitarian, and documentarian Ravi Patel takes a trip around the world to investigate societal norms in search of answers to some of life’s most pressing questions.Ravi Patel's Pursuit of Happiness featuring Ravi Patel has one or more episodes streaming with subscription on HBO MAX. It's a comedy and documentary show with 4 episodes over 1 season. Ravi Patel's Pursuit of Happiness is still airing with no announced date for the next episode or season. It has a high IMDb audience rating of 8.1 (38 votes)."/>
    <x v="5"/>
    <x v="57"/>
  </r>
  <r>
    <x v="3547"/>
    <x v="0"/>
    <x v="1"/>
    <n v="7.5"/>
    <x v="47"/>
    <x v="241"/>
    <s v="truTV Presents: World's Dumbest... is a cable television series produced by Meetinghouse Productions, Inc. and is airing on truTV. Originally known as World's Dumbest Criminals, it is a weekly countdown that takes a comedic look at 20 half-witted and offbeat events caught on camera and sometimes by 911 dispatchers. These events are now broken down into topics such as Criminals, Drivers, Daredevils, Partiers, etc. and features commentary from B to C-list comedians and writers such as Jared Logan, Chris Fairbanks, Kevin McCaffrey, Jaime Andrews, Brendon Walsh, Ted Jessup, Brad Loekle, Daisy Gardner, Billy Kimball, Mike Trainor, John Enos, Jamie Lee, Rachel Feinstein, Mike O'Gorman, Amanda Landry, and Gilbert Gottfried. Because the series' original focus was on criminals bungling their acts of crime, commentary used to rely heavily on celebrities who have been known for their own past brushes with the law, including Danny Bonaduce, Leif Garrett, Tonya Harding, Todd Bridges, Daniel Baldwin, and Gary Busey. Often times, and when video clips have no audio track, sound effects and mock commentators are added to enhance the humor of the events.World's Dumbest... has one or more episodes streaming with subscription on fuboTV, available for purchase on iTunes, available for purchase on Google Play, and 1 other. It's a comedy and reality show with 233 episodes over 16 seasons. World's Dumbest... is no longer running and has no plans to air new episodes or seasons. It has a better than average IMDb audience rating of 7.5 (1,183 votes)."/>
    <x v="17"/>
    <x v="199"/>
  </r>
  <r>
    <x v="3548"/>
    <x v="0"/>
    <x v="1"/>
    <n v="8.5"/>
    <x v="47"/>
    <x v="1"/>
    <s v="Paris, 1761. Brilliant young Parisian police commissioner Nicolas Le Floch works under Monsieur de Sartine, the Royal Lieutenant General of Police. Louis XV's kingdom is plagued by conspiracies and murders. With the help of his faithful subordinate Bourdeau, Nicolas solves mysterious disappearances and sorts out awkward scandals.Nicolas Le Floch featuring Mathias Mlekuz and François Caron has one or more episodes streaming with subscription on MHz Choice (Via Prime Video), and streaming with subscription on Hoopla. It's an action &amp; adventure and crime show with 32 episodes over 6 seasons. Nicolas Le Floch is no longer running and has no plans to air new episodes or seasons. It has a high IMDb audience rating of 8.5 (342 votes)."/>
    <x v="10"/>
    <x v="123"/>
  </r>
  <r>
    <x v="3549"/>
    <x v="6"/>
    <x v="2"/>
    <n v="7.4"/>
    <x v="47"/>
    <x v="168"/>
    <s v="Truckers on the worlds most deadliest roads.IRT Deadliest Roads featuring Rick Yemm and Hugh Rowland has one or more episodes streaming via tv everywhere with The History Channel (Via Cable/Satellite Provider), streaming with subscription on Hoopla, available for purchase on Google Play, and 3 others. It's a documentary and reality show with 47 episodes over 5 seasons. IRT Deadliest Roads is no longer running and has no plans to air new episodes or seasons. It has a better than average IMDb audience rating of 7.4 (548 votes)."/>
    <x v="0"/>
    <x v="406"/>
  </r>
  <r>
    <x v="3550"/>
    <x v="11"/>
    <x v="0"/>
    <n v="7.4"/>
    <x v="47"/>
    <x v="0"/>
    <s v="Eve Winter and her task force must solve the chilling murder of 23-year old mother Karly at a hauntingly beautiful fishing town south of Sydney.Winter featuring Rebecca Gibney and Peter O'Brien has one or more episodes streaming with subscription on Acorn TV (Via Prime Video), streaming with subscription on Hoopla, available for purchase on iTunes, and 3 others. It's a crime and drama show with 6 episodes over 1 season. Winter is no longer running and has no plans to air new episodes or seasons. It has a better than average IMDb audience rating of 7.4 (737 votes)."/>
    <x v="5"/>
    <x v="216"/>
  </r>
  <r>
    <x v="3551"/>
    <x v="28"/>
    <x v="1"/>
    <n v="8.1"/>
    <x v="47"/>
    <x v="108"/>
    <s v="The Discovery Channel's Shark Week, first broadcast on July 17, 1987, is a weeklong series of feature television programs dedicated to sharks. Held annually, normally in July or August, Shark Week was originally developed to raise awareness and respect for sharks. It is the longest-running cable television programming event in history. Now broadcast in over 72 countries, Shark Week is promoted heavily via social networks like Facebook and Twitter.Shark Week has one or more episodes streaming with subscription on Hulu, streaming via tv everywhere with Science GO, streaming via tv everywhere with Animal Planet GO, and 5 others. It's a documentary and reality show with 355 episodes over 39 seasons. Shark Week is still airing with no announced date for the next episode or season. It has a high IMDb audience rating of 8.1 (252 votes)."/>
    <x v="65"/>
    <x v="150"/>
  </r>
  <r>
    <x v="3552"/>
    <x v="5"/>
    <x v="1"/>
    <n v="7.5"/>
    <x v="47"/>
    <x v="0"/>
    <s v="Prime Suspect 1973 tells the story of 22-year-old Jane Tennison's first days in the police force, in which she endured flagrant sexism before being thrown in at the deep end with a murder enquiry.Prime Suspect: Tennison has one or more episodes streaming with subscription on Prime Video, available for purchase on iTunes, available for purchase on Google Play, and 4 others. It's a crime and drama show with 6 episodes over 1 season. Prime Suspect: Tennison is still airing with no announced date for the next episode or season. It has a better than average IMDb audience rating of 7.5 and was met with mixed reviews by critics."/>
    <x v="5"/>
    <x v="3"/>
  </r>
  <r>
    <x v="3553"/>
    <x v="20"/>
    <x v="1"/>
    <n v="7.1"/>
    <x v="47"/>
    <x v="108"/>
    <s v="MonsterQuest is an American television series that originally aired from October 31, 2007 to March 24, 2010 on the History channel. Produced by Whitewolf Entertainment, the program deals with the search for various cryptozoological creatures and paranormal entities reportedly witnessed around the world. A spin-off show, MysteryQuest, which focuses on unsolved mysteries, premiered on September 16, 2009. The purpose of the show is best described by the narrator, Stan Benard, in the introduction:MonsterQuest featuring Stan Bernard has one or more episodes streaming with subscription on Prime Video, streaming via tv everywhere with The History Channel (Via Cable/Satellite Provider), streaming with subscription on History Vault (Via Prime Video), and 2 others. It's a documentary and history show with 71 episodes over 4 seasons. MonsterQuest is no longer running and has no plans to air new episodes or seasons. It has a better than average IMDb audience rating of 7.1 (951 votes)."/>
    <x v="2"/>
    <x v="407"/>
  </r>
  <r>
    <x v="3554"/>
    <x v="3"/>
    <x v="3"/>
    <n v="5.9"/>
    <x v="47"/>
    <x v="55"/>
    <s v="Harley is an engineering whiz who uses her inventions to navigate life as the middle child in a large family of seven kids.Stuck in the Middle featuring Jenna Ortega and Ronni Hawk has one or more episodes streaming with subscription on Disney+, available for purchase on iTunes, available for purchase on Google Play, and 2 others. It's a children and comedy show with 57 episodes over 3 seasons. Stuck in the Middle is no longer running and has no plans to air new episodes or seasons. It has an average IMDb audience rating of 5.9 (1,358 votes)."/>
    <x v="3"/>
    <x v="14"/>
  </r>
  <r>
    <x v="3555"/>
    <x v="19"/>
    <x v="2"/>
    <n v="7.5"/>
    <x v="47"/>
    <x v="324"/>
    <s v="Ice Pilots NWT is a reality television series broadcast on History Canada that portrays Buffalo Airways, an airline based in Yellowknife, Northwest Territories, Canada. Buffalo mainly flies WWII-era propeller planes year-round in the Canadian North. It premiered on November 18, 2009. The show was renewed for a second season with filming completed on August 2, 2010. The season premiere was aired on History Television January 12, 2011. Season 3 was greenlit on August 18, 2010 and began airing on October 12, 2011. In the UK, series 2 was shown on Quest commencing May 2011. The episodes in season 4 have been shown on the Discovery Channel in the UK. Season 1 of Ice Pilots began airing on the National Geographic Channel in the US on April 22, 2011. Both Season 1 and 2 have aired in Australia on National Geographic Channel and National Geographic Channel HD and currently air on the digital channel 7 Mate. On February 2, 2012 The Weather Channel announced that it was adding Ice Pilots to its primetime lineup. On March 5, 2012 the show started airing on The Weather Channel, starting with seasons 1 and 2.The National Geographic Channel no longer airs the show regularly, though it does occasionally broadcast episodes.Ice Pilots NWT featuring Joe McBryan and Mikey McBryan has one or more episodes free on PlutoTV, free on Tubi, and available for purchase on iTunes. It's a documentary show with 73 episodes over 6 seasons. Ice Pilots NWT is no longer running and has no plans to air new episodes or seasons. It has a better than average IMDb audience rating of 7.5 (326 votes)."/>
    <x v="10"/>
    <x v="22"/>
  </r>
  <r>
    <x v="3556"/>
    <x v="14"/>
    <x v="0"/>
    <n v="6.2"/>
    <x v="47"/>
    <x v="54"/>
    <s v="People have been created that are human-animal hybrids, and powerful businesses bet on the outcome of their duels. College student Nomoto Yuuya's casual acquaintances ask him to drive them around to pick up girls one day, which he soon finds out means by force. The girl they kidnap is an animal-human hybrid named Hitomi, who slaughters all of them except Yuuya. Hitomi is a honey badger, which has been called the most fearless of all animals. Now Hitomi is assigned to stay with Yuuya, for his protection!Killing Bites has one or more episodes streaming with subscription on Prime Video. It's an action &amp; adventure and animation show with 12 episodes over 1 season. Killing Bites is no longer running and has no plans to air new episodes or seasons. It has an average IMDb audience rating of 6.2 (320 votes)."/>
    <x v="5"/>
    <x v="3"/>
  </r>
  <r>
    <x v="3557"/>
    <x v="53"/>
    <x v="3"/>
    <n v="7.5"/>
    <x v="47"/>
    <x v="64"/>
    <s v="Loosely based on the &quot;Sherlock Holmes&quot;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Sherlock Hound featuring Taichirō Hirokawa and Chikao Ohtsuka has one or more episodes free on Crunchyroll, and available for purchase on Prime Video. It's an action &amp; adventure and animation show with 26 episodes over 1 season. Sherlock Hound is no longer running and has no plans to air new episodes or seasons. It has a better than average IMDb audience rating of 7.5 (1,219 votes)."/>
    <x v="5"/>
    <x v="22"/>
  </r>
  <r>
    <x v="3558"/>
    <x v="8"/>
    <x v="0"/>
    <n v="6.5"/>
    <x v="47"/>
    <x v="1"/>
    <s v="Four days in the life of Fluke Kelso (Daniel Craig, James Bond), a dissipated, middle-aged former Oxford historian, who is in Moscow to attend a conference on the newly opened Soviet archives. One night Kelso is visited in his hotel room by an old NKVD officer, a former bodyguard of the secret police chief, Lavrenty Beria.Archangel featuring Daniel Craig and Yekaterina Rednikova has one or more episodes streaming with subscription on Hulu, free on PlutoTV, free on Tubi, and 5 others. It's an action &amp; adventure and crime show with 3 episodes over 1 season. Archangel is no longer running and has no plans to air new episodes or seasons. It has an average IMDb audience rating of 6.5 (5,138 votes)."/>
    <x v="5"/>
    <x v="167"/>
  </r>
  <r>
    <x v="3559"/>
    <x v="27"/>
    <x v="2"/>
    <n v="7.8"/>
    <x v="47"/>
    <x v="109"/>
    <s v="Grace &amp; Favour is a British sitcom sequel to the long-running series Are You Being Served? It aired on BBC1 for two series from 1992 to 1993 and marked the return of Are You Being Served? creators and writers Jeremy Lloyd and David Croft.Grace &amp; Favour featuring Frank Thornton and Michael Bilton has one or more episodes streaming with subscription on BritBox. It's a comedy show with 12 episodes over 2 seasons. Grace &amp; Favour is no longer running and has no plans to air new episodes or seasons. It has a high IMDb audience rating of 7.8 (1,158 votes)."/>
    <x v="4"/>
    <x v="77"/>
  </r>
  <r>
    <x v="3560"/>
    <x v="1"/>
    <x v="3"/>
    <n v="7.6"/>
    <x v="47"/>
    <x v="64"/>
    <s v="Gaspard and Lisa are two adventuresome friends  from Paris who sometimes find themselves in trouble while they learn  about the world around them.Gaspard and Lisa has one or more episodes free on Disney Junior, and streaming via tv everywhere with Disney Junior (Via Cable/Satellite Provider). It's an animation and children show with 51 episodes over 1 season. Gaspard and Lisa is no longer running and has no plans to air new episodes or seasons. It has a high IMDb audience rating of 7.6 (68 votes)."/>
    <x v="5"/>
    <x v="22"/>
  </r>
  <r>
    <x v="3561"/>
    <x v="8"/>
    <x v="2"/>
    <n v="6.4"/>
    <x v="47"/>
    <x v="118"/>
    <s v="Carl Kolchak and his partner Perri investigate the mysterious death of Kolchak's wife and the paranormal phenomena plaguing their city.Night Stalker featuring Stuart Townsend and Gabrielle Union has one or more episodes free on ABC, available for purchase on iTunes, available for purchase on Google Play, and 3 others. It's a crime and drama show with 10 episodes over 1 season. Night Stalker is no longer running and has no plans to air new episodes or seasons. It has an average IMDb audience rating of 6.4 (1,337 votes)."/>
    <x v="5"/>
    <x v="22"/>
  </r>
  <r>
    <x v="3562"/>
    <x v="2"/>
    <x v="2"/>
    <n v="7.2"/>
    <x v="47"/>
    <x v="60"/>
    <s v="Features couples whose passion drives them to commit terrible criminal acts. Through recreations and gripping firsthand accounts, each episode takes a deep dive into the stories behind the couples' romance, how their relationship evolved once love turned into manipulation and what ultimately drove them to commit the crime.Snapped: Killer Couples has one or more episodes streaming via tv everywhere with Oxygen (Via Cable/Satellite Provider), streaming with subscription on fuboTV, free on Peacock, and 5 others. It's a crime and documentary show with 141 episodes over 14 seasons. Snapped: Killer Couples is still airing with no announced date for the next episode or season. It has a better than average IMDb audience rating of 7.2 (308 votes)."/>
    <x v="16"/>
    <x v="86"/>
  </r>
  <r>
    <x v="3563"/>
    <x v="11"/>
    <x v="2"/>
    <n v="7.6"/>
    <x v="47"/>
    <x v="38"/>
    <s v="Starting on the day a long, dormant feud between two local families is brutally reignited, this continuing drama is based around a busy Dublin Garda station. On one side, the Hennessys, a local dynasty, whose name is above half the businesses in town. On the other side, the Kielys, who have turned petty crime into a cottage industry. Charting the life and dramas of a community about to be enveloped by a feud, through the eyes of those who police it, each episode will be a mix of 'crime of the week' stories and on-going serial arcs, following principle characters in both their professional and personal lives. A powerful and moving drama, Red Rock is a contemporary western, set in the shadow of Ireland's 'gold rush'.Red Rock featuring Adam Weafer and Jane McGrath has one or more episodes streaming with subscription on Prime Video, and available for purchase on Prime Video. It's an action &amp; adventure and crime show with 255 episodes over 6 seasons. Red Rock is still airing with no announced date for the next episode or season. It has a high IMDb audience rating of 7.6 (644 votes)."/>
    <x v="10"/>
    <x v="3"/>
  </r>
  <r>
    <x v="3564"/>
    <x v="14"/>
    <x v="3"/>
    <n v="5.8"/>
    <x v="47"/>
    <x v="2"/>
    <s v="Queen Poppy tries to keep Troll Village's peace with the Bergens by inviting them to parties, playing their sports and preventing crime.Trolls: The Beat Goes On! featuring Amanda Leighton and Skylar Astin has one or more episodes streaming with subscription on Netflix, available for purchase on Google Play, available for purchase on VUDU, and 1 other. It's an action &amp; adventure and animation show with 103 episodes over 8 seasons. Trolls: The Beat Goes On! is still airing with no announced date for the next episode or season. It has an average IMDb audience rating of 5.8 (649 votes)."/>
    <x v="1"/>
    <x v="0"/>
  </r>
  <r>
    <x v="3565"/>
    <x v="1"/>
    <x v="1"/>
    <n v="3.2"/>
    <x v="47"/>
    <x v="243"/>
    <s v="Kourtney and Kim Take New York is an American reality television series that premiered January 23, 2011, on E! that ran for two seasons. It follows sisters Kourtney and Kim Kardashian as they open a D-A-S-H store in New York City. Kourtney and Kim Take New York is the second spin-off of Keeping Up with the Kardashians.Kourtney and Kim Take New York featuring Kourtney Kardashian and Kim Kardashian has one or more episodes free on Peacock, available for purchase on iTunes, available for purchase on Prime Video, and 1 other. It's a drama and reality show with 40 episodes over 4 seasons. Kourtney and Kim Take New York is no longer running and has no plans to air new episodes or seasons. It has a very low IMDb audience rating of 3.2 (2,453 votes)."/>
    <x v="2"/>
    <x v="22"/>
  </r>
  <r>
    <x v="3566"/>
    <x v="26"/>
    <x v="2"/>
    <n v="7.9"/>
    <x v="47"/>
    <x v="7"/>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Meet Satsuki, her crybaby brother, the resident class stud, the school nerd and “psychical researcher,” a born again beauty, and a resentful, demon-possessed cat in the funniest, scariest school you’ve ever enrolled in.The series was originally dubbed in to English by ADV Films, whose dub replaces the original script with a comedic one. The series has also been translated and dubbed into English by the anime television network, Animax, who has broadcast the series unedited and uncensored under the title Ghosts at School.Ghost Stories featuring Tomoko Kawakami and Kotono Mitsuishi has one or more episodes free on Sony Crackle, and free on Crunchyroll. It's an action &amp; adventure and animation show with 20 episodes over 1 season. Ghost Stories is no longer running and has no plans to air new episodes or seasons. It has a high IMDb audience rating of 7.9 (875 votes)."/>
    <x v="5"/>
    <x v="22"/>
  </r>
  <r>
    <x v="3567"/>
    <x v="19"/>
    <x v="1"/>
    <n v="8"/>
    <x v="47"/>
    <x v="28"/>
    <s v="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Autumn's Concerto was nominated in 2010 for Best Marketing Programme at the 45th Golden Bell Awards, Taiwan.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Autumn's Concerto featuring Ady An and Vanness Wu has one or more episodes streaming with subscription on Netflix. It's a drama and romance show with 34 episodes over 1 season. Autumn's Concerto is no longer running and has no plans to air new episodes or seasons. It has a high IMDb audience rating of 8.0 (333 votes)."/>
    <x v="5"/>
    <x v="0"/>
  </r>
  <r>
    <x v="3568"/>
    <x v="5"/>
    <x v="2"/>
    <n v="9"/>
    <x v="47"/>
    <x v="168"/>
    <s v="A behind-the-scenes look at the Bronx Zoo focuses on its thousands of animals, hundreds of employees and mission to conserve wildlife around the world.The Zoo has one or more episodes streaming via tv everywhere with Animal Planet GO, streaming with subscription on fuboTV, available for purchase on iTunes, and 3 others. It's a documentary and reality show with 49 episodes over 4 seasons. The Zoo is still airing with no announced date for the next episode or season. It has a high IMDb audience rating of 9.0 (283 votes)."/>
    <x v="2"/>
    <x v="199"/>
  </r>
  <r>
    <x v="3569"/>
    <x v="2"/>
    <x v="2"/>
    <n v="6.6"/>
    <x v="47"/>
    <x v="0"/>
    <s v="When Marta Walraven's mob husband is brutally murdered, she takes on gangsters and the FBI to unveil the truth about his death. As she digs into this dark underworld, she'll test her own strength, relying on her resourcefulness, determination and family ties like never before. To get out of this mob, she needs to beat the bad guys at their own deadly game.Red Widow featuring Radha Mitchell and Goran Visnjic has one or more episodes free on ABC, available for purchase on iTunes, available for purchase on Google Play, and 3 others. It's a crime and drama show with 8 episodes over 1 season. Red Widow is no longer running and has no plans to air new episodes or seasons. It has an average IMDb audience rating of 6.6 (2,976 votes) and was disliked by critics."/>
    <x v="5"/>
    <x v="22"/>
  </r>
  <r>
    <x v="3570"/>
    <x v="21"/>
    <x v="1"/>
    <n v="5.7"/>
    <x v="47"/>
    <x v="129"/>
    <s v="A game show that offers contestants the chance to win cash by tackling hilarious tasks, each with the simple rule: &quot;DON'T.&quot;Don't featuring Adam Scott has one or more episodes streaming with subscription on Hulu, and free on ABC. It's a comedy and game show show with 10 episodes over 1 season. Don't is still airing with no announced date for the next episode or season. It has an average IMDb audience rating of 5.7 (211 votes)."/>
    <x v="5"/>
    <x v="17"/>
  </r>
  <r>
    <x v="3571"/>
    <x v="2"/>
    <x v="3"/>
    <n v="8.6"/>
    <x v="47"/>
    <x v="231"/>
    <s v="Brandon trains dogs to the point where they can find forever homes.Lucky Dog has one or more episodes streaming with subscription on Prime Video, free on PlutoTV, free on CBS, and 1 other. It's a documentary and family show with 183 episodes over 7 seasons. Lucky Dog is still airing with no announced date for the next episode or season. It has a high IMDb audience rating of 8.6 (157 votes)."/>
    <x v="13"/>
    <x v="25"/>
  </r>
  <r>
    <x v="3572"/>
    <x v="0"/>
    <x v="1"/>
    <n v="7.3"/>
    <x v="47"/>
    <x v="49"/>
    <s v="After the murder of Luna, the robot society that rules the planet starts to rust and decay. Death and despair spread through the land like wildfire. The only one unaffected by the affliction that becomes known as &quot;The Ruin&quot; is Luna's assassin, Casshern. Unable to remember if he really triggered this capital sin against the entire mechanized civilization, Casshern embarks on a journey to unravel the mystery that connects him, Luna, and the plague.Casshern Sins featuring Tōru Furuya and Kenji Utsumi has one or more episodes streaming with subscription on Funimation, available for purchase on iTunes, and available for purchase on Prime Video. It's an action &amp; adventure and animation show with 24 episodes over 1 season. Casshern Sins is no longer running and has no plans to air new episodes or seasons. It has a better than average IMDb audience rating of 7.3 (766 votes)."/>
    <x v="5"/>
    <x v="83"/>
  </r>
  <r>
    <x v="3573"/>
    <x v="12"/>
    <x v="3"/>
    <n v="6.4"/>
    <x v="47"/>
    <x v="2"/>
    <s v="Braceface is a Canadian animated series that aired on Teletoon in Canada, and on Disney Channel and ABC Family in the United States, as well as Pop Girl in Australia. It is produced by American actress Alicia Silverstone, and made by the Canadian company Nelvana. The show, set in Elkford, British Columbia, is based around Sharon Spitz, who is a junior high school student with braces that get in her way of leading a normal teenage life. In the first season, she is enrolled at Mary Pickford Junior High.Braceface featuring Katie Griffin and Tamara Bernier has one or more episodes free on Tubi, streaming with subscription on Ameba (Via Prime Video), streaming with subscription on CONtv (Via Prime Video), and 6 others. It's an animation and comedy show with 83 episodes over 6 seasons. Braceface is no longer running and has no plans to air new episodes or seasons. It has an average IMDb audience rating of 6.4 (2,757 votes)."/>
    <x v="10"/>
    <x v="92"/>
  </r>
  <r>
    <x v="3574"/>
    <x v="2"/>
    <x v="2"/>
    <n v="6.5"/>
    <x v="47"/>
    <x v="22"/>
    <s v="Martini Mondays and tequila Tuesdays take a back seat to new step-motherhood when former party girl Stephanie marries Charlie, an older dad with three kids. Becoming an instant mom doesn't come with a rulebook, but it does come with a dose of humor as Stephanie traverses the fine line between being a friend and being a responsible parent.Instant Mom featuring Tylen Jacob Williams and Damarr Calhoun has one or more episodes streaming on BET+, available for purchase on iTunes, available for purchase on Prime Video, and 1 other. It's a children and comedy show with 69 episodes over 3 seasons. Instant Mom is no longer running and has no plans to air new episodes or seasons. It has an average IMDb audience rating of 6.5 (688 votes)."/>
    <x v="3"/>
    <x v="219"/>
  </r>
  <r>
    <x v="3575"/>
    <x v="0"/>
    <x v="1"/>
    <n v="8.4"/>
    <x v="47"/>
    <x v="128"/>
    <s v="Srugim is an Israeli television drama which originally aired on Yes TV between 2008 and 2012. It was directed by Eliezer &quot;Laizy&quot; Shapiro, who co-created it with Hava Divon. The series depicted the lives of five national religious single men and women who reside in Jerusalem; the title is a reference to the crocheted skullcaps worn by men of that denomination. Srugim, which dealt with controversial issues in the Religious Zionist society in Israel, caused a public uproar within that sector. It enjoyed high ratings and won five Israeli Academy of Film and Television Awards.Srugim featuring Yael Sharoni and Tali Sharon has one or more episodes streaming with subscription on Prime Video, free on Tubi, available for purchase on Google Play, and 2 others. It's a drama show with 53 episodes over 3 seasons. Srugim is no longer running and has no plans to air new episodes or seasons. It has a high IMDb audience rating of 8.4 (276 votes)."/>
    <x v="3"/>
    <x v="25"/>
  </r>
  <r>
    <x v="3576"/>
    <x v="11"/>
    <x v="3"/>
    <n v="8.5"/>
    <x v="47"/>
    <x v="76"/>
    <s v="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A Touch of Green featuring Weber Yang and Yu Han Lien has one or more episodes streaming with subscription on Netflix. It's a drama and family show with 31 episodes over 1 season. A Touch of Green is no longer running and has no plans to air new episodes or seasons. It has a high IMDb audience rating of 8.5 (189 votes)."/>
    <x v="5"/>
    <x v="0"/>
  </r>
  <r>
    <x v="3577"/>
    <x v="5"/>
    <x v="3"/>
    <n v="6.8"/>
    <x v="47"/>
    <x v="22"/>
    <s v="Rhyme and her friends - known by their 'ship name, &quot;The Chicken Girls&quot; - have been dancing together forever. But this year, everything's changing.Chicken Girls featuring Annie LeBlanc and Hayden Summerall has one or more episodes streaming with subscription on Prime Video, free on Tubi, and available for purchase on Prime Video. It's a comedy and drama show with 68 episodes over 7 seasons. Chicken Girls is still airing with no announced date for the next episode or season. It has a better than average IMDb audience rating of 6.8 (498 votes)."/>
    <x v="13"/>
    <x v="25"/>
  </r>
  <r>
    <x v="3578"/>
    <x v="7"/>
    <x v="1"/>
    <n v="7"/>
    <x v="47"/>
    <x v="101"/>
    <s v="Spine-tingling crimes that take viewers on a ride of twists and turns, complete with jump-out-of-their-seats moments and chilling conclusions. This show uses classic suspense film techniques to follow some of the creepiest, most harrowing crimes ever committed, as these victims' darkest dreams become unfathomable realities.Your Worst Nightmare has one or more episodes streaming with subscription on Hulu, streaming via tv everywhere with Investigation Discovery, streaming with subscription on True Crime Files (Via Prime Video), and 6 others. It's a crime and documentary show with 57 episodes over 6 seasons. Your Worst Nightmare has a new episode airing on September 20th, 2020 (PDT). It has a better than average IMDb audience rating of 7.0 (477 votes)."/>
    <x v="10"/>
    <x v="112"/>
  </r>
  <r>
    <x v="3579"/>
    <x v="6"/>
    <x v="1"/>
    <n v="7.6"/>
    <x v="47"/>
    <x v="131"/>
    <s v="Unusual Suspects is an American documentary television series on Investigation Discovery. The series debuted on June 21, 2010. The series showcases many of the most shocking and difficult cases in law enforcement history, and also sheds light on the investigations that led to the arrest of the culprits.Unusual Suspects has one or more episodes streaming with subscription on Hulu, streaming via tv everywhere with Investigation Discovery, available for purchase on iTunes, and 4 others. It's a crime and documentary show with 115 episodes over 9 seasons. Unusual Suspects is still airing with no announced date for the next episode or season. It has a high IMDb audience rating of 7.6 (760 votes)."/>
    <x v="7"/>
    <x v="4"/>
  </r>
  <r>
    <x v="3580"/>
    <x v="14"/>
    <x v="1"/>
    <n v="6.3"/>
    <x v="47"/>
    <x v="237"/>
    <s v="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HANEBADO! featuring Miyuri Shimabukuro and Hitomi Ohwada has one or more episodes free on Crunchyroll, streaming with subscription on Funimation, available for purchase on Google Play, and 2 others. It's an animation and anime show with 13 episodes over 1 season. HANEBADO! is no longer running and has no plans to air new episodes or seasons. It has an average IMDb audience rating of 6.3 (277 votes)."/>
    <x v="5"/>
    <x v="155"/>
  </r>
  <r>
    <x v="3581"/>
    <x v="2"/>
    <x v="0"/>
    <n v="7.4"/>
    <x v="47"/>
    <x v="8"/>
    <s v="Sakura is a single 39-year-old woman who works as the assistant manager at a beauty salon. She spends her days making her customers look beautiful but doesn’t pay much attention to her own appearance. All of that changes when she goes to a party and meets Hiroto, a much younger man who is a biker. Will Sakura revel in the attention of the handsome but dangerous Hiroto or notice the constant interest of her hard-talking and hard-drinking salon manager, Rintaro?The Last Cinderella featuring Ryoko Shinohara and Haruma Miura has one or more episodes free on Crunchyroll. It's a comedy and romance show with 12 episodes over 1 season. The Last Cinderella is no longer running and has no plans to air new episodes or seasons. It has a better than average IMDb audience rating of 7.4 (357 votes)."/>
    <x v="5"/>
    <x v="22"/>
  </r>
  <r>
    <x v="3582"/>
    <x v="4"/>
    <x v="2"/>
    <n v="6.6"/>
    <x v="47"/>
    <x v="6"/>
    <s v="Haunted by a tragic loss, an ex-cop with a rare inability to feel pain strikes out on his own to catch offenders who've eluded Johannesburg police.Shadow featuring Pallance Dladla and Khathu Ramabulana has one or more episodes streaming with subscription on Netflix. It's an action &amp; adventure and crime show with 8 episodes over 1 season. Shadow is still airing with no announced date for the next episode or season. It has an average IMDb audience rating of 6.6 (766 votes)."/>
    <x v="5"/>
    <x v="0"/>
  </r>
  <r>
    <x v="3583"/>
    <x v="6"/>
    <x v="1"/>
    <n v="7.8"/>
    <x v="47"/>
    <x v="86"/>
    <s v="Dave is facing the seemingly impossible job of bringing up four kids alone after the sudden death of his wife. And things get even more complicated when he falls in love with his wife's best friend, Sarah. Single Father asks how soon is too soon to fall in love again?Single Father featuring David Tennant and Suranne Jones has one or more episodes streaming on BritBox, streaming with subscription on Hoopla, available for purchase on iTunes, and 4 others. It's a drama show with 4 episodes over 1 season. Single Father is no longer running and has no plans to air new episodes or seasons. It has a high IMDb audience rating of 7.8 (1,405 votes)."/>
    <x v="5"/>
    <x v="137"/>
  </r>
  <r>
    <x v="3584"/>
    <x v="4"/>
    <x v="1"/>
    <n v="6.5"/>
    <x v="47"/>
    <x v="2"/>
    <s v="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WATATEN!: an Angel Flew Down to Me featuring Maria Sashide and Akari Kitō has one or more episodes free on Crunchyroll. It's an animation and comedy show with 13 episodes over 1 season. WATATEN!: an Angel Flew Down to Me is no longer running and has no plans to air new episodes or seasons. It has an average IMDb audience rating of 6.5 (150 votes)."/>
    <x v="5"/>
    <x v="22"/>
  </r>
  <r>
    <x v="3585"/>
    <x v="2"/>
    <x v="2"/>
    <n v="8.1999999999999993"/>
    <x v="47"/>
    <x v="165"/>
    <s v="Examines the dawn of the comic book genre and its powerful legacy, as well as the evolution of the characters who leapt from the pages over the last 75 years and their ongoing worldwide cultural impact. It chronicles how these disposable diversions were subject to intense government scrutiny for their influence on American children and how they were created in large part by the children of immigrants whose fierce loyalty to a new homeland laid the foundation for a multi-billion-dollar industry that is an influential part of our national identity.Superheroes: A Never-Ending Battle featuring Grant Morrison and Joe Quesada has one or more episodes streaming with subscription on Prime Video, streaming with subscription on Hoopla, available for purchase on iTunes, and 3 others. It's an action &amp; adventure and documentary show with 3 episodes over 1 season. Superheroes: A Never-Ending Battle is no longer running and has no plans to air new episodes or seasons. It has a high IMDb audience rating of 8.2 (678 votes)."/>
    <x v="5"/>
    <x v="84"/>
  </r>
  <r>
    <x v="3586"/>
    <x v="19"/>
    <x v="0"/>
    <n v="7.2"/>
    <x v="47"/>
    <x v="54"/>
    <s v="Chrome Shelled Regios is a Japanese light novel series by Shūsuke Amagi, with illustrations by Miyū. A short story light novel series is serialized in Dragon Magazine. A manga adaptation drawn by Miyū is serialized in the shōnen manga magazine Dragon Age Pure. A second manga adaptation drawn by Nodoka Kiyose is serialized in the shōnen manga magazine Monthly Dragon Age. A third manga adaptation drawn by Watari is serialized in Beans Ace magazine. A four-panel comic strip adaptation drawn by Masumi Futaba started serialization in Monthly Dragon Age on November 8, 2008. A science fiction light novel series titled Legend of Regios is set in the past world of Chrome Shelled Regios series, and published by Fujimi Shobo under its Style-F label. An anime adaptation produced by Zexcs aired on January 11, 2009 to June 20, 2009 and is licensed in North America by Funimation Entertainment.Chrome Shelled Regios featuring Mikako Takahashi and Takehito Koyasu has one or more episodes streaming with subscription on Funimation, available for purchase on Google Play, and available for purchase on Prime Video. It's an action &amp; adventure and animation show with 24 episodes over 1 season. Chrome Shelled Regios is no longer running and has no plans to air new episodes or seasons. It has a better than average IMDb audience rating of 7.2 (423 votes)."/>
    <x v="5"/>
    <x v="83"/>
  </r>
  <r>
    <x v="3587"/>
    <x v="11"/>
    <x v="1"/>
    <n v="6.6"/>
    <x v="47"/>
    <x v="130"/>
    <s v="When Hotaru moves into a new apartment alone, there's a mysterious man standing nearby the apartment. Hotaru decides to confront the man, who turns out to live in the neighboring apartment. The next day at school, Hotaru's best friend Kanae tells Hotaru that a host tricked her out of her money. When Hotaru goes to confront the host, he happens to be none other than Hotaru's neighbor, Masamune?!Aoharu x Machinegun featuring Tomoaki Maeno and Yoshitsugu Matsuoka has one or more episodes free on Crunchyroll. It's an action &amp; adventure and animation show with 12 episodes over 1 season. Aoharu x Machinegun is no longer running and has no plans to air new episodes or seasons. It has an average IMDb audience rating of 6.6 (120 votes)."/>
    <x v="5"/>
    <x v="22"/>
  </r>
  <r>
    <x v="3588"/>
    <x v="4"/>
    <x v="2"/>
    <n v="6.3"/>
    <x v="47"/>
    <x v="0"/>
    <s v="Amongst the vibrant international community of the eponymous Spanish island, a British and a German detective with very different approaches to policing have a clash of personalities. Despite - or perhaps because of - their very different approaches, the sleuths form a perfect complementary partnership as they seek to solve a new crime on the island each week.The Mallorca Files featuring Elen Rhys and Julian Looman has one or more episodes streaming on BritBox. It's a crime and drama show with 10 episodes over 1 season. The Mallorca Files is still airing with no announced date for the next episode or season. It has an average IMDb audience rating of 6.3 (727 votes)."/>
    <x v="5"/>
    <x v="77"/>
  </r>
  <r>
    <x v="3589"/>
    <x v="14"/>
    <x v="2"/>
    <n v="6.5"/>
    <x v="47"/>
    <x v="0"/>
    <s v="In a world where death is finally conquered and people can live forever, a cop (Darius, 120yo) and a young woman (Christa, 24yo) must investigate the mysterious suicide of seven teenagers. With the promise of eternal youth, why would a group of teenagers commit such an act? Was it a cult? A political act? The two will embark on a mysterious and dangerous investigation from which there will be no turning back.Ad Vitam featuring Yvan Attal and Garance Marillier has one or more episodes streaming with subscription on Netflix. It's a crime and drama show with 6 episodes over 1 season. Ad Vitam is no longer running and has no plans to air new episodes or seasons. It has an average IMDb audience rating of 6.5 (1,121 votes)."/>
    <x v="5"/>
    <x v="0"/>
  </r>
  <r>
    <x v="3590"/>
    <x v="23"/>
    <x v="1"/>
    <n v="7.4"/>
    <x v="47"/>
    <x v="68"/>
    <s v="Hunderby is a British sitcom produced by Sky, written by Julia Davis, that was first broadcast on Sky Atlantic in 2012. The series won two awards at the British Comedy Awards in 2012.Hunderby featuring Julia Davis and Alexandra Roach has one or more episodes streaming with subscription on Hulu. It's a comedy show with 10 episodes over 2 seasons. Hunderby is still airing with no announced date for the next episode or season. It has a better than average IMDb audience rating of 7.4 (883 votes)."/>
    <x v="4"/>
    <x v="4"/>
  </r>
  <r>
    <x v="3591"/>
    <x v="6"/>
    <x v="0"/>
    <n v="7.4"/>
    <x v="47"/>
    <x v="74"/>
    <s v="Yukimura Chizuru is the daughter of a doctor who works in Edo, her father leaves Edo to work as a volunteer doctor and moves to Kyoto without his daughter. As time passes by, Chizuru starts worrying about losing contact with her father, so she decides to go to Kyoto in search of him. On the way, Chizuru is attacked by few criminals and witnesses a fight between an oni and the Shinsengumi. Taking her into custody and saving her, the Shinsengumi debate on what to do with Chizuru when they discover that she is the daughter of the doctor they are also looking for. So they decide to become Chizuru's protectors and help her look for her father (the doctor). Lots of events happen while she stays with the Shinsengumi, as they discover mysterious secrets and also fight against the Bakumatsu group.Hakuoki -Demon Of The Fleeting Blossom- featuring Houko Kuwashima and Shin-ichiro Miki has one or more episodes streaming with subscription on Hulu, free on Crunchyroll, available for purchase on iTunes, and 2 others. It's an action &amp; adventure and animation show with 34 episodes over 3 seasons. Hakuoki -Demon Of The Fleeting Blossom- is still airing with no announced date for the next episode or season. It has a better than average IMDb audience rating of 7.4 (546 votes)."/>
    <x v="3"/>
    <x v="17"/>
  </r>
  <r>
    <x v="3592"/>
    <x v="19"/>
    <x v="1"/>
    <n v="3.2"/>
    <x v="47"/>
    <x v="335"/>
    <s v="The series originally followed sisters Kourtney and Khloé Kardashian as they opened a second D-A-S-H location in Miami, Florida. From the third season onward, sister Kim Kardashian replaced Khloé.Kourtney and Khloé Take Miami featuring Kourtney Kardashian and Khloé Kardashian has one or more episodes free on Peacock, available for purchase on iTunes, available for purchase on Google Play, and 3 others. It's a reality show with 31 episodes over 4 seasons. Kourtney and Khloé Take Miami is no longer running and has no plans to air new episodes or seasons. It has a very low IMDb audience rating of 3.2 (3,221 votes)."/>
    <x v="2"/>
    <x v="22"/>
  </r>
  <r>
    <x v="3593"/>
    <x v="3"/>
    <x v="1"/>
    <n v="6.2"/>
    <x v="47"/>
    <x v="54"/>
    <s v="A man is transported through time and space to a special starship, where he and 12 other people must work out what happened.Norn9: Norn+Nonet featuring Ayumi Fujimura and Atsushi Abe has one or more episodes free on Crunchyroll. It's an action &amp; adventure and animation show with 13 episodes over 1 season. Norn9: Norn+Nonet is still airing with no announced date for the next episode or season. It has an average IMDb audience rating of 6.2 (100 votes)."/>
    <x v="5"/>
    <x v="22"/>
  </r>
  <r>
    <x v="3594"/>
    <x v="11"/>
    <x v="0"/>
    <n v="7.9"/>
    <x v="47"/>
    <x v="10"/>
    <s v="The nightly exploits of our boys and girls in blue, and their shady criminal counterparts, through an unfolding kidnapping investigation. Truth is, being a cop or a crook is nowhere near as exciting as Hollywood would have us believe. Long nights with nothing to do but watch and wait, and spin a yarn or two... or, in the case of these over-caffeinated, sleep-deprived souls, share way too much information about themselves, opine on matters far beyond their qualifications, and discuss topics that most would agree are strictly NSFW.No Activity featuring Patrick Brammall and Darren Gilshenan has one or more episodes streaming with subscription on Hulu. It's a comedy and crime show with 12 episodes over 2 seasons. No Activity is no longer running and has no plans to air new episodes or seasons. It has a high IMDb audience rating of 7.9 (836 votes)."/>
    <x v="4"/>
    <x v="4"/>
  </r>
  <r>
    <x v="3595"/>
    <x v="14"/>
    <x v="0"/>
    <n v="6.3"/>
    <x v="47"/>
    <x v="82"/>
    <s v="Late-night series featuring a mix of vérité documentary, musical performances, surrealist melodrama and humorous animation as a stream-of-consciousness response to the contemporary American mediascape.Random Acts of Flyness featuring Terence Nance and Dominique Fishback has one or more episodes streaming with subscription on HBO (Via Prime Video), and available for purchase on Prime Video. It's an animation and comedy show with 6 episodes over 1 season. Random Acts of Flyness is still airing with no announced date for the next episode or season. It has an average IMDb audience rating of 6.3 (541 votes) and was very well received by critics."/>
    <x v="5"/>
    <x v="260"/>
  </r>
  <r>
    <x v="3596"/>
    <x v="52"/>
    <x v="3"/>
    <n v="7"/>
    <x v="47"/>
    <x v="74"/>
    <s v="Innovative &quot;Claymation&quot; adventures of Gumby and his horse Pokey.The Gumby Show featuring Art Clokey and Bobby Nicholson has one or more episodes streaming with subscription on Prime Video, streaming with subscription on Hulu, free on VUDU, and 5 others. It's an action &amp; adventure and animation show with 102 episodes over 10 seasons. The Gumby Show is no longer running and has no plans to air new episodes or seasons. It has a better than average IMDb audience rating of 7.0 (1,360 votes)."/>
    <x v="6"/>
    <x v="60"/>
  </r>
  <r>
    <x v="3597"/>
    <x v="14"/>
    <x v="1"/>
    <n v="7.3"/>
    <x v="47"/>
    <x v="160"/>
    <s v="Set in the city of Nagasaki, the story takes place in a world where a miniscule amount of magic remains in everyday life. Hitomi Tsukishiro is a 17-year-old descendant of a witch family who grew up with stale emotions, as she lost her sense of color at a very young age. Feeling sorry for her granddaughter's future, Kohaku, a great witch, sends Hitomi to past, the year 2018. Through exchanges with her 17-year-old grandmother and her club members, the story follows Hitomi's growth as a person.IRODUKU: The World in Colors featuring Syouya Chiba and Kaya Ichinose has one or more episodes streaming with subscription on Prime Video. It's an animation and anime show with 13 episodes over 1 season. IRODUKU: The World in Colors is still airing with no announced date for the next episode or season. It has a better than average IMDb audience rating of 7.3 (349 votes)."/>
    <x v="5"/>
    <x v="3"/>
  </r>
  <r>
    <x v="3598"/>
    <x v="1"/>
    <x v="1"/>
    <n v="7.2"/>
    <x v="47"/>
    <x v="22"/>
    <s v="The story is about a boy, Lee Sin, who is popular in his High school for his band team- &quot;The Stupid&quot;, and a girl, Lee Gyo Won, from the same institution, who is devoted to traditional Korean music. Lee Sin's father, Lee Hyun Soo was a popular guitarist during his time but is now in the verge of death because of drug addiction; which was also the cause of his separation with Song Ji Yeong (Lee Sin's mother) a long time ago. The female lead, Lee Gyo Won's grandfather, Lee Dong-jin is one of the top 3 traditional musicians of his age and his biggest wish is to see his granddaughter become a traditional music prodigy. He is strictly against modern music because he believes that it misleads the tradition. The high school comes up with &quot;The 100th Year Anniversary&quot; where students get the opportunity to show their skill. Now, will Lee Sin be able to prove his skill in modern music like his father did? And will Lee Gyo Won be able to keep up her grandfather's expectations? Or something else is...Heartstrings featuring Park Shin-Hye and Jung Yong-hwa has one or more episodes streaming with subscription on Hulu. It's a comedy and drama show with 18 episodes over 1 season. Heartstrings is no longer running and has no plans to air new episodes or seasons. It has a better than average IMDb audience rating of 7.2 (1,449 votes)."/>
    <x v="5"/>
    <x v="4"/>
  </r>
  <r>
    <x v="3599"/>
    <x v="0"/>
    <x v="2"/>
    <n v="6.6"/>
    <x v="47"/>
    <x v="269"/>
    <s v="Parking Wars is a reality television series which airs on the A&amp;E television network. The program follows traffic enforcement employees as they ticket, &quot;boot,&quot; and tow cars as part of their parking enforcement duties. The show began airing on January 8, 2008. The seventh season premiered October 6, 2012.Parking Wars featuring Dr Bill Curtis has one or more episodes streaming via tv everywhere with A&amp;E (Via Cable/Satellite Provider), free on Tubi, available for purchase on iTunes, and 1 other. It's a reality show with 174 episodes over 7 seasons. Parking Wars is no longer running and has no plans to air new episodes or seasons. It has an average IMDb audience rating of 6.6 (570 votes)."/>
    <x v="13"/>
    <x v="373"/>
  </r>
  <r>
    <x v="3600"/>
    <x v="4"/>
    <x v="2"/>
    <n v="7"/>
    <x v="47"/>
    <x v="54"/>
    <s v="Hitori Bocchi suffers from extreme social anxiety, she's not good at talking to people, takes pretty extreme actions, is surprisingly adept at avoiding people, her legs cramp when she overexerts herself, gets full of herself when alone, will vomit when exposed to extreme tension and often comes up with plans. Now she is entering middle school and her only friend, Yawara Kai, is attending a different school. This leaves Bocchi alone, surrounded by new classmates with whom she must make friends before Kai will talk to her again.Hitori Bocchi no Marumaruseikatsu featuring Morishita Chisaki and Kurose Yuuko has one or more episodes free on Crunchyroll. It's an animation and anime show with 12 episodes over 1 season. Hitori Bocchi no Marumaruseikatsu is no longer running and has no plans to air new episodes or seasons. It has a better than average IMDb audience rating of 7.0 (224 votes)."/>
    <x v="5"/>
    <x v="22"/>
  </r>
  <r>
    <x v="3601"/>
    <x v="33"/>
    <x v="3"/>
    <n v="8.6999999999999993"/>
    <x v="47"/>
    <x v="77"/>
    <s v="Sir Kenneth Clarke guides us through the ages exploring the glorious rise of civilisation in western man. Beginning with the bleakness of the dark ages to the present day, we consider civilisation's articulations and expressions in some of man's finest works of art.Civilisation featuring Kenneth Clark has one or more episodes streaming on BritBox. It's a documentary and history show with 13 episodes over 1 season. Civilisation is no longer running and has no plans to air new episodes or seasons. It has a high IMDb audience rating of 8.7 (743 votes)."/>
    <x v="5"/>
    <x v="77"/>
  </r>
  <r>
    <x v="3602"/>
    <x v="7"/>
    <x v="2"/>
    <n v="7.6"/>
    <x v="47"/>
    <x v="126"/>
    <s v="A look deep into a group of 5 individuals trying to live free and “Re-wild” themselves going against the grain in a modern age.Live Free or Die has one or more episodes streaming via tv everywhere with National Geographic (Via Cable/Satellite Provider), free on National Geographic, available for purchase on iTunes, and 4 others. It's an action &amp; adventure and reality show with 31 episodes over 3 seasons. Live Free or Die is still airing with no announced date for the next episode or season. It has a high IMDb audience rating of 7.6 (406 votes)."/>
    <x v="3"/>
    <x v="192"/>
  </r>
  <r>
    <x v="3603"/>
    <x v="13"/>
    <x v="2"/>
    <n v="4.8"/>
    <x v="47"/>
    <x v="243"/>
    <s v="Like other teens in California, the lives of the Laguna Beach teenagers are filled with sandy beaches, beautiful friends and love triangles. But unlike other teens, they had cameras following them around. It may look like fantasyland, but they're not acting: they really are this rich and beautiful. For them, life really is a day at the beach.Laguna Beach featuring Raquel Donatell and Kelan Hurley has one or more episodes streaming with subscription on CBS All Access (Via Prime Video), available for purchase on iTunes, available for purchase on Google Play, and 3 others. It's a drama and reality show with 60 episodes over 4 seasons. Laguna Beach is no longer running and has no plans to air new episodes or seasons. It has a less than average IMDb audience rating of 4.8 (3,527 votes)."/>
    <x v="2"/>
    <x v="96"/>
  </r>
  <r>
    <x v="3604"/>
    <x v="7"/>
    <x v="1"/>
    <n v="6.8"/>
    <x v="47"/>
    <x v="180"/>
    <s v="A look at the personal and professional life of Boston chef Paul Wahlberg and his real-life entourage as he prepares to expand his hamburger restaurant business.Wahlburgers featuring Mark Wahlberg and Donnie Wahlberg has one or more episodes streaming with subscription on Prime Video, free on PlutoTV, streaming via tv everywhere with A&amp;E (Via Cable/Satellite Provider), and 6 others. It's a family and reality show with 100 episodes over 10 seasons. Wahlburgers is no longer running and has no plans to air new episodes or seasons. It has a better than average IMDb audience rating of 6.8 (1,519 votes)."/>
    <x v="6"/>
    <x v="360"/>
  </r>
  <r>
    <x v="3605"/>
    <x v="5"/>
    <x v="3"/>
    <n v="7.9"/>
    <x v="47"/>
    <x v="262"/>
    <s v="Builder Chase Morrill is teaming up with his brother, sister and best friend to save and transform abandoned cabins buried deep in the remote woods of Maine. From historic cottages nearly a century old, to camp cabins in need of some major TLC, they'll give these properties the facelift they've needed for decades. And, you never know what you might find when you go for a walk in the woods.Maine Cabin Masters featuring Chase Morrill and Ryan Eldridge has one or more episodes free on HGTV, streaming via tv everywhere with DIY Network, free on DIY, and 6 others. It's a home &amp; garden and reality show with 77 episodes over 5 seasons. Maine Cabin Masters is still airing with no announced date for the next episode or season. It has a high IMDb audience rating of 7.9 (116 votes)."/>
    <x v="0"/>
    <x v="402"/>
  </r>
  <r>
    <x v="3606"/>
    <x v="24"/>
    <x v="1"/>
    <n v="5.3"/>
    <x v="47"/>
    <x v="241"/>
    <s v="The Surreal Life is a reality television series that sets a select group of past-their-prime celebrities and records them as they live together in Glen Campbell's former mansion in the Hollywood Hills for two weeks. The format of the show resembles that of The Real World and Road Rules, in that the cameras not only record the castmates' participation in group activities assigned to them, but also their interpersonal relationships and conflicts. The series is also likened to The Challenge in that previously known individuals from separate origins of entertainment are brought together into one cast. The show's first two seasons aired on The WB, and subsequent seasons have been shown on VH1.The Surreal Life featuring Gabrielle Carteris and Tawny Kitaen has one or more episodes free on PlutoTV, free on Tubi, and available for purchase on Prime Video. It's a comedy and reality show with 61 episodes over 6 seasons. The Surreal Life is no longer running and has no plans to air new episodes or seasons. It has a less than average IMDb audience rating of 5.3 (580 votes)."/>
    <x v="10"/>
    <x v="22"/>
  </r>
  <r>
    <x v="3607"/>
    <x v="6"/>
    <x v="0"/>
    <n v="6.7"/>
    <x v="47"/>
    <x v="11"/>
    <s v="Mina Tepeş, the Princess of the ancient covenant and ruler of all vampires, wants her race to stop hiding from the humans. Using her vast wealth, she has paid off Japan's entire national debt and by doing so, gained the right to create a district off Japan's coast that is to become the future haven to vampires worldwide. But when she finally attempts to make public the existence of vampires to the world some politicians, terrorists and rival factions are plotting to assassinate Mina before she has a chance to get Japan's and international recognition for the Vampire Bund. Now she must rely on her strength, cruelty and those closest to her, while trying to make a normal life.Dance in the Vampire Bund featuring Chiwa Saito and Aoi Yuki has one or more episodes streaming with subscription on Funimation. It's an action &amp; adventure and animation show with 12 episodes over 1 season. Dance in the Vampire Bund is no longer running and has no plans to air new episodes or seasons. It has a better than average IMDb audience rating of 6.7 (642 votes)."/>
    <x v="5"/>
    <x v="83"/>
  </r>
  <r>
    <x v="3608"/>
    <x v="11"/>
    <x v="0"/>
    <n v="6.9"/>
    <x v="47"/>
    <x v="54"/>
    <s v="Shōtarō Tatewaki is a normal high school student with a serious demeanor hangs around with Sakurako Kujō. Sakurako is an extraordinarily beautiful woman in her mid-20s from a rich family who loves &quot;beautiful bones.&quot; The two live in the city of Asahikawa in Hokkaido, and they get involved in various incidents regarding bones.Beautiful Bones: Sakurako’s Investigation featuring Junya Enoki and Shizuka Itou has one or more episodes free on Crunchyroll. It's an animation and anime show with 12 episodes over 1 season. Beautiful Bones: Sakurako’s Investigation is no longer running and has no plans to air new episodes or seasons. It has a better than average IMDb audience rating of 6.9 (265 votes)."/>
    <x v="5"/>
    <x v="22"/>
  </r>
  <r>
    <x v="3609"/>
    <x v="4"/>
    <x v="0"/>
    <n v="7.1"/>
    <x v="47"/>
    <x v="74"/>
    <s v="After rescuing Last Order and subsequently taking a bullet to the head, Academy City’s top-ranked esper rests in the hospital. But Accelerator’s recovery is cut short when a mysterious girl carrying a photo of his little clone companion asks for help. Now they’re taking on Disciplinary Action—an anti-evil coalition whose sinister plans threaten Last Order, Academy City, and even the entire world!A Certain Scientific Accelerator featuring Nobuhiko Okamoto and Rina Hidaka has one or more episodes free on Crunchyroll, streaming with subscription on Funimation, available for purchase on Google Play, and 1 other. It's an action &amp; adventure and animation show with 12 episodes over 1 season. A Certain Scientific Accelerator is no longer running and has no plans to air new episodes or seasons. It has a better than average IMDb audience rating of 7.1 (203 votes)."/>
    <x v="5"/>
    <x v="155"/>
  </r>
  <r>
    <x v="3610"/>
    <x v="5"/>
    <x v="1"/>
    <n v="7.2"/>
    <x v="47"/>
    <x v="88"/>
    <s v="An examination of the Casey Anthony case. The 22-year-old Florida woman was accused of the murder of her 2-year-old daughter, Caylee. At trial, she was convicted of four lesser charges of providing false information to a police officer, but found not guilty of murder, child abuse and manslaughter.Casey Anthony: An American Murder Mystery has one or more episodes streaming with subscription on Hulu, streaming via tv everywhere with Investigation Discovery, available for purchase on iTunes, and 3 others. It's a biography and crime show with 3 episodes over 1 season. Casey Anthony: An American Murder Mystery is still airing with no announced date for the next episode or season. It has a better than average IMDb audience rating of 7.2 (464 votes)."/>
    <x v="5"/>
    <x v="4"/>
  </r>
  <r>
    <x v="3611"/>
    <x v="20"/>
    <x v="2"/>
    <n v="5.6"/>
    <x v="47"/>
    <x v="234"/>
    <s v="Little Mosque on the Prairie is a Canadian sitcom that aired on CBC, created by Zarqa Nawaz and produced by WestWind Pictures. It was filmed in Toronto, Ontario and Indian Head, Saskatchewan. The series was selected and showcased at the 2009 Dawn Breakers International Film Festival in Zurich.On April 2, 2012, the series finale to Little Mosque on the Prairie aired on the CBC. In May 2012, Hulu announced it would begin airing the series under the name Little Mosque in summer 2012. The series will make its U.S. syndication debut on Pivot beginning in August 2013.Little Mosque on the Prairie featuring Brandon Firla and Arlene Duncan has one or more episodes streaming with subscription on Hulu, available for purchase on iTunes, and available for purchase on Prime Video. It's a comedy show with 90 episodes over 6 seasons. Little Mosque on the Prairie is no longer running and has no plans to air new episodes or seasons. It has an average IMDb audience rating of 5.6 (2,326 votes)."/>
    <x v="10"/>
    <x v="4"/>
  </r>
  <r>
    <x v="3612"/>
    <x v="28"/>
    <x v="1"/>
    <n v="7.5"/>
    <x v="47"/>
    <x v="11"/>
    <s v="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lness to defend the fledgling MegaTokyo from Genom and it's berserk Boomers.Bubblegum Crisis 2032 featuring Kinuko Oomori and Toshio Furukawa has one or more episodes free on Plex, free on Tubi, and streaming with subscription on Hoopla. It's an action &amp; adventure and animation show with 11 episodes over 2 seasons. Bubblegum Crisis 2032 is no longer running and has no plans to air new episodes or seasons. It has a better than average IMDb audience rating of 7.5 (1,180 votes)."/>
    <x v="4"/>
    <x v="92"/>
  </r>
  <r>
    <x v="3613"/>
    <x v="3"/>
    <x v="1"/>
    <n v="7.9"/>
    <x v="47"/>
    <x v="99"/>
    <s v="In seasons 1 &amp; 2, Abdullah Saeed throws elaborate cannabis dinner parties with notable chefs preparing multi-course infused meals. Starting with season 3, B Real, Vanessa Lavorato and Miguel Trinidad host a culinary competition that tests a chef's ability to utilize the ultimate ingredient: cannabis.Bong Appétit featuring B-Real and Vanessa Lavorato has one or more episodes streaming with subscription on Hulu, streaming via tv everywhere with VICELAND (Via Cable/Satellite Provider), free on VICELAND, and 6 others. It's a documentary and food show with 41 episodes over 3 seasons. Bong Appétit is still airing with no announced date for the next episode or season. It has a high IMDb audience rating of 7.9 (256 votes)."/>
    <x v="3"/>
    <x v="408"/>
  </r>
  <r>
    <x v="3614"/>
    <x v="14"/>
    <x v="2"/>
    <n v="8.1999999999999993"/>
    <x v="48"/>
    <x v="189"/>
    <s v="Many Brits have moved to France to buy crumbling French chateaus to renovate into stunning homes. This series follows their progress and sees them try to use their homes as a business for events, etc.Escape to the Chateau DIY featuring Dick Strawbridge has one or more episodes free on Peacock. It's a documentary and home &amp; garden show with 90 episodes over 4 seasons. Escape to the Chateau DIY is still airing with no announced date for the next episode or season. It has a high IMDb audience rating of 8.2 (197 votes)."/>
    <x v="2"/>
    <x v="22"/>
  </r>
  <r>
    <x v="3615"/>
    <x v="8"/>
    <x v="2"/>
    <n v="5.8"/>
    <x v="48"/>
    <x v="241"/>
    <s v="Criss Angel Mindfreak is a show that aired on A&amp;E Network. It debuted in 2005 and ended in 2010. It centered on stunts and street magic acts by magician Criss Angel.Criss Angel Mindfreak featuring Criss Angel has one or more episodes free on PlutoTV, streaming via tv everywhere with A&amp;E (Via Cable/Satellite Provider), free on A&amp;E, and 4 others. It's a comedy and fantasy show with 98 episodes over 6 seasons. Criss Angel Mindfreak is no longer running and has no plans to air new episodes or seasons. It has an average IMDb audience rating of 5.8 (2,568 votes)."/>
    <x v="10"/>
    <x v="342"/>
  </r>
  <r>
    <x v="3616"/>
    <x v="1"/>
    <x v="0"/>
    <n v="7.3"/>
    <x v="48"/>
    <x v="38"/>
    <s v="Killing Time is an Australian television drama series on TV1 subscription television channel which first screened in 2011. It is based on the true story of disgraced lawyer Andrew Fraser. In New Zealand it screens on Prime Television. The ten part series is written by Ian David, Mac Gudgeon, Katherine Thompson and Shaun Grant. The executive producer is Jason Stephens. The series was initially due to screen in 2010 but was deferred due to strong violence and horror content scenes of the mini-series, which jeopardised a series of gangland trials that were in progress.Killing Time featuring David Wenham and Diana Glenn has one or more episodes free on Tubi. It's a crime and drama show with 10 episodes over 1 season. Killing Time is no longer running and has no plans to air new episodes or seasons. It has a better than average IMDb audience rating of 7.3 (312 votes)."/>
    <x v="5"/>
    <x v="22"/>
  </r>
  <r>
    <x v="3617"/>
    <x v="25"/>
    <x v="1"/>
    <n v="8.6"/>
    <x v="48"/>
    <x v="336"/>
    <s v="Sharpe is a British series of television dramas starring Sean Bean as Richard Sharpe, a fictional British soldier in the Napoleonic Wars. Sharpe is the hero of a number of novels by Bernard Cornwell; most, though not all, of the episodes are based on the books. Produced by Celtic Films and Picture Palace Films for the ITV network, the series was shot mainly in Turkey and the Crimea, although some filming was also done in England, Spain and Portugal. The series originally ran from 1993 to 1997. In 2004, as part of ITV's new set of drama, ITV announced that it intended to produce new episodes of Sharpe, in co-production with BBC America, loosely based on his time in India, with Sean Bean continuing his role as Sharpe. Sharpe's Challenge is a two-part adventure; part one premiered on ITV on 23 April 2006, with part two being shown the following night. With more gore than earlier episodes, the show was broadcast by BBC America in September 2006.At a book signing in Bath on 11 October 2006, Bernard Cornwell revealed that there were plans by ITV to film two more episodes. Filming was supposed to start in April, but was postponed due to the resignation of ITV's chief executive, at which point production was pushed back to September. However, Sean Bean was unavailable due to other commitments, so production was postponed once more. When asked about the stories, Cornwell said that he believed that they were producing two new stories specially for television. It was announced that filming Sharpe's Peril, produced by Celtic Film/Picture Palace, began on 3 March 2008 in India. The first part was broadcast on ITV on 2 November 2008 with the second part shown a week later. Sharpe's Challenge and Sharpe's Peril were broadcast in the US in 2010 as part of PBS' Masterpiece Classic season.Sharpe featuring Sean Bean and Alice Krige has one or more episodes streaming with subscription on BritBox, available for purchase on Google Play, available for purchase on VUDU, and 1 other. It's an action &amp; adventure show with 18 episodes over 7 seasons. Sharpe is no longer running and has no plans to air new episodes or seasons. It has a high IMDb audience rating of 8.6 (37 votes)."/>
    <x v="13"/>
    <x v="77"/>
  </r>
  <r>
    <x v="3618"/>
    <x v="3"/>
    <x v="2"/>
    <n v="6.8"/>
    <x v="48"/>
    <x v="74"/>
    <s v="The Winx travel all over the world searching for talent for WOW. and preventing the mysterious talent thief from kidnapping them.World of Winx has one or more episodes streaming with subscription on Netflix. It's an action &amp; adventure and animation show with 26 episodes over 2 seasons. World of Winx is no longer running and has no plans to air new episodes or seasons. It has a better than average IMDb audience rating of 6.8 (546 votes)."/>
    <x v="4"/>
    <x v="0"/>
  </r>
  <r>
    <x v="3619"/>
    <x v="36"/>
    <x v="0"/>
    <n v="8.1999999999999993"/>
    <x v="48"/>
    <x v="337"/>
    <s v="A Very British Coup is a British political thriller series based on the novel by Chris Mullin. It stars Ray McAnally as the newly elected left-wing prime minister Harry Perkins, who soon finds himself up to his neck in conspiracy.A Very British Coup featuring Ray McAnally and Tim McInnerny has one or more episodes streaming with subscription on Prime Video. It's a drama show with 3 episodes over 1 season. A Very British Coup is no longer running and has no plans to air new episodes or seasons. It has a high IMDb audience rating of 8.2 (799 votes)."/>
    <x v="5"/>
    <x v="3"/>
  </r>
  <r>
    <x v="3620"/>
    <x v="18"/>
    <x v="3"/>
    <n v="7.2"/>
    <x v="48"/>
    <x v="108"/>
    <s v="Based on the popular BBC series running since 1979, the PBS Antiques Roadshow combines history with discovery. Each year, the show visits a handful of cities to appraise items brought in by viewers. Are these items worth a lot of money, more than the visitors expect?Antiques Roadshow has one or more episodes free on PlutoTV, free on PBS, streaming with subscription on Britbox (Via Prime Video), and 3 others. It's a documentary and reality show with 784 episodes over 35 seasons. Antiques Roadshow is still airing with no announced date for the next episode or season. It has a better than average IMDb audience rating of 7.2 (1,147 votes)."/>
    <x v="38"/>
    <x v="376"/>
  </r>
  <r>
    <x v="3621"/>
    <x v="6"/>
    <x v="0"/>
    <n v="6.5"/>
    <x v="48"/>
    <x v="54"/>
    <s v="The slapstick romantic comedy centers around an ordinary 16-year-old high school boy named Yūto Amakawa who is protected by a  spirit—specifically, a beautiful, sword-wielding cat girl spirit named  Himari. Yūto is descended from a family that has subjugated demons since  time immemorial. The charm that once protected him is now impotent, but  fortunately, at that same moment, Himari appears before him as his new  guardian.Omamori Himari featuring Yuki Matsuoka and Michiko Neya has one or more episodes streaming with subscription on Funimation, available for purchase on iTunes, and available for purchase on Prime Video. It's an action &amp; adventure and animation show with 12 episodes over 1 season. Omamori Himari is no longer running and has no plans to air new episodes or seasons. It has an average IMDb audience rating of 6.5 (171 votes)."/>
    <x v="5"/>
    <x v="83"/>
  </r>
  <r>
    <x v="3622"/>
    <x v="5"/>
    <x v="3"/>
    <n v="7.7"/>
    <x v="48"/>
    <x v="80"/>
    <s v="Balancing their roles as design experts and dads, Nate Berkus and Jeremiah Brent show us how to turn a money pit into a masterpiece. In each episode we learn from the mistakes of their clients as these designer husbands rescue them from renovation nightmares.Nate &amp; Jeremiah by Design featuring Nate Berkus and Jeremiah Brent has one or more episodes streaming via tv everywhere with TLC GO, streaming with subscription on fuboTV, available for purchase on iTunes, and 4 others. It's a home &amp; garden and LGBTQ show with 24 episodes over 3 seasons. Nate &amp; Jeremiah by Design is still airing with no announced date for the next episode or season. It has a high IMDb audience rating of 7.7 (190 votes)."/>
    <x v="3"/>
    <x v="352"/>
  </r>
  <r>
    <x v="3623"/>
    <x v="1"/>
    <x v="1"/>
    <n v="4.7"/>
    <x v="48"/>
    <x v="108"/>
    <s v="Reality series following the lives, loves and awks of SW3's bright young things.Made in Chelsea featuring Agne Motiejunaite and Alexandra Felstead has one or more episodes streaming with subscription on Hulu. It's a documentary and reality show with 245 episodes over 19 seasons. Made in Chelsea is still airing with no announced date for the next episode or season. It has a less than average IMDb audience rating of 4.7 (2,056 votes)."/>
    <x v="66"/>
    <x v="4"/>
  </r>
  <r>
    <x v="3624"/>
    <x v="3"/>
    <x v="1"/>
    <n v="6.5"/>
    <x v="48"/>
    <x v="241"/>
    <s v="Following the team at Dieselsellerz as they trick out trucks, work hard and play harder in the process. In the world of diesel vehicles, no one has more fun or builds bigger, badder trucks than Heavy D, Diesel Dave and their crew. Their mega builds and awesome truck giveaways are the stuff of diesel legend.Diesel Brothers featuring Dave Spark has one or more episodes streaming with subscription on Hulu, streaming via tv everywhere with Discovery GO, streaming with subscription on Motor Trend (Via Prime Video), and 8 others. It's a comedy and documentary show with 73 episodes over 7 seasons. Diesel Brothers is still airing with no announced date for the next episode or season. It has an average IMDb audience rating of 6.5 (476 votes)."/>
    <x v="11"/>
    <x v="112"/>
  </r>
  <r>
    <x v="3625"/>
    <x v="23"/>
    <x v="1"/>
    <n v="7.7"/>
    <x v="48"/>
    <x v="54"/>
    <s v="AKB0048, sometimes stylized AKB∞48, is a 2012 Japanese anime television series based on the popular AKB48 idol group. The anime is produced by Satelight, with Shōji Kawamori as chief director and writer. The first season aired in Japan between April and July 2012 whilst the second season aired between January and March 2013.AKB0048 featuring Karen Iwata and Sayaka Nakaya has one or more episodes free on Crunchyroll. It's an animation and anime show with 39 episodes over 2 seasons. AKB0048 is no longer running and has no plans to air new episodes or seasons. It has a high IMDb audience rating of 7.7 (99 votes)."/>
    <x v="4"/>
    <x v="22"/>
  </r>
  <r>
    <x v="3626"/>
    <x v="14"/>
    <x v="0"/>
    <n v="5.9"/>
    <x v="48"/>
    <x v="54"/>
    <s v="A young man becomes host to a legendary infernal sword and, with the fate of humanity now in his arm, wields its demonic power against his enemies.SWORD GAI: The Animation featuring Aisaka Yuuka and Hiro Shimono has one or more episodes streaming with subscription on Netflix. It's an action &amp; adventure and animation show with 24 episodes over 2 seasons. SWORD GAI: The Animation is no longer running and has no plans to air new episodes or seasons. It has an average IMDb audience rating of 5.9 (735 votes)."/>
    <x v="4"/>
    <x v="0"/>
  </r>
  <r>
    <x v="3627"/>
    <x v="3"/>
    <x v="1"/>
    <n v="6.6"/>
    <x v="48"/>
    <x v="2"/>
    <s v="The story revolves around Yuki Kurihara, a girl who has finally been granted her wish of dating her crush Momo. At first glance, she just looks like a normal but very cute girl. However, she is in fact a maniac over Momo, taking notes of his activities and never missing the chance to see him in a cute moment. Momo, on the other hand, is inexperienced in love, and just wants to make Yuki happy.Momokuri has one or more episodes free on Crunchyroll, and free on Tubi. It's an animation and comedy show with 38 episodes over 2 seasons. Momokuri is no longer running and has no plans to air new episodes or seasons. It has an average IMDb audience rating of 6.6 (58 votes)."/>
    <x v="4"/>
    <x v="22"/>
  </r>
  <r>
    <x v="3628"/>
    <x v="34"/>
    <x v="2"/>
    <n v="5.8"/>
    <x v="48"/>
    <x v="39"/>
    <s v="Young Hercules was a spin-off from the 1990s syndicated television series Hercules: The Legendary Journeys. It was aired on Fox Kids from September 12, 1998, to May 12, 1999. It lasted one season with 50 episodes and starred Ryan Gosling in the title role.Young Hercules featuring Ryan Gosling and Dean O'Gorman has one or more episodes streaming with subscription on Hulu, free on NBC, and free on IMDb TV. It's an action &amp; adventure and fantasy show with 51 episodes over 1 season. Young Hercules is no longer running and has no plans to air new episodes or seasons. It has an average IMDb audience rating of 5.8 (1,701 votes)."/>
    <x v="5"/>
    <x v="17"/>
  </r>
  <r>
    <x v="3629"/>
    <x v="14"/>
    <x v="1"/>
    <n v="7.5"/>
    <x v="48"/>
    <x v="91"/>
    <s v="Elizabeth Vargas, alongside former members of controversial organizations, goes on a search to uncover how these sects use their influence to prey upon people's desperation to create powerful and often destructive belief systems. Each episode will take an immersive look at one currently active group through the eyes of past devotees and get perspective from believers and leaders that are still inside.Cults and Extreme Belief featuring Elizabeth Vargas has one or more episodes streaming with subscription on Hulu, streaming via tv everywhere with A&amp;E (Via Cable/Satellite Provider), free on Tubi, and 5 others. It's a cult and documentary show with 9 episodes over 1 season. Cults and Extreme Belief is still airing with no announced date for the next episode or season. It has a better than average IMDb audience rating of 7.5 (231 votes)."/>
    <x v="5"/>
    <x v="253"/>
  </r>
  <r>
    <x v="3630"/>
    <x v="6"/>
    <x v="1"/>
    <n v="6.7"/>
    <x v="48"/>
    <x v="7"/>
    <s v="Psychic Detective Yakumo is a novel by Manabu Kaminaga published in Nihon Bungeisha with illustrations by Katoh Akatsuki and later in Kadokawa Bunko with cover illustrations by Yasushi Suzuki. The book has been adapted into two manga series, an anime, a live-action drama series and a stage play.Psychic Detective Yakumo featuring Hiroki Touchi and Ayumi Fujimura has one or more episodes streaming with subscription on Hulu. It's an action &amp; adventure and animation show with 13 episodes over 1 season. Psychic Detective Yakumo is no longer running and has no plans to air new episodes or seasons. It has a better than average IMDb audience rating of 6.7 (256 votes)."/>
    <x v="5"/>
    <x v="4"/>
  </r>
  <r>
    <x v="3631"/>
    <x v="17"/>
    <x v="2"/>
    <n v="5.8"/>
    <x v="48"/>
    <x v="64"/>
    <s v="Two orphans, Riley and little brother Todd, answer an ad for Fleemco Replacement People and order new parents, a spy mother and daredevil father. As Riley and Todd go on adventures (or misadventures as it were), they team up with Conrad Fleem to replace any adult in their lives that they don't like, but they don't get to choose the replacements and sometimes their good intentions don't work out as they plannedThe Replacements featuring Grey DeLisle and Nancy Cartwright has one or more episodes streaming with subscription on Disney+, and available for purchase on iTunes. It's an animation and children show with 75 episodes over 2 seasons. The Replacements is no longer running and has no plans to air new episodes or seasons. It has an average IMDb audience rating of 5.8 (2,523 votes)."/>
    <x v="4"/>
    <x v="14"/>
  </r>
  <r>
    <x v="3632"/>
    <x v="23"/>
    <x v="3"/>
    <n v="6.9"/>
    <x v="48"/>
    <x v="11"/>
    <s v="Sakurakouji Sakura is a girl who appears modest and graceful but in reality is skilled in martial arts. After witnessing a boy burning people with his blue flame, she is startled to see that the same boy is a transfer student, Oogami Rei. Oogami is a Code Breaker, one who does not exist. He is a seemingly cold-blooded killer who follows the principle of an eye for an eye, to use evil against evil. Convinced that killing is not right, Sakurakouji sets out to stop him and penetrate his icy heart.Code:Breaker featuring Youko Hikasa and Nobuhiko Okamoto has one or more episodes streaming with subscription on Funimation, available for purchase on iTunes, available for purchase on Google Play, and 3 others. It's an action &amp; adventure and animation show with 13 episodes over 1 season. Code:Breaker is no longer running and has no plans to air new episodes or seasons. It has a better than average IMDb audience rating of 6.9 (792 votes)."/>
    <x v="5"/>
    <x v="83"/>
  </r>
  <r>
    <x v="3633"/>
    <x v="5"/>
    <x v="1"/>
    <n v="7.8"/>
    <x v="48"/>
    <x v="60"/>
    <s v="Base line reenactments of people being murdered while being on the phone with 911 services.Murder Calls has one or more episodes streaming with subscription on Prime Video, free on PlutoTV, streaming via tv everywhere with Investigation Discovery, and 8 others. It's a crime and documentary show with 26 episodes over 3 seasons. Murder Calls is still airing with no announced date for the next episode or season. It has a high IMDb audience rating of 7.8 (316 votes)."/>
    <x v="3"/>
    <x v="25"/>
  </r>
  <r>
    <x v="3634"/>
    <x v="14"/>
    <x v="2"/>
    <n v="7.6"/>
    <x v="48"/>
    <x v="28"/>
    <s v="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Here to Heart featuring Zhang Han and Janine Chang has one or more episodes streaming with subscription on Netflix. It's a drama and romance show with 48 episodes over 1 season. Here to Heart is still airing with no announced date for the next episode or season. It has a high IMDb audience rating of 7.6 (112 votes)."/>
    <x v="5"/>
    <x v="0"/>
  </r>
  <r>
    <x v="3635"/>
    <x v="5"/>
    <x v="1"/>
    <n v="7.3"/>
    <x v="48"/>
    <x v="2"/>
    <s v="A series depicting various scenarios of young love. These stories range from a boy, crippled by his absolute lack of confidence in himself, cannot even accept the fact that the girl of his dreams actually asked him out on a date, to the near-psychotic girl that pours her own blood into her homemade chocolate in order to win his heart.Tsuredure Children featuring Kōhei Amasaki and Kensho Ono has one or more episodes free on Crunchyroll, streaming with subscription on Funimation, available for purchase on iTunes, and 1 other. It's an animation and comedy show with 12 episodes over 1 season. Tsuredure Children is no longer running and has no plans to air new episodes or seasons. It has a better than average IMDb audience rating of 7.3 (913 votes)."/>
    <x v="5"/>
    <x v="155"/>
  </r>
  <r>
    <x v="3636"/>
    <x v="23"/>
    <x v="3"/>
    <n v="8.4"/>
    <x v="48"/>
    <x v="304"/>
    <s v="Stephen Hawking draws on 40 years of research to answer some of life's most compelling questions.Stephen Hawking's Grand Design featuring Benedict Cumberbatch and Stephen Hawking has one or more episodes streaming via tv everywhere with Discovery GO, streaming with subscription on fuboTV, available for purchase on iTunes, and 4 others. It's a documentary show with 4 episodes over 1 season. Stephen Hawking's Grand Design is still airing with no announced date for the next episode or season. It has a high IMDb audience rating of 8.4 (1,246 votes)."/>
    <x v="5"/>
    <x v="199"/>
  </r>
  <r>
    <x v="3637"/>
    <x v="2"/>
    <x v="2"/>
    <n v="5.0999999999999996"/>
    <x v="48"/>
    <x v="64"/>
    <s v="The Rabbids are back in their new tv show. The rabbids discovers new things and learn what they do. But that they don't know is that they are curious.Rabbids Invasion has one or more episodes streaming with subscription on Netflix, streaming with subscription on Hulu, streaming via tv everywhere with Nickelodeon (Via Cable/Satellite Provider), and 6 others. It's an animation and children show with 325 episodes over 5 seasons. Rabbids Invasion is still airing with no announced date for the next episode or season. It has a less than average IMDb audience rating of 5.1 (1,391 votes)."/>
    <x v="0"/>
    <x v="9"/>
  </r>
  <r>
    <x v="3638"/>
    <x v="4"/>
    <x v="2"/>
    <n v="7"/>
    <x v="48"/>
    <x v="338"/>
    <s v="The stage is Asakusa. One day, three second-year middle school students — Kazuki Yasaka, Toi Kuji, and Enta Jinai — meet a kappa-like creature named Keppi, who is the self-proclaimed heir to the throne of Kappa Kingdom. Keppi forcibly takes the students' shirikodama (a mythical organ kappa steal through a person's anus) and they are transformed into kappa. Keppi informs them, &quot;If you want to return to your former selves, you need to connect in 'that way' and you must bring me the shirikodama of zombies.&quot; Will the three boys be able to connect and take the shirikodama of zombies? At the same time, two policemen, Reo Niiboshi and Mabu Akutsu, try to do something at the police box where they are stationed.Sarazanmai featuring Kouki Uchiyama and Shun Horie has one or more episodes streaming with subscription on Prime Video, and free on Crunchyroll. It's an action &amp; adventure and animation show with 11 episodes over 1 season. Sarazanmai is no longer running and has no plans to air new episodes or seasons. It has a better than average IMDb audience rating of 7.0 (202 votes)."/>
    <x v="5"/>
    <x v="25"/>
  </r>
  <r>
    <x v="3639"/>
    <x v="9"/>
    <x v="3"/>
    <n v="7.4"/>
    <x v="48"/>
    <x v="64"/>
    <s v="The Busy World of Richard Scarry is a Canadian/French animated children's television series, produced by CINAR Animation and France Animation in association with Paramount Television, which aired from 1994 to 1997, first on Showtime, later on Nickelodeon, and ran for 65 episodes. The television series was based on the books drawn and written by Richard Scarry. Reruns of the show formerly aired in syndication as part of the Cookie Jar Kids Network block, but the show now continues to air on the Cookie Jar Toons block on ThisTV.The Busy World of Richard Scarry has one or more episodes streaming with subscription on Prime Video, free on Tubi, streaming with subscription on Hoopla, and 5 others. It's an animation and children show with 199 episodes over 5 seasons. The Busy World of Richard Scarry is no longer running and has no plans to air new episodes or seasons. It has a better than average IMDb audience rating of 7.4 (1,603 votes)."/>
    <x v="0"/>
    <x v="269"/>
  </r>
  <r>
    <x v="3640"/>
    <x v="11"/>
    <x v="3"/>
    <n v="6.8"/>
    <x v="48"/>
    <x v="334"/>
    <s v="As part of the expanding slate for tweens and teens, Lost &amp; Found Music Studios is a live action series about a group of talented teenage musicians who struggle to find their authentic sound and place in the world as they hone their craft at a prestigious music studio. In each episode, young artists navigate the ups and downs of the music industry, as they find their way to love, inspiration, and redemption. After all, the next hit song could be just one heartbreak away.Lost &amp; Found Music Studios featuring Maranda Thomas and Levi Randall has one or more episodes streaming with subscription on Netflix, and available for purchase on iTunes. It's a children and comedy show with 27 episodes over 2 seasons. Lost &amp; Found Music Studios is still airing with no announced date for the next episode or season. It has a better than average IMDb audience rating of 6.8 (507 votes)."/>
    <x v="4"/>
    <x v="0"/>
  </r>
  <r>
    <x v="3641"/>
    <x v="23"/>
    <x v="1"/>
    <n v="5.5"/>
    <x v="48"/>
    <x v="203"/>
    <s v="Follow some of the most peculiar self-proclaimed frugalistas as they go to radical lengths to save money. These extreme penny pinchers share their best money saving tips, from dumpster diving to excessive recycling to strict budgeting.Extreme Cheapskates has one or more episodes streaming via tv everywhere with TLC GO, streaming with subscription on fuboTV, available for purchase on iTunes, and 4 others. It's a reality show with 29 episodes over 3 seasons. Extreme Cheapskates is no longer running and has no plans to air new episodes or seasons. It has an average IMDb audience rating of 5.5 (480 votes)."/>
    <x v="3"/>
    <x v="352"/>
  </r>
  <r>
    <x v="3642"/>
    <x v="2"/>
    <x v="2"/>
    <n v="7.1"/>
    <x v="48"/>
    <x v="0"/>
    <s v="Santa Diabla is the story of Santa Martínez, a woman who seeks revenge for the murder of her husband Willy Delgado.Broken Angel featuring Gaby Espino and Aarón Díaz has one or more episodes streaming with subscription on Hulu. It's a crime and drama show with 140 episodes over 1 season. Broken Angel is still airing with no announced date for the next episode or season. It has a better than average IMDb audience rating of 7.1 (233 votes)."/>
    <x v="5"/>
    <x v="4"/>
  </r>
  <r>
    <x v="3643"/>
    <x v="43"/>
    <x v="3"/>
    <n v="6.6"/>
    <x v="48"/>
    <x v="209"/>
    <s v="Mario, Luigi, Yoshi and Princess Toadstool are on Dinosaur Island foiling the plans of King Koopa and his Koopa kids.Captain N and the New Super Mario World featuring Tony Rosato and Tracey Moore has one or more episodes streaming with subscription on Prime Video, streaming on Starz, streaming on CBS All Access, and 3 others. It's an action &amp; adventure and animation show with 22 episodes over 1 season. Captain N and the New Super Mario World is no longer running and has no plans to air new episodes or seasons. It has an average IMDb audience rating of 6.6 (508 votes)."/>
    <x v="5"/>
    <x v="176"/>
  </r>
  <r>
    <x v="3644"/>
    <x v="20"/>
    <x v="3"/>
    <n v="8.3000000000000007"/>
    <x v="48"/>
    <x v="108"/>
    <s v="Human Weapon was a television show on The History Channel that premiered on July 20, 2007. The hosts, Jason Chambers and Bill Duff, traveled across the world studying the unique martial arts, or styles of fighting, that have origins in the region.Each episode usually consisted of a brief introduction regarding the featured martial art, including footage of established fighters sparring. The hosts would then travel to various locations, learning several strikes, blocks, or other techniques valuable to the particular art from various instructors and/or masters. Along the way, they learned about the origins and cultural history of each fighting style. To help the viewer understand the moves the hosts learn, each technique was visually broken down with a motion capture element. Creator Terry Bullman also acted as stuntman for motion capture. After practicing featured aspects of the art, the hosts typically assessed the various skills and their effectiveness. At the end of each episode, one of the hosts would fight a representative of the episode's fighting style.The show is similar to a later program called &quot;Fight Quest&quot;.The show was cancelled in August 2008.Human Weapon featuring Bill Duff and Jason Chambers has one or more episodes streaming via tv everywhere with The History Channel (Via Cable/Satellite Provider), free on The History Channel, and available for purchase on iTunes. It's a documentary and reality show with 15 episodes over 1 season. Human Weapon is no longer running and has no plans to air new episodes or seasons. It has a high IMDb audience rating of 8.3 (796 votes)."/>
    <x v="5"/>
    <x v="317"/>
  </r>
  <r>
    <x v="3645"/>
    <x v="3"/>
    <x v="0"/>
    <n v="6.6"/>
    <x v="48"/>
    <x v="4"/>
    <s v="A lot of liquor an whores, mustard and bologna, maybe some cigarettes and dope, but mostly just liquor and whores, cigarettes and balogna, as well as mustard and dope.Trailer Park Boys: Out of the Park: Europe featuring John Paul Tremblay and Robb Wells has one or more episodes streaming with subscription on Netflix. It's an action &amp; adventure and comedy show with 16 episodes over 2 seasons. Trailer Park Boys: Out of the Park: Europe is no longer running and has no plans to air new episodes or seasons. It has an average IMDb audience rating of 6.6 (1,878 votes)."/>
    <x v="4"/>
    <x v="0"/>
  </r>
  <r>
    <x v="3646"/>
    <x v="5"/>
    <x v="0"/>
    <n v="7"/>
    <x v="48"/>
    <x v="54"/>
    <s v="Humans have created many stories. Joy, sadness, anger, deep emotion. Stories shake our emotions, and fascinate us. However, these are only the thoughts of bystanders. But what if the characters in the story have &quot;intentions&quot;? To them, are we god-like existences for bringing their story into the world? Our world is changed. Mete out punishment upon the realm of the gods. In Re:CREATORS, everyone becomes a Creator.Re:Creators featuring Mikako Komatsu and Maaya Sakamoto has one or more episodes streaming with subscription on Prime Video. It's an action &amp; adventure and animation show with 22 episodes over 1 season. Re:Creators is still airing with no announced date for the next episode or season. It has a better than average IMDb audience rating of 7.0 (689 votes)."/>
    <x v="5"/>
    <x v="3"/>
  </r>
  <r>
    <x v="3647"/>
    <x v="1"/>
    <x v="0"/>
    <n v="6.6"/>
    <x v="48"/>
    <x v="66"/>
    <s v="The Heart, She Holler is a live action television series produced by PFFR for Adult Swim. The series, described as &quot;Southern Gothic drama&quot; and &quot;an inside-out blend of soap opera and politically incorrect surrealist comedy,&quot; is about the long-lost son of the Heartshe dynasty – played by Patton Oswalt – returning to run the town and being locked in conflict with sisters Hurshe and Hambrosia. The show premiered on November 6, 2011, and its 14-episode second season premiered on September 11, 2013. The title of the series is a play on words, in that the name of the family which controls the town is &quot;Heartshe&quot;, and &quot;Holler&quot; is an Appalachian pronunciation of the word &quot;hollow&quot;, meaning small valley, essentially making it &quot;The Heartshe Hollow&quot;.The Heart, She Holler featuring Patton Oswalt and Amy Sedaris has one or more episodes free on Adult Swim, available for purchase on iTunes, available for purchase on Google Play, and 3 others. It's a comedy and horror show with 28 episodes over 3 seasons. The Heart, She Holler is no longer running and has no plans to air new episodes or seasons. It has an average IMDb audience rating of 6.6 (1,121 votes)."/>
    <x v="3"/>
    <x v="22"/>
  </r>
  <r>
    <x v="3648"/>
    <x v="4"/>
    <x v="1"/>
    <n v="6.8"/>
    <x v="48"/>
    <x v="270"/>
    <s v="Follow firefighters, paramedics and EMTs from across the country as they bravely put their lives on the line responding to emergency rescue calls.Live Rescue featuring Matt Iseman and Ashleigh Banfield has one or more episodes streaming via tv everywhere with A&amp;E (Via Cable/Satellite Provider), free on A&amp;E, and streaming with subscription on fuboTV. It's a drama and reality show with 58 episodes over 3 seasons. Live Rescue has a new episode airing on September 18th, 2020 (PDT). It has a better than average IMDb audience rating of 6.8 (120 votes)."/>
    <x v="3"/>
    <x v="276"/>
  </r>
  <r>
    <x v="3649"/>
    <x v="57"/>
    <x v="2"/>
    <n v="7"/>
    <x v="48"/>
    <x v="64"/>
    <s v="The New Adventures of Flash Gordon, also known as The Adventures of Flash Gordon, is an animated television series. The series is actually called Flash Gordon but the expanded title is used in official records to distinguish it from previous versions. Filmation produced the series in 1979, partly as a reaction to the mammoth success of Star Wars Episode IV: A New Hope in 1977. The series was a homage to the original Flash Gordon comic strip and featured most of the original characters, including Flash's girlfriend Dale Arden, and the scientist Hans Zarkov. The series is still regarded as one of the most faithful adaptations, and one of Filmation's finest overall efforts.The basic story follows Flash and his companions as they travel to Mongo, where they are forced into battle by its ruler, Ming the Merciless, his daughter Princess Aura, and his army of Metal Men. To help their cause the heroes lead the formation of an alliance beginning with King Thun, leader of the Lion People; Prince Barin, ruler of Arboria; and King Vultan, leader of the Hawkmen.The original project was produced as a made-for-television feature film. When NBC saw the finished work, it was decided to turn the work into an animated TV series. The change in format resulted in the story being significantly expanded with a subplot of Ming secretly giving military technology to Hitler being dropped, as well as being set in the present day rather during World War II. When the series was cancelled after its 2nd season, the original footage was reassembled with the original soundtrack, including the final role of Ted Cassidy, and aired on primetime in 1982 as a TV movie, Flash Gordon: The Greatest Adventure of All.The New Adventures of Flash Gordon featuring Robert Ridgely and Vic Perrin has one or more episodes streaming with subscription on Prime Video, free on Tubi, and available for purchase on Prime Video. It's an action &amp; adventure and animation show with 40 episodes over 2 seasons. The New Adventures of Flash Gordon is no longer running and has no plans to air new episodes or seasons. It has a better than average IMDb audience rating of 7.0 (834 votes)."/>
    <x v="4"/>
    <x v="25"/>
  </r>
  <r>
    <x v="3650"/>
    <x v="5"/>
    <x v="1"/>
    <n v="7.6"/>
    <x v="48"/>
    <x v="54"/>
    <s v="In a future where most of humanity has perished, two girls explore the ruins of civilization, looking for food and fuel. With Chito behind the wheel and Yuuri handling gun duties, they try to salvage what’s left of their post-apocalyptic world.Girls' Last Tour featuring Yurika Kubo and Inori Minase has one or more episodes streaming with subscription on Prime Video. It's an action &amp; adventure and animation show with 12 episodes over 1 season. Girls' Last Tour is no longer running and has no plans to air new episodes or seasons. It has a high IMDb audience rating of 7.6 (677 votes)."/>
    <x v="5"/>
    <x v="3"/>
  </r>
  <r>
    <x v="3651"/>
    <x v="3"/>
    <x v="1"/>
    <n v="7.1"/>
    <x v="48"/>
    <x v="130"/>
    <s v="The show takes place in Ogikubo, which is the name of the specially designated area in space in the Milky Way where Earthlings and aliens can live together. Luluco is a female middle school student who lives with her father, and no matter where she is, Luluco is a common, &quot;super normal&quot; girl. As she is living her normal life, one day the mysterious transfer student ΑΩ Nova abruptly appears before her. That meeting will change Luluco's fate.Space Patrol Luluco featuring Mao Ichimichi and Junya Enoki has one or more episodes free on Crunchyroll, available for purchase on Google Play, and available for purchase on YouTube. It's an action &amp; adventure and animation show with 13 episodes over 1 season. Space Patrol Luluco is no longer running and has no plans to air new episodes or seasons. It has a better than average IMDb audience rating of 7.1 (456 votes)."/>
    <x v="5"/>
    <x v="22"/>
  </r>
  <r>
    <x v="3652"/>
    <x v="5"/>
    <x v="2"/>
    <n v="3.6"/>
    <x v="48"/>
    <x v="134"/>
    <s v="Bill Nye explores science and its impact on politics, society and pop culture. Each episode tackles a topic from a scientific point of view, dispelling myths, and refuting anti-scientific claims that may be espoused by politicians, religious leaders or titans of industry.Bill Nye Saves the World featuring Bill Nye has one or more episodes streaming with subscription on Netflix. It's a comedy show with 25 episodes over 3 seasons. Bill Nye Saves the World is still airing with no announced date for the next episode or season. It has a low IMDb audience rating of 3.6 (6,638 votes) and was well received by critics."/>
    <x v="3"/>
    <x v="0"/>
  </r>
  <r>
    <x v="3653"/>
    <x v="7"/>
    <x v="1"/>
    <n v="6.3"/>
    <x v="48"/>
    <x v="7"/>
    <s v="Takeshi Nanase is an ordinary high school boy who has a somewhat dark past. One day, he comes across a girl named Mui Aiba, in a uniform he has never seen before, collapsed on the school campus. This encounter changes his destiny completely. She tells Takeshi that she is a magician, and she apologizes, for she turned Takeshi into a magician, too. What Takeshi once knew as one world is actually two — the world where magicians live and the world where humans live.Magical Warfare has one or more episodes free on Crunchyroll, available for purchase on iTunes, available for purchase on Google Play, and 1 other. It's an action &amp; adventure and animation show with 12 episodes over 1 season. Magical Warfare is no longer running and has no plans to air new episodes or seasons. It has an average IMDb audience rating of 6.3 (189 votes)."/>
    <x v="5"/>
    <x v="22"/>
  </r>
  <r>
    <x v="3654"/>
    <x v="0"/>
    <x v="3"/>
    <n v="3.3"/>
    <x v="48"/>
    <x v="339"/>
    <s v="Hole in the Wall is a game show that has aired in two versions on American television. The first version aired on the Fox television network from 2008 to 2009. The show was an adaptation the Japanese game Nōkabe in which players must contort themselves to fit through cutouts in a large 13 feet by 7.5 feet Styrofoam wall moving towards them on a 50 feet track. FremantleMedia North America produced the series. Brooke Burns and Fox announcer Mark Thompson were the hosts of this version. On May 20, 2008, Fox announced that it would commission 13 hours of Hole in the Wall from FremantleMedia North America. According to a Hollywood Reporter report, these hours could be split and aired as 26 episodes. Production began July 13, 2008 at CBS Studios-Radford. On March 17, 2009, Fox pulled the series again, replacing it with reruns of King of the Hill and American Dad!. The program's cancellation was announced in May 2009.On July 20, 2010, Cartoon Network announced that it picked up the series, now updated for its younger audience. The series premiered October 6, 2010, with Real World Hawaii cast member Teck Holmes as host. A second cycle debuted in April 2011, and features a new co-host, lifeguard Aaron Gingrich. On January 19, 2012, the CN version of Hole in the Wall aired its last episode.Hole in the Wall featuring Brooke Burns and Mark Thompson has one or more episodes streaming with subscription on Prime Video, free on PlutoTV, and available for purchase on iTunes. It's a game show show with 81 episodes over 4 seasons. Hole in the Wall is no longer running and has no plans to air new episodes or seasons. It has a low IMDb audience rating of 3.3 (375 votes)."/>
    <x v="2"/>
    <x v="25"/>
  </r>
  <r>
    <x v="3655"/>
    <x v="23"/>
    <x v="2"/>
    <n v="6.4"/>
    <x v="48"/>
    <x v="39"/>
    <s v="Sinbad accidentally kills the son of the powerful Lord Akbari in a fist fight. As recompense for the blood debt, Sinbad's brother is killed in front of his eyes. Sinbad escapes, but his grandmother uses a magic talisman to curse him for the death of his brother. The curse prevents Sinbad from staying on land for more than one day; if he tarries the talisman will choke him to death. This prohibition against remaining on land leads to a life of adventure at sea that holds many wonders. Sinbad is unaware that he is still being hunted by Lord Akbari, who does not consider Sinbad's brother's death as sufficient payment of the blood debt.Sinbad featuring Elliot Knight and Marama Corlett has one or more episodes free on CW Seed, streaming with subscription on Hoopla, available for purchase on iTunes, and 4 others. It's an action &amp; adventure and fantasy show with 12 episodes over 1 season. Sinbad is no longer running and has no plans to air new episodes or seasons. It has an average IMDb audience rating of 6.4 (3,441 votes) and was met with mixed reviews by critics."/>
    <x v="5"/>
    <x v="92"/>
  </r>
  <r>
    <x v="3656"/>
    <x v="3"/>
    <x v="1"/>
    <n v="6.5"/>
    <x v="48"/>
    <x v="6"/>
    <s v="Taking place ten years after Street Fighter: Assassin's Fist, Resurrection serves as a prequel to the Street Fighter V video game, featuring Ryu and Ken encountering several characters from the game as they attempt to track down the truth behind the resurrection of Charlie Nash, a previous ally who was presumed dead but has returned and is attacking other fighters.Street Fighter: Resurrection has one or more episodes streaming with subscription on Prime Video. It's an action &amp; adventure and crime show with 4 episodes over 1 season. Street Fighter: Resurrection is no longer running and has no plans to air new episodes or seasons. It has an average IMDb audience rating of 6.5 (364 votes)."/>
    <x v="5"/>
    <x v="3"/>
  </r>
  <r>
    <x v="3657"/>
    <x v="5"/>
    <x v="1"/>
    <n v="6.3"/>
    <x v="48"/>
    <x v="0"/>
    <s v="Police inspector Maja Silver returns to her hometown in the Swedish Bible Belt as a terrible discovery paralyzes the small community.Missing featuring Helena Bergström and Molly Nutley has one or more episodes streaming with subscription on Prime Video, streaming via tv everywhere with Investigation Discovery, streaming with subscription on MHz Choice (Via Prime Video), and 2 others. It's a crime and drama show with 51 episodes over 3 seasons. Missing is still airing with no announced date for the next episode or season. It has an average IMDb audience rating of 6.3 (841 votes)."/>
    <x v="3"/>
    <x v="305"/>
  </r>
  <r>
    <x v="3658"/>
    <x v="8"/>
    <x v="3"/>
    <n v="6.6"/>
    <x v="48"/>
    <x v="64"/>
    <s v="Charlie and Lola is a British animated television series based on the Charlie and Lola books written by Lauren Child. It aired from 2005–2008. The animation uses a collage style that emulates the style of the original books. Three series were commissioned by and initially broadcast on the BBC between 2005 and 2008. The series are produced by Tiger Aspect and have been subsequently broadcast in more than twenty countries. The series has won multiple BAFTA awards.Charlie and Lola featuring Clementine Cowell and Daniel Mayers has one or more episodes streaming with subscription on Prime Video, free on Tubi, and streaming with subscription on fuboTV. It's an animation and children show with 91 episodes over 3 seasons. Charlie and Lola is no longer running and has no plans to air new episodes or seasons. It has an average IMDb audience rating of 6.6 (1,199 votes)."/>
    <x v="3"/>
    <x v="79"/>
  </r>
  <r>
    <x v="3659"/>
    <x v="0"/>
    <x v="1"/>
    <n v="7.2"/>
    <x v="48"/>
    <x v="93"/>
    <s v="Delocated is an American television series that premiered February 12, 2009 on Adult Swim. The original pilot for the show was aired on April 1, 2008. Jon Glaser plays a man in the Witness Protection Program who moves his family to New York City so they exploit the situation by starring in a reality TV show about them being in the Witness Protection Program. Paul Rudd guest-stars in the pilot as himself. Eugene Mirman co-stars as a Russian hitman/aspiring stand-up comic hired to kill &quot;Jon.&quot; This series is produced by Wonder Showzen and Xavier: Renegade Angel creators PFFR. It leans decidedly more towards deadpan humor, and does not use the black humor of their other shows. It is similar in format to The Office, in that it mocks a reality show setup, as if it were a non-fiction, documentary or reality show, not a fictional comedy.In the first seven episodes, Delocated had an eleven-minute runtime; as of season two, each episode had a twenty-two-minute runtime. The off-season series finale aired on March 7, 2013.Delocated featuring Eugene Mirman and Jon Glaser has one or more episodes free on Adult Swim, available for purchase on iTunes, available for purchase on Google Play, and 2 others. It's a comedy show with 31 episodes over 3 seasons. Delocated is no longer running and has no plans to air new episodes or seasons. It has a better than average IMDb audience rating of 7.2 (2,184 votes)."/>
    <x v="3"/>
    <x v="22"/>
  </r>
  <r>
    <x v="3660"/>
    <x v="14"/>
    <x v="1"/>
    <n v="5.5"/>
    <x v="48"/>
    <x v="25"/>
    <s v="A series of specials featuring Phoebe Robinson and Jessica Williams based on the hit comedy podcast of the same name. The show features the fun, fearless queens dishing on “Cocoa Khaleesis,” dating white baes, sex, New York-living, the best borough for pizza and more.2 Dope Queens featuring Phoebe Robinson and Jessica Williams has one or more episodes streaming with subscription on HBO MAX, streaming on HBO, available for purchase on iTunes, and 4 others. It's a Comedy and Stand up &amp; Talk show with 8 episodes over 2 seasons. 2 Dope Queens is still airing with no announced date for the next episode or season. It has an average IMDb audience rating of 5.5 (526 votes) and was very well received by critics."/>
    <x v="4"/>
    <x v="1"/>
  </r>
  <r>
    <x v="3661"/>
    <x v="5"/>
    <x v="2"/>
    <n v="7.2"/>
    <x v="48"/>
    <x v="13"/>
    <s v="Frequent flooding and drowning were common occurrences in Tianjin (Tientsin) in the early 1900s. But when a local shipping magnate was found drowned to death chained to a statue on the bottom of riverbed, police department's underwater recovery team captain Guo De You was their primary suspect, since he was the only one in the city who could stay underwater long enough to complete the deed. The businessman son's Ding Mao tried to prove Guo's guilt, but his own forensic discovery and another bizarre drowning in the same vicinity challenged his initial impression. Together with spirit medium Gu Ying and news reporter Xiao Lan Lan, they peeled away the mystery and found the clues pointed to an incident occurred over 20 years ago when an evil cult was ravaging the city. Now, the cult was once again causing havoc. To stop their resurgence, the team must investigate the unexplained, mind-bending cases that plagued their city.Tientsin Mystic featuring 李现 and Zhang Ming'en has one or more episodes streaming with subscription on Netflix. It's a drama and mystery show with 24 episodes over 1 season. Tientsin Mystic is no longer running and has no plans to air new episodes or seasons. It has a better than average IMDb audience rating of 7.2 (143 votes)."/>
    <x v="5"/>
    <x v="0"/>
  </r>
  <r>
    <x v="3662"/>
    <x v="4"/>
    <x v="3"/>
    <n v="6.2"/>
    <x v="48"/>
    <x v="55"/>
    <s v="Outgoing 13-year-old Sydney is on the fast track to growing up, despite the goodhearted efforts of her protective father, Max. As Sydney attempts to spread her wings and make more decisions for herself, Max does everything he can to rein her in and keep her his little girl. But in so doing, his mother, Judy, is reminded of his own antics at Sydney's age, and the parallels -- illustrated by comical flashback sequences starring a young Max -- are both amusing and enlightening.Sydney to the Max featuring Ruth Righi and Ava Kolker has one or more episodes streaming with subscription on Disney+, streaming with subscription on fuboTV, available for purchase on Google Play, and 3 others. It's a comedy and family show with 54 episodes over 2 seasons. Sydney to the Max is still airing with no announced date for the next episode or season. It has an average IMDb audience rating of 6.2 (273 votes)."/>
    <x v="4"/>
    <x v="85"/>
  </r>
  <r>
    <x v="3663"/>
    <x v="10"/>
    <x v="3"/>
    <n v="7.6"/>
    <x v="48"/>
    <x v="224"/>
    <s v="The crew at This Old House take on some pretty big projects, which means they can only work on one or two houses a year. But homeowners have a virtual truckload of questions on smaller projects, and the This Old House crew is ready to answer. Ask This Old House solves the steady stream of home improvement problems faced by viewers - and the crew even makes house calls!Ask This Old House featuring Richard Trethewey and Norm Abram has one or more episodes streaming with subscription on Hulu, free on PlutoTV, free on PBS, and 2 others. It's a documentary and home &amp; garden show with 490 episodes over 18 seasons. Ask This Old House is still airing with no announced date for the next episode or season. It has a high IMDb audience rating of 7.6 (274 votes)."/>
    <x v="20"/>
    <x v="17"/>
  </r>
  <r>
    <x v="3664"/>
    <x v="3"/>
    <x v="3"/>
    <n v="8.3000000000000007"/>
    <x v="48"/>
    <x v="74"/>
    <s v="Based on the award-winning educational apps, the StoryBots are curious little creatures who live in the world beneath our screens and go on fun adventures to help answer kids' questions, like how night happens or why we need to brush our teeth.Ask the Storybots featuring Judy Greer and Fred Tatasciore has one or more episodes streaming with subscription on Netflix. It's an action &amp; adventure and animation show with 22 episodes over 3 seasons. Ask the Storybots is still airing with no announced date for the next episode or season. It has a high IMDb audience rating of 8.3 (651 votes)."/>
    <x v="3"/>
    <x v="0"/>
  </r>
  <r>
    <x v="3665"/>
    <x v="11"/>
    <x v="3"/>
    <n v="7.8"/>
    <x v="48"/>
    <x v="340"/>
    <s v="Host Neil deGrasse Tyson brings together celebrities, scientists and comedians to explore a variety of cosmic topics and collide pop culture with science in a way that late-night television has never seen before. Weekly topics range from popular science fiction, space travel, extraterrestrial life, the Big Bang, to the future of Earth and the environment. Tyson is an astrophysicist with a gifted ability to connect with everyone, inspiring us all to to &quot;keep looking up.&quot;StarTalk with Neil deGrasse Tyson featuring Neil deGrasse Tyson has one or more episodes streaming with subscription on Prime Video, streaming with subscription on Hulu, streaming via tv everywhere with National Geographic (Via Cable/Satellite Provider), and 5 others. It has 80 episodes over 5 seasons. StarTalk with Neil deGrasse Tyson is still airing with no announced date for the next episode or season. It has a high IMDb audience rating of 7.8 (640 votes)."/>
    <x v="0"/>
    <x v="409"/>
  </r>
  <r>
    <x v="3666"/>
    <x v="11"/>
    <x v="2"/>
    <n v="6.7"/>
    <x v="48"/>
    <x v="74"/>
    <s v="18 teams travel the world to 26 exotic locations trying to be the last team standing to win a million dollars complete with a new host.Total Drama Presents: The Ridonculous Race has one or more episodes streaming with subscription on Netflix. It's an action &amp; adventure and animation show with 26 episodes over 1 season. Total Drama Presents: The Ridonculous Race is still airing with no announced date for the next episode or season. It has a better than average IMDb audience rating of 6.7 (1,586 votes)."/>
    <x v="5"/>
    <x v="0"/>
  </r>
  <r>
    <x v="3667"/>
    <x v="2"/>
    <x v="3"/>
    <n v="8.6"/>
    <x v="48"/>
    <x v="165"/>
    <s v="Motorcycle racer and mechanic Guy Martin undertakes a series of speed-based challenges, exploring the boundaries of physics and learning about the science of speed.Speed with Guy Martin featuring Guy Martin has one or more episodes free on PlutoTV, free on Plex, and free on VUDU. It's an action &amp; adventure and documentary show with 13 episodes over 3 seasons. Speed with Guy Martin is still airing with no announced date for the next episode or season. It has a high IMDb audience rating of 8.6 (196 votes)."/>
    <x v="3"/>
    <x v="22"/>
  </r>
  <r>
    <x v="3668"/>
    <x v="14"/>
    <x v="0"/>
    <n v="7.1"/>
    <x v="48"/>
    <x v="16"/>
    <s v="While investigating the disappearance of a teen girl in a tight-knit Galician town, a Civil Guard officer uncovers secrets linked to a loss of her own.Bitter Daisies featuring María Mera and Toni Salgado has one or more episodes streaming with subscription on Netflix. It's a crime and drama show with 6 episodes over 1 season. Bitter Daisies is no longer running and has no plans to air new episodes or seasons. It has a better than average IMDb audience rating of 7.1 (1,764 votes)."/>
    <x v="5"/>
    <x v="0"/>
  </r>
  <r>
    <x v="3669"/>
    <x v="3"/>
    <x v="0"/>
    <n v="6.5"/>
    <x v="48"/>
    <x v="45"/>
    <s v="A groundbreaking series that brings America's most award-winning magazine, The New Yorker, to the screen with documentaries, short narrative films, comedy, poetry, animation, and cartoons from the hands of acclaimed filmmakers and artists.The New Yorker Presents has one or more episodes streaming with subscription on Prime Video. It's a documentary show with 12 episodes over 1 season. The New Yorker Presents is still airing with no announced date for the next episode or season. It has an average IMDb audience rating of 6.5 (381 votes) and was well received by critics."/>
    <x v="5"/>
    <x v="3"/>
  </r>
  <r>
    <x v="3670"/>
    <x v="14"/>
    <x v="3"/>
    <n v="7.8"/>
    <x v="48"/>
    <x v="54"/>
    <s v="When Donald Duck inherits a cabana from his great-grandfather Clinton Coot in the New Quackmore Institute alongside Brazilian parrot José Carioca and Mexican rooster Panchito Gonzalez, they discover a magical book that when opened releases a goddess named Xandra. The goddess explains that Donald, José, and Panchito are the descendants of a trio of adventurers known as The Three Caballeros, who long ago traveled to stop the evil sorcerer Lord Felldrake from taking over the world and ultimately sealed him in a magical staff. Meanwhile, the staff containing Felldrake is discovered by his descendant Baron Von Sheldgoose, the corrupt President of the New Quackmore Institute. As Sheldgoose sets out to revive Felldrake, the new Three Caballeros must learn to become heroes to save the world from disaster.Legend of the Three Caballeros featuring Tony Anselmo and Eric Bauza has one or more episodes streaming with subscription on Disney+. It's an action &amp; adventure and animation show with 13 episodes over 1 season. Legend of the Three Caballeros is still airing with no announced date for the next episode or season. It has a high IMDb audience rating of 7.8 (213 votes)."/>
    <x v="5"/>
    <x v="14"/>
  </r>
  <r>
    <x v="3671"/>
    <x v="52"/>
    <x v="2"/>
    <n v="7.6"/>
    <x v="48"/>
    <x v="27"/>
    <s v="The Life and Legend of Wyatt Earp is a western television series loosely based on the life of frontier marshal Wyatt Earp. The half-hour black-and-white program aired for 229 episodes on ABC from 1955 to 1961 and featured Hugh O'Brian in the title role.The Life and Legend of Wyatt Earp featuring Hugh O'Brian has one or more episodes streaming on Starz, and free on Tubi. It's an action &amp; adventure and drama show with 226 episodes over 6 seasons. The Life and Legend of Wyatt Earp is no longer running and has no plans to air new episodes or seasons. It has a high IMDb audience rating of 7.6 (696 votes)."/>
    <x v="10"/>
    <x v="74"/>
  </r>
  <r>
    <x v="3594"/>
    <x v="5"/>
    <x v="0"/>
    <n v="6.6"/>
    <x v="48"/>
    <x v="134"/>
    <s v="Set against the backdrop of a major drug cartel bust, the series follows two low-level cops who have spent far too much time in a car together, two criminals who are largely kept in the dark, two dispatch workers who haven't really clicked and two Mexican tunnelers who are in way too small a space considering they've only just met.No Activity featuring Tim Meadows and Patrick Brammall has one or more episodes streaming with subscription on Hulu, streaming on CBS All Access, available for purchase on Google Play, and 3 others. It's a comedy show with 25 episodes over 3 seasons. No Activity is still airing with no announced date for the next episode or season. It has an average IMDb audience rating of 6.6 (953 votes)."/>
    <x v="3"/>
    <x v="217"/>
  </r>
  <r>
    <x v="3672"/>
    <x v="1"/>
    <x v="2"/>
    <n v="6.1"/>
    <x v="48"/>
    <x v="7"/>
    <s v="A martial-arts loving panda gets help from his mentor and friends as he becomes a warrior and protects the valley where he lives.Kung Fu Panda: Legends of Awesomeness featuring Mick Wingert and Kari Wahlgren has one or more episodes streaming with subscription on Hulu, available for purchase on iTunes, available for purchase on Google Play, and 3 others. It's an action &amp; adventure and animation show with 81 episodes over 3 seasons. Kung Fu Panda: Legends of Awesomeness is no longer running and has no plans to air new episodes or seasons. It has an average IMDb audience rating of 6.1 (14 votes)."/>
    <x v="3"/>
    <x v="4"/>
  </r>
  <r>
    <x v="3673"/>
    <x v="19"/>
    <x v="3"/>
    <n v="7.3"/>
    <x v="48"/>
    <x v="157"/>
    <s v="Quiz in which contestants try to score as few points as possible by plumbing the depths of their general knowledge to come up with the answers no-one else can think of.Pointless featuring Alexander Armstrong and Richard Osman has one or more episodes streaming on BritBox. It's a game show and reality show with 1,261 episodes over 23 seasons. Pointless is still airing with no announced date for the next episode or season. It has a better than average IMDb audience rating of 7.3 (2,239 votes)."/>
    <x v="12"/>
    <x v="77"/>
  </r>
  <r>
    <x v="3674"/>
    <x v="14"/>
    <x v="1"/>
    <n v="5.0999999999999996"/>
    <x v="48"/>
    <x v="82"/>
    <s v="A hilarious look into the Trump presidency, animation style. Starring two-dimensional avatars of Donald Trump and his merry band of insiders and family members, this cutting-edge comedy presents the truish adventures of Trump, his confidants and bon vivants through the eyes of an imaginary documentary crew.Our Cartoon President featuring Jeff Bergman and Emily Lynne has one or more episodes streaming on Showtime, streaming with subscription on Hulu, and streaming with subscription on fuboTV. It's an action &amp; adventure and animation show with 39 episodes over 3 seasons. Our Cartoon President has a new episode airing on September 20th, 2020 (PDT). It has a less than average IMDb audience rating of 5.1 (3,138 votes)."/>
    <x v="3"/>
    <x v="298"/>
  </r>
  <r>
    <x v="3675"/>
    <x v="2"/>
    <x v="3"/>
    <n v="7.4"/>
    <x v="48"/>
    <x v="341"/>
    <s v="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he Chase featuring Mark Labbett and Brooke Burns has one or more episodes streaming with subscription on Netflix. It's a game show show with 59 episodes over 5 seasons. The Chase is no longer running and has no plans to air new episodes or seasons. It has a better than average IMDb audience rating of 7.4 (647 votes)."/>
    <x v="0"/>
    <x v="0"/>
  </r>
  <r>
    <x v="3676"/>
    <x v="5"/>
    <x v="0"/>
    <n v="8.3000000000000007"/>
    <x v="48"/>
    <x v="168"/>
    <s v="Three rival freelance stringers scour the streets at night to film crime scenes, fires, accidents -- and anything else they can sell to news outlets.Shot in the Dark featuring Howard Raishbrook and Scott Lane has one or more episodes streaming with subscription on Netflix. It's a documentary and reality show with 8 episodes over 1 season. Shot in the Dark is no longer running and has no plans to air new episodes or seasons. It has a high IMDb audience rating of 8.3 (162 votes)."/>
    <x v="5"/>
    <x v="0"/>
  </r>
  <r>
    <x v="3677"/>
    <x v="3"/>
    <x v="2"/>
    <n v="6.9"/>
    <x v="48"/>
    <x v="196"/>
    <s v="Kari Byron, Tory Belleci and Grant Imahara rank history's greatest inventions, heists and more.White Rabbit Project featuring Kari Byron and Tory Belleci has one or more episodes streaming with subscription on Netflix. It's a reality show with 10 episodes over 1 season. White Rabbit Project is no longer running and has no plans to air new episodes or seasons. It has a better than average IMDb audience rating of 6.9 (1,487 votes)."/>
    <x v="5"/>
    <x v="0"/>
  </r>
  <r>
    <x v="3678"/>
    <x v="24"/>
    <x v="1"/>
    <n v="4.9000000000000004"/>
    <x v="48"/>
    <x v="219"/>
    <s v="Paradise Hotel is an American reality television program that aired on Fox in 2003, MyNetworkTV and Fox Reality Channel in 2008. In the show, a group of single people live in a luxurious hotel resort, competing to see who can stay in the hotel the longest. Periodically, someone is removed from the show, and others are brought in to replace them. Each week couples pair off and must share a hotel room together. One person is left over, and he or she has to leave. That person is then replaced the following episode. The format was created by Mentorn, a UK production company, which has produced various versions of the show around the world.Paradise Hotel has one or more episodes free on FOX, streaming with subscription on fuboTV, available for purchase on Google Play, and 3 others. It's a reality and romance show with 59 episodes over 3 seasons. Paradise Hotel is no longer running and has no plans to air new episodes or seasons. It has a less than average IMDb audience rating of 4.9 (544 votes)."/>
    <x v="3"/>
    <x v="86"/>
  </r>
  <r>
    <x v="3679"/>
    <x v="1"/>
    <x v="0"/>
    <n v="6.5"/>
    <x v="48"/>
    <x v="52"/>
    <s v="Joe and Stanny are two likable losers who are unlucky in love, but lucky with sex. Summer and Georgia are two girls who make a deal to swear off dating to focus on their careers and keep things strictly sexual. One girl starts dating another girl to avoid falling in love, while Georgia starts having sex with Stanny, knowing she could never fall for him. To everyones surprise, real feelings arise, causing the drama and heartache everyone was trying to avoid. The show addresses the entanglements of love and sex. Over the course of the series, we follow the lives of 5 people, two guys who are best friends, two women who are best friends, and their aggressive lesbian friend, as their friendships and relationships are tested by the ups and downs of life and love. It is a frank and funny dramedy, mixed with both the comedy that is our lives, and the drama that unfolds when people fall in and out of love. This is a spinoff of the hit indie film of the same name, directed by Independent Spirit Award winner Joel Viertel, and written and starring Stevie Long.Strictly Sexual The Series featuring Johann Urb and Stevie Long has one or more episodes streaming with subscription on Prime Video, and free on Tubi. It's a comedy show with 6 episodes over 1 season. Strictly Sexual The Series is still airing with no announced date for the next episode or season. It has an average IMDb audience rating of 6.5 (189 votes)."/>
    <x v="5"/>
    <x v="25"/>
  </r>
  <r>
    <x v="3680"/>
    <x v="5"/>
    <x v="2"/>
    <n v="7.1"/>
    <x v="48"/>
    <x v="156"/>
    <s v="In this unscripted series, families passionate about food serve up their most delicious dishes for the chance to be crowned Britain's best home cooks.The Big Family Cooking Showdown featuring Zoë Ball and Nadiya Hussain has one or more episodes streaming with subscription on Netflix. It's a food and game show show with 26 episodes over 2 seasons. The Big Family Cooking Showdown is still airing with no announced date for the next episode or season. It has a better than average IMDb audience rating of 7.1 (484 votes)."/>
    <x v="4"/>
    <x v="0"/>
  </r>
  <r>
    <x v="3681"/>
    <x v="34"/>
    <x v="2"/>
    <n v="6.4"/>
    <x v="48"/>
    <x v="1"/>
    <s v="The sole survivor of a lost whaling ship relates the tale of his captain's self-destructive obsession to hunt the white whale, Moby Dick.Moby Dick featuring Robin Cuming and Ted Levine has one or more episodes streaming with subscription on Prime Video, free on PlutoTV, free on Tubi, and 2 others. It's an action &amp; adventure and drama show with 3 episodes over 1 season. Moby Dick is no longer running and has no plans to air new episodes or seasons. It has an average IMDb audience rating of 6.4 (3,635 votes) and was well received by critics."/>
    <x v="5"/>
    <x v="269"/>
  </r>
  <r>
    <x v="3682"/>
    <x v="19"/>
    <x v="1"/>
    <n v="7.7"/>
    <x v="48"/>
    <x v="279"/>
    <s v="Tangle is an Australian drama series for the Showcase subscription television channel. It focuses on the tangled lives of two generations of two families. Tangle is filmed in Melbourne and first screened on 1 October 2009. It is written by Fiona Seres, Tony McNamara and Judi McCrossin, and directed by Jessica Hobbs, Matthew Saville and Stuart McDonald. There has so far been 3 seasons. Episodes of Tangle are now going to be shown on Foxtel channel, SoHo.Tangle featuring Catherine McClements and Justine Clarke has one or more episodes streaming with subscription on Prime Video, free on Tubi, and available for purchase on Prime Video. It's a drama show with 22 episodes over 3 seasons. Tangle is no longer running and has no plans to air new episodes or seasons. It has a high IMDb audience rating of 7.7 (333 votes)."/>
    <x v="3"/>
    <x v="25"/>
  </r>
  <r>
    <x v="3683"/>
    <x v="0"/>
    <x v="2"/>
    <n v="7.5"/>
    <x v="48"/>
    <x v="22"/>
    <s v="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Fated to Love You was nominated in 2008 for six awards at the 43rd Golden Bell Awards, Taiwan. It was awarded the 2008 Best Television Series and Best Marketing Programme.Fated to Love You is now aired on Saturday's on Hawaii's KIKU Television at 8:00.Fated to Love You featuring Ethan Juan and Joe Chen has one or more episodes streaming with subscription on Netflix, and streaming with subscription on Hulu. It's a comedy and drama show with 39 episodes over 1 season. Fated to Love You is no longer running and has no plans to air new episodes or seasons. It has a better than average IMDb audience rating of 7.5 (352 votes)."/>
    <x v="5"/>
    <x v="39"/>
  </r>
  <r>
    <x v="3684"/>
    <x v="3"/>
    <x v="3"/>
    <n v="5.4"/>
    <x v="48"/>
    <x v="74"/>
    <s v="Twins genies, Shimmer and Shine, grant their human friend Leah three wishes every day - unintentional chaos follows.Shimmer and Shine featuring Alina Foley and Isabella Crovetti has one or more episodes streaming with subscription on fuboTV, streaming with subscription on Hoopla, available for purchase on iTunes, and 4 others. It's an action &amp; adventure and animation show with 190 episodes over 9 seasons. Shimmer and Shine is still airing with no announced date for the next episode or season. It has a less than average IMDb audience rating of 5.4 (366 votes)."/>
    <x v="7"/>
    <x v="215"/>
  </r>
  <r>
    <x v="3685"/>
    <x v="11"/>
    <x v="3"/>
    <n v="4.4000000000000004"/>
    <x v="48"/>
    <x v="55"/>
    <s v="A live-action sitcom about two 12-year-old girls who start a multi-million-dollar gaming company and take on rap superstar Double G as a business partner.Game Shakers featuring Cree Cicchino and Madisyn Shipman has one or more episodes streaming with subscription on CBS All Access, streaming with subscription on fuboTV, available for purchase on Google Play, and 2 others. It's a children and comedy show with 83 episodes over 6 seasons. Game Shakers is no longer running and has no plans to air new episodes or seasons. It has a less than average IMDb audience rating of 4.4 (1,454 votes)."/>
    <x v="10"/>
    <x v="333"/>
  </r>
  <r>
    <x v="3686"/>
    <x v="23"/>
    <x v="3"/>
    <n v="6.1"/>
    <x v="48"/>
    <x v="2"/>
    <s v="When Blythe Baxter moved into the city with her father, she never expected to move into the apartment above the Littlest Pet Shop. But an even bigger surprise awaited her. Blythe can talk to pets... and they can talk back!Littlest Pet Shop featuring Ashleigh Ball and Sam Vincent has one or more episodes streaming with subscription on Prime Video, streaming on Starz, free on Tubi, and 4 others. It's an action &amp; adventure and animation show with 106 episodes over 5 seasons. Littlest Pet Shop is no longer running and has no plans to air new episodes or seasons. It has an average IMDb audience rating of 6.1 (680 votes)."/>
    <x v="0"/>
    <x v="176"/>
  </r>
  <r>
    <x v="3687"/>
    <x v="8"/>
    <x v="1"/>
    <n v="5.9"/>
    <x v="48"/>
    <x v="17"/>
    <s v="Painkiller Jane is an American-Canadian science fiction and action television series based on the comic book character of the same name. Airing on the Sci Fi Channel in the US starting April 13, 2007 and Global in Canada, it starred Kristanna Loken as the titular character. On August 15, 2007, it was canceled after one season of 22 episodes.Painkiller Jane featuring Kristanna Loken and Alaina Huffman has one or more episodes free on Tubi, streaming with subscription on Hoopla, available for purchase on iTunes, and 1 other. It's an action &amp; adventure and drama show with 22 episodes over 1 season. Painkiller Jane is no longer running and has no plans to air new episodes or seasons. It has an average IMDb audience rating of 5.9 (2,880 votes)."/>
    <x v="5"/>
    <x v="92"/>
  </r>
  <r>
    <x v="3688"/>
    <x v="11"/>
    <x v="1"/>
    <n v="6"/>
    <x v="48"/>
    <x v="54"/>
    <s v="Ritsuka Tachibana is a female second-year high school student who attends Shiko Academy in Shiko Town. She enjoyed her school life while living with her mother Maria, but one day, that balance fell into ruin when she discovers several of her attractive, male classmate are demons.Dance with Devils featuring Himika Akaneya and Daisuke Hirakawa has one or more episodes free on Tubi, streaming with subscription on Funimation, and available for purchase on iTunes. It's an animation and anime show with 12 episodes over 1 season. Dance with Devils is no longer running and has no plans to air new episodes or seasons. It has an average IMDb audience rating of 6.0 (381 votes)."/>
    <x v="5"/>
    <x v="155"/>
  </r>
  <r>
    <x v="3689"/>
    <x v="2"/>
    <x v="0"/>
    <n v="7"/>
    <x v="48"/>
    <x v="74"/>
    <s v="Based on a novel by Nasu Kinoko, writer for TYPE-MOON. Kara no Kyoukai plays in a parallel universe to that of Tsukihime. Considered the precursor/inspiration for the story of Tsukihime.Mikiya Kokuto finds himself intrigued by two things. The first is by Shiki Ryougi a beautiful, yet rather unsociable, girl and the other is the strange series of violent deaths that start occuring in his town. As he attempts to get closer to Shiki, he soon learns that the two are connected and that there are many supernatural forces at work which could very likely get him killed as well.The Garden of Sinners has one or more episodes free on Crunchyroll. It's an action &amp; adventure and animation show with 9 episodes over 2 seasons. The Garden of Sinners is no longer running and has no plans to air new episodes or seasons. It has a better than average IMDb audience rating of 7.0 (1,877 votes)."/>
    <x v="4"/>
    <x v="22"/>
  </r>
  <r>
    <x v="3690"/>
    <x v="11"/>
    <x v="1"/>
    <n v="7.3"/>
    <x v="48"/>
    <x v="342"/>
    <s v="A young &quot;fabric geek&quot; lands a job at an upscale Japanese lingerie company — and quickly discovers she'll need help to survive.Atelier featuring Mirei Kiritani and Mao Daichi has one or more episodes streaming with subscription on Netflix. It's an animation and comedy show with 13 episodes over 1 season. Atelier is no longer running and has no plans to air new episodes or seasons. It has a better than average IMDb audience rating of 7.3 (767 votes)."/>
    <x v="5"/>
    <x v="0"/>
  </r>
  <r>
    <x v="3691"/>
    <x v="14"/>
    <x v="0"/>
    <n v="7.3"/>
    <x v="48"/>
    <x v="60"/>
    <s v="An eight-part documentary series that goes behind the scenes at Madison Juvenile Correctional Facility in Indiana, where teenage girls struggle to overcome their troubled pasts and find hope for the future.Girls Incarcerated has one or more episodes streaming with subscription on Netflix. It's a crime and documentary show with 16 episodes over 2 seasons. Girls Incarcerated is still airing with no announced date for the next episode or season. It has a better than average IMDb audience rating of 7.3 (870 votes)."/>
    <x v="4"/>
    <x v="0"/>
  </r>
  <r>
    <x v="3692"/>
    <x v="1"/>
    <x v="1"/>
    <n v="6.2"/>
    <x v="48"/>
    <x v="168"/>
    <s v="T.I., the Grammy Award-winning artist, is reunited with his wife, Tameka (a.k.a) Tiny, and his children following a 12 month prison sentence that was completed several months ago.T.I. &amp; Tiny: The Family Hustle featuring T.I. has one or more episodes streaming via tv everywhere with VH1, free on VH1, streaming on BET+, and 5 others. It's a documentary and reality show with 103 episodes over 6 seasons. T.I. &amp; Tiny: The Family Hustle is still airing with no announced date for the next episode or season. It has an average IMDb audience rating of 6.2 (314 votes)."/>
    <x v="10"/>
    <x v="410"/>
  </r>
  <r>
    <x v="3693"/>
    <x v="10"/>
    <x v="2"/>
    <n v="7"/>
    <x v="48"/>
    <x v="54"/>
    <s v="Kusanagi Kei, a high-school student living with his aunt and uncle, has an encounter with a female alien. This alien is revealed to be a new teacher at his school. Later, he is forced to marry this alien to preserve her secrets. From there, various romantically-inclined problems crop up repeatedly.Please Teacher! featuring Rei Sakuma and Ayako Kawasumi has one or more episodes free on Crunchyroll, and streaming with subscription on Funimation. It's an animation and anime show with 12 episodes over 1 season. Please Teacher! is no longer running and has no plans to air new episodes or seasons. It has a better than average IMDb audience rating of 7.0 (1,045 votes)."/>
    <x v="5"/>
    <x v="155"/>
  </r>
  <r>
    <x v="3694"/>
    <x v="11"/>
    <x v="3"/>
    <n v="7.1"/>
    <x v="48"/>
    <x v="264"/>
    <s v="Hosts and judges Duff Goldman and Valerie Bertinelli will lead eight talented kid bakers through challenges designed to find the most-impressive and creative young baker. In each challenge the contestants, ranging in age from 10 to 13, will be tested on their baking skills and originality as they whip up delectable desserts, including creative cakes, mouthwatering cookies and pastries.Kids Baking Championship featuring Valerie Bertinelli and Duff Goldman has one or more episodes streaming with subscription on Hulu, free on Food Network, streaming via tv everywhere with Food Network, and 6 others. It's a food and game show show with 68 episodes over 8 seasons. Kids Baking Championship is still airing with no announced date for the next episode or season. It has a better than average IMDb audience rating of 7.1 (302 votes)."/>
    <x v="1"/>
    <x v="278"/>
  </r>
  <r>
    <x v="3695"/>
    <x v="14"/>
    <x v="3"/>
    <n v="6.7"/>
    <x v="48"/>
    <x v="2"/>
    <s v="Barbie, her friends and her neighbour Ken share vlogs filmed in her DreamhouseBarbie Dreamhouse Adventures featuring America Young and Cassidy Naber has one or more episodes streaming with subscription on Netflix. It's an animation and children show with 63 episodes over 5 seasons. Barbie Dreamhouse Adventures is still airing with no announced date for the next episode or season. It has a better than average IMDb audience rating of 6.7 (280 votes)."/>
    <x v="0"/>
    <x v="0"/>
  </r>
  <r>
    <x v="3696"/>
    <x v="1"/>
    <x v="1"/>
    <n v="6.8"/>
    <x v="48"/>
    <x v="11"/>
    <s v="In response to the worsening crime rate, Japan creates Tokyo Butei High, an elite academy where &quot;Butei&quot;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quot;Butei Killer,&quot; and runs into an emotional hurricane and outspoken prodigy of the highest rank, Aria Holmes Kanzaki, who saves Kinji's life and demands that he become her partner after seeing what he is truly capable of.Aria the Scarlet Ammo featuring Rie Kugimiya and Junji Majima has one or more episodes streaming with subscription on Hulu, streaming with subscription on Funimation, available for purchase on iTunes, and 3 others. It's an action &amp; adventure and animation show with 25 episodes over 2 seasons. Aria the Scarlet Ammo is no longer running and has no plans to air new episodes or seasons. It has a better than average IMDb audience rating of 6.8 (549 votes)."/>
    <x v="4"/>
    <x v="69"/>
  </r>
  <r>
    <x v="3697"/>
    <x v="17"/>
    <x v="2"/>
    <n v="5.7"/>
    <x v="48"/>
    <x v="108"/>
    <s v="Welcome to the unconventional family life of KISS front man Gene Simmons. Simmons and actress Shannon Tweed have been happily unmarried for twenty years and have two children, Nick and Sophie. Gene Simmons Family Jewels reveals a side of Gene that has remained hidden until now. See the softer side of this metal manic as he balances his rock star life with his role as a dad.Gene Simmons Family Jewels featuring Shannon Tweed and Gene Simmons has one or more episodes streaming via tv everywhere with A&amp;E (Via Cable/Satellite Provider), free on A&amp;E, available for purchase on iTunes, and 2 others. It's a documentary and reality show with 167 episodes over 8 seasons. Gene Simmons Family Jewels is no longer running and has no plans to air new episodes or seasons. It has an average IMDb audience rating of 5.7 (1,951 votes)."/>
    <x v="1"/>
    <x v="373"/>
  </r>
  <r>
    <x v="3698"/>
    <x v="17"/>
    <x v="2"/>
    <n v="7.6"/>
    <x v="48"/>
    <x v="54"/>
    <s v="Yuichi hasn’t seen his cousin Nayuki in years. Now that he’s back, all knowledge of ever visiting has vanished. He tries to adjust to the vaguely familiar surroundings, but the gaps in his memory haunt him as time grows short. The pieces of the puzzle have appeared – an eerily silent beauty with blazing tresses, the mysterious girl with the winged backpack, and the sword-wielding demon slayer – but it’s up to Yuichi to discover how they fit together.Kanon featuring Yui Horie and Tomokazu Seki has one or more episodes streaming with subscription on Funimation. It's an animation and anime show with 24 episodes over 1 season. Kanon is no longer running and has no plans to air new episodes or seasons. It has a high IMDb audience rating of 7.6 (1,417 votes)."/>
    <x v="5"/>
    <x v="83"/>
  </r>
  <r>
    <x v="3699"/>
    <x v="3"/>
    <x v="0"/>
    <n v="6.9"/>
    <x v="48"/>
    <x v="54"/>
    <s v="Humanity has found a way to achieve infinite energy by using coils to draw it from the fourth plane: dimension &quot;W&quot;. With the production of coils having been monopolized by the New Tesla energy company, freelance collectors are hired to find and remove any illegal, unofficial coils. This is the story of collector Kyōma, who also happens to have a huge hatred towards coils. During one of his missions he stumbles upon a female android that perceives herself as being human, leading the two to enter an unlikely partnership.Dimension W featuring Daisuke Ono and Reina Ueda has one or more episodes free on Tubi, streaming with subscription on Funimation, available for purchase on iTunes, and 3 others. It's an action &amp; adventure and animation show with 12 episodes over 1 season. Dimension W is no longer running and has no plans to air new episodes or seasons. It has a better than average IMDb audience rating of 6.9 (726 votes)."/>
    <x v="5"/>
    <x v="155"/>
  </r>
  <r>
    <x v="3700"/>
    <x v="6"/>
    <x v="1"/>
    <n v="5.7"/>
    <x v="48"/>
    <x v="168"/>
    <s v="My Strange Addiction is an American documentary television series that premiered on TLC on December 29, 2010. The series focuses on people with unusual compulsive behaviors. These range from eating specific non-food items to ritualistic daily activities to bizarre personal fixations or beliefs.My Strange Addiction has one or more episodes streaming with subscription on Hulu, streaming via tv everywhere with TLC GO, available for purchase on iTunes, and 4 others. It's a biography and documentary show with 50 episodes over 6 seasons. My Strange Addiction is no longer running and has no plans to air new episodes or seasons. It has an average IMDb audience rating of 5.7 (976 votes)."/>
    <x v="10"/>
    <x v="323"/>
  </r>
  <r>
    <x v="3701"/>
    <x v="5"/>
    <x v="1"/>
    <n v="5.2"/>
    <x v="48"/>
    <x v="329"/>
    <s v="A raw look at three teenage pregnancies and the effects it has on their families as everyone prepares for the arrival of the babies.Unexpected has one or more episodes streaming with subscription on Hulu, streaming via tv everywhere with TLC GO, streaming with subscription on fuboTV, and 5 others. It's a reality show with 40 episodes over 3 seasons. Unexpected is still airing with no announced date for the next episode or season. It has a less than average IMDb audience rating of 5.2 (103 votes)."/>
    <x v="3"/>
    <x v="290"/>
  </r>
  <r>
    <x v="3702"/>
    <x v="16"/>
    <x v="2"/>
    <n v="5.9"/>
    <x v="48"/>
    <x v="2"/>
    <s v="Sabrina: The Animated Series is an American animated television series based on the Archie Comics character Sabrina, the Teenage Witch. It was produced by Savage Studios Ltd. and Hartbreak Films in association with DIC Entertainment, which was owned by Disney at the time. The cartoon series is a spin-off of the popular live action series that ran on ABC. Later, a movie, Sabrina: Friends Forever, and a spin-off series, Sabrina's Secret Life, were produced by DiC, this time without the ownership of Disney. Reruns currently air on the &quot;This Is for Kids&quot; block on the TV channel This.Sabrina: The Animated Series featuring Melissa Joan Hart and Nick Bakay has one or more episodes streaming on Starz, free on Tubi, streaming with subscription on Hoopla, and 6 others. It's an animation and comedy show with 91 episodes over 2 seasons. Sabrina: The Animated Series is no longer running and has no plans to air new episodes or seasons. It has an average IMDb audience rating of 5.9 (3,089 votes)."/>
    <x v="4"/>
    <x v="161"/>
  </r>
  <r>
    <x v="3703"/>
    <x v="1"/>
    <x v="1"/>
    <n v="7.3"/>
    <x v="48"/>
    <x v="22"/>
    <s v="British dramedy which follows the life of Mancunian Lisa and the day-to-day adventures she has with her husband, friends and family.Mount Pleasant featuring Daniel Ryan and Sally Lindsay has one or more episodes streaming with subscription on Acorn TV (Via Prime Video). It's a comedy and drama show with 53 episodes over 7 seasons. Mount Pleasant is no longer running and has no plans to air new episodes or seasons. It has a better than average IMDb audience rating of 7.3 (667 votes)."/>
    <x v="13"/>
    <x v="122"/>
  </r>
  <r>
    <x v="3704"/>
    <x v="7"/>
    <x v="3"/>
    <n v="7"/>
    <x v="48"/>
    <x v="2"/>
    <s v="The world is a mystery to little Booba. But he approaches the curiosities around him with wonder, finding adventure in his everyday surroundings.Booba featuring Roman Karev and Elena Kareva has one or more episodes streaming with subscription on Netflix, streaming with subscription on Prime Video, and available for purchase on Prime Video. It's an animation and children show with 120 episodes over 7 seasons. Booba is still airing with no announced date for the next episode or season. It has a better than average IMDb audience rating of 7.0 (219 votes)."/>
    <x v="13"/>
    <x v="107"/>
  </r>
  <r>
    <x v="3705"/>
    <x v="0"/>
    <x v="2"/>
    <n v="7.3"/>
    <x v="48"/>
    <x v="108"/>
    <s v="Chasing Classic Cars follows master car restorer Wayne Carini as he embarks on a mission to uncover the world's most rare and exotic cars. Get an insider's look at the elite club of car collectors as Wayne buys, restores, and sells vintage rides.Chasing Classic Cars has one or more episodes streaming via tv everywhere with Velocity GO, streaming with subscription on Motor Trend (Via Prime Video), streaming with subscription on True Crime Files (Via Prime Video), and 6 others. It's a documentary and reality show with 197 episodes over 15 seasons. Chasing Classic Cars is still airing with no announced date for the next episode or season. It has a better than average IMDb audience rating of 7.3 (557 votes)."/>
    <x v="34"/>
    <x v="199"/>
  </r>
  <r>
    <x v="3706"/>
    <x v="3"/>
    <x v="0"/>
    <n v="6.1"/>
    <x v="48"/>
    <x v="112"/>
    <s v="It's not her first talk show, but it is a first of its kind. Ideas, people and places that fascinate her, all in her unique style.Chelsea featuring Chelsea Handler has one or more episodes streaming with subscription on Netflix. It's a comedy show with 122 episodes over 2 seasons. Chelsea is still airing with no announced date for the next episode or season. It has an average IMDb audience rating of 6.1 (1,914 votes) and was not well received by critics."/>
    <x v="4"/>
    <x v="0"/>
  </r>
  <r>
    <x v="3707"/>
    <x v="8"/>
    <x v="0"/>
    <n v="6.9"/>
    <x v="48"/>
    <x v="264"/>
    <s v="The F Word is a British food magazine and cookery programme featuring chef Gordon Ramsay. The programme covers a wide range of topics, from recipes to food preparation and celebrity food fads. The programme is made by Optomen Television and aired weekly on Channel 4. The theme tune for the series is &quot;The F-Word&quot; from the Babybird album Bugged.The F Word has one or more episodes streaming with subscription on Hulu, and free on Tubi. It's a documentary and food show with 51 episodes over 5 seasons. The F Word is no longer running and has no plans to air new episodes or seasons. It has a better than average IMDb audience rating of 6.9 (1,520 votes)."/>
    <x v="0"/>
    <x v="17"/>
  </r>
  <r>
    <x v="3708"/>
    <x v="14"/>
    <x v="3"/>
    <n v="7.3"/>
    <x v="48"/>
    <x v="187"/>
    <s v="Butterbean's Café is set in the magical land of Puddlebrook and follows its title character, Butterbean, a young fairy who opens up and works in her own café, with the help of sister Cricket and friends Poppy, Dazzle, and JasperButterbean's Café has one or more episodes free on Nick Jr, streaming with subscription on fuboTV, streaming with subscription on Hoopla, and 4 others. It's an animation and children show with 135 episodes over 6 seasons. Butterbean's Café has a new episode airing on September 19th, 2020 (PDT). It has a better than average IMDb audience rating of 7.3 (71 votes)."/>
    <x v="10"/>
    <x v="300"/>
  </r>
  <r>
    <x v="3709"/>
    <x v="23"/>
    <x v="0"/>
    <n v="6"/>
    <x v="48"/>
    <x v="157"/>
    <s v="12 red, white and blue-collared Americans are taken out of their element, and far away from cold beer, for the ultimate redneck-style competition. WWE superstar Steve Austin will guide the men and women through a number of hilarious mental and physical challenges designed to celebrate the group's strengths and limitations in a quest for $100,000.Redneck Island has one or more episodes streaming via tv everywhere with CMT (Via Cable/Satellite Provider), free on CMT, available for purchase on iTunes, and 4 others. It's a game show and reality show with 50 episodes over 5 seasons. Redneck Island is still airing with no announced date for the next episode or season. It has an average IMDb audience rating of 6.0 (213 votes)."/>
    <x v="0"/>
    <x v="22"/>
  </r>
  <r>
    <x v="3710"/>
    <x v="27"/>
    <x v="3"/>
    <n v="6.2"/>
    <x v="48"/>
    <x v="187"/>
    <s v="Ponyland is full of excitement, if you know where to find it! Join the 7 Pony Friends—Starlight, Sweetheart, Melody, Bright Eyes, Patch, Clover and Bon Bon — for games, picnics, ice cream shops, roller derbies and even UFOs… nothing is off-limits when it comes to grand Pony adventures!My Little Pony Tales featuring Laura Harris and Willow Johnson has one or more episodes streaming on Starz, and free on Tubi. It's an animation and family show with 78 episodes over 1 season. My Little Pony Tales is no longer running and has no plans to air new episodes or seasons. It has an average IMDb audience rating of 6.2 (669 votes)."/>
    <x v="5"/>
    <x v="74"/>
  </r>
  <r>
    <x v="3711"/>
    <x v="2"/>
    <x v="1"/>
    <n v="7.6"/>
    <x v="48"/>
    <x v="123"/>
    <s v="The Jeselnik Offensive is an American late-night television program that airs on Comedy Central. It is hosted by stand-up comedian Anthony Jeselnik, who extends his onstage character into weekly, topical humor with a sociopathic, dark twist. The show primarily consists of a monologue and two panelists who join Jeselnik in adding a humorous take on shocking, lurid news stories. The series premiered February 19, 2013, on Comedy Central. It was renewed for a second season on April 26, 2013, and aired July 9, 2013.The Jeselnik Offensive featuring Anthony Jeselnik has one or more episodes streaming via tv everywhere with Comedy Central (Via Cable/Satellite Provider), free on Comedy Central, streaming with subscription on Comedy Central Now (Via Prime Video), and 4 others. It's a comedy show with 18 episodes over 2 seasons. The Jeselnik Offensive is no longer running and has no plans to air new episodes or seasons. It has a high IMDb audience rating of 7.6 (1,328 votes)."/>
    <x v="4"/>
    <x v="157"/>
  </r>
  <r>
    <x v="3712"/>
    <x v="24"/>
    <x v="2"/>
    <n v="7.4"/>
    <x v="48"/>
    <x v="114"/>
    <s v="Follows the staff and patients of a Yorkshire cottage hospital in the 60s, embroiled in tangled love lives and bitter power struggles.The Royal featuring Michelle Hardwick and Scott Taylor has one or more episodes free on Tubi, streaming on BritBox, and free on IMDb TV. It's a drama show with 176 episodes over 8 seasons. The Royal is no longer running and has no plans to air new episodes or seasons. It has a better than average IMDb audience rating of 7.4 (625 votes)."/>
    <x v="1"/>
    <x v="275"/>
  </r>
  <r>
    <x v="3713"/>
    <x v="36"/>
    <x v="2"/>
    <n v="6.2"/>
    <x v="48"/>
    <x v="39"/>
    <s v="Superboy is a half-hour live-action television series based on the fictional DC Comics comic book character Kal-El's early years as Superboy. The show ran from 1988–1992 in syndication. It was renamed The Adventures of Superboy at the start of the third season.Superboy featuring Gerard Christopher and Stacy Haiduk has one or more episodes streaming with subscription on DC Universe, available for purchase on iTunes, available for purchase on Google Play, and 2 others. It's an action &amp; adventure and drama show with 100 episodes over 4 seasons. Superboy is no longer running and has no plans to air new episodes or seasons. It has an average IMDb audience rating of 6.2 (1,077 votes)."/>
    <x v="2"/>
    <x v="46"/>
  </r>
  <r>
    <x v="3714"/>
    <x v="6"/>
    <x v="1"/>
    <n v="4.3"/>
    <x v="48"/>
    <x v="243"/>
    <s v="Husband Kody Brown, along with his four wives (only one of which is legally married to Kody) and their combined 18 children, attempts to navigate life as a &quot;normal&quot; family in a society that shuns their lifestyle.Sister Wives featuring Christine Brown and Janelle Brown has one or more episodes streaming with subscription on Hulu, streaming via tv everywhere with TLC GO, available for purchase on iTunes, and 4 others. It's a drama and reality show with 154 episodes over 10 seasons. Sister Wives is still airing with no announced date for the next episode or season. It has a low IMDb audience rating of 4.3 (2,109 votes)."/>
    <x v="6"/>
    <x v="323"/>
  </r>
  <r>
    <x v="3715"/>
    <x v="11"/>
    <x v="2"/>
    <n v="7.6"/>
    <x v="48"/>
    <x v="2"/>
    <s v="A family, blessed with richness and power, is desperately seeking for a liver for their father, who wants to hand down his wealth to the one who gets the organ.Old Money featuring Udo Kier and Sunnyi Melles has one or more episodes streaming with subscription on Netflix. It's an animation and comedy show with 16 episodes over 2 seasons. Old Money is no longer running and has no plans to air new episodes or seasons. It has a high IMDb audience rating of 7.6 (2,250 votes)."/>
    <x v="4"/>
    <x v="0"/>
  </r>
  <r>
    <x v="3716"/>
    <x v="4"/>
    <x v="0"/>
    <n v="7.5"/>
    <x v="48"/>
    <x v="41"/>
    <s v="This dramatization depicts the life -- and loves -- of Venezuelan Gen. Simón Bolívar who helped liberate several Latin American countries from Spain.Bolívar: Una lucha admirable featuring José Ramón Barreto and Luis Gerónimo Abreu has one or more episodes streaming with subscription on Netflix. It's a biography and drama show with 60 episodes over 1 season. Bolívar: Una lucha admirable is still airing with no announced date for the next episode or season. It has a better than average IMDb audience rating of 7.5 (573 votes)."/>
    <x v="5"/>
    <x v="0"/>
  </r>
  <r>
    <x v="3717"/>
    <x v="4"/>
    <x v="0"/>
    <n v="7.6"/>
    <x v="48"/>
    <x v="0"/>
    <s v="In 1994, Mexican presidential candidate Luis Donaldo Colosio's assassination sends his dying widow racing to uncover who did it.Crime Diaries: The Candidate featuring Jorge A. Jimenez and Ilse Salas has one or more episodes streaming with subscription on Netflix. It's a crime and drama show with 9 episodes over 2 seasons. Crime Diaries: The Candidate is still airing with no announced date for the next episode or season. It has a high IMDb audience rating of 7.6 (633 votes)."/>
    <x v="4"/>
    <x v="0"/>
  </r>
  <r>
    <x v="3718"/>
    <x v="23"/>
    <x v="2"/>
    <n v="6.6"/>
    <x v="48"/>
    <x v="11"/>
    <s v="Brave 10 is a manga series by Kairi Shimotsuki, serialized in Media Factory's Comic Flapper from 2007 to 2010. The series was resumed on June 15, 2011 and retitled Brave 10 Spiral, better known as Brave 10 S, serialized in Monthly Comic Gene. An anime adaptation by Studio Sakimakura and TMS Entertainment began airing on January 8, 2012. The original manga series is licensed by Tokyopop, though no volumes have been released as of 2012. The series is based on the legendary Sanada Ten Braves, a group of ninja that assisted warlord Sanada Yukimura during the Sengoku period of Japan. The series had been licensed for streaming on Crunchyroll.Brave 10 featuring Takehito Koyasu and Daisuke Ono has one or more episodes streaming with subscription on Hulu, free on Crunchyroll, free on Tubi, and 4 others. It's an action &amp; adventure and animation show with 13 episodes over 1 season. Brave 10 is no longer running and has no plans to air new episodes or seasons. It has an average IMDb audience rating of 6.6 (333 votes)."/>
    <x v="5"/>
    <x v="17"/>
  </r>
  <r>
    <x v="3719"/>
    <x v="5"/>
    <x v="2"/>
    <n v="6.5"/>
    <x v="48"/>
    <x v="74"/>
    <s v="In a small Western town, spunky ex-city girl Lucky forms a tight bond with wild horse Spirit while having adventures with best pals Pru and Abigail.Spirit: Riding Free featuring Amber Frank and Sydney Park has one or more episodes streaming with subscription on Netflix, available for purchase on iTunes, available for purchase on Google Play, and 3 others. It's an action &amp; adventure and animation show with 52 episodes over 8 seasons. Spirit: Riding Free is still airing with no announced date for the next episode or season. It has an average IMDb audience rating of 6.5 (774 votes)."/>
    <x v="1"/>
    <x v="0"/>
  </r>
  <r>
    <x v="3720"/>
    <x v="6"/>
    <x v="2"/>
    <n v="8.1"/>
    <x v="48"/>
    <x v="181"/>
    <s v="How the States Got Their Shapes is a television series that airs on the History channel. It is hosted by Brian Unger and is based on Mark Stein's book, How the States Got Their Shapes. The show deals with how the various states of the United States established their borders, but also delves into other aspects of U.S. history, including failed states, proposed new states, and the local culture and character of various U.S. states. It thus deals with the &quot;shapes&quot; of the states in a metaphorical sense as well as a literal sense. Each episode has a particular theme, such as how the landscape, or language, or natural resources contributed to the borders and character of various U.S. states. The show format follows Unger as he travels to various locations, and interviews local people, visits important historical and cultural sites, and provides commentary from behind the wheel of his car as he drives from location to location. Interspersed with these segments are brief historical synopses by notable U.S. historians.The show started as a single two-hour special which first aired in April 2010, but returned as a regular series of one-hour shows starting in May 2011. Season 2 premiered in the fall of 2012 on H2, with a slightly more reality-oriented format, and episodes shortened to half an hour. The show currently airs Saturdays on H2, with encore showings on Friday night on the History channel.How the States Got Their Shapes featuring Brian Unger has one or more episodes streaming with subscription on History Vault (Via Prime Video), streaming with subscription on Hoopla, available for purchase on iTunes, and 2 others. It's an action &amp; adventure and documentary show with 29 episodes over 2 seasons. How the States Got Their Shapes is still airing with no announced date for the next episode or season. It has a high IMDb audience rating of 8.1 (559 votes)."/>
    <x v="4"/>
    <x v="123"/>
  </r>
  <r>
    <x v="3721"/>
    <x v="6"/>
    <x v="3"/>
    <n v="7.9"/>
    <x v="48"/>
    <x v="106"/>
    <s v="Michael Portillo takes to the tracks with a copy of George Bradshaw's Victorian Railway Guidebook. Portillo travels the length and breadth of the country to see how the railways changed us, and what of Bradshaw's Britain remains.Great British Railway Journeys featuring Michael Portillo has one or more episodes streaming with subscription on Prime Video. It's a documentary and travel show with 185 episodes over 9 seasons. Great British Railway Journeys is still airing with no announced date for the next episode or season. It has a high IMDb audience rating of 7.9 (269 votes)."/>
    <x v="7"/>
    <x v="3"/>
  </r>
  <r>
    <x v="3722"/>
    <x v="24"/>
    <x v="1"/>
    <n v="8.6"/>
    <x v="48"/>
    <x v="77"/>
    <s v="A group of researchers help people to find answers to various historical questions they have, usually centering around a family heirloom, an old house or other historic object or structure. It devotes itself &quot;to exploring the complexities of historical mysteries, searching out the facts, myths and conundrums that connect local folklore, family legends and interesting objects.&quot;History Detectives has one or more episodes free on PBS, available for purchase on iTunes, available for purchase on Google Play, and 2 others. It's a documentary and history show with 134 episodes over 11 seasons. History Detectives is no longer running and has no plans to air new episodes or seasons. It has a high IMDb audience rating of 8.6 (229 votes)."/>
    <x v="15"/>
    <x v="22"/>
  </r>
  <r>
    <x v="3723"/>
    <x v="14"/>
    <x v="2"/>
    <n v="5.9"/>
    <x v="48"/>
    <x v="22"/>
    <s v="The story of a middle-class family coping with the sudden passing of their beloved patriarch Patrick, a whimsical inventor who touched the lives of all who knew him. Devastated, his family finds hope in a guide book he created for his sons.The Dangerous Book for Boys featuring Athan Sporek and Sophia Valinotti has one or more episodes streaming with subscription on Prime Video. It's a comedy and drama show with 6 episodes over 1 season. The Dangerous Book for Boys is no longer running and has no plans to air new episodes or seasons. It has an average IMDb audience rating of 5.9 (386 votes) and was well received by critics."/>
    <x v="5"/>
    <x v="3"/>
  </r>
  <r>
    <x v="3724"/>
    <x v="6"/>
    <x v="1"/>
    <n v="7.2"/>
    <x v="48"/>
    <x v="54"/>
    <s v="Ryōko Ōkami is a spunky high school girl who is a member of a &quot;fixer&quot; club called the Otogi High School Bank. She fixes the school's problems with her partner Ringo Akai (&quot;Akazukin-chan&quot;).Okami-san and Her Seven Companions featuring Kanae Itō and Miyu Irino has one or more episodes streaming with subscription on Funimation, available for purchase on iTunes, and available for purchase on Prime Video. It's an animation and anime show with 12 episodes over 1 season. Okami-san and Her Seven Companions is no longer running and has no plans to air new episodes or seasons. It has a better than average IMDb audience rating of 7.2 (373 votes)."/>
    <x v="5"/>
    <x v="83"/>
  </r>
  <r>
    <x v="3725"/>
    <x v="4"/>
    <x v="3"/>
    <n v="6"/>
    <x v="48"/>
    <x v="201"/>
    <s v="Meet Cody and the Helpsters, a team of vibrant monsters who love to solve problems. Whether it's planning a party, climbing a mountain, or mastering a magic trick, the Helpsters can figure anything out — because everything starts with a plan.Helpsters featuring Ingrid Hansen and Stephanie D'Abruzzo has one or more episodes streaming with subscription on Apple TV+. It's a children and family show with 13 episodes over 1 season. Helpsters is still airing with no announced date for the next episode or season. It has an average IMDb audience rating of 6.0 (121 votes) and was well received by critics."/>
    <x v="5"/>
    <x v="52"/>
  </r>
  <r>
    <x v="3726"/>
    <x v="14"/>
    <x v="1"/>
    <n v="6.5"/>
    <x v="48"/>
    <x v="258"/>
    <s v="Gold miners Dakota Fred and his son Dustin are back – returning to McKinley Creek Alaska, determined to make a fortune no matter the risk. But to find the big gold payout, they'll put their lives on the line by diving deep beneath the raging waters of one of Alaska's wildest creeks.Gold Rush: White Water featuring Fred Hurt and Dustin Hurt has one or more episodes streaming via tv everywhere with Discovery GO, streaming with subscription on fuboTV, available for purchase on iTunes, and 4 others. It's a reality show with 37 episodes over 3 seasons. Gold Rush: White Water is still airing with no announced date for the next episode or season. It has an average IMDb audience rating of 6.5 (428 votes)."/>
    <x v="3"/>
    <x v="199"/>
  </r>
  <r>
    <x v="3727"/>
    <x v="7"/>
    <x v="1"/>
    <n v="7.4"/>
    <x v="48"/>
    <x v="54"/>
    <s v="Kazama Kenji likes to believe he is something of a delinquent. Moreover, others seem to like to agree that he is. Of course, Kenji's gang finds their way to a group of four not-so-normal girls—Chitose, Sakura, Minami and Roka—and all at once, whatever reputation he may have is nothing compared to the outrageous behavior of the girls. Shanghaied into joining their club, what will happen to his everyday life from that point on?D-Frag! featuring Katsuyuki Konishi and Kana Hanazawa has one or more episodes streaming with subscription on Funimation, and available for purchase on iTunes. It's an animation and anime show with 12 episodes over 1 season. D-Frag! is no longer running and has no plans to air new episodes or seasons. It has a better than average IMDb audience rating of 7.4 (494 votes)."/>
    <x v="5"/>
    <x v="83"/>
  </r>
  <r>
    <x v="3728"/>
    <x v="2"/>
    <x v="1"/>
    <n v="6.3"/>
    <x v="48"/>
    <x v="54"/>
    <s v="Izumiko Suzuhara (15) was born and raised at Tamakura Shrine, and always destroys any electrical device she touches. She decides to try living in the city, and enrolls in Houjou High School in Tokyo. With her are her guardians son and Izumiko's childhood friend Miyuki Sagara. While she's there, an  entity called &quot;Himegami&quot; appears. She learns she is something called a  &quot;kami&quot; a vessel for a shinto spirit, while Miyuki is a &quot;yamabushi&quot;, a  warrior meant to protect the &quot;kami.&quot;Red Data Girl has one or more episodes streaming with subscription on Funimation, available for purchase on iTunes, available for purchase on Prime Video, and 1 other. It's an animation and anime show with 12 episodes over 1 season. Red Data Girl is no longer running and has no plans to air new episodes or seasons. It has an average IMDb audience rating of 6.3 (226 votes)."/>
    <x v="5"/>
    <x v="83"/>
  </r>
  <r>
    <x v="3729"/>
    <x v="38"/>
    <x v="2"/>
    <n v="6.6"/>
    <x v="48"/>
    <x v="125"/>
    <s v="Malcolm &amp; Eddie is an American television sitcom that premiered August 26, 1996 on the UPN Network, and ran for four seasons, airing its final episode on May 22, 2000. This series starred Malcolm-Jamal Warner and Eddie Griffin in the lead roles. The program was produced by TriStar Television in its first three seasons and by Columbia TriStar Television in its final season.Malcolm &amp; Eddie featuring Malcolm-Jamal Warner and Eddie Griffin has one or more episodes streaming on Starz. It's a comedy show with 89 episodes over 4 seasons. Malcolm &amp; Eddie is no longer running and has no plans to air new episodes or seasons. It has an average IMDb audience rating of 6.6 (1,249 votes)."/>
    <x v="2"/>
    <x v="72"/>
  </r>
  <r>
    <x v="3730"/>
    <x v="3"/>
    <x v="3"/>
    <n v="7.7"/>
    <x v="48"/>
    <x v="45"/>
    <s v="Professor Stephen Hawking challenges a selection of volunteers to think like the greatest geniuses in history and solve some of humanity's most enduring questions.Genius by Stephen Hawking featuring Stephen Hawking has one or more episodes streaming with subscription on Curiosity Stream (Via Prime Video), streaming with subscription on Hoopla, available for purchase on iTunes, and 4 others. It's a documentary show with 6 episodes over 1 season. Genius by Stephen Hawking is still airing with no announced date for the next episode or season. It has a high IMDb audience rating of 7.7 (378 votes)."/>
    <x v="5"/>
    <x v="123"/>
  </r>
  <r>
    <x v="3731"/>
    <x v="5"/>
    <x v="0"/>
    <n v="7"/>
    <x v="48"/>
    <x v="4"/>
    <s v="In this series, the LAPD thinks it's a good idea to form a task force partnering actors with homicide detectives. A super meta half hour comedy, the show within a show within a show is as much about Hollywood as it is an action-comedy procedural. Starring Ryan Hansen and Samira Wiley as his strait-laced partner Detective Jessica Mathers, the series features a who's who of stars playing bizarro versions of themselves including Joel McHale, Donald Faison, Eric Christian Olsen, Jon Cryer and Kristen Bell.Ryan Hansen Solves Crimes on Television featuring Ryan Hansen and Samira Wiley has one or more episodes streaming with subscription on YouTube Premium, and free on YouTube Premium. It's an action &amp; adventure and comedy show with 16 episodes over 2 seasons. Ryan Hansen Solves Crimes on Television is no longer running and has no plans to air new episodes or seasons. It has a better than average IMDb audience rating of 7.0 (542 votes) and was met with mixed reviews by critics."/>
    <x v="4"/>
    <x v="97"/>
  </r>
  <r>
    <x v="3732"/>
    <x v="1"/>
    <x v="1"/>
    <n v="7.8"/>
    <x v="48"/>
    <x v="343"/>
    <s v="Curiosity is an American documentary television series that premiered on August 7, 2011, on the Discovery Channel. Each episode focuses on one question in science, technology, and society and features a different celebrity host. Stephen Hawking hosted the premiere episode titled &quot;Did God Create the Universe?&quot;, which aired simultaneously on seven Discovery Communications networks: Discovery Channel, TLC, Discovery Fit and Health, Animal Planet, Science, Investigation Discovery, and Planet Green. Season one consists of 16 episodes.Curiosity featuring Morgan Freeman and Josh Charles has one or more episodes streaming with subscription on Prime Video, streaming via tv everywhere with Discovery GO, available for purchase on iTunes, and 4 others. It's a documentary show with 43 episodes over 3 seasons. Curiosity is still airing with no announced date for the next episode or season. It has a high IMDb audience rating of 7.8 (670 votes)."/>
    <x v="3"/>
    <x v="3"/>
  </r>
  <r>
    <x v="3733"/>
    <x v="50"/>
    <x v="3"/>
    <n v="8.1"/>
    <x v="48"/>
    <x v="201"/>
    <s v="With the help of his young assistants, Mr. Wizard starts each episode with a demonstration that at first glance should be impossible, but is actually based firmly on basic scientific principles. Mr. Wizard's explanations are aimed at kids, but are in-depth enough to be educational and interesting for anyone. His experiments are usually kept simple enough for parents and kids to re-create at home.Mr. Wizard's World featuring Don Herbert has one or more episodes free on PlutoTV, free on VUDU, streaming with subscription on Hoopla, and 4 others. It's a children and family show with 83 episodes over 5 seasons. Mr. Wizard's World is still airing with no announced date for the next episode or season. It has a high IMDb audience rating of 8.1 (645 votes)."/>
    <x v="0"/>
    <x v="92"/>
  </r>
  <r>
    <x v="3734"/>
    <x v="28"/>
    <x v="1"/>
    <n v="6.7"/>
    <x v="48"/>
    <x v="38"/>
    <s v="The Ruth Rendell mysteries is a British television series made by TVS and Meridian Television for ITV between 2 August 1987 and 11 October 2000.The Ruth Rendell Mysteries has one or more episodes streaming with subscription on Prime Video, streaming on AcornTV, and streaming with subscription on BritBox. It's a crime and drama show with 86 episodes over 12 seasons. The Ruth Rendell Mysteries is no longer running and has no plans to air new episodes or seasons. It has a better than average IMDb audience rating of 6.7 (322 votes)."/>
    <x v="14"/>
    <x v="411"/>
  </r>
  <r>
    <x v="3735"/>
    <x v="4"/>
    <x v="0"/>
    <n v="7"/>
    <x v="48"/>
    <x v="110"/>
    <s v="With unique individual perspectives that converge into a unified voice, sketch comedy group Astronomy Club delivers a smart and absurd brand of humor.Astronomy Club: The Sketch Show has one or more episodes streaming with subscription on Netflix. It's a comedy show with 6 episodes over 1 season. Astronomy Club: The Sketch Show is still airing with no announced date for the next episode or season. It has a better than average IMDb audience rating of 7.0 (451 votes)."/>
    <x v="5"/>
    <x v="0"/>
  </r>
  <r>
    <x v="3736"/>
    <x v="4"/>
    <x v="0"/>
    <n v="6"/>
    <x v="48"/>
    <x v="95"/>
    <s v="On the run from the police, an Arizona man crosses into Mexico and gets deeply involved in drug trafficking, with the help of modern technology.Yankee featuring Pamela Almanza and Sebastián Ferrat has one or more episodes streaming with subscription on Netflix. It's a crime and drama show with 25 episodes over 1 season. Yankee is still airing with no announced date for the next episode or season. It has an average IMDb audience rating of 6.0 (449 votes)."/>
    <x v="5"/>
    <x v="0"/>
  </r>
  <r>
    <x v="3737"/>
    <x v="3"/>
    <x v="1"/>
    <n v="7.8"/>
    <x v="48"/>
    <x v="69"/>
    <s v="Nineteen-year-old Anna, living at the end of the nineteenth century in the town of Zatonsk, unexpectedly discovers that she possesses supernatural powers. The spirits of the dead literally haunt her, begging to help. Aided by her visions, Anna manages to investigate and solve a number of mysterious crimes which have baffled the police. An experienced detective, 37-year-old Yakov Shtolman, who chances to visit the town, teams up with Anna and becomes her partner in hunting down criminals.Анна-детективъ featuring Aleksandra Nikiforova and Dmitry Frid has one or more episodes streaming with subscription on Prime Video, free on Tubi, and available for purchase on Prime Video. It's a crime and drama show with 56 episodes over 1 season. Анна-детективъ is no longer running and has no plans to air new episodes or seasons. It has a high IMDb audience rating of 7.8 (340 votes)."/>
    <x v="5"/>
    <x v="25"/>
  </r>
  <r>
    <x v="3738"/>
    <x v="26"/>
    <x v="1"/>
    <n v="7.3"/>
    <x v="48"/>
    <x v="54"/>
    <s v="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Boogiepop Phantom featuring Yuu Asakawa and Kaori Shimizu has one or more episodes streaming with subscription on Funimation. It's an animation and anime show with 12 episodes over 1 season. Boogiepop Phantom is no longer running and has no plans to air new episodes or seasons. It has a better than average IMDb audience rating of 7.3 (787 votes)."/>
    <x v="5"/>
    <x v="83"/>
  </r>
  <r>
    <x v="3739"/>
    <x v="3"/>
    <x v="1"/>
    <n v="7.2"/>
    <x v="48"/>
    <x v="54"/>
    <s v="Set six years prior to the events of Barakamon, detailing the life of Seishuu Handa as a high school student—and a very interesting life it is. In Handa-kun, Seishuu Handa is admired by his peers as a calligraphy genius and given the utmost respect, but Handa-kun himself is under the mistaken impression that the deference and attention he receives from the other students is actually bullying. Handa just wants to live a quiet life, but hilarity ensues as one character after another challenges his position as the school idol, and somehow comes away as a fan all while Handa is horrified and clueless.Handa-kun featuring Yuuya Hirose and Nobunaga Shimazaki has one or more episodes streaming with subscription on Funimation, available for purchase on iTunes, available for purchase on Google Play, and 1 other. It's an animation and anime show with 12 episodes over 1 season. Handa-kun is no longer running and has no plans to air new episodes or seasons. It has a better than average IMDb audience rating of 7.2 (466 votes)."/>
    <x v="5"/>
    <x v="83"/>
  </r>
  <r>
    <x v="3740"/>
    <x v="3"/>
    <x v="1"/>
    <n v="8.1"/>
    <x v="48"/>
    <x v="28"/>
    <s v="The &quot;Gear&quot; is one of the engineering mechanical devices in the cogwheel system (as in a clock). Having one signifies that one is a student of the Faculty of Engineering. However, to get one, all engineering freshmen must first undergo the SOTUS (acronym for Seniority, Order, Tradition, Unity, and Spirit) system. Arthit (Perawat Sangpotirat), one of the third year seniors, often abuses his power over the freshmen by making them do things against the rules. Freshmen students are practically powerless to complain or resist any orders given by their seniors. Arthit was seemingly unstoppable, until Kongpob (Prachaya Ruangroj) stood up against the abuses by the former. Continual encounters between the two developed from animosity to something much more affectionate.SOTUS The Series featuring Prachaya Ruangroj and Perawat Sangpotirat has one or more episodes streaming with subscription on Netflix. It's a drama and romance show with 29 episodes over 2 seasons. SOTUS The Series is still airing with no announced date for the next episode or season. It has a high IMDb audience rating of 8.1 (665 votes)."/>
    <x v="4"/>
    <x v="0"/>
  </r>
  <r>
    <x v="3741"/>
    <x v="11"/>
    <x v="2"/>
    <n v="7.1"/>
    <x v="48"/>
    <x v="168"/>
    <s v="Follow Award-winning pool designer Lucas Congdon and his crew as they tackle unprecedented designs, challenging clients, malfunctioning equipment, weather crises, unforgiving materials, and much more in their quest to build breathtaking natural wonders in every day backyards.Insane Pools: Off the Deep End has one or more episodes streaming with subscription on Hulu, streaming via tv everywhere with DIY Network, streaming via tv everywhere with Animal Planet GO, and 7 others. It's a documentary and reality show with 40 episodes over 4 seasons. Insane Pools: Off the Deep End is still airing with no announced date for the next episode or season. It has a better than average IMDb audience rating of 7.1 (213 votes)."/>
    <x v="2"/>
    <x v="378"/>
  </r>
  <r>
    <x v="3742"/>
    <x v="21"/>
    <x v="1"/>
    <n v="6.3"/>
    <x v="48"/>
    <x v="54"/>
    <s v="Kashou Minaduki is an aspiring chef who moves away from home to open his own confection shop. While he is unpacking in his new shop, he discovers that two of his family's Nekos, Chocola and Vanilla, came along with him by hiding in cardboard boxes. After the two Nekos convince Kashou to let them stay and live with him, the three of them work together to run his shop, La Soleil. During the story, Kashou receives a couple of visits from his younger sister Shigure and the other four Nekos owned by their family.Nekopara featuring Yuki Yagi and Iori Saeki has one or more episodes streaming with subscription on Funimation, available for purchase on Google Play, and available for purchase on YouTube. It's an animation and anime show with 12 episodes over 1 season. Nekopara is still airing with no announced date for the next episode or season. It has an average IMDb audience rating of 6.3 (133 votes)."/>
    <x v="5"/>
    <x v="83"/>
  </r>
  <r>
    <x v="3743"/>
    <x v="7"/>
    <x v="1"/>
    <n v="5.2"/>
    <x v="48"/>
    <x v="214"/>
    <s v="Follow the young, hip-hop elite as they strive to either “make” or “maintain” a life in the La La Land of Hollywood! From hip-hop artists, to video vixens, to actors, personal assistants, girlfriends, and co-parents, we take an exclusive look behind the curtain at the lives of the hip-hop couples as they struggle to balance their careers and their personal lives.Love &amp; Hip Hop Hollywood has one or more episodes streaming with subscription on Hulu, streaming on BET+, available for purchase on iTunes, and 3 others. It's a reality show with 103 episodes over 6 seasons. Love &amp; Hip Hop Hollywood is still airing with no announced date for the next episode or season. It has a less than average IMDb audience rating of 5.2 (349 votes)."/>
    <x v="10"/>
    <x v="296"/>
  </r>
  <r>
    <x v="3744"/>
    <x v="11"/>
    <x v="0"/>
    <n v="6.4"/>
    <x v="48"/>
    <x v="0"/>
    <s v="Based on Iain Banks's best-selling novel, this romantic mystery follows Stewart as he returns to his childhood home and tries to discover the truth behind his best friend's death.Stonemouth featuring Christian Cooke and Charlotte Spencer has one or more episodes streaming on BritBox. It's a crime and drama show with 2 episodes over 1 season. Stonemouth is no longer running and has no plans to air new episodes or seasons. It has an average IMDb audience rating of 6.4 (708 votes)."/>
    <x v="5"/>
    <x v="77"/>
  </r>
  <r>
    <x v="3745"/>
    <x v="11"/>
    <x v="0"/>
    <n v="6.8"/>
    <x v="48"/>
    <x v="0"/>
    <s v="Set in the early 1960's in New York City's Public Morals Division, where cops walk the line between morality and criminality as the temptations that come from dealing with all kinds of vice can get the better of them.Public Morals featuring Edward Burns and Michael Rapaport has one or more episodes streaming with subscription on Hoopla, available for purchase on iTunes, available for purchase on Google Play, and 3 others. It's a crime and drama show with 10 episodes over 1 season. Public Morals is no longer running and has no plans to air new episodes or seasons. It has a better than average IMDb audience rating of 6.8 (2,547 votes) and was well received by critics."/>
    <x v="5"/>
    <x v="123"/>
  </r>
  <r>
    <x v="3746"/>
    <x v="38"/>
    <x v="4"/>
    <n v="7.2"/>
    <x v="48"/>
    <x v="1"/>
    <s v="The final chapter of Larry McMurty's popular and critically acclaimed mini-series, 'Lonesome Dove', recounting the thrilling first adventure of Gus McCrae and Woodrow Call. Great Cast!Dead Man's Walk featuring F. Murray Abraham and Keith Carradine has one or more episodes streaming on Starz, and streaming with subscription on Hoopla. It's an action &amp; adventure and drama show with 6 episodes over 1 season. Dead Man's Walk is no longer running and has no plans to air new episodes or seasons. It has a better than average IMDb audience rating of 7.2 (1,484 votes)."/>
    <x v="5"/>
    <x v="187"/>
  </r>
  <r>
    <x v="3747"/>
    <x v="4"/>
    <x v="0"/>
    <n v="7.6"/>
    <x v="48"/>
    <x v="77"/>
    <s v="Archival video and new interviews examine Mexican politics in 1994, a year marked by the rise of the EZLN and the assassination of Luis Donaldo Colosio.1994 featuring Luis Donaldo Colosio and Carlos Salinas de Gortari has one or more episodes streaming with subscription on Netflix. It's a documentary and history show with 5 episodes over 1 season. 1994 is no longer running and has no plans to air new episodes or seasons. It has a high IMDb audience rating of 7.6 (334 votes)."/>
    <x v="5"/>
    <x v="0"/>
  </r>
  <r>
    <x v="3748"/>
    <x v="4"/>
    <x v="0"/>
    <n v="5.7"/>
    <x v="48"/>
    <x v="110"/>
    <s v="Travel through time via music and comedy drawn from the forty-year library of the legendary, but fictional, musical variety show called “Sherman's Showcase.”Sherman's Showcase featuring Bashir Salahuddin and Diallo Riddle has one or more episodes streaming with subscription on Hulu, streaming via tv everywhere with IFC, streaming with subscription on fuboTV, and 2 others. It's a comedy show with 9 episodes over 2 seasons. Sherman's Showcase is still airing with no announced date for the next episode or season. It has an average IMDb audience rating of 5.7 (202 votes) and was very well received by critics."/>
    <x v="4"/>
    <x v="412"/>
  </r>
  <r>
    <x v="3749"/>
    <x v="3"/>
    <x v="1"/>
    <n v="7.2"/>
    <x v="48"/>
    <x v="162"/>
    <s v="During the construction of the Kurobe Dam, an ancient artifact was discovered, and so the United Nations Kurobe Research Institute was established. Intellectuals from all over the world gathered to study the object, and the children of those researchers attend Mt. Tate International Senior High School, including the institute head's daughter, Yukina Shirahane. In the summer of 2016, a lone samurai once again awakens.Kuromukuro has one or more episodes streaming with subscription on Netflix. It's an action &amp; adventure and animation show with 39 episodes over 2 seasons. Kuromukuro is no longer running and has no plans to air new episodes or seasons. It has a better than average IMDb audience rating of 7.2 (1,064 votes)."/>
    <x v="4"/>
    <x v="0"/>
  </r>
  <r>
    <x v="3750"/>
    <x v="21"/>
    <x v="2"/>
    <n v="4.5999999999999996"/>
    <x v="48"/>
    <x v="131"/>
    <s v="Little animals embark on big adventures across the U.S. in a dramatic nature series that explores their hidden worlds and epic survival stories.Tiny Creatures featuring Mike Colter has one or more episodes streaming with subscription on Netflix. It's a documentary and drama show with 8 episodes over 1 season. Tiny Creatures is still airing with no announced date for the next episode or season. It has a less than average IMDb audience rating of 4.6 (685 votes)."/>
    <x v="5"/>
    <x v="0"/>
  </r>
  <r>
    <x v="3751"/>
    <x v="45"/>
    <x v="3"/>
    <n v="7.4"/>
    <x v="48"/>
    <x v="64"/>
    <s v="The World of David the Gnome, originally titled David el Gnomo, is a Spanish animated television series based on the children's book The Secret Book of Gnomes, by the Dutch author Wil Huygen and illustrator Rien Poortvliet. The program was originally created in Spain by BRB Internacional titled David el Gnomo, and retains a sense of the lush illustrations of the original books. Twenty-six episodes were produced. There was also a spin-off series entitled Wisdom of the Gnomes. The English language dub The World of David the Gnome was produced by Canadian studio Cinar, in association with Miramax Films. Christopher Plummer narrated, with the voice of David the Gnome being provided by Tom Bosley.David the Gnome came to US television in 1987, airing weekdays on the Nickelodeon cable channel, and was part of the fledgling Nick Jr. lineup when that was created shortly thereafter until 1995. It also aired on TLC on its Ready Set Learn block from September 30, 1996 until March 27, 1998. The series is still frequently airing weekday mornings on Irish channel RTÉ Two as of 2006. In Australia, it has aired on ABC, as well as the Australian branch of Nickelodeon, again as part of the Nick Jr. lineup.David the Gnome featuring Jose Maria Cordero and Matilde Conesa has one or more episodes streaming with subscription on Prime Video, and available for purchase on Prime Video. It's an action &amp; adventure and animation show with 26 episodes over 2 seasons. David the Gnome is no longer running and has no plans to air new episodes or seasons. It has a better than average IMDb audience rating of 7.4 (2,140 votes)."/>
    <x v="4"/>
    <x v="3"/>
  </r>
  <r>
    <x v="3752"/>
    <x v="3"/>
    <x v="2"/>
    <n v="5.9"/>
    <x v="48"/>
    <x v="157"/>
    <s v="Game show in which correct answers cause a green ball to fall down the wall adding the value of the slot to the players' winning total and a missed question causes an ominous red ball to fall and deduct the value from the team's total. Teammates have to work together to build a huge cash prize.The Wall featuring Chris Hardwick has one or more episodes streaming with subscription on Hulu, streaming via tv everywhere with NBC (Via Cable/Satellite Provider), free on NBC, and 3 others. It's a game show and reality show with 50 episodes over 3 seasons. The Wall is still airing with no announced date for the next episode or season. It has an average IMDb audience rating of 5.9 (447 votes)."/>
    <x v="3"/>
    <x v="43"/>
  </r>
  <r>
    <x v="3753"/>
    <x v="4"/>
    <x v="1"/>
    <n v="8.4"/>
    <x v="48"/>
    <x v="60"/>
    <s v="Follow a group of Atlanta detectives working together to solve one open-ended case each season.The First 48 Presents: Homicide Squad Atlanta has one or more episodes streaming with subscription on Prime Video, streaming with subscription on Hulu, and streaming via tv everywhere with A&amp;E (Via Cable/Satellite Provider). It's a crime and documentary show with 6 episodes over 1 season. The First 48 Presents: Homicide Squad Atlanta is still airing with no announced date for the next episode or season. It has a high IMDb audience rating of 8.4 (156 votes)."/>
    <x v="5"/>
    <x v="357"/>
  </r>
  <r>
    <x v="3754"/>
    <x v="7"/>
    <x v="1"/>
    <n v="7.4"/>
    <x v="48"/>
    <x v="35"/>
    <s v="A parody of one of the most popular franchises in reality television, “The Hotwives of Orlando,” takes you inside the uber-exclusive and glamorous world of six hot housewives livin’ large in Central Florida's sexiest city, Orlando. The show follows a cast of ladies as they fight over pretty much everything except for their love of shoes, plastic surgery, and the pursuit of spending all of their husbands’ money.The Hotwives of Orlando featuring Casey Wilson and Danielle Schneider has one or more episodes streaming with subscription on Hulu. It's a comedy show with 7 episodes over 1 season. The Hotwives of Orlando is still airing with no announced date for the next episode or season. It has a better than average IMDb audience rating of 7.4 (782 votes) and was well received by critics."/>
    <x v="5"/>
    <x v="4"/>
  </r>
  <r>
    <x v="3755"/>
    <x v="38"/>
    <x v="2"/>
    <n v="7.7"/>
    <x v="48"/>
    <x v="60"/>
    <s v="The New Detectives: Case Studies in Forensic Science is a documentary true crime television show that aired two to three different cases in forensic science per episode. Episode reruns currently air on the Discovery Channel, TLC and the Investigation Discovery network. Before the series was canceled, the show also aired on The History Channel in the United States and Canal D, Court TV, and Botswana TV in Canada. The show was also carried by international markets where the series was shown on the Discovery Channel UK, Discovery Europe, the Crime &amp; Investigation Network in Australia, Prime TV in New Zealand, TV Norge, TV Danmark, Kanal 5 in Sweden, and RTL in the Netherlands. A version of the series was broadcast on the British Channel Five, under the name Murder Detectives: Case Files.The New Detectives has one or more episodes streaming with subscription on Hulu, free on Tubi, and available for purchase on Prime Video. It's a crime and documentary show with 123 episodes over 9 seasons. The New Detectives is still airing with no announced date for the next episode or season. It has a high IMDb audience rating of 7.7 (461 votes)."/>
    <x v="7"/>
    <x v="17"/>
  </r>
  <r>
    <x v="3756"/>
    <x v="2"/>
    <x v="3"/>
    <n v="6.4"/>
    <x v="48"/>
    <x v="140"/>
    <s v="A kids' western centered on a kitty-cat sheriff whose job is to ensure that the town of Nice and Friendly Corners remains the friendliest town in the West.Sheriff Callie's Wild West has one or more episodes streaming with subscription on Hulu, streaming with subscription on Disney+, streaming with subscription on fuboTV, and 6 others. It's an action &amp; adventure and animation show with 91 episodes over 2 seasons. Sheriff Callie's Wild West is still airing with no announced date for the next episode or season. It has an average IMDb audience rating of 6.4 (516 votes)."/>
    <x v="4"/>
    <x v="38"/>
  </r>
  <r>
    <x v="3681"/>
    <x v="1"/>
    <x v="0"/>
    <n v="6.2"/>
    <x v="48"/>
    <x v="1"/>
    <s v="The sole survivor of a lost whaling ship relates the tale of his captain's self-destructive obsession to hunt the white whale, Moby Dick.Moby Dick featuring William Hurt and Ethan Hawke has one or more episodes streaming with subscription on Prime Video, and free on VUDU. It's an action &amp; adventure and drama show with 4 episodes over 1 season. Moby Dick is no longer running and has no plans to air new episodes or seasons. It has an average IMDb audience rating of 6.2 (1,655 votes)."/>
    <x v="5"/>
    <x v="25"/>
  </r>
  <r>
    <x v="3757"/>
    <x v="4"/>
    <x v="0"/>
    <n v="6.2"/>
    <x v="48"/>
    <x v="2"/>
    <s v="He still lives at home with his Momma, his best friend is a doll, and he's the Sheriff of Old Town.Momma Named Me Sheriff featuring Will Carsola and Jay Johnston has one or more episodes streaming via tv everywhere with Adult Swim (Via Cable/Satellite Provider), free on Adult Swim, available for purchase on Google Play, and 3 others. It's an animation and comedy show with 9 episodes over 1 season. Momma Named Me Sheriff is still airing with no announced date for the next episode or season. It has an average IMDb audience rating of 6.2 (262 votes)."/>
    <x v="5"/>
    <x v="129"/>
  </r>
  <r>
    <x v="3758"/>
    <x v="2"/>
    <x v="2"/>
    <n v="4.8"/>
    <x v="48"/>
    <x v="64"/>
    <s v="The fate of PacWorld lies with Pac and his loyal crew as they protect the Power Berries from falling into the sinister hands of Betrayus and his evil army of baddies.Pac-Man and the Ghostly Adventures featuring Erin Mathews and Sam Vincent has one or more episodes streaming with subscription on Netflix, streaming with subscription on Prime Video, free on Tubi, and 7 others. It's an action &amp; adventure and animation show with 66 episodes over 3 seasons. Pac-Man and the Ghostly Adventures is no longer running and has no plans to air new episodes or seasons. It has a less than average IMDb audience rating of 4.8 (474 votes)."/>
    <x v="3"/>
    <x v="20"/>
  </r>
  <r>
    <x v="3759"/>
    <x v="7"/>
    <x v="2"/>
    <n v="8.4"/>
    <x v="48"/>
    <x v="344"/>
    <s v="Actor/adventurer Jack Maxwell learned a lot working in South Boston bars, and one lesson stood out: Enjoy a couple of drinks with a stranger, and the whole world opens up. Those experiences inspired &quot;Booze Traveler,&quot; which follows Maxwell to various countries to quench his curiosity about what people drink, why, and the tales it prompts. In Armenia, Belize, Lithuania, Mongolia, Nepal and elsewhere, Maxwell learns its intoxicating traditions, meets with locals, joins in activities, and even helps with the alcohol-making process. He finds a unique drink, makes friends and shares stories in each spot.Booze Traveler featuring Jack Maxwell has one or more episodes free on PlutoTV, streaming via tv everywhere with Travel Channel, available for purchase on iTunes, and 4 others. It's a documentary and food show with 72 episodes over 4 seasons. Booze Traveler is still airing with no announced date for the next episode or season. It has a high IMDb audience rating of 8.4 (354 votes)."/>
    <x v="2"/>
    <x v="346"/>
  </r>
  <r>
    <x v="3760"/>
    <x v="17"/>
    <x v="0"/>
    <n v="7.1"/>
    <x v="48"/>
    <x v="7"/>
    <s v="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becomes involved in a power struggle between powerful organizations, with her at the center of their attention because she holds the greatest power of them all, the legendary Witchblade.Witchblade featuring Akemi Kanda and Mamiko Noto has one or more episodes streaming with subscription on Hulu, streaming with subscription on Funimation, available for purchase on iTunes, and 2 others. It's an action &amp; adventure and animation show with 25 episodes over 1 season. Witchblade is no longer running and has no plans to air new episodes or seasons. It has a better than average IMDb audience rating of 7.1 (1,244 votes)."/>
    <x v="5"/>
    <x v="69"/>
  </r>
  <r>
    <x v="3761"/>
    <x v="20"/>
    <x v="2"/>
    <n v="5.5"/>
    <x v="48"/>
    <x v="11"/>
    <s v="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In the fall of 2008, Upper Deck Company released a Dinosaur King Trading Card Game. This card game is not to be confused with the cards used for the arcade machines.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A sequel was announced called &quot;Ancient Ruler Dinosaur King DKidz Adventure: Pterosaur Legend,&quot; which debuted February 3, 2008 in Japan.The show ended its run in Japan in late 2008.Dinosaur King featuring Amanda Brown and Tetsuo Goto has one or more episodes streaming with subscription on Netflix, available for purchase on Google Play, and available for purchase on YouTube. It's an action &amp; adventure and animation show with 80 episodes over 2 seasons. Dinosaur King is no longer running and has no plans to air new episodes or seasons. It has an average IMDb audience rating of 5.5 (499 votes)."/>
    <x v="4"/>
    <x v="0"/>
  </r>
  <r>
    <x v="3762"/>
    <x v="14"/>
    <x v="2"/>
    <n v="8"/>
    <x v="48"/>
    <x v="168"/>
    <s v="From germs and emotions to social media and more, it's the science of your world explained in a way that's refreshingly relatable.Brainchild featuring Alie Ward and Ben Seidman has one or more episodes streaming with subscription on Netflix. It's a documentary and family show with 13 episodes over 1 season. Brainchild is still airing with no announced date for the next episode or season. It has a high IMDb audience rating of 8.0 (283 votes)."/>
    <x v="5"/>
    <x v="0"/>
  </r>
  <r>
    <x v="2999"/>
    <x v="3"/>
    <x v="2"/>
    <n v="6.1"/>
    <x v="48"/>
    <x v="129"/>
    <s v="A modern reboot of the classic 70s game show that features two contestants attempting to match the answers of six celebrities in a game of fill-in-the-blank.Match Game featuring Alec Baldwin has one or more episodes streaming with subscription on Hulu, free on ABC, available for purchase on iTunes, and 3 others. It's a comedy and game show show with 60 episodes over 5 seasons. Match Game has a new episode airing on September 23rd, 2020 (PDT). It has an average IMDb audience rating of 6.1 (956 votes)."/>
    <x v="0"/>
    <x v="17"/>
  </r>
  <r>
    <x v="3763"/>
    <x v="2"/>
    <x v="2"/>
    <n v="7.3"/>
    <x v="49"/>
    <x v="76"/>
    <s v="Frankie is a British television drama series created by Lucy Gannon. The series stars Eve Myles as the eponymous character Frankie Maddox, a district nurse more emotionally involved with her job than her personal life. The series is both set and filmed in the English city of Bristol.Frankie has one or more episodes free on PlutoTV, and streaming on BritBox. It's a drama and family show with 6 episodes over 1 season. Frankie is no longer running and has no plans to air new episodes or seasons. It has a better than average IMDb audience rating of 7.3 (410 votes)."/>
    <x v="5"/>
    <x v="275"/>
  </r>
  <r>
    <x v="3764"/>
    <x v="11"/>
    <x v="2"/>
    <n v="6.8"/>
    <x v="49"/>
    <x v="51"/>
    <s v="Modest and humble teacher Vasily is caught on camera raging over the miserable situation in his country. When a pupil posts the video on Youtube, it becomes a viral sensation. Everybody loves Vasily’s outrage and people start gathering money for a presidential campaign. Which he wins! Servant of the People follows Vasily’s new life as president; he has no interest in changing his life, he wants to stay the same, live in his flat with his parents, borrow money from his friends at the end of the month and take his bike to work; it’s just that now his work is as the most powerful man in the country.Servant of the People featuring Vladimir Zelenskiy and Yevgeniy Koshevoy has one or more episodes streaming with subscription on Netflix. It's a comedy show with 59 episodes over 3 seasons. Servant of the People is no longer running and has no plans to air new episodes or seasons. It has a better than average IMDb audience rating of 6.8 (829 votes)."/>
    <x v="3"/>
    <x v="0"/>
  </r>
  <r>
    <x v="3765"/>
    <x v="2"/>
    <x v="1"/>
    <n v="8.1"/>
    <x v="49"/>
    <x v="345"/>
    <s v="This documentary takes a look at some of the most horrible and despicable murders in modern British history. From Jack the Ripper in the 1880s to Agatha Christie's best known stories.A Very British Murder with Lucy Worsley featuring Ian Burney and Rosalind Crone has one or more episodes streaming on BritBox. It's a documentary show with 3 episodes over 1 season. A Very British Murder with Lucy Worsley is no longer running and has no plans to air new episodes or seasons. It has a high IMDb audience rating of 8.1 (156 votes)."/>
    <x v="5"/>
    <x v="77"/>
  </r>
  <r>
    <x v="3766"/>
    <x v="5"/>
    <x v="1"/>
    <n v="6.1"/>
    <x v="49"/>
    <x v="346"/>
    <s v="Lifeline, set in the not-too-distant future, is a half hour series about a little known life insurance company that sends its agents forward 33 days in time to prevent the accidental deaths of its clients. The company’s best agent, Conner Hooks (Gilford), has never missed a save – until he takes on the most personal case of his life. When sixteen-year-old Norah (Park) is orphaned on his watch, Conner pledges to protect her, even if that means putting his career at Lifeline – or his own life – in jeopardy.Lifeline featuring Zach Gilford and Ali Yuman has one or more episodes streaming with subscription on YouTube Premium. It's an action &amp; adventure and crime show with 8 episodes over 1 season. Lifeline is no longer running and has no plans to air new episodes or seasons. It has an average IMDb audience rating of 6.1 (683 votes)."/>
    <x v="5"/>
    <x v="328"/>
  </r>
  <r>
    <x v="3767"/>
    <x v="14"/>
    <x v="2"/>
    <n v="7.1"/>
    <x v="49"/>
    <x v="299"/>
    <s v="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he Piano Forest featuring Souma Saitou and Natsuki Hanae has one or more episodes streaming with subscription on Netflix. It's an action &amp; adventure and animation show with 25 episodes over 2 seasons. The Piano Forest is no longer running and has no plans to air new episodes or seasons. It has a better than average IMDb audience rating of 7.1 (579 votes)."/>
    <x v="4"/>
    <x v="0"/>
  </r>
  <r>
    <x v="3768"/>
    <x v="6"/>
    <x v="1"/>
    <n v="7.7"/>
    <x v="49"/>
    <x v="54"/>
    <s v="Amamizukan is an apartment complex where no boys are allowed. Tsukimi, a girl who adores jellyfish, lives there happily with her friends who all have nerdy obsessions of their own. Their peaceful lives gradually start to change when a beautiful woman helps Tsukimi out of a pinch. She stays overnight at the apartments—but it turns out &quot;she&quot; is really a &quot;he&quot;.Princess Jellyfish featuring Takehito Koyasu and Mamiko Noto has one or more episodes streaming with subscription on Funimation, available for purchase on iTunes, and available for purchase on Prime Video. It's an animation and anime show with 11 episodes over 1 season. Princess Jellyfish is no longer running and has no plans to air new episodes or seasons. It has a high IMDb audience rating of 7.7 (730 votes)."/>
    <x v="5"/>
    <x v="83"/>
  </r>
  <r>
    <x v="3769"/>
    <x v="17"/>
    <x v="2"/>
    <n v="8.4"/>
    <x v="49"/>
    <x v="181"/>
    <s v="Everest: Beyond the Limit is a Discovery Channel reality television series about yearly attempts to summit Mount Everest organized and led by New Zealander Russell Brice.Everest: Beyond the Limit featuring Mark Inglis and Fred Ziel has one or more episodes streaming with subscription on Prime Video, streaming via tv everywhere with Discovery GO, available for purchase on iTunes, and 4 others. It's an action &amp; adventure and documentary show with 20 episodes over 3 seasons. Everest: Beyond the Limit is no longer running and has no plans to air new episodes or seasons. It has a high IMDb audience rating of 8.4 (787 votes)."/>
    <x v="3"/>
    <x v="3"/>
  </r>
  <r>
    <x v="3770"/>
    <x v="7"/>
    <x v="1"/>
    <n v="5.4"/>
    <x v="49"/>
    <x v="108"/>
    <s v="The adventures of a unique group of smart, sexy and funny girlfriends with big hearts and big personalities – who all happen to be little people. Viewers walk in their shoes as they deal with relationships, parenting, careers and the ups and downs of friendships. They laugh, cry, compete and fight with one another, but despite it all they share a special unbreakable bond.Little Women: LA has one or more episodes streaming with subscription on Prime Video, streaming with subscription on Hulu, streaming via tv everywhere with Lifetime (Via Cable/Satellite Provider), and 7 others. It's a documentary and reality show with 153 episodes over 8 seasons. Little Women: LA is still airing with no announced date for the next episode or season. It has a less than average IMDb audience rating of 5.4 (658 votes)."/>
    <x v="1"/>
    <x v="60"/>
  </r>
  <r>
    <x v="3771"/>
    <x v="23"/>
    <x v="0"/>
    <n v="6.1"/>
    <x v="49"/>
    <x v="54"/>
    <s v="Adorable young Akiko is thrilled to be reuniting with Akito, the handsome older brother she hasn’t seen in years! In fact, she might be a little too excited about living under the same roof with her precious big bro. This pint-sized cutie has a serious brother complex, and she’s definitely not interested in sharing his attention. Unfortunately for little sister, she and Akito won’t be living alone: three gorgeous girls from the student council will be along for the ride! So much for the peaceful existence Akito was craving. Big Brother the dreamy will have to stay on his toes to avoid the advances of Sis and her ravishing rivals!OniAi featuring Ibuki Kido and Ryota Ohsaka has one or more episodes streaming with subscription on Funimation. It's an animation and anime show with 12 episodes over 1 season. OniAi is no longer running and has no plans to air new episodes or seasons. It has an average IMDb audience rating of 6.1 (163 votes)."/>
    <x v="5"/>
    <x v="83"/>
  </r>
  <r>
    <x v="3772"/>
    <x v="16"/>
    <x v="2"/>
    <n v="7.4"/>
    <x v="49"/>
    <x v="140"/>
    <s v="Archie's Weird Mysteries is an American animated children's television program, based on the Archie comics. The series premise revolves around a Riverdale High physics lab gone awry, making the town of Riverdale a &quot;magnet&quot; for B-movie style monsters. The show is distributed as meeting the FCC's educational and informational children's programming requirements, and is used by commercial stations in the United States to meet this guideline. Produced by DIC Entertainment, the show was initially shown mornings on the PAX network, often with infomercials bookending the program. The following season, its repeats were syndicated to television stations throughout the US, as a way to comply with mandatory E/I regulations.Archie's Weird Mysteries featuring Andrew Rannells and America Young has one or more episodes streaming with subscription on CBS All Access, free on PlutoTV, free on Tubi, and 5 others. It's an action &amp; adventure and animation show with 40 episodes over 1 season. Archie's Weird Mysteries is no longer running and has no plans to air new episodes or seasons. It has a better than average IMDb audience rating of 7.4 (572 votes)."/>
    <x v="5"/>
    <x v="413"/>
  </r>
  <r>
    <x v="3773"/>
    <x v="1"/>
    <x v="0"/>
    <n v="6.8"/>
    <x v="49"/>
    <x v="308"/>
    <s v="An elite, seven-member team is tasked with solving the most complex crimes in Sweden, from murder and drug trafficking to espionage.Arne Dahl featuring Malin Arvidsson and Natalie Minnevik has one or more episodes streaming with subscription on MHz Choice (Via Prime Video), streaming with subscription on Hoopla, and available for purchase on Prime Video. It's an action &amp; adventure and crime show with 20 episodes over 2 seasons. Arne Dahl is no longer running and has no plans to air new episodes or seasons. It has a better than average IMDb audience rating of 6.8 (1,548 votes)."/>
    <x v="4"/>
    <x v="123"/>
  </r>
  <r>
    <x v="3774"/>
    <x v="65"/>
    <x v="2"/>
    <n v="8"/>
    <x v="49"/>
    <x v="4"/>
    <s v="Ripping Yarns is a British television comedy series. It was written by Michael Palin and Terry Jones of Monty Python fame. It was transmitted on BBC 2. Following an initial pilot episode in January 1976, it ran for two subsequent series of five and three episodes in October 1977 and October 1979 respectively. Each episode had a different setting and characters, each looking at a different aspect of British culture and parodying pre-World War II literature aimed at schoolboys. In the title, &quot;ripping&quot; is a chiefly British slang meaning &quot;excellent&quot; or &quot;fine&quot;, and &quot;yarns&quot; is a colloquialism for exaggerated stories.Ripping Yarns featuring Michael Palin and John Cleese has one or more episodes streaming on BritBox. It's an action &amp; adventure and comedy show with 9 episodes over 2 seasons. Ripping Yarns is no longer running and has no plans to air new episodes or seasons. It has a high IMDb audience rating of 8.0 (1,251 votes)."/>
    <x v="4"/>
    <x v="77"/>
  </r>
  <r>
    <x v="3775"/>
    <x v="11"/>
    <x v="1"/>
    <n v="5.9"/>
    <x v="49"/>
    <x v="168"/>
    <s v="Viewers follow couples from different backgrounds that have one thing in common – the belief in arranged marriages. From a young Jewish modern Orthodox couple in New York City, to a southern couple from Texas, to a couple raised by traditional East Indian parents living in California – each have a unique journey to marriage.Arranged has one or more episodes free on PlutoTV, streaming via tv everywhere with fyi (Via Cable/Satellite Provider), free on fyi, and 6 others. It's a comedy and documentary show with 28 episodes over 2 seasons. Arranged is still airing with no announced date for the next episode or season. It has an average IMDb audience rating of 5.9 (108 votes)."/>
    <x v="4"/>
    <x v="414"/>
  </r>
  <r>
    <x v="3776"/>
    <x v="7"/>
    <x v="0"/>
    <n v="7.2"/>
    <x v="49"/>
    <x v="35"/>
    <s v="It's not just a comic book store; it's a comics store -- where the most-acclaimed talent gather for a night of comedy, on-stage and off. Join hosts Jonah Ray and Kumail Nanjani as they give you an all-access pass to the hottest stand-up scene in town.The Meltdown with Jonah and Kumail featuring Jonah Ray and Kumail Nanjiani has one or more episodes streaming via tv everywhere with Comedy Central (Via Cable/Satellite Provider), free on Comedy Central, streaming with subscription on Comedy Central Now (Via Prime Video), and 5 others. It's a comedy show with 24 episodes over 3 seasons. The Meltdown with Jonah and Kumail is no longer running and has no plans to air new episodes or seasons. It has a better than average IMDb audience rating of 7.2 (478 votes)."/>
    <x v="3"/>
    <x v="157"/>
  </r>
  <r>
    <x v="2202"/>
    <x v="4"/>
    <x v="1"/>
    <n v="7.6"/>
    <x v="49"/>
    <x v="0"/>
    <s v="An honest lawyer reaches a moral crossroads after the cops force her to inform on her incarcerated brother, the leader of a rising criminal faction.Brotherhood featuring Naruna Costa and Seu Jorge has one or more episodes streaming with subscription on Netflix. It's an action &amp; adventure and crime show with 8 episodes over 1 season. Brotherhood is still airing with no announced date for the next episode or season. It has a high IMDb audience rating of 7.6 (827 votes)."/>
    <x v="5"/>
    <x v="0"/>
  </r>
  <r>
    <x v="3777"/>
    <x v="10"/>
    <x v="2"/>
    <n v="7.1"/>
    <x v="49"/>
    <x v="2"/>
    <s v="Seina is unlucky, so unlucky that when he stumbles upon a recruiter looking for his senpai Tenchi he gets taken instead. Forced  into the Galaxy police, his luck begins to change. A natural to randomly  jumping near pirates, he is assigned his own decoy to draw out pirates.  His luck brings him into the lives of four women who have a habit of  cancelling out his bad luck, turning it into good. Armed with this luck,  they pilot the most powerful ships in the Tenchi Universe to defeat the  Barta pirates. Now the only uncertainty is whether the sexy Kaunaq, a  former model turned GXP officer, sturdy Kiriko, who has known Seina for  years, the mysterious Ryoko, a former pirate named after the legendary  one, or the childish Neiju, a powerful witch, will win Seina.Tenchi Muyô! GXP featuring Shigeru Mogi and Mariko Suzuki has one or more episodes streaming with subscription on Hulu. It's an action &amp; adventure and animation show with 26 episodes over 1 season. Tenchi Muyô! GXP is no longer running and has no plans to air new episodes or seasons. It has a better than average IMDb audience rating of 7.1 (216 votes)."/>
    <x v="5"/>
    <x v="4"/>
  </r>
  <r>
    <x v="3778"/>
    <x v="1"/>
    <x v="1"/>
    <n v="7.5"/>
    <x v="49"/>
    <x v="52"/>
    <s v="Jon Benjamin Has a Van is a live-action television comedy series that aired in the summer of 2011 on Comedy Central. The series stars Jon Benjamin as a reporter who tours around in a van to deliver uninteresting news to the viewers and to unsuspecting people while utilizing scripted scenes for narrative reasons. The series' cancellation was announced in April 2012. Special guests include Patton Oswalt, David Cross, Jon Glaser, Eric Wareheim, Tim Heidecker, Matt Walsh, Ian Roberts, Jay Johnston, Bob Odenkirk, Chloé Dumas, Jerry Minor, Andy Richter, Larry Murphy, Rich Fulcher, Chris Parnell, Brendon Small, and Metallica guitarist Kirk Hammett.Jon Benjamin Has a Van featuring H. Jon Benjamin and Leo Allen has one or more episodes streaming via tv everywhere with Comedy Central (Via Cable/Satellite Provider), free on Comedy Central, available for purchase on iTunes, and 2 others. It's a comedy show with 10 episodes over 1 season. Jon Benjamin Has a Van is no longer running and has no plans to air new episodes or seasons. It has a better than average IMDb audience rating of 7.5 (1,591 votes)."/>
    <x v="5"/>
    <x v="157"/>
  </r>
  <r>
    <x v="3779"/>
    <x v="4"/>
    <x v="2"/>
    <n v="6.9"/>
    <x v="49"/>
    <x v="17"/>
    <s v="Set sometime in the future, scientists in the city of Coral Harbor have discovered a way to convert the infinite-power of the Morphing Grid into a physical substance called &quot;Morph-X&quot;, providing the city with a source of unlimited clean energy. To protect the city, a secret agency known as Grid Battleforce combines Morph-X with animal DNA to create a new team of Power Rangers known as the Beast Morphers. The Beast Morpher Rangers must defend the Morphin Grid from Evox, an evil sentient computer virus that creates evil avatar clones of original Beast Morphers candidates Blaze and Roxy, who have been rendered comatose as a result. After the three of them are transported to the Cyber Dimension, Evox, Cybervillain Blaze, and Cybervillain Roxy gain its de facto ruler Scrozzle as an ally as he helps them in their plan to return Evox to Earth.Power Rangers Beast Morphers featuring Abraham Rodriguez and Colby Strong has one or more episodes streaming with subscription on Netflix. It's an action &amp; adventure and animation show with 31 episodes over 2 seasons. Power Rangers Beast Morphers is still airing with no announced date for the next episode or season. It has a better than average IMDb audience rating of 6.9 (297 votes)."/>
    <x v="4"/>
    <x v="0"/>
  </r>
  <r>
    <x v="3780"/>
    <x v="3"/>
    <x v="1"/>
    <n v="5.3"/>
    <x v="49"/>
    <x v="80"/>
    <s v="13 charming and gorgeous suitors, all housed together, compete to win the heart of one of the nation’s most eligible gay heartthrobs. The sexy suitors grapple to stand out from the crowd all hoping for a moment of intimate connection, romance and, perhaps, true love. One by one, the suitors are eliminated until the heartthrob chooses one ideal man to sweep him off of his feet and commit to an exclusive relationship.Finding Prince Charming featuring Robert Sepulveda Jr. and Lance Bass has one or more episodes streaming via tv everywhere with LOGO (Via Cable/Satellite Provider), free on LOGO, available for purchase on iTunes, and 4 others. It's a LGBTQ and reality show with 10 episodes over 1 season. Finding Prince Charming is no longer running and has no plans to air new episodes or seasons. It has a less than average IMDb audience rating of 5.3 (180 votes)."/>
    <x v="5"/>
    <x v="22"/>
  </r>
  <r>
    <x v="3781"/>
    <x v="13"/>
    <x v="0"/>
    <n v="7.9"/>
    <x v="49"/>
    <x v="1"/>
    <s v="Epitafios is a 2004 13-episode, Argentinian crime fiction TV mini-series with the tagline: El Final Está Escrito ... The End Is Written. The series, which takes place in an unnamed South American city, was shot in Buenos Aires. The series was produced by HBO Latin America and Argentinian TV/film company Pol-Ka Producciones. It was written by Marcelo Slavich and Walter Slavich and directed by Alberto Lecchi and Jorge Nisco. Although all of the actors were Argentinian, a neutral Spanish was used instead of the local Rioplatense Spanish, avoiding colloquialisms such as the local vos in favor of the more common tú.The series debuted in Australia on SBS in May 2007 under the title If The Dead Could Speak. It premiered in Poland on Cinemax on November 6, 2008. In Germany, it premiered on November 6, 2009 on pay TV channel FOX under the title Epitafios - Tod Ist Die Antwort.Epitaphs featuring Julio Chávez and Cecilia Roth has one or more episodes streaming with subscription on HBO MAX, streaming on HBO, available for purchase on iTunes, and 2 others. It's an action &amp; adventure and crime show with 26 episodes over 2 seasons. Epitaphs is no longer running and has no plans to air new episodes or seasons. It has a high IMDb audience rating of 7.9 (1,168 votes)."/>
    <x v="4"/>
    <x v="1"/>
  </r>
  <r>
    <x v="3782"/>
    <x v="19"/>
    <x v="2"/>
    <n v="5.6"/>
    <x v="49"/>
    <x v="347"/>
    <s v="Hot Wheels Battle Force 5 is an American/Canadian 3D CGI television series created by Mattel, Nelvana, and Nerd Corps Entertainment. A two-episode preview aired on the Cartoon Network in the United States on August 24, 2009. In Cartoon Network India it is starting from April 30, 2010 and in Cartoon Network Philippines on July 3, 2010. The series made its official debut on August 29. According to a HotWheels.com page as of July 14, 2010 describing &quot;BATTLE FORCE 5 Battle Action Assortment&quot; toys, Vehicles combine forces to create even more powerful combat machines. The second season began airing September 18, 2010. The first trailer for the series was released on the official Hot Wheels Battle Force 5 website on June 25, 2009. The first two episodes aired on Monday, August 24.This is the fourth production by Nerd Corps Entertainment, following Storm Hawks, League of Super Evil, and Dragon Booster.Hot Wheels Battle Force 5 featuring Gabe Khouth and Mark Hildreth has one or more episodes streaming with subscription on Hoopla, available for purchase on Google Play, and available for purchase on YouTube. It's an animation show with 52 episodes over 2 seasons. Hot Wheels Battle Force 5 is no longer running and has no plans to air new episodes or seasons. It has an average IMDb audience rating of 5.6 (259 votes)."/>
    <x v="4"/>
    <x v="123"/>
  </r>
  <r>
    <x v="3783"/>
    <x v="5"/>
    <x v="1"/>
    <n v="8.1999999999999993"/>
    <x v="49"/>
    <x v="101"/>
    <s v="Homicide detective, Rod Demery, races against the clock to catch criminals running loose on the streets of Shreveport, Louisiana.Murder Chose Me featuring Rod Demery and John Nicholson has one or more episodes streaming via tv everywhere with Investigation Discovery, streaming with subscription on True Crime Files (Via Prime Video), streaming with subscription on fuboTV, and 5 others. It's a crime and documentary show with 32 episodes over 3 seasons. Murder Chose Me is still airing with no announced date for the next episode or season. It has a high IMDb audience rating of 8.2 (568 votes)."/>
    <x v="3"/>
    <x v="199"/>
  </r>
  <r>
    <x v="2057"/>
    <x v="27"/>
    <x v="0"/>
    <n v="7.7"/>
    <x v="49"/>
    <x v="38"/>
    <s v="Based on the novels by Georges Simenon, Michael Gambon plays the eponymous detective from the Sûreté in this 1992 revival of the 1960s BBC drama series. Maigret is an intuitutive detective, who investigates his cases by watching and listening, getting to know everyone on his list of suspects until someone makes a slip or breaks down and confesses.Maigret featuring Michael Gambon and Geoffrey Hutchings has one or more episodes streaming with subscription on BritBox, streaming with subscription on Hoopla, available for purchase on iTunes, and 2 others. It's a crime and drama show with 12 episodes over 2 seasons. Maigret is no longer running and has no plans to air new episodes or seasons. It has a high IMDb audience rating of 7.7 (628 votes)."/>
    <x v="4"/>
    <x v="137"/>
  </r>
  <r>
    <x v="3784"/>
    <x v="4"/>
    <x v="2"/>
    <n v="7"/>
    <x v="49"/>
    <x v="54"/>
    <s v="At first glance Yukishiro Nanako seems like a normal high school girl, but she has a notable eccentricity: instead of speaking, she communicates only through written senryu poetry! This means she expresses herself only in 5-7-5 syllables. To most this might seem like an inconvenience, but for Nanako and her ex-delinquent bestie, Busujima Eiji, it adds to the experience of their high school lives as they run the Literature Club.Senryu Girl featuring Tasuku Hatanaka and Kana Hanazawa has one or more episodes streaming with subscription on Hulu, free on Crunchyroll, and free on Tubi. It's an animation and anime show with 12 episodes over 1 season. Senryu Girl is no longer running and has no plans to air new episodes or seasons. It has a better than average IMDb audience rating of 7.0 (184 votes)."/>
    <x v="5"/>
    <x v="17"/>
  </r>
  <r>
    <x v="3785"/>
    <x v="13"/>
    <x v="0"/>
    <n v="7.2"/>
    <x v="49"/>
    <x v="7"/>
    <s v="Stroker and Hoop is an American Flash animated television series on Cartoon Network's late night programming block, Adult Swim. The series is a parody of buddy cop films and television series such as Starsky &amp; Hutch, and features the voices of Jon Glaser as Stroker and Timothy &quot;Speed&quot; Levitch as Hoop. This might also be a parody of the two Burt Reynolds characters: &quot;Stroker Ace&quot; and &quot;Hooper&quot;. Stroker and Hoop premiered on August 1, 2004, and ended on December 25, 2005, with 13 episodes. Adult Swim continues to air reruns of Stroker and Hoop on an infrequent basis.Stroker and Hoop featuring Timothy &quot;Speed&quot; Levitch and Curtis Armstrong has one or more episodes free on Adult Swim, and available for purchase on iTunes. It's an action &amp; adventure and animation show with 13 episodes over 1 season. Stroker and Hoop is no longer running and has no plans to air new episodes or seasons. It has a better than average IMDb audience rating of 7.2 (1,199 votes)."/>
    <x v="5"/>
    <x v="22"/>
  </r>
  <r>
    <x v="3786"/>
    <x v="3"/>
    <x v="2"/>
    <n v="6.6"/>
    <x v="49"/>
    <x v="152"/>
    <s v="In this show, you'll meet the five guys behind the viral YouTube magic: Tyler, the bearded guy; Cody; the tall one; Garrett; the purple hoser; and Coby and Cory, the twins. Operating from their Dude Perfect headquarters in Frisco, Texas, Dude Perfect has the job every kid dreams of. Whether it’s working with celebrity guest stars like Luke Bryan, Dale Earnhardt Jr and Aaron Rodgers, or prepping for their next battle video, Giant Basketball Arcade, Lawnmower Race or Epic Snow Battle, these guys have made a career out of having fun.The Dude Perfect Show has one or more episodes streaming with subscription on Hulu, streaming via tv everywhere with Nickelodeon (Via Cable/Satellite Provider), streaming via tv everywhere with CMT (Via Cable/Satellite Provider), and 7 others. It's an action &amp; adventure and comedy show with 50 episodes over 3 seasons. The Dude Perfect Show is still airing with no announced date for the next episode or season. It has an average IMDb audience rating of 6.6 (200 votes)."/>
    <x v="3"/>
    <x v="405"/>
  </r>
  <r>
    <x v="3787"/>
    <x v="11"/>
    <x v="2"/>
    <n v="7"/>
    <x v="49"/>
    <x v="74"/>
    <s v="Half dinosaur, half construction truck, full-on fun! Watch giant Ty Rux, his little buddy Revvit and the crew come face-to-face with evil D-Structs.Dinotrux featuring Matt Hill and Andrew Francis has one or more episodes streaming with subscription on Netflix, streaming with subscription on fuboTV, available for purchase on Google Play, and 3 others. It's an action &amp; adventure and animation show with 65 episodes over 5 seasons. Dinotrux is still airing with no announced date for the next episode or season. It has a better than average IMDb audience rating of 7.0 (377 votes)."/>
    <x v="0"/>
    <x v="88"/>
  </r>
  <r>
    <x v="3788"/>
    <x v="11"/>
    <x v="0"/>
    <n v="7.2"/>
    <x v="49"/>
    <x v="117"/>
    <s v="Exploring what happens when a bunch of white lies spiral out of control and the effect it has on an ordinary group of colleagues and friends.Ordinary Lies featuring Max Beesley and Jason Manford has one or more episodes streaming on BritBox, available for purchase on iTunes, available for purchase on Google Play, and 1 other. It's a drama show with 12 episodes over 2 seasons. Ordinary Lies is still airing with no announced date for the next episode or season. It has a better than average IMDb audience rating of 7.2 (848 votes)."/>
    <x v="4"/>
    <x v="77"/>
  </r>
  <r>
    <x v="3789"/>
    <x v="21"/>
    <x v="0"/>
    <n v="6"/>
    <x v="49"/>
    <x v="149"/>
    <s v="A series of standalone documentaries powered by the unparalleled journalism and insight of The New York Times, bringing viewers close to the essential stories of our time.The New York Times Presents has one or more episodes streaming with subscription on Hulu, streaming via tv everywhere with FX (Via Cable/Satellite Provider), and streaming with subscription on fuboTV. It's a documentary show with 3 episodes over 1 season. The New York Times Presents is still airing with no announced date for the next episode or season. It has an average IMDb audience rating of 6.0 (28 votes)."/>
    <x v="5"/>
    <x v="37"/>
  </r>
  <r>
    <x v="3790"/>
    <x v="7"/>
    <x v="1"/>
    <n v="6.1"/>
    <x v="49"/>
    <x v="73"/>
    <s v="Of all the notorious lawmen that ever patrolled the violent frontier, none are more storied than ballsy and badass Molly Parker, one of the first women to join the Texas Rangers.Killer Women featuring Marc Blucas and Tricia Helfer has one or more episodes free on ABC, available for purchase on iTunes, available for purchase on Google Play, and 3 others. It's a drama show with 8 episodes over 1 season. Killer Women is no longer running and has no plans to air new episodes or seasons. It has an average IMDb audience rating of 6.1 (2,015 votes) and was disliked by critics."/>
    <x v="5"/>
    <x v="22"/>
  </r>
  <r>
    <x v="3791"/>
    <x v="0"/>
    <x v="1"/>
    <n v="6.7"/>
    <x v="49"/>
    <x v="11"/>
    <s v="Manji is a crass, violent samurai with a special ability: he cannot die. Cursed with immortality by the nun Yobikuni as punishment for his ruthless deeds, he has grown weary of his ageless life. The only way to lift the curse is to slay 1,000 evil men. So Manji wanders Japan, shedding the blood of the wicked on his quest to finally die.Blade of the Immortal featuring Rina Satou and Tomokazu Seki has one or more episodes streaming with subscription on Prime Video. It's an action &amp; adventure and animation show with 24 episodes over 1 season. Blade of the Immortal is no longer running and has no plans to air new episodes or seasons. It has a better than average IMDb audience rating of 6.7 (508 votes)."/>
    <x v="5"/>
    <x v="3"/>
  </r>
  <r>
    <x v="3792"/>
    <x v="49"/>
    <x v="2"/>
    <n v="6.7"/>
    <x v="49"/>
    <x v="218"/>
    <s v="The live-action adventures of Captain Marvel! By uttering a single magic word young Billy Batson transforms himself into the world's mightiest mortal, Captain Marvel. The acronym of the first letters of the names of the six elders who train Billy with their respective special gifts: Solomon, wisdom; Hercules, strength; Atlas, stamina; Zeus, power; Achilles, courage; and Mercury, speed, in a word ... SHAZAM!Shazam! featuring Michael Gray and Les Tremayne has one or more episodes streaming with subscription on DC Universe, available for purchase on Google Play, available for purchase on VUDU, and 1 other. It's an action &amp; adventure and children show with 28 episodes over 3 seasons. Shazam! is no longer running and has no plans to air new episodes or seasons. It has a better than average IMDb audience rating of 6.7 (1,212 votes)."/>
    <x v="3"/>
    <x v="46"/>
  </r>
  <r>
    <x v="3793"/>
    <x v="4"/>
    <x v="0"/>
    <n v="6.5"/>
    <x v="49"/>
    <x v="4"/>
    <s v="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he Neighbor featuring Quim Gutiérrez and Clara Lago has one or more episodes streaming with subscription on Netflix. It's an action &amp; adventure and comedy show with 10 episodes over 1 season. The Neighbor is still airing with no announced date for the next episode or season. It has an average IMDb audience rating of 6.5 (1,308 votes)."/>
    <x v="5"/>
    <x v="0"/>
  </r>
  <r>
    <x v="3794"/>
    <x v="20"/>
    <x v="2"/>
    <n v="5.5"/>
    <x v="49"/>
    <x v="108"/>
    <s v="LA Ink is an American reality show on TLC that followed the events of the High Voltage Tattoo tattoo studios in Los Angeles, California. The spin-off of TLC's Miami Ink, it premiered on August 7, 2007. In August 2011, TLC announced that the show will end production, with Season 4 being its last and that the series is cancelled.LA Ink featuring Kat Von D has one or more episodes streaming via tv everywhere with TLC GO, available for purchase on iTunes, and available for purchase on Prime Video. It's a documentary and reality show with 84 episodes over 4 seasons. LA Ink is no longer running and has no plans to air new episodes or seasons. It has an average IMDb audience rating of 5.5 (2,493 votes)."/>
    <x v="2"/>
    <x v="287"/>
  </r>
  <r>
    <x v="3795"/>
    <x v="14"/>
    <x v="2"/>
    <n v="7"/>
    <x v="49"/>
    <x v="145"/>
    <s v="A relentlessly fast-paced baking competition that challenges brilliant bakers to create sweet treats that look and taste amazing – all against the clock. Who will race to the finish and win $10,000?Sugar Rush featuring Adriano Zumbo and Candace Nelson has one or more episodes streaming with subscription on Funimation. It's a food and game show show with 25 episodes over 3 seasons. Sugar Rush is still airing with no announced date for the next episode or season. It has a better than average IMDb audience rating of 7.0 (1,081 votes)."/>
    <x v="3"/>
    <x v="83"/>
  </r>
  <r>
    <x v="3796"/>
    <x v="2"/>
    <x v="3"/>
    <n v="7.8"/>
    <x v="49"/>
    <x v="64"/>
    <s v="Meet Peg, a curious and spunky preschooler, and her feline companion, Cat, who will rely on math &quot;to tackle social and relationship issues and everyday problems like cleaning up a messy bedroom,&quot; Rotenberg says. Some of their dilemmas may be zany — like how to get 100 chickens back into their coop or how to feed a horde of hungry pirates with just one banana — but it's all solvable via mathematics and a zippy song.Peg + Cat featuring Hayley Faith Negrin and Dwayne Hill has one or more episodes streaming with subscription on Prime Video, streaming on PBS Kids, streaming with subscription on Hoopla, and 5 others. It's an animation and children show with 127 episodes over 2 seasons. Peg + Cat is no longer running and has no plans to air new episodes or seasons. It has a high IMDb audience rating of 7.8 (304 votes)."/>
    <x v="4"/>
    <x v="269"/>
  </r>
  <r>
    <x v="3797"/>
    <x v="20"/>
    <x v="1"/>
    <n v="7"/>
    <x v="49"/>
    <x v="234"/>
    <s v="Exes &amp; Ohs is an American and Canadian cable TV series that was launched on Logo on October 8, 2007, and Showcase in Canada. The show centres around the dating life of Jennifer, a lesbian documentary filmmaker with a vivid fantasy life and a floundering career. Jennifer is looking for Ms. Right but must navigate the rules of lesbian dating life, most of which she learns the hard way. Fortunately, her friends are there to help: Sam, a sexy commitment-phobe who flips women faster than real estate; Chris and Kris, a lesbian couple expanding both their pet accessory business and their family; and Crutch, a young musician who wants to be taken seriously but still has some growing up to do.The series is based on the short film The Ten Rules: A Lesbian Survival Guide, created and written by Michelle Paradise, and directed by Lee Friedlander. It is shot in Vancouver, British Columbia, Canada but is set in Seattle.The show's second season was pushed back various times. AfterEllen.com stated that it would not premiere until 2010. It was later set to premiere on June 29, 2011.Exes and Ohs featuring Heather Matarazzo and Megan Cavanagh has one or more episodes streaming via tv everywhere with LOGO (Via Cable/Satellite Provider), free on LOGO, available for purchase on iTunes, and 1 other. It's a comedy show with 14 episodes over 2 seasons. Exes and Ohs is no longer running and has no plans to air new episodes or seasons. It has a better than average IMDb audience rating of 7.0 (444 votes)."/>
    <x v="4"/>
    <x v="22"/>
  </r>
  <r>
    <x v="3798"/>
    <x v="2"/>
    <x v="1"/>
    <n v="8.4"/>
    <x v="49"/>
    <x v="108"/>
    <s v="A true nature lover, Dominic with his courageous cameraman Frank, travel  across four continents to far-flung countries in search of the largest,  weirdest and most intense creatures alive – all in an attempt to ease  fears of these often misunderstood animals. Crawling through dark caves,  sailing the Amazon River, surfing the Costa Rican coast, and immersing  himself in local culture, customs and cuisine makes for an adrenaline  pumping, wildly adventurous season.  He will also be joined by his buddy  Billy Boyd on a quest to New Zealand where they’ll search for the giant  wetapunga and return to where it all began for the duo, Hobbiton, home  of the Lord of the Rings world for a traditional Hangi feast.Wild Things with Dominic Monaghan has one or more episodes streaming with subscription on Hulu, free on Travel Channel, available for purchase on iTunes, and 4 others. It's a documentary and reality show with 35 episodes over 3 seasons. Wild Things with Dominic Monaghan is still airing with no announced date for the next episode or season. It has a high IMDb audience rating of 8.4 (572 votes)."/>
    <x v="3"/>
    <x v="17"/>
  </r>
  <r>
    <x v="3799"/>
    <x v="21"/>
    <x v="1"/>
    <n v="5.5"/>
    <x v="49"/>
    <x v="102"/>
    <s v="Debra, Debra, and Debra are three very busy women who are all named Debra. They live in the affluent suburb of Lemoncurd and do lots of interesting activities, which keep them very busy.Three Busy Debras featuring Alyssa Stonoha and Sandy Honig has one or more episodes streaming via tv everywhere with Adult Swim (Via Cable/Satellite Provider), free on Adult Swim, and available for purchase on VUDU. It's a comedy show with 6 episodes over 1 season. Three Busy Debras is still airing with no announced date for the next episode or season. It has an average IMDb audience rating of 5.5 (260 votes) and was very well received by critics."/>
    <x v="5"/>
    <x v="129"/>
  </r>
  <r>
    <x v="3800"/>
    <x v="1"/>
    <x v="1"/>
    <n v="7.1"/>
    <x v="49"/>
    <x v="60"/>
    <s v="The tales of mysterious murders that rocked small-town America. Each hour brings you a new murder mystery and a new look into the evil that can lurk in the heart and soul of a tight-knit community. Interviews with investigators, prosecutors, family members and neighbors piece together the twisting tale of a classic whodunit.Nightmare Next Door has one or more episodes streaming with subscription on Hulu, free on PlutoTV, streaming via tv everywhere with Investigation Discovery, and 6 others. It's a crime and documentary show with 156 episodes over 10 seasons. Nightmare Next Door is no longer running and has no plans to air new episodes or seasons. It has a better than average IMDb audience rating of 7.1 (818 votes)."/>
    <x v="6"/>
    <x v="100"/>
  </r>
  <r>
    <x v="3801"/>
    <x v="5"/>
    <x v="1"/>
    <n v="6"/>
    <x v="49"/>
    <x v="348"/>
    <s v="Game show in which teams of two race against the clock and each other as they attempt to identify the biggest hit songs of all time. In the end, the team with the highest score will outlast the competition and go against Shazam, the world’s most popular song identification app, for the chance to win a cash prize.Beat Shazam featuring Jamie Foxx has one or more episodes streaming with subscription on Hulu, streaming via tv everywhere with FOX (Via Cable/Satellite Provider), free on FOX, and 1 other. It's a game show show with 42 episodes over 3 seasons. Beat Shazam is still airing with no announced date for the next episode or season. It has an average IMDb audience rating of 6.0 (551 votes)."/>
    <x v="3"/>
    <x v="91"/>
  </r>
  <r>
    <x v="3802"/>
    <x v="0"/>
    <x v="2"/>
    <n v="5.5"/>
    <x v="49"/>
    <x v="181"/>
    <s v="Danger is a full-time job for these brave men who put everything on the line each and every day to retrieve the Pacific Northwest timber with which we build our country. Snapped cables, runaway logs and razor-sharp chainsaws are just some of the dangers that threaten their lives daily. Even with new technology that should make the job easier, anything and everything can and does go wrong.Ax Men has one or more episodes streaming with subscription on Prime Video, streaming via tv everywhere with The History Channel (Via Cable/Satellite Provider), free on Tubi, and 6 others. It's an action &amp; adventure and documentary show with 166 episodes over 10 seasons. Ax Men is still airing with no announced date for the next episode or season. It has an average IMDb audience rating of 5.5 (1,247 votes)."/>
    <x v="6"/>
    <x v="393"/>
  </r>
  <r>
    <x v="3803"/>
    <x v="14"/>
    <x v="0"/>
    <n v="7.4"/>
    <x v="49"/>
    <x v="168"/>
    <s v="Amanpour gets personal with women she meets in various corners of the globe by inquiring about their intimate lives. In the process, she shines a light on what sex and love look like around the world.Christiane Amanpour: Sex &amp; Love Around the World has one or more episodes streaming with subscription on Netflix, available for purchase on Google Play, available for purchase on VUDU, and 1 other. It's a documentary and reality show with 6 episodes over 1 season. Christiane Amanpour: Sex &amp; Love Around the World is still airing with no announced date for the next episode or season. It has a better than average IMDb audience rating of 7.4 (645 votes)."/>
    <x v="5"/>
    <x v="0"/>
  </r>
  <r>
    <x v="3804"/>
    <x v="1"/>
    <x v="2"/>
    <n v="6.6"/>
    <x v="49"/>
    <x v="52"/>
    <s v="Three modern men try to get in touch with their inner tough guys and redefine what it means to be a 'real man.'Man Up! featuring Dan Fogler and Henry Simmons has one or more episodes streaming with subscription on Hulu, free on ABC, available for purchase on iTunes, and 5 others. It's a comedy show with 13 episodes over 1 season. Man Up! is no longer running and has no plans to air new episodes or seasons. It has an average IMDb audience rating of 6.6 (2,554 votes) and was disliked by critics."/>
    <x v="5"/>
    <x v="17"/>
  </r>
  <r>
    <x v="3805"/>
    <x v="1"/>
    <x v="1"/>
    <n v="8.1999999999999993"/>
    <x v="49"/>
    <x v="28"/>
    <s v="A Thousand Days' Promise is a 2011 South Korean traditional melodrama about a woman who is losing her memory and the loving man who stands by her side. Written by famed drama writer Kim Soo-hyun, it aired on SBS from October 17 to December 20, 2011 on Mondays and Tuesdays at 21:55 for 20 episodes.A Thousand Days' Promise featuring Kim Rae-won and Soo Ae has one or more episodes streaming with subscription on Netflix, and free on Crunchyroll. It's a drama and romance show with 31 episodes over 1 season. A Thousand Days' Promise is no longer running and has no plans to air new episodes or seasons. It has a high IMDb audience rating of 8.2 (72 votes)."/>
    <x v="5"/>
    <x v="21"/>
  </r>
  <r>
    <x v="3806"/>
    <x v="1"/>
    <x v="3"/>
    <n v="5.6"/>
    <x v="49"/>
    <x v="74"/>
    <s v="A crew of kid pirates - leader Jake and pals Izzy and Cubby - and their Never Land adventures as they work to outwit two infamous characters, the one and only Captain Hook and Smee.Jake and the Never Land Pirates featuring David Arquette and Madison Pettis has one or more episodes streaming with subscription on Disney+, streaming via tv everywhere with Disney Junior (Via Cable/Satellite Provider), available for purchase on iTunes, and 4 others. It's an action &amp; adventure and animation show with 218 episodes over 4 seasons. Jake and the Never Land Pirates is still airing with no announced date for the next episode or season. It has an average IMDb audience rating of 5.6 (1,287 votes)."/>
    <x v="2"/>
    <x v="14"/>
  </r>
  <r>
    <x v="3807"/>
    <x v="23"/>
    <x v="1"/>
    <n v="7.7"/>
    <x v="49"/>
    <x v="70"/>
    <s v="Mrs Biggs is a 2012 British television series based on the true story of the wife of the Great Train Robber, Ronnie Biggs. The series covers Mrs Charmian Biggs' journey from naïve young woman to Biggs' wife and the mother of three young sons. Money worries force her husband to ask for a loan from Bruce Reynolds, planner of the most famous crime in British history, the Great Train Robbery of August 1963. The aftermath of the train robbery and Biggs subsequent escape from prison leads to a life of flight for Charmian and her children as she tries to keep the family together.Charmian Biggs is played by Sheridan Smith; Ronnie Biggs is played by Daniel Mays. The series was written by Jeff Pope, in co-operation with the real Charmian Biggs.Mrs Biggs featuring Sheridan Smith and Daniel Mays has one or more episodes streaming on AcornTV. It's a drama show with 5 episodes over 1 season. Mrs Biggs is no longer running and has no plans to air new episodes or seasons. It has a high IMDb audience rating of 7.7 (631 votes)."/>
    <x v="5"/>
    <x v="122"/>
  </r>
  <r>
    <x v="3808"/>
    <x v="3"/>
    <x v="1"/>
    <n v="7.1"/>
    <x v="49"/>
    <x v="112"/>
    <s v="Helmed by the easily distracted Dr. Roberts, a psychotherapeutic facility treats patients with troubling dreams. Roberts employs a team of incompetent scientists to help analyze and record those thoughts plaguing the doctor's patients.Dream Corp LLC featuring Jon Gries and Ahmed Bharoocha has one or more episodes streaming with subscription on Hulu, streaming via tv everywhere with Adult Swim (Via Cable/Satellite Provider), free on Adult Swim, and 5 others. It's a comedy show with 21 episodes over 2 seasons. Dream Corp LLC is still airing with no announced date for the next episode or season. It has a better than average IMDb audience rating of 7.1 (627 votes)."/>
    <x v="4"/>
    <x v="63"/>
  </r>
  <r>
    <x v="3809"/>
    <x v="11"/>
    <x v="3"/>
    <n v="6.7"/>
    <x v="49"/>
    <x v="74"/>
    <s v="Remake of the hit 1960s television show. In the 21st century, Jeff Tracy, a former astronaut, amasses a colossal fortune and decides that he must use it to benefit others. His answer to this desire is to create International Rescue, a unique private emergency response service equipped with customized designed vehicles and equipment that enable the organization to react to any crisis whether it be in sea, air, land, or space. Jeff's five sons volunteer to operate as the pilots and field agents, as well &quot;Brain&quot; who acts as the teams engineer. In addition, Jeff's friend, Kyrano and his daughter Tanusha aka Kayo (based on the original series Tin-Tin character) agree to be the support staff. In addition to the field team, IR also maintains an intelligence network with Lady Penelope and her ex-con chauffeur, Parker as the chief agents in this arm.Thunderbirds Are Go! featuring Adjoa Andoh and Angel Coulby has one or more episodes streaming with subscription on Prime Video. It's an action &amp; adventure and animation show with 79 episodes over 4 seasons. Thunderbirds Are Go! is still airing with no announced date for the next episode or season. It has a better than average IMDb audience rating of 6.7 (1,422 votes)."/>
    <x v="2"/>
    <x v="3"/>
  </r>
  <r>
    <x v="3810"/>
    <x v="10"/>
    <x v="2"/>
    <n v="6.2"/>
    <x v="49"/>
    <x v="2"/>
    <s v="The Cramp Twins is a British-American animated series created by cartoonist Brian Wood. The show was produced in association with Cartoon Network Europe. It is about Lucien Cramp and Wayne Cramp, not-so identical twins who live with their hygiene-obsessed mother and their Western-obsessed father in the fictional town of Soap City. Wayne and Lucien's personalities clash, and they rarely get along. Wayne has a friend called Dirty Joe, who owns a dump, and neighbour Wendy Winkle has a crush on him, but he hates her. Wayne's and Lucien's teacher is Miss. Hillary Hissy. Lucien's friends include environment-friendly Tony Parsons and Mari and Luke Harrison. Season one premiered in the UK in September 2001 on Cartoon Network and on February 2, 2002 on CBBC on BBC One respectively and has reached high popularity with children. Season one ended on 21 June 2002. A second season premiered in Autumn 2003. Season 2 finished in 2003. Season 3 started in 2004 and ended in 2005. Season 4 began in 2006 and ended that same year but still airing in the UK. The show is currently licensed to Cartoon Network. It also showed in some parts of AfricaThe Cramp Twins featuring Ian James Corlett and Tom Kenny has one or more episodes free on Tubi. It's an animation and comedy show with 105 episodes over 4 seasons. The Cramp Twins is no longer running and has no plans to air new episodes or seasons. It has an average IMDb audience rating of 6.2 (2,425 votes)."/>
    <x v="2"/>
    <x v="22"/>
  </r>
  <r>
    <x v="3811"/>
    <x v="6"/>
    <x v="3"/>
    <n v="6.5"/>
    <x v="49"/>
    <x v="64"/>
    <s v="The Cat in the Hat is back -- and this time, he's teaching Sally and her brother, Nick, some awfully nifty things to think about!The Cat in the Hat Knows a Lot About That! featuring Martin Short and Rob Tinkler has one or more episodes streaming with subscription on Netflix, streaming with subscription on Prime Video, streaming on Starz, and 5 others. It's an action &amp; adventure and animation show with 160 episodes over 3 seasons. The Cat in the Hat Knows a Lot About That! is still airing with no announced date for the next episode or season. It has an average IMDb audience rating of 6.5 (385 votes)."/>
    <x v="3"/>
    <x v="20"/>
  </r>
  <r>
    <x v="3812"/>
    <x v="0"/>
    <x v="0"/>
    <n v="7.4"/>
    <x v="49"/>
    <x v="49"/>
    <s v="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Ga-Rei -Zero- featuring Kaoru Mizuhara and Minori Chihara has one or more episodes streaming with subscription on Funimation, available for purchase on iTunes, available for purchase on Google Play, and 2 others. It's an action &amp; adventure and animation show with 12 episodes over 1 season. Ga-Rei -Zero- is no longer running and has no plans to air new episodes or seasons. It has a better than average IMDb audience rating of 7.4 (617 votes)."/>
    <x v="5"/>
    <x v="83"/>
  </r>
  <r>
    <x v="3813"/>
    <x v="34"/>
    <x v="0"/>
    <n v="7.2"/>
    <x v="49"/>
    <x v="11"/>
    <s v="Tokyo’s workforce is riddled with robots that tend to go on destructive killing sprees. Four young women gear up in cybernetic suits to battle an evil corporation’s bionic pawns while its grip on the city threatens to strangle humanity. In order to shut down an android uprising, these heavy metal heroines flirt with a critical meltdown in an adrenaline-fueled death match between woman and machine!Bubblegum Crisis - Tokyo 2040 featuring Satsuki Yukino and Jouji Nakata has one or more episodes streaming with subscription on Funimation, available for purchase on iTunes, available for purchase on Google Play, and 2 others. It's an action &amp; adventure and animation show with 26 episodes over 1 season. Bubblegum Crisis - Tokyo 2040 is no longer running and has no plans to air new episodes or seasons. It has a better than average IMDb audience rating of 7.2 (699 votes)."/>
    <x v="5"/>
    <x v="83"/>
  </r>
  <r>
    <x v="3814"/>
    <x v="5"/>
    <x v="1"/>
    <n v="8"/>
    <x v="49"/>
    <x v="134"/>
    <s v="Drag icons Trixie and Katya examine life's most important issues, from love and sex, to fear and death, one topic at a time.The Trixie &amp; Katya Show has one or more episodes streaming via tv everywhere with VICELAND (Via Cable/Satellite Provider), available for purchase on iTunes, available for purchase on Google Play, and 3 others. It's a comedy show with 14 episodes over 1 season. The Trixie &amp; Katya Show is still airing with no announced date for the next episode or season. It has a high IMDb audience rating of 8.0 (963 votes)."/>
    <x v="5"/>
    <x v="339"/>
  </r>
  <r>
    <x v="3815"/>
    <x v="21"/>
    <x v="3"/>
    <n v="8.3000000000000007"/>
    <x v="49"/>
    <x v="349"/>
    <s v="Facing obstacles at every turn, such as unexpected construction delays and dilapidated interiors, Tarek El Moussa will help these flipping newcomers navigate costly mistakes as they race to get a renovated property on the market.Flipping 101 has one or more episodes free on HGTV, streaming via tv everywhere with HGTV, streaming with subscription on fuboTV, and 1 other. It's a home &amp; garden show with 10 episodes over 1 season. Flipping 101 is still airing with no announced date for the next episode or season. It has a high IMDb audience rating of 8.3 (54 votes)."/>
    <x v="5"/>
    <x v="331"/>
  </r>
  <r>
    <x v="3816"/>
    <x v="2"/>
    <x v="3"/>
    <n v="6.1"/>
    <x v="49"/>
    <x v="224"/>
    <s v="Team Jonathan vs. Team Drew. The Brothers get two teams built of various skills (contractors, designers, realtors) &amp; have a series of competitions, each week sending home a competitor. The final man (or woman) standing takes the title of Brother vs. Brother.Brother vs. Brother featuring Jonathan Silver Scott and Drew Scott has one or more episodes streaming with subscription on Hulu, free on HGTV, streaming with subscription on fuboTV, and 5 others. It's a home &amp; garden and reality show with 36 episodes over 8 seasons. Brother vs. Brother has a new episode airing on September 16th, 2020 (PDT). It has an average IMDb audience rating of 6.1 (298 votes)."/>
    <x v="1"/>
    <x v="100"/>
  </r>
  <r>
    <x v="3817"/>
    <x v="14"/>
    <x v="1"/>
    <n v="6.8"/>
    <x v="49"/>
    <x v="96"/>
    <s v="Impending parenthood does funny things to Natasha Leggero and Moshe Kasher, who dissect family, relationships and more in a trio of stand-up specials.The Honeymoon Stand Up Special featuring Natasha Leggero and Moshe Kasher has one or more episodes streaming with subscription on Netflix. It's a comedy show with 3 episodes over 1 season. The Honeymoon Stand Up Special is no longer running and has no plans to air new episodes or seasons. It has a better than average IMDb audience rating of 6.8 (460 votes) and was very well received by critics."/>
    <x v="5"/>
    <x v="0"/>
  </r>
  <r>
    <x v="3818"/>
    <x v="7"/>
    <x v="2"/>
    <n v="7.5"/>
    <x v="49"/>
    <x v="22"/>
    <s v="1930s comedy drama based on EF Benson's novels, about the rivalry between two women in a quaint village.Mapp and Lucia featuring Miranda Richardson and Anna Chancellor has one or more episodes streaming with subscription on BritBox. It's a comedy and drama show with 3 episodes over 1 season. Mapp and Lucia is no longer running and has no plans to air new episodes or seasons. It has a better than average IMDb audience rating of 7.5 (631 votes)."/>
    <x v="5"/>
    <x v="77"/>
  </r>
  <r>
    <x v="3819"/>
    <x v="3"/>
    <x v="3"/>
    <n v="7.6"/>
    <x v="49"/>
    <x v="24"/>
    <s v="Historian Bettany Hughes retraces the lives of three great thinkers whose ideas shaped the modern world - Karl Marx, Frederick Nietzsche and Sigmund Freud.Genius of the Modern World featuring Bettany Hughes has one or more episodes streaming with subscription on Netflix. It's a biography and documentary show with 3 episodes over 1 season. Genius of the Modern World is still airing with no announced date for the next episode or season. It has a high IMDb audience rating of 7.6 (810 votes)."/>
    <x v="5"/>
    <x v="0"/>
  </r>
  <r>
    <x v="3820"/>
    <x v="21"/>
    <x v="3"/>
    <n v="8.1"/>
    <x v="49"/>
    <x v="64"/>
    <s v="The early years of the Madagascar heroes Alex the Lion, Marty the Zebra, Melman the Giraffe and Gloria the Hippo, as they grow up in a rescue habitat at the Central Park Zoo.Madagascar: A Little Wild has one or more episodes streaming with subscription on Hulu, and streaming with subscription on Peacock Premium. It's an animation and children show with 6 episodes over 1 season. Madagascar: A Little Wild is still airing with no announced date for the next episode or season. It has a high IMDb audience rating of 8.1 (39 votes)."/>
    <x v="5"/>
    <x v="415"/>
  </r>
  <r>
    <x v="3821"/>
    <x v="34"/>
    <x v="3"/>
    <n v="7.3"/>
    <x v="49"/>
    <x v="256"/>
    <s v="Robot Wars was a British game show modelled on a US-based competition of the same name. It was broadcast on BBC Two from 1998 until 2003, with its final series broadcast on Channel 5 in 2003 and 2004. Additional series were filmed for specific sectors of the global market, including two series of Robot Wars Extreme Warriors with U.S. competitors for the TNN network, and two of Dutch Robot Wars for distribution in the Netherlands. The fourth series of the UK Robot Wars was brought to the United States on TNN as Robot Wars: Grand Champions in 2002, and hosted by Joanie Laurer. In 2003, the roboteers themselves formed The Fighting Robot Association and with their associated event organisers, carry on participating in competitions for new audiences. The series involved teams of amateur and professional roboteers who made their own robots to fight against each other in both friendly and tournament matches. As well as fighting each other, they had to avoid the &quot;House Robots&quot;, which were not bound by the same weight or weapon limits as the contestants. Robot Wars had peak audiences of 4 million, and was commercially successful in its merchandising.Robot Wars featuring Craig Charles and Jayne Middlemiss has one or more episodes streaming via tv everywhere with Science GO. It's an action &amp; adventure and game show show with 161 episodes over 10 seasons. Robot Wars is no longer running and has no plans to air new episodes or seasons. It has a better than average IMDb audience rating of 7.3 (978 votes)."/>
    <x v="6"/>
    <x v="226"/>
  </r>
  <r>
    <x v="3822"/>
    <x v="11"/>
    <x v="0"/>
    <n v="7.6"/>
    <x v="49"/>
    <x v="0"/>
    <s v="Drug Crime Detective Oskari is the envy of his colleagues. His connections to underworld and informants is unrivaled. What they don't know is the mother of his child, Krista, is a drug addict who lives in that world. And now she's back in his life, shaking his home life on one hand, and offering new connections to knocking down the rise of drug imports. If only he could trust her.Hooked featuring Eero Milonoff and Matleena Kuusniemi has one or more episodes streaming with subscription on Prime Video, streaming with subscription on Acorn TV, free on Tubi, and 3 others. It's a crime and drama show with 18 episodes over 2 seasons. Hooked is still airing with no announced date for the next episode or season. It has a high IMDb audience rating of 7.6 (322 votes)."/>
    <x v="4"/>
    <x v="90"/>
  </r>
  <r>
    <x v="3823"/>
    <x v="4"/>
    <x v="3"/>
    <n v="7.8"/>
    <x v="49"/>
    <x v="8"/>
    <s v="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I Hear You featuring Riley Wang Yilun and Dai Zhuoning has one or more episodes streaming with subscription on Netflix. It's a comedy and drama show with 24 episodes over 1 season. I Hear You is still airing with no announced date for the next episode or season. It has a high IMDb audience rating of 7.8 (36 votes)."/>
    <x v="5"/>
    <x v="0"/>
  </r>
  <r>
    <x v="3824"/>
    <x v="20"/>
    <x v="1"/>
    <n v="6.8"/>
    <x v="49"/>
    <x v="254"/>
    <s v="Flipping Out is an American reality television series centered on designer Jeff Lewis in Los Angeles, California, and his entourage that consists of his project manager Jenni, housekeeper Zoila, business manager and boyfriend Gage and his other assistant and helper.Flipping Out featuring Chris Elwood and Jeff Lewis has one or more episodes streaming via tv everywhere with Bravo (Via Cable/Satellite Provider), streaming with subscription on fuboTV, free on Peacock, and 6 others. It's a reality show with 108 episodes over 11 seasons. Flipping Out is still airing with no announced date for the next episode or season. It has a better than average IMDb audience rating of 6.8 (1,060 votes)."/>
    <x v="15"/>
    <x v="254"/>
  </r>
  <r>
    <x v="3825"/>
    <x v="6"/>
    <x v="1"/>
    <n v="6.8"/>
    <x v="49"/>
    <x v="191"/>
    <s v="Running Wilde is an American comedy television series created by Mitchell Hurwitz for the Fox Network. It stars Will Arnett as Steve Wilde, a self-centered, idle bachelor and heir to an oil fortune. The series follows Wilde's awkward attempts to regain the affection of his childhood sweetheart, Emmy, an environmentalist who had been living in the South American jungle, but whose young daughter does not want to return there and who secretly enlists Steve's help to keep Emmy at his mansion, leading to farcical situations and misunderstandings.Running Wilde featuring Jayne Houdyshell and Peter Serafinowicz has one or more episodes free on Plex, free on Tubi, free on VUDU, and 5 others. It's a comedy show with 13 episodes over 1 season. Running Wilde is no longer running and has no plans to air new episodes or seasons. It has a better than average IMDb audience rating of 6.8 (3,017 votes) and was not well received by critics."/>
    <x v="5"/>
    <x v="22"/>
  </r>
  <r>
    <x v="3826"/>
    <x v="6"/>
    <x v="3"/>
    <n v="5.8"/>
    <x v="49"/>
    <x v="156"/>
    <s v="Cupcake Wars is a Food Network reality-based competition show hosted by Justin Willman based on creating unique and professional-style cupcakes that began airing in June 2010. The show is similar to its successful Chopped show in that it starts with 4 contestants who are eliminated one by one in 3 rounds. During seasons 1-3, the show's time-slot was Tuesdays at 8 pm, EST, but at the beginning of the 4th season, the time-slot changed to Sundays at 8PM EST. The show also challenges its contestants to create cupcakes with unusual ingredients with the winning team receiving $10,000. Each team consists of a chef and a sous-chef. Cupcake Wars began airing its 8th season on March 3, 2013.Cupcake Wars has one or more episodes streaming with subscription on Hulu, free on Food Network, streaming via tv everywhere with Food Network, and 4 others. It's a food and game show show with 127 episodes over 10 seasons. Cupcake Wars is still airing with no announced date for the next episode or season. It has an average IMDb audience rating of 5.8 (864 votes)."/>
    <x v="6"/>
    <x v="278"/>
  </r>
  <r>
    <x v="3827"/>
    <x v="4"/>
    <x v="0"/>
    <n v="5.6"/>
    <x v="49"/>
    <x v="16"/>
    <s v="Determined to bring a Zika vaccine to the remote Pantanal, three doctors clash with a faith healer and are pulled deeper into the mysteries of his cult.The Chosen One featuring Paloma Bernardi and Renan Tenca has one or more episodes streaming with subscription on Netflix. It's a drama and mystery show with 12 episodes over 2 seasons. The Chosen One is still airing with no announced date for the next episode or season. It has an average IMDb audience rating of 5.6 (523 votes)."/>
    <x v="4"/>
    <x v="0"/>
  </r>
  <r>
    <x v="3828"/>
    <x v="62"/>
    <x v="2"/>
    <n v="7.1"/>
    <x v="49"/>
    <x v="7"/>
    <s v="The New Adventures of Batman is an animated series produced by Filmation in 1977 featuring the DC Comics superheroes Batman and Robin, and Batgirl. In The New Adventures of Batman, the &quot;Dynamic Duo&quot; fights crime in Gotham City, encountering the classic Batman rogues gallery as well as some original villains. Complicating matters is Bat-Mite, a well meaning imp from another dimension called Ergo, who considers himself Batman's biggest fan. As a result, he wears a variant of Batman’s costume and attempts to help him, only to often create more problems (although he is occasionally an asset). Missing is Alfred, the faithful butler of Batman's alter ego Bruce Wayne.The New Adventures of Batman featuring Adam West and Burt Ward has one or more episodes streaming with subscription on DC Universe, available for purchase on iTunes, available for purchase on Google Play, and 3 others. It's an action &amp; adventure and animation show with 16 episodes over 1 season. The New Adventures of Batman is no longer running and has no plans to air new episodes or seasons. It has a better than average IMDb audience rating of 7.1 (1,021 votes)."/>
    <x v="5"/>
    <x v="46"/>
  </r>
  <r>
    <x v="3829"/>
    <x v="14"/>
    <x v="2"/>
    <n v="6.8"/>
    <x v="49"/>
    <x v="7"/>
    <s v="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ransformers: Cyberverse featuring Jeremy Levy and Billy Bob Thompson has one or more episodes streaming with subscription on Netflix, streaming via tv everywhere with Cartoon Network, free on Cartoon Network, and 3 others. It's an action &amp; adventure and animation show with 113 episodes over 4 seasons. Transformers: Cyberverse is still airing with no announced date for the next episode or season. It has a better than average IMDb audience rating of 6.8 (212 votes)."/>
    <x v="2"/>
    <x v="416"/>
  </r>
  <r>
    <x v="3830"/>
    <x v="2"/>
    <x v="2"/>
    <n v="7.3"/>
    <x v="49"/>
    <x v="38"/>
    <s v="Drama following WPC Gina Dawson, the first Woman Police Constable to join Brinford Constabulary, a fictional police force in the West Midlands, in 1956. The show focuses on WPC Gina Dawson's struggle to gain acceptance in the male-dominated police station whilst having to deal with the sexist attitudes that were commonplace at the time.WPC 56 featuring Claudia Jessie and Charlie De'Ath has one or more episodes streaming on BritBox. It's a crime and drama show with 29 episodes over 3 seasons. WPC 56 is still airing with no announced date for the next episode or season. It has a better than average IMDb audience rating of 7.3 (622 votes)."/>
    <x v="3"/>
    <x v="77"/>
  </r>
  <r>
    <x v="3831"/>
    <x v="4"/>
    <x v="0"/>
    <n v="6.1"/>
    <x v="49"/>
    <x v="2"/>
    <s v="A handcrafted assortment of bite-sized content served up to viewers as a tasty treat for the mind. Featuring a diverse array of narratives from storytellers both new and established, this carefully curated half-hour weekly showcase features both live-action and animated comedy programs of varied length that are equal parts thought-provoking, laugh-inducing, artistic, authentic and raw. (Not to mention, totally gif-able!)Cake has one or more episodes streaming with subscription on Hulu, streaming via tv everywhere with FX (Via Cable/Satellite Provider), streaming with subscription on fuboTV, and 1 other. It's an animation and comedy show with 28 episodes over 3 seasons. Cake is still airing with no announced date for the next episode or season. It has an average IMDb audience rating of 6.1 (325 votes)."/>
    <x v="3"/>
    <x v="37"/>
  </r>
  <r>
    <x v="3832"/>
    <x v="7"/>
    <x v="1"/>
    <n v="5.2"/>
    <x v="49"/>
    <x v="35"/>
    <s v="An always inappropriate, fearless and unapologetic former trophy wife masquerades as a teacher in order to find a new man after her wealthy husband leaves her penniless.Bad Teacher featuring Ari Graynor and Seth Lucas Bowen has one or more episodes free on Sony Crackle, available for purchase on iTunes, available for purchase on Google Play, and 2 others. It's a comedy show with 13 episodes over 1 season. Bad Teacher is no longer running and has no plans to air new episodes or seasons. It has a less than average IMDb audience rating of 5.2 (2,648 votes) and was met with mixed reviews by critics."/>
    <x v="5"/>
    <x v="22"/>
  </r>
  <r>
    <x v="3833"/>
    <x v="11"/>
    <x v="2"/>
    <n v="7.5"/>
    <x v="49"/>
    <x v="7"/>
    <s v="Following their victory celebration in the Ewok village on Endor, seen at the close of Star Wars: Return of the Jedi, C-3PO and R2-D2 have gathered to regale Luke, Leia, Han, Chewbacca and the other Rebels with the tales of their adventures that led to the events of Star Wars: The Phantom Menace. An accidental kidnapping occurs while the droids are reminiscing and suddenly viewers are taken on a new adventure that leads to encounters with familiar faces and places that prompt the re-telling of the entire saga. The series offers all of the playful humor that viewers expect from LEGO Star Wars.Lego Star Wars: Droid Tales featuring Tom Kane and Anthony Daniels has one or more episodes streaming with subscription on Disney+, available for purchase on iTunes, available for purchase on Google Play, and 3 others. It's an action &amp; adventure and animation show with 73 episodes over 10 seasons. Lego Star Wars: Droid Tales is no longer running and has no plans to air new episodes or seasons. It has a better than average IMDb audience rating of 7.5 (661 votes)."/>
    <x v="6"/>
    <x v="14"/>
  </r>
  <r>
    <x v="3834"/>
    <x v="23"/>
    <x v="3"/>
    <n v="4.8"/>
    <x v="49"/>
    <x v="146"/>
    <s v="Crash &amp; Bernstein is a live action television comedy with puppetry which premiered on October 8, 2012 on Disney XD. Created by Eric Friedman, the series centers around a 12-year-old son, among three sisters, who wishes to have a brother. His wishes come true when a puppet named Crash comes to life. Production for the series began in May 2012. On November 9, 2012 Disney XD extended the series' first season to 26 episodes. Disney XD renewed the series for a second season on April 15, 2013, which will premiere on October 7, 2013.Sesame Street and Muppets performer Tim Lagasse stars as the voice and puppeteer for Crash while Greg Ballora serves as the puppet captain.Crash &amp; Bernstein featuring Oana Gregory and Cole Jensen has one or more episodes streaming with subscription on Disney+, available for purchase on iTunes, available for purchase on Google Play, and 2 others. It's a children and comedy show with 39 episodes over 2 seasons. Crash &amp; Bernstein is no longer running and has no plans to air new episodes or seasons. It has a less than average IMDb audience rating of 4.8 (644 votes)."/>
    <x v="4"/>
    <x v="14"/>
  </r>
  <r>
    <x v="3835"/>
    <x v="7"/>
    <x v="1"/>
    <n v="5.7"/>
    <x v="49"/>
    <x v="11"/>
    <s v="Ding-dong! Dead-dong! Class is about to begin, and you don't want to be late on your first day of school! Join Tsugumi Harudori in the &quot;NOT&quot; class at Death Weapon Meister Academy, a school dedicated to training transforming weapons like Tsugumi and the meisters who will wield them. Many &quot;NOT&quot; (Normally Overcome Target) students aspire to join the elite &quot;EAT&quot; (Especially Advantaged Talent) class. But it may take Tsugumi some time to find her confidence-- and a partner -- at this crazy school!Soul Eater Not! featuring Haruka Chisuga and Aoi Yuki has one or more episodes streaming with subscription on Hulu, free on Tubi, streaming with subscription on Funimation, and 3 others. It's an action &amp; adventure and animation show with 12 episodes over 1 season. Soul Eater Not! is no longer running and has no plans to air new episodes or seasons. It has an average IMDb audience rating of 5.7 (400 votes)."/>
    <x v="5"/>
    <x v="75"/>
  </r>
  <r>
    <x v="3836"/>
    <x v="17"/>
    <x v="1"/>
    <n v="7.8"/>
    <x v="49"/>
    <x v="350"/>
    <s v="&quot;American Gangster&quot; chronicles the life and times of some of Black America’s most notorious crime figures. The show will explore without glorifying, and investigate without celebrating these criminal-minded men and women. Each episode will blend news footage, photographs and interviews in a compelling, magazine-style format.American Gangster featuring Ving Rhames has one or more episodes streaming on BET+, available for purchase on Google Play, available for purchase on VUDU, and 1 other. It's a documentary show with 30 episodes over 4 seasons. American Gangster is no longer running and has no plans to air new episodes or seasons. It has a high IMDb audience rating of 7.8 (217 votes)."/>
    <x v="2"/>
    <x v="219"/>
  </r>
  <r>
    <x v="3837"/>
    <x v="38"/>
    <x v="2"/>
    <n v="6.5"/>
    <x v="49"/>
    <x v="74"/>
    <s v="Mighty Ducks is an American animated television series that aired on ABC and The Disney Afternoon in the fall of 1996. The show was inspired by and loosely based on the live-action films and NHL team of the same name. T DisneyQuest, an &quot;Indoor Interactive Theme Park&quot; located in the Downtown Disney area of the Walt Disney World Resort, has an attraction loosely based on the program called Mighty Ducks Pinball Slam. Wildwing is the only character from the show featured, first as a life-size cutout at the front of the queue line and then again as the goalie in the game.Mighty Ducks: The Animated Series featuring Brad Garrett and Jennifer Hale has one or more episodes streaming with subscription on Disney+. It's an action &amp; adventure and animation show with 26 episodes over 1 season. Mighty Ducks: The Animated Series is no longer running and has no plans to air new episodes or seasons. It has an average IMDb audience rating of 6.5 (1,462 votes)."/>
    <x v="5"/>
    <x v="14"/>
  </r>
  <r>
    <x v="3838"/>
    <x v="0"/>
    <x v="3"/>
    <n v="5.4"/>
    <x v="49"/>
    <x v="64"/>
    <s v="Sid the Science Kid is a half-hour PBS Kids series that debuted on September 1, 2008. The computer generated show is produced by The Jim Henson Company and then-PBS member KCET in Los Angeles, California using the Henson Digital Puppetry Studio. The show is produced by motion capture which allows puppeteers to voice digitally animated characters in real time. Production began in the fall of 2008 with 42 half-hour episodes of Sid the Science Kid having been ordered. The series debuted on PBS Kids on September 1, 2008, with a two-year on-air commitment. The original working title for the series was &quot;What's the Big Idea?&quot; and the central character, Sid, was originally named Josh. KOCE, the current primary PBS member for the Los Angeles area, began co-producing the show after KCET disaffiliated with PBS on December 31, 2010.24-hour preschool channel PBS Kids Sprout acquired Sid the Science Kid on March 25, 2013. It airs daily at 3:30pm ET.Sid the Science Kid featuring Julianne Buescher and Alice Dinnean has one or more episodes streaming with subscription on Netflix, free on PBS Kids, available for purchase on Google Play, and 1 other. It's an animation and children show with 93 episodes over 3 seasons. Sid the Science Kid is still airing with no announced date for the next episode or season. It has a less than average IMDb audience rating of 5.4 (518 votes) and was well received by critics."/>
    <x v="3"/>
    <x v="21"/>
  </r>
  <r>
    <x v="3839"/>
    <x v="21"/>
    <x v="1"/>
    <n v="4"/>
    <x v="49"/>
    <x v="243"/>
    <s v="90 Day Fiancé couples get a chance to clap back at haters and set the record straight. Cast members from B90—a nickname for 90 Day Fiancé: Before the 90 Days—watch clips from the show at their homes and strike back at burning tweets and social media posts.90 Day Fiancé: B90 Strikes Back! has one or more episodes streaming via tv everywhere with TLC GO, and free on TLC. It's a drama and reality show with 13 episodes over 1 season. 90 Day Fiancé: B90 Strikes Back! has a new episode airing on September 21st, 2020 (PDT). It has a low IMDb audience rating of 4.0 (21 votes)."/>
    <x v="5"/>
    <x v="417"/>
  </r>
  <r>
    <x v="3840"/>
    <x v="4"/>
    <x v="1"/>
    <n v="6.7"/>
    <x v="49"/>
    <x v="54"/>
    <s v="Miyako Arata is newly assigned to the Shinjuku Ward Office's Nighttime Regional Relations Department. Each of Tokyo's 23 wards has one such department, established to mitigate paranormal and occult-related events. Arata's special skill is the understanding of non-human speech, and the story begins with him encountering a youkai at Shinjuku Gyoen park who refers to him as the legendary Heian-era exorcist, Abe no Seimei.Midnight Occult Civil Servants featuring Miyu Irino and Shunichi Toki has one or more episodes free on Crunchyroll, and streaming with subscription on Funimation. It's an animation and anime show with 17 episodes over 2 seasons. Midnight Occult Civil Servants is no longer running and has no plans to air new episodes or seasons. It has a better than average IMDb audience rating of 6.7 (130 votes)."/>
    <x v="4"/>
    <x v="155"/>
  </r>
  <r>
    <x v="3841"/>
    <x v="14"/>
    <x v="2"/>
    <n v="6.9"/>
    <x v="49"/>
    <x v="258"/>
    <s v="Snatching trophies. Getting gorgeous. Turning it up. Alyssa Edwards rules the dance studio by day -- and the drag world by night.Dancing Queen featuring Justin Johnson and D.J. &quot;Shangela&quot; Pierce has one or more episodes streaming with subscription on Netflix. It's a reality show with 8 episodes over 1 season. Dancing Queen is still airing with no announced date for the next episode or season. It has a better than average IMDb audience rating of 6.9 (1,250 votes)."/>
    <x v="5"/>
    <x v="0"/>
  </r>
  <r>
    <x v="3842"/>
    <x v="24"/>
    <x v="0"/>
    <n v="7.7"/>
    <x v="49"/>
    <x v="162"/>
    <s v="Denizens of Lux have come to call it &quot;The City&quot; and treat it as a sentient force. Three factions vie for control of the city: the Organo, a strictly professional conglomerate with ties to the criminal underworld in the prosthetics business; the Union, a fanatical populist group interfering with Organo's affairs; and Racan, a marauding group of Texhnolyzed youths.Texhnolyze featuring Hiroshi Tsuchida and Jouji Nakata has one or more episodes streaming with subscription on Funimation, and available for purchase on iTunes. It's an animation and drama show with 22 episodes over 1 season. Texhnolyze is no longer running and has no plans to air new episodes or seasons. It has a high IMDb audience rating of 7.7 (2,262 votes)."/>
    <x v="5"/>
    <x v="83"/>
  </r>
  <r>
    <x v="3843"/>
    <x v="20"/>
    <x v="2"/>
    <n v="8.6999999999999993"/>
    <x v="49"/>
    <x v="333"/>
    <s v="Experience nature's art as filmmaker Louie Schwartzberg highlights the beauty that lurks in oceans, forests, deserts and flowers.Moving Art has one or more episodes streaming with subscription on Netflix. It's a documentary show with 19 episodes over 3 seasons. Moving Art is still airing with no announced date for the next episode or season. It has a high IMDb audience rating of 8.7 (259 votes)."/>
    <x v="3"/>
    <x v="0"/>
  </r>
  <r>
    <x v="3844"/>
    <x v="19"/>
    <x v="2"/>
    <n v="5.3"/>
    <x v="49"/>
    <x v="90"/>
    <s v="Valemont is a supernatural American television miniseries on MTV that premiered on September 21, 2009. Two episodes premiered on Tuesdays during The Hills and The City. For six consecutive weeks, two and a half minute episodes of Valemont premiered in the commercial pods directly preceding The Hills and following The City. The concluding 23 episodes of the series were made available online at MTV.com and on V Cast Video from Verizon Wireless, along with other bonus footage.Valemont featuring Eric Balfour and Kristen Hager has one or more episodes streaming with subscription on Prime Video, and available for purchase on Prime Video. It's a drama and fantasy show with 35 episodes over 1 season. Valemont is no longer running and has no plans to air new episodes or seasons. It has a less than average IMDb audience rating of 5.3 (372 votes)."/>
    <x v="5"/>
    <x v="3"/>
  </r>
  <r>
    <x v="3845"/>
    <x v="50"/>
    <x v="3"/>
    <n v="6.5"/>
    <x v="49"/>
    <x v="74"/>
    <s v="The Littles is an animated television series based on The Littles characters in a series of children's novels by American author John Peterson, the first of which was published in 1967. This cartoon was produced by a French/American/Canadian animation studio, DIC Entertainment, and as standard practice for TV cartoons of the period, the animation production was outsourced overseas to the Japanese studio TMS Entertainment. It was post-produced by a Canadian Animation studio, Animation City Editorial Services.The Littles featuring Alvy Moore and Robert David Hall has one or more episodes streaming with subscription on Hoopla, and available for purchase on VUDU. It's an action &amp; adventure and animation show with 30 episodes over 3 seasons. The Littles is no longer running and has no plans to air new episodes or seasons. It has an average IMDb audience rating of 6.5 (732 votes)."/>
    <x v="3"/>
    <x v="123"/>
  </r>
  <r>
    <x v="3846"/>
    <x v="63"/>
    <x v="3"/>
    <n v="7.3"/>
    <x v="49"/>
    <x v="288"/>
    <s v="The Doris Day Show is an American sitcom that was originally broadcast on the CBS network from September 1968 until March 1973, remaining on the air for five seasons and 128 episodes. In addition to showcasing Doris Day, the show is remembered for its many abrupt format changes over the course of its five-year run. It is also remembered for Day's statement, in her autobiography Doris Day: Her Own Story, that her husband Martin Melcher had signed her to do the TV series without her knowledge, a fact she only discovered when Melcher died of heart disease on April 20, 1968. The TV show premiered on Tuesday, September 24, 1968.The Doris Day Show featuring Doris Day and Paul Smith has one or more episodes free on Tubi, streaming with subscription on Hoopla, available for purchase on Google Play, and 2 others. It's a comedy show with 128 episodes over 5 seasons. The Doris Day Show is no longer running and has no plans to air new episodes or seasons. It has a better than average IMDb audience rating of 7.3 (563 votes)."/>
    <x v="0"/>
    <x v="92"/>
  </r>
  <r>
    <x v="3847"/>
    <x v="23"/>
    <x v="1"/>
    <n v="7"/>
    <x v="49"/>
    <x v="54"/>
    <s v="Waiting in the Summer is a Japanese anime television series animated by J.C. Staff, produced by Genco and Geneon, and directed by Tatsuyuki Nagai. The screenplay was written by Yōsuke Kuroda, with original character design by Taraku Uon, who both contributed in the creation of the Please! franchise. A 12-episode anime TV series aired in Japan between January and March 2012 on TV Aichi and KBS. Sentai Filmworks has licensed the anime for release in North America. A manga adaptation illustrated by Pepako Dokuta was serialized in ASCII Media Works' Dengeki Daioh magazine.Waiting in the Summer featuring Haruka Tomatsu and Nobunaga Shimazaki has one or more episodes free on Crunchyroll. It's an animation and anime show with 12 episodes over 1 season. Waiting in the Summer is no longer running and has no plans to air new episodes or seasons. It has a better than average IMDb audience rating of 7.0 (429 votes)."/>
    <x v="5"/>
    <x v="22"/>
  </r>
  <r>
    <x v="3848"/>
    <x v="3"/>
    <x v="1"/>
    <n v="8.1"/>
    <x v="49"/>
    <x v="99"/>
    <s v="From $6 subs to the most sought-after ingredients on the planet—Matty Matheson eats it all, with friends new and old.Dead Set on Life featuring Matty Matheson has one or more episodes streaming via tv everywhere with VICELAND (Via Cable/Satellite Provider), available for purchase on iTunes, available for purchase on Google Play, and 3 others. It's a documentary and food show with 25 episodes over 3 seasons. Dead Set on Life is still airing with no announced date for the next episode or season. It has a high IMDb audience rating of 8.1 (248 votes)."/>
    <x v="3"/>
    <x v="339"/>
  </r>
  <r>
    <x v="3849"/>
    <x v="3"/>
    <x v="1"/>
    <n v="7.3"/>
    <x v="49"/>
    <x v="74"/>
    <s v="How does the world look in your eyes? Papika and Cocona, the heroines of the story, hold the keys to open the door. When the two girls meet, their adventures in a different time and different overlapping dimension called &quot;Pure Illusion&quot; begin. Many things in Pure Illusion will stand in the girls' way on their search for the mysterious crystal called the &quot;Shard of Mimi,&quot; an item that is said to grant any wish.  However, when the girls find themselves in danger, the Shard of Mimi shines, and they are able to transform.Flip Flappers featuring Minami Takahashi and Mao Ichimichi has one or more episodes free on Crunchyroll. It's an action &amp; adventure and animation show with 14 episodes over 2 seasons. Flip Flappers is still airing with no announced date for the next episode or season. It has a better than average IMDb audience rating of 7.3 (278 votes)."/>
    <x v="4"/>
    <x v="22"/>
  </r>
  <r>
    <x v="3850"/>
    <x v="4"/>
    <x v="3"/>
    <n v="7.6"/>
    <x v="49"/>
    <x v="99"/>
    <s v="Delve into the delectable world of Chaoshan cuisine, explore its unique ingredients and hear the stories of the people behind its creation.Flavorful Origins has one or more episodes streaming with subscription on Netflix. It's a documentary and food show with 30 episodes over 2 seasons. Flavorful Origins is still airing with no announced date for the next episode or season. It has a high IMDb audience rating of 7.6 (288 votes)."/>
    <x v="4"/>
    <x v="0"/>
  </r>
  <r>
    <x v="3851"/>
    <x v="21"/>
    <x v="2"/>
    <n v="5.6"/>
    <x v="49"/>
    <x v="157"/>
    <s v="16 larger-than-life personalities willing to jump into the deep end and compete in four rounds of physical challenges.Cannonball featuring Simon Gibson and Rocsi has one or more episodes streaming via tv everywhere with NBC (Via Cable/Satellite Provider), streaming via tv everywhere with USA (Via Cable/Satellite Provider), and streaming with subscription on fuboTV. It's a family and game show show with 11 episodes over 1 season. Cannonball is still airing with no announced date for the next episode or season. It has an average IMDb audience rating of 5.6 (92 votes)."/>
    <x v="5"/>
    <x v="418"/>
  </r>
  <r>
    <x v="3852"/>
    <x v="4"/>
    <x v="0"/>
    <n v="7.1"/>
    <x v="49"/>
    <x v="168"/>
    <s v="At the Sacramento County Jail, incarcerated women fight the power and one another as they try to make the best of life -- and love -- on the inside.Jailbirds has one or more episodes streaming with subscription on Netflix. It's a documentary and reality show with 6 episodes over 1 season. Jailbirds is still airing with no announced date for the next episode or season. It has a better than average IMDb audience rating of 7.1 (794 votes)."/>
    <x v="5"/>
    <x v="0"/>
  </r>
  <r>
    <x v="3853"/>
    <x v="5"/>
    <x v="2"/>
    <n v="7.3"/>
    <x v="49"/>
    <x v="2"/>
    <s v="Fate and food meet in a delicious and gentle world. It’s nothing but ordinary meal scenes... Delicious meals are served at the Emiya’s dinner table every day, through spring, summer, fall and winter. -- Let's see... what's for dinner today?Today's Menu for the Emiya Family featuring Noriaki Sugiyama and Ayako Kawasumi has one or more episodes streaming with subscription on Crunchyroll, free on Crunchyroll, and streaming with subscription on Funimation. It's an animation and comedy show with 13 episodes over 1 season. Today's Menu for the Emiya Family is no longer running and has no plans to air new episodes or seasons. It has a better than average IMDb audience rating of 7.3 (166 votes)."/>
    <x v="5"/>
    <x v="262"/>
  </r>
  <r>
    <x v="3854"/>
    <x v="13"/>
    <x v="3"/>
    <n v="7"/>
    <x v="49"/>
    <x v="64"/>
    <s v="Peep and the Big Wide World is an animated cartoon that teaches nature and basic science concepts to preschoolers. The main characters include a yellow baby chick named Peep and his friends Quack, a teenaged blue drake, and Chirp, a baby red robin with pink eyelids. The current show, narrated by Joan Cusack is based on a National Film Board of Canada cartoon short of the same name, created in 1988 by Kaj Pindal and narrated by Peter Ustinov, and another short, &quot;The Peep Show&quot;, from 1962. The original short comprised three 10-minute films featuring Peep, Quack, and Chirp as they meet a cat, a ladybug, a turtle and a frog who speaks from both sides of his mouth. The show is produced by WGBH in Boston and 9 Story Entertainment in Toronto, Canada. In the US, this show formerly aired on Discovery Kids as part of its commercial-free and sponsor-free &quot;Ready, Set, Learn!&quot; programming block. It now airs nationally in the United States on public television, distributed by American Public Television. In Canada, it airs on TVOntario. DVDs and books are also available for purchase. Peep and the Big Wide World is currently sponsored by the National Science Foundation in conjunction with WGBH-TV as part of an education and outreach program. The principal investigator is Kate Taylor, also of the ZOOM block. The National Science Foundation is the only permanent sponsor of the show. Northrop Grumman, The Carnegie Corporation of New York, the Corporation for Public Broadcasting and Toyota funded the show for only season two. The Discovery Kids Foundation funded the show for only season one. In 1999, the show was produced by Clumsy PriStar Television. The VHS copies are produced from Clumsy Pristar's home viewings.Peep and the Big Wide World featuring Adrian Truss and Alex Hood has one or more episodes streaming with subscription on Prime Video, streaming with subscription on PBS KIDS (Via Prime Video), streaming with subscription on Hoopla, and 4 others. It's an action &amp; adventure and animation show with 126 episodes over 5 seasons. Peep and the Big Wide World is no longer running and has no plans to air new episodes or seasons. It has a better than average IMDb audience rating of 7.0 (534 votes)."/>
    <x v="0"/>
    <x v="84"/>
  </r>
  <r>
    <x v="3855"/>
    <x v="14"/>
    <x v="1"/>
    <n v="6.9"/>
    <x v="49"/>
    <x v="60"/>
    <s v="He's the most prolific serial predator in California history, but remains mostly unknown. His reign of terror began in the 1970s, but the fear lingers today. Who is The Golden State Killer? Investigators past and present are committed to finding out.The Golden State Killer: It's Not Over featuring Paul Holes has one or more episodes streaming with subscription on Hulu, streaming via tv everywhere with Investigation Discovery, streaming with subscription on True Crime Files (Via Prime Video), and 6 others. It's a crime and documentary show with 4 episodes over 1 season. The Golden State Killer: It's Not Over is no longer running and has no plans to air new episodes or seasons. It has a better than average IMDb audience rating of 6.9 (170 votes)."/>
    <x v="5"/>
    <x v="112"/>
  </r>
  <r>
    <x v="3856"/>
    <x v="21"/>
    <x v="0"/>
    <n v="5.3"/>
    <x v="49"/>
    <x v="10"/>
    <s v="A shy comedian gets his big break but soon realises he needs to murder people in order to keep his mojo on stage.Hasmukh featuring Neeraj Pandey and Deeksha Sonalkar has one or more episodes streaming with subscription on Netflix. It's a comedy and crime show with 10 episodes over 1 season. Hasmukh is still airing with no announced date for the next episode or season. It has a less than average IMDb audience rating of 5.3 (2,220 votes)."/>
    <x v="5"/>
    <x v="0"/>
  </r>
  <r>
    <x v="3857"/>
    <x v="3"/>
    <x v="2"/>
    <n v="7"/>
    <x v="49"/>
    <x v="54"/>
    <s v="Ashiya has spent the first seven days of high school stuck in the infirmary because of a youkai attaching itself to him. He ends up asking the owner of a small tea room called the &quot;Mononokean&quot; for help. This is a tale involving the very morose owner of Mononokean guiding the youkai that happened to wander into this world go to the next world.The Morose Mononokean featuring Tomoaki Maeno and Yuki Kaji has one or more episodes streaming with subscription on Crunchyroll, and free on Crunchyroll. It's an animation and anime show with 26 episodes over 2 seasons. The Morose Mononokean is no longer running and has no plans to air new episodes or seasons. It has a better than average IMDb audience rating of 7.0 (200 votes)."/>
    <x v="4"/>
    <x v="239"/>
  </r>
  <r>
    <x v="3858"/>
    <x v="13"/>
    <x v="1"/>
    <n v="7.7"/>
    <x v="49"/>
    <x v="351"/>
    <s v="Jessica is an Australian television miniseries based on the historical novel by Bryce Courtenay. Originally broadcast by Australia's Network Ten in 2004 and set in the Australian outback at the turn of the twentieth century, this family based drama follows a young woman who is unjustly institutionalised. Jessica won a 2005 Logie award for best mini-series or telemovie, plus two awards at the 2004 Chicago International Film Festival - one of them for the direction of Australian Peter Andrikidis.Jessica featuring Leeanna Walsman and Sam Neill has one or more episodes streaming with subscription on Prime Video, streaming with subscription on Hoopla, and available for purchase on Prime Video. It's a drama show with 3 episodes over 1 season. Jessica is no longer running and has no plans to air new episodes or seasons. It has a high IMDb audience rating of 7.7 (472 votes)."/>
    <x v="5"/>
    <x v="84"/>
  </r>
  <r>
    <x v="3859"/>
    <x v="7"/>
    <x v="0"/>
    <n v="6.7"/>
    <x v="49"/>
    <x v="7"/>
    <s v="In a land of dragons, where citizens called breeders tame their dragon pals, races of dragons are born from breeders who are given a Seikoku: a dragon star-shape brand. Learning to ride and tame dragons comes easy to most students at Ansarivan Dragonar Academy — except for first-year student Ash Blake, who is known by his fellow classmates as the &quot;number one problem child&quot;.Dragonar Academy featuring Mariya Ise and Ayane Sakura has one or more episodes streaming with subscription on Funimation, available for purchase on iTunes, available for purchase on Google Play, and 2 others. It's an action &amp; adventure and animation show with 12 episodes over 1 season. Dragonar Academy is no longer running and has no plans to air new episodes or seasons. It has a better than average IMDb audience rating of 6.7 (366 votes)."/>
    <x v="5"/>
    <x v="83"/>
  </r>
  <r>
    <x v="3860"/>
    <x v="3"/>
    <x v="0"/>
    <n v="8.1"/>
    <x v="49"/>
    <x v="45"/>
    <s v="In his most personal project to date, Michael K. Williams explores underground economies in America and around the world.Black Market featuring Michael Kenneth Williams has one or more episodes streaming via tv everywhere with VICELAND (Via Cable/Satellite Provider), free on VICELAND, available for purchase on iTunes, and 4 others. It's a documentary show with 6 episodes over 1 season. Black Market is no longer running and has no plans to air new episodes or seasons. It has a high IMDb audience rating of 8.1 (432 votes)."/>
    <x v="5"/>
    <x v="389"/>
  </r>
  <r>
    <x v="3861"/>
    <x v="5"/>
    <x v="1"/>
    <n v="7"/>
    <x v="49"/>
    <x v="54"/>
    <s v="Year 526 of the Liturgical Calendar.The world knew that witches existed, and that they practiced the notorious art of sorcery.Nevertheless, the world did not know anything about the study of magic.Our story follows a half-man, half-beast mercenary; humans mockingly call his kind the “fallen beasts”.He always dreamt of becoming a human, but one day, he met a witch who would change his life forever.“Do you desire a human form? Then be my escort, mercenary!”The witch introduced herself as “Zero”, and explained that she was searching for a one-of-a-kind magical tome that bandits had stolen from her lair. Entitled “The Book of Zero”, the grimoire supposedly contained valuable magical knowledge that could be used to effortlessly bring the world to its knees.Thus, in order to realize his dream of becoming a human, the mercenary must accompany Zero on her journey—despite her being one of the witches he so loathed.This is the story of a haughty sorceress and a kindhearted beast.Grimoire of Zero featuring Yumiri Hanamori and Tsuyoshi Koyama has one or more episodes streaming with subscription on Prime Video. It's an action &amp; adventure and animation show with 12 episodes over 1 season. Grimoire of Zero is no longer running and has no plans to air new episodes or seasons. It has a better than average IMDb audience rating of 7.0 (423 votes)."/>
    <x v="5"/>
    <x v="3"/>
  </r>
  <r>
    <x v="3862"/>
    <x v="17"/>
    <x v="1"/>
    <n v="7.3"/>
    <x v="49"/>
    <x v="44"/>
    <s v="The Loop is an American sitcom that ran from March 15, 2006 to July 1, 2007 on Fox. The show starred Bret Harrison as Sam Sullivan, a young professional trying to balance the needs of his social life with the pressures of working at the corporate headquarters of TransAlliance Airways, a major U.S. airline. Set in the city of Chicago, whose downtown loop area acted as the setting for most of the show. The show's theme song is &quot;Hockey Monkey&quot; by James Kochalka Superstar and the Zambonis.The Loop featuring Amanda Loncar and Mimi Rogers has one or more episodes streaming with subscription on Hulu, available for purchase on Prime Video, and available for purchase on VUDU. It's a comedy show with 17 episodes over 2 seasons. The Loop is no longer running and has no plans to air new episodes or seasons. It has a better than average IMDb audience rating of 7.3 (1,873 votes)."/>
    <x v="4"/>
    <x v="4"/>
  </r>
  <r>
    <x v="3863"/>
    <x v="8"/>
    <x v="2"/>
    <n v="6.1"/>
    <x v="49"/>
    <x v="54"/>
    <s v="Vampires, robots, sorcery… And that’s all before Gym Class! Welcome to Mahora Academy, an all-girls school where the impossible and the enchanting are a part of the curriculum. It’s the start of the new school year and emotions run rampant as the girls of Class 2-A meet the newest staff addition – Negi Springfield. A ten-year-old Welsh born prodigy, Negi has more problems than he has students. As a wizard-in-training, this academic appointment is the final requirement in his quest to become a Magister Magorum. But if he messes things up and the girls find out, existence as an exotic ermine will be his fate!Negima! featuring Shizuka Hasegawa and Hiroshi has one or more episodes streaming with subscription on Hulu, and available for purchase on Prime Video. It's an action &amp; adventure and animation show with 52 episodes over 2 seasons. Negima! is no longer running and has no plans to air new episodes or seasons. It has an average IMDb audience rating of 6.1 (226 votes)."/>
    <x v="4"/>
    <x v="4"/>
  </r>
  <r>
    <x v="3864"/>
    <x v="11"/>
    <x v="2"/>
    <n v="5.8"/>
    <x v="49"/>
    <x v="2"/>
    <s v="Wabbit is an animated series starring Bugs Bunny. The series features many other Looney Tunes characters including Wile E. Coyote, Yosemite Sam, and the Tasmanian Devil.New Looney Tunes featuring Jeff Bergman and Dee Bradley Baker has one or more episodes streaming with subscription on HBO MAX, available for purchase on iTunes, available for purchase on Google Play, and 2 others. It's an action &amp; adventure and animation show with 439 episodes over 9 seasons. New Looney Tunes is still airing with no announced date for the next episode or season. It has an average IMDb audience rating of 5.8 (715 votes)."/>
    <x v="7"/>
    <x v="57"/>
  </r>
  <r>
    <x v="3865"/>
    <x v="1"/>
    <x v="1"/>
    <n v="7.8"/>
    <x v="49"/>
    <x v="22"/>
    <s v="Beaver Falls is a British comedy-drama that follows a trio of Oxford Brookes University graduates who managed to deceitfully get jobs at Beaver Falls, an elitist American summer camp for the beautiful teenage offspring of California's rich and powerful. The first episode aired on E4 at 27 July 2011. The show was renewed for a second series, which aired on Monday 6 August, also on E4. On 22 September 2012, it was reported that E4 had cancelled Beaver Falls.Beaver Falls featuring Todd Boyce and Alison Doody has one or more episodes free on Sony Crackle, free on Plex, and free on Tubi. It's a comedy and drama show with 12 episodes over 2 seasons. Beaver Falls is no longer running and has no plans to air new episodes or seasons. It has a high IMDb audience rating of 7.8 (1,895 votes)."/>
    <x v="4"/>
    <x v="22"/>
  </r>
  <r>
    <x v="3866"/>
    <x v="21"/>
    <x v="1"/>
    <n v="5.8"/>
    <x v="49"/>
    <x v="60"/>
    <s v="Take a deep dive into the true-crime stories rocking headlines and social media feeds. These victims were young, the crimes against them were shocking and haunting questions remain.True Life Crime featuring Dometi Pongo has one or more episodes streaming via tv everywhere with MTV (Via Cable/Satellite Provider), free on MTV, available for purchase on Google Play, and 2 others. It's a crime and documentary show with 9 episodes over 1 season. True Life Crime is still airing with no announced date for the next episode or season. It has an average IMDb audience rating of 5.8 (47 votes)."/>
    <x v="5"/>
    <x v="236"/>
  </r>
  <r>
    <x v="3867"/>
    <x v="2"/>
    <x v="1"/>
    <n v="6.7"/>
    <x v="49"/>
    <x v="123"/>
    <s v="A comedy about a dysfunctional staff room, unrequited love and interactive whiteboards set in an urban secondary school. Chemistry teacher Mr. Church is hopelessly in love with the school's new French teacher, who in turn is being chased by a lothario gym teacher.Big School featuring David Walliams and Catherine Tate has one or more episodes free on PlutoTV. It's a comedy show with 12 episodes over 2 seasons. Big School is no longer running and has no plans to air new episodes or seasons. It has a better than average IMDb audience rating of 6.7 (1,762 votes)."/>
    <x v="4"/>
    <x v="22"/>
  </r>
  <r>
    <x v="3868"/>
    <x v="2"/>
    <x v="0"/>
    <n v="6.4"/>
    <x v="49"/>
    <x v="0"/>
    <s v="Life of Crime revolves around a female police officer named Denise Woods. Set across a span of three decades (beginning with the Brixton Riots of 1985), the drama follows Denise as she rises through the ranks of the Metropolitan Police Service. She initially struggles in an extremely male-orientated profession where sexism is rife and female officers must fight to be accepted. But as dawn breaks one September morning, Denise accompanies DS Ray Deans to a crime scene to discover the bruised, battered and strangled body of teenager Anna. Having had a previous encounter with the teenager, Denise is determined to bring Anna’s killer to justice. Denise works against the clear instruction and advice of her senior officers and follows her own lines of enquiry as the circumstances of Anna’s murder aren’t what they first appear. As the enquiry progresses Denise’s fervor for the case leads her to fall foul of her senior officer, DCI Ferguson.Life of Crime featuring Hayley Atwell and Richard Coyle has one or more episodes streaming on BritBox. It's a crime and drama show with 3 episodes over 1 season. Life of Crime is no longer running and has no plans to air new episodes or seasons. It has an average IMDb audience rating of 6.4 (476 votes)."/>
    <x v="5"/>
    <x v="77"/>
  </r>
  <r>
    <x v="3869"/>
    <x v="11"/>
    <x v="1"/>
    <n v="6.8"/>
    <x v="49"/>
    <x v="74"/>
    <s v="Humanity was driven off the land by the threat of magical armored insects and now live in aerial floating cities. Its defenses lie in wizards who fight the insects with magic in mid-air. Kanata Age is a young man who lives on the floating wizard academy city of &quot;Misutogan.&quot; He was once celebrated as the &quot;Black Master Swordsman,&quot; the elite ace of the S128 special team. However, he is now despised as the &quot;traitor of the special team.&quot; One day, he is assigned as the instructor of E601, a team that has suffered 10 consecutive defeats. E601 has three girls — Misora Whitale, Lecty Eisenach, and Rico Flamel — with one or two peculiar quirks.Sky Wizards Academy has one or more episodes free on Tubi, streaming with subscription on Funimation, available for purchase on iTunes, and 1 other. It's an action &amp; adventure and animation show with 12 episodes over 1 season. Sky Wizards Academy is no longer running and has no plans to air new episodes or seasons. It has a better than average IMDb audience rating of 6.8 (205 votes)."/>
    <x v="5"/>
    <x v="155"/>
  </r>
  <r>
    <x v="3870"/>
    <x v="8"/>
    <x v="3"/>
    <n v="5.7"/>
    <x v="49"/>
    <x v="74"/>
    <s v="Robotboy is the latest creation of the world renowned scientist Professor Moshimo. Due to fears that Robotboy would be stolen by his arch-enemy Dr. Kamikazi and his main henchman Constantine to be used to take over the world, Professor Moshimo entrusts Robotboy to 10-year-old Tommy Turnbull, his biggest fan. While being protected by Tommy and his two friends Lola and Gus, or &quot;G-man&quot; as he calls himself, Robotboy learns how to behave and act as if he were a real boy.Robotboy featuring Rupert Degas and Lorraine Pilkington has one or more episodes streaming with subscription on STARZ (Via Prime Video). It's an action &amp; adventure and animation show with 156 episodes over 4 seasons. Robotboy is no longer running and has no plans to air new episodes or seasons. It has an average IMDb audience rating of 5.7 (1,826 votes)."/>
    <x v="2"/>
    <x v="72"/>
  </r>
  <r>
    <x v="3871"/>
    <x v="10"/>
    <x v="2"/>
    <n v="7.9"/>
    <x v="49"/>
    <x v="74"/>
    <s v="Liberty's Kids is an animated educational historical fiction television series produced by DIC Entertainment, originally broadcast on PBS Kids from September 2, 2002 to April 4, 2003, although PBS continued to air reruns until August 2004. The show has since been syndicated by DiC to affiliates of smaller television networks such as The CW and MyNetworkTV and some independent stations so that those stations can fulfill FCC educational and informational requirements. Since September 16, 2006, the series aired on CBS's new block called KOL Secret Slumber Party on CBS, then it was aired on KEWLopolis, which taking September 12, 2009. In 2008 it ran on The History Channel. The series is currently on the Cookie Jar Toons block on This TV and CBS's Cookie Jar TV. In 2012, Qubo announced the channel will air Liberty's Kids in fall 2012. The series was based on an idea by Kevin O'Donnell and developed for television by Kevin O'Donnell, Robby London, Mike Maliani, and Andy Heyward. Its purpose is to teach its audience of 7 to 14 year olds about the origins of the United States of America. Much like the CBS cartoon mini-series based on Peanuts; This is America, Charlie Brown years before, Liberty's Kids tells of young people in dramas surrounding the major events in the Revolutionary War days. Celebrity voices such as Walter Cronkite, Sylvester Stallone, Ben Stiller, Billy Crystal, Dustin Hoffman, Arnold Schwarzenegger, and Don Francisco lend credence to characters critical to the forming of a free country, from the Boston Tea Party to the Constitutional Convention.Liberty's Kids featuring Whoopi Goldberg and Andrew Rannells has one or more episodes streaming on Starz, streaming with subscription on Hoopla, available for purchase on iTunes, and 1 other. It's an action &amp; adventure and animation show with 40 episodes over 1 season. Liberty's Kids is no longer running and has no plans to air new episodes or seasons. It has a high IMDb audience rating of 7.9 (1,033 votes)."/>
    <x v="5"/>
    <x v="187"/>
  </r>
  <r>
    <x v="3872"/>
    <x v="4"/>
    <x v="1"/>
    <n v="7.7"/>
    <x v="49"/>
    <x v="63"/>
    <s v="Through the curious mind of host Kal Pen, see firsthand all the surprising ways the economy interconnects and impacts the lives of people all over the planet.This Giant Beast That is the Global Economy featuring Kalle Penttilä has one or more episodes streaming with subscription on Prime Video. It's a documentary show with 8 episodes over 1 season. This Giant Beast That is the Global Economy is no longer running and has no plans to air new episodes or seasons. It has a high IMDb audience rating of 7.7 (543 votes) and was met with mixed reviews by critics."/>
    <x v="5"/>
    <x v="3"/>
  </r>
  <r>
    <x v="3873"/>
    <x v="4"/>
    <x v="1"/>
    <n v="7.1"/>
    <x v="49"/>
    <x v="54"/>
    <s v="Constantly outperformed by the girls' club, the boys' soft tennis club faces disbandment due to their poor skills and lack of positive results. In desperate need of capable players, Toma Shinjou is looking to recruit, but he fails to do so. Enter Maki Katsuragi, a transfer student who demonstrates great reflexes when he catches a stray cat, Instantly capturing Toma's attention. Toma ambitiously asks Maki to join the team but is quickly rejected, as Maki doesn't wish to join any clubs. Toma refuses to back down and ends up persuading Maki - only under the condition that Toma will pay him for his club expenses. As Maki joins the team, he immediately outshine the rest of the team. This gives rise to conflict among the team, Maki challenges his fellow team members to devote themselves to the game they once neglected.This story focuses on the boys' soft tennis club and their discovery of their own capability, while also enduring the darker side of growing up in middle school.Stars Align featuring Gen Satou and Natsuki Hanae has one or more episodes streaming with subscription on Hulu, streaming with subscription on Funimation, available for purchase on Google Play, and 2 others. It's an animation and anime show with 12 episodes over 1 season. Stars Align is no longer running and has no plans to air new episodes or seasons. It has a better than average IMDb audience rating of 7.1 (215 votes)."/>
    <x v="5"/>
    <x v="69"/>
  </r>
  <r>
    <x v="3874"/>
    <x v="0"/>
    <x v="1"/>
    <n v="5.9"/>
    <x v="49"/>
    <x v="243"/>
    <s v="Celebrity Rehab with Dr. Drew, later called simply Rehab with Dr. Drew, is a reality television show that aired on the cable network VH1 which chronicles a group of people as they're treated for alcohol and drug addiction by Dr. Drew Pinsky and his staff at the Pasadena Recovery Center in Pasadena, California. The first five seasons of the series, on which Pinsky also serves as executive producer, cast celebrities struggling with addiction, with the first season premiering on January 10, 2008, and the fifth airing in 2011. The sixth season, which filmed in early 2012, featured non-celebrities as treatment subjects, and the series name shortened to Rehab with Dr. Drew. Season 6 premiered on September 16, 2012. In May 2013, Pinsky announced that season six was the final season, explaining that he was tired of the criticism leveled at him after celebrities he treated had relapsed and died.Celebrity Rehab with Dr. Drew featuring Daniel Baldwin and Jaimee Foxworth has one or more episodes streaming via tv everywhere with VH1, free on VH1, available for purchase on iTunes, and 2 others. It's a drama and reality show with 61 episodes over 6 seasons. Celebrity Rehab with Dr. Drew is still airing with no announced date for the next episode or season. It has an average IMDb audience rating of 5.9 (1,348 votes)."/>
    <x v="10"/>
    <x v="264"/>
  </r>
  <r>
    <x v="3875"/>
    <x v="21"/>
    <x v="2"/>
    <n v="4.5"/>
    <x v="49"/>
    <x v="55"/>
    <s v="Single suburban mother Jackie is shocked when her estranged sister, Elizabeth, her sister's outrageously wealthy, big-hearted husband, Javier, and Javier's fiercely loyal assistant/driver/friend land on her doorstep in need of a place to live after the couple's money dries up.Broke featuring Pauley Perrette and Jaime Camil has one or more episodes streaming on CBS All Access, free on CBS, streaming with subscription on fuboTV, and 1 other. It's a comedy and family show with 13 episodes over 1 season. Broke is no longer running and has no plans to air new episodes or seasons. It has a less than average IMDb audience rating of 4.5 (955 votes)."/>
    <x v="5"/>
    <x v="194"/>
  </r>
  <r>
    <x v="3876"/>
    <x v="11"/>
    <x v="3"/>
    <n v="7.6"/>
    <x v="49"/>
    <x v="242"/>
    <s v="The country's top bakers battle it out to create Halloween's spookiest and most-irresistible treats. From spider cupcakes, cheesecake coffins and witch finger cookies to towering confections of terror, these bakers must prove their skills to the judges to land the $25,000 prize and the title of Halloween Baking Champion!Halloween Baking Championship has one or more episodes free on Food Network, streaming via tv everywhere with Food Network, streaming with subscription on fuboTV, and 5 others. It's a family and food show with 33 episodes over 6 seasons. Halloween Baking Championship has a new episode airing on September 21st, 2020 (PDT). It has a high IMDb audience rating of 7.6 (153 votes)."/>
    <x v="10"/>
    <x v="340"/>
  </r>
  <r>
    <x v="3877"/>
    <x v="11"/>
    <x v="1"/>
    <n v="7.1"/>
    <x v="49"/>
    <x v="66"/>
    <s v="Set in the pretend sleepy enclave of Garrity, Vermont, Neon Joe, Werewolf Hunter is the story of a neon-clad man with a mysterious past and a highly specialized skill set - hunting werewolves.Neon Joe, Werewolf Hunter featuring Jon Glaser and Alan Gary has one or more episodes streaming with subscription on Hulu, streaming via tv everywhere with Adult Swim (Via Cable/Satellite Provider), free on Adult Swim, and 6 others. It's a comedy and fantasy show with 10 episodes over 2 seasons. Neon Joe, Werewolf Hunter is still airing with no announced date for the next episode or season. It has a better than average IMDb audience rating of 7.1 (782 votes)."/>
    <x v="4"/>
    <x v="63"/>
  </r>
  <r>
    <x v="3878"/>
    <x v="1"/>
    <x v="2"/>
    <n v="6.8"/>
    <x v="49"/>
    <x v="166"/>
    <s v="Clue is an American five-part mystery television miniseries based on the Parker Brothers board game of the same name, which aired on The Hub from November 14, 2011 to November 17, 2011. The series features a youthful, ensemble cast working together, uncovering clues to unravel a mystery.The series was created by Raven Metzner and stars Sterling Beaumon as Seamus, Sarah Desjardins as Whitney, Kendall Amyre Ferguson as Agnes, Ana Golja as Liz, Stephan James as Dmitri, and Zach Mills as Lucas.Clue has one or more episodes free on Tubi. It's an action &amp; adventure and children show with 5 episodes over 1 season. Clue is no longer running and has no plans to air new episodes or seasons. It has a better than average IMDb audience rating of 6.8 (151 votes)."/>
    <x v="5"/>
    <x v="22"/>
  </r>
  <r>
    <x v="3879"/>
    <x v="4"/>
    <x v="0"/>
    <n v="5.0999999999999996"/>
    <x v="49"/>
    <x v="66"/>
    <s v="Monstrous frights meet hilarious reveals on this hidden-camera prank show as real people become the stars of their own full-blown horror movie.Prank Encounters featuring Gaten Matarazzo has one or more episodes streaming with subscription on Netflix. It's a comedy and horror show with 8 episodes over 1 season. Prank Encounters is still airing with no announced date for the next episode or season. It has a less than average IMDb audience rating of 5.1 (1,805 votes) and was not well received by critics."/>
    <x v="5"/>
    <x v="0"/>
  </r>
  <r>
    <x v="3880"/>
    <x v="6"/>
    <x v="3"/>
    <n v="7.9"/>
    <x v="49"/>
    <x v="224"/>
    <s v="Jamie Oliver is here to start a revolution. The impassioned chef takes on obesity, heart disease and diabetes in the United States, where its children are the first generation not expected to live as long as their parents.Jamie Oliver's Food Revolution featuring Jamie Oliver has one or more episodes free on ABC, available for purchase on iTunes, available for purchase on Google Play, and 3 others. It's a food and home &amp; garden show with 12 episodes over 2 seasons. Jamie Oliver's Food Revolution is no longer running and has no plans to air new episodes or seasons. It has a high IMDb audience rating of 7.9 (766 votes)."/>
    <x v="4"/>
    <x v="22"/>
  </r>
  <r>
    <x v="3881"/>
    <x v="5"/>
    <x v="0"/>
    <n v="6.6"/>
    <x v="49"/>
    <x v="174"/>
    <s v="12 warriors who are burdened with the names of the 12 Chinese Zodiac members fight with each other's lives and pride at stake, all to grant just one wish.Juni Taisen: Zodiac War featuring Shun Horie and Nobuhiko Okamoto has one or more episodes free on Crunchyroll, streaming with subscription on Funimation, available for purchase on Google Play, and 1 other. It's an action &amp; adventure and animation show with 12 episodes over 1 season. Juni Taisen: Zodiac War is no longer running and has no plans to air new episodes or seasons. It has an average IMDb audience rating of 6.6 (598 votes)."/>
    <x v="5"/>
    <x v="155"/>
  </r>
  <r>
    <x v="3882"/>
    <x v="42"/>
    <x v="2"/>
    <n v="7.4"/>
    <x v="49"/>
    <x v="121"/>
    <s v="The best in the performing arts from across America and around the world including a diverse programming portfolio of classical music, opera, popular song, musical theater, dance, drama, and performance documentaries.Great Performances has one or more episodes free on PBS, and available for purchase on iTunes. It's a comedy and documentary show with 508 episodes over 42 seasons. Great Performances is still airing with no announced date for the next episode or season. It has a better than average IMDb audience rating of 7.4 (557 votes)."/>
    <x v="67"/>
    <x v="22"/>
  </r>
  <r>
    <x v="3883"/>
    <x v="23"/>
    <x v="3"/>
    <n v="7.1"/>
    <x v="49"/>
    <x v="224"/>
    <s v="Reality series where Jonathan and Drew help homeowners take their next step up the property ladder. Featuring two pivotal real estate moments, double the stress, and twice the manpower, first Jon renovates the family's home for a successful sale, while Drew hunts down the best options for the family's next property and oversees the selling and buying.Property Brothers: Buying and Selling featuring Jonathan Silver Scott and Drew Scott has one or more episodes streaming with subscription on Hulu, streaming via tv everywhere with HGTV, streaming with subscription on fuboTV, and 5 others. It's a home &amp; garden and reality show with 123 episodes over 9 seasons. Property Brothers: Buying and Selling is still airing with no announced date for the next episode or season. It has a better than average IMDb audience rating of 7.1 (769 votes)."/>
    <x v="7"/>
    <x v="334"/>
  </r>
  <r>
    <x v="3884"/>
    <x v="7"/>
    <x v="3"/>
    <n v="6.6"/>
    <x v="49"/>
    <x v="224"/>
    <s v="We follow families as they leave the mainland behind and head to the Caribbean to live on island time. Join their search for an affordable slice of heaven, touring gorgeous homes on white sandy beaches. You don't have be rich to live in paradise!Caribbean Life has one or more episodes streaming with subscription on Hulu, free on HGTV, streaming via tv everywhere with HGTV, and 6 others. It's a home &amp; garden and reality show with 314 episodes over 20 seasons. Caribbean Life is still airing with no announced date for the next episode or season. It has an average IMDb audience rating of 6.6 (70 votes)."/>
    <x v="32"/>
    <x v="289"/>
  </r>
  <r>
    <x v="3885"/>
    <x v="21"/>
    <x v="2"/>
    <n v="4.4000000000000004"/>
    <x v="49"/>
    <x v="24"/>
    <s v="Seven iconic athletes pull back the curtain on a pivotal career moment when they touched greatness. A stylized hybrid of live action and visual effects, this short-form docuseries sheds new light on the sports legends you thought you knew.Greatness Code has one or more episodes streaming with subscription on Apple TV+. It's a biography and documentary show with 7 episodes over 1 season. Greatness Code is still airing with no announced date for the next episode or season. It has a less than average IMDb audience rating of 4.4 (187 votes)."/>
    <x v="5"/>
    <x v="52"/>
  </r>
  <r>
    <x v="3886"/>
    <x v="7"/>
    <x v="0"/>
    <n v="7.6"/>
    <x v="49"/>
    <x v="131"/>
    <s v="A look inside the lives of horrific neighborly disputes. Watch what happens when a simple issue turns into the worst night of a family's life.Fear Thy Neighbor has one or more episodes streaming via tv everywhere with Investigation Discovery, streaming with subscription on True Crime Files (Via Prime Video), streaming with subscription on fuboTV, and 5 others. It's an action &amp; adventure and crime show with 59 episodes over 6 seasons. Fear Thy Neighbor is still airing with no announced date for the next episode or season. It has a high IMDb audience rating of 7.6 (515 votes)."/>
    <x v="10"/>
    <x v="199"/>
  </r>
  <r>
    <x v="3887"/>
    <x v="24"/>
    <x v="2"/>
    <n v="7.5"/>
    <x v="49"/>
    <x v="54"/>
    <s v="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Scrapped Princess featuring Kaori Mizuhashi and Ruri Asano has one or more episodes streaming with subscription on Funimation, available for purchase on iTunes, and available for purchase on Prime Video. It's an action &amp; adventure and animation show with 24 episodes over 1 season. Scrapped Princess is no longer running and has no plans to air new episodes or seasons. It has a better than average IMDb audience rating of 7.5 (677 votes)."/>
    <x v="5"/>
    <x v="83"/>
  </r>
  <r>
    <x v="3888"/>
    <x v="7"/>
    <x v="2"/>
    <n v="7.9"/>
    <x v="49"/>
    <x v="214"/>
    <s v="Dr. Susan Kelleher owns and operates one of the busiest exotic animal care practices located in South Florida, Broward Avian and Exotics Animal Hospital. “Everything but dogs and cats. If it will fit through the door, I’ll treat it!” is Dr. K’s motto. And through the door they come. Rabbits, reptiles and birds of all shapes and sizes, foxes, ferrets, fish, marsupials, and even primates.Dr. K's Exotic Animal ER has one or more episodes streaming with subscription on Disney+, streaming via tv everywhere with FOX (Via Cable/Satellite Provider), streaming via tv everywhere with National Geographic (Via Cable/Satellite Provider), and 5 others. It's a reality show with 78 episodes over 8 seasons. Dr. K's Exotic Animal ER is still airing with no announced date for the next episode or season. It has a high IMDb audience rating of 7.9 (270 votes)."/>
    <x v="1"/>
    <x v="419"/>
  </r>
  <r>
    <x v="3889"/>
    <x v="0"/>
    <x v="3"/>
    <n v="5.9"/>
    <x v="49"/>
    <x v="64"/>
    <s v="Chuggington is a British computer-animated television series for children produced by Ludorum plc and on the BBC children's channel CBeebies in the UK and Disney Channel and Disney Junior in the US and other 175 territories throughout the world.Chuggington featuring Andy Nyman and Brigid Harrington has one or more episodes streaming with subscription on Hulu, streaming via tv everywhere with Disney Junior (Via Cable/Satellite Provider), available for purchase on iTunes, and 4 others. It's an animation and children show with 147 episodes over 8 seasons. Chuggington is no longer running and has no plans to air new episodes or seasons. It has an average IMDb audience rating of 5.9 (414 votes)."/>
    <x v="1"/>
    <x v="4"/>
  </r>
  <r>
    <x v="3890"/>
    <x v="23"/>
    <x v="2"/>
    <n v="7.5"/>
    <x v="49"/>
    <x v="194"/>
    <s v="Follow Maine's elite Game Wardens as they navigate the Pine Tree State's rugged terrain and twisted back roads. Each Autumn brings the hunting season, the Warden's busiest and most dangerous time of year. These 'State Police of the Woods' never know what to expect from one moment to the next.North Woods Law has one or more episodes streaming via tv everywhere with Animal Planet GO, streaming via tv everywhere with Investigation Discovery, streaming with subscription on fuboTV, and 5 others. It's a crime and documentary show with 192 episodes over 14 seasons. North Woods Law is still airing with no announced date for the next episode or season. It has a better than average IMDb audience rating of 7.5 (296 votes)."/>
    <x v="16"/>
    <x v="199"/>
  </r>
  <r>
    <x v="3891"/>
    <x v="3"/>
    <x v="1"/>
    <n v="5.8"/>
    <x v="49"/>
    <x v="168"/>
    <s v="Although these twins share the same genes, they will never share the same jeans as living together was more tolerable when they just shared a womb. The free-spirited, vegan-loving, live-and-let-live lifestyle of Brie and Bryan has always clashed with the fancy panache of the designer handbag-loving Nikki and the meticulously organized tendencies of John. However, when the four world-renowned WWE Superstars move in under one roof, the comical clash of titans rings all throughout the suburbs of Tampa, Fla.Total Bellas featuring Nikki Bella and Brie Bella has one or more episodes streaming with subscription on Hulu. It's a documentary and reality show with 46 episodes over 6 seasons. Total Bellas is still airing with no announced date for the next episode or season. It has an average IMDb audience rating of 5.8 (489 votes)."/>
    <x v="10"/>
    <x v="4"/>
  </r>
  <r>
    <x v="3892"/>
    <x v="23"/>
    <x v="2"/>
    <n v="4"/>
    <x v="49"/>
    <x v="203"/>
    <s v="Come along as TLC explores the unique and ancient traditions that have shaped and defined the Gypsy community for hundreds of years. From the most extravagant wedding gowns to explosive celebrations and the madness that follows, My Big Fat American Gypsy Wedding takes you through the biggest bashes in Gypsy culture.My Big Fat American Gypsy Wedding has one or more episodes free on PlutoTV, streaming via tv everywhere with TLC GO, streaming with subscription on fuboTV, and 5 others. It's a reality show with 53 episodes over 6 seasons. My Big Fat American Gypsy Wedding is still airing with no announced date for the next episode or season. It has a low IMDb audience rating of 4.0 (347 votes)."/>
    <x v="10"/>
    <x v="420"/>
  </r>
  <r>
    <x v="3893"/>
    <x v="15"/>
    <x v="3"/>
    <n v="5.8"/>
    <x v="49"/>
    <x v="74"/>
    <s v="The Legend of Zelda is an American animated series based on the Japanese video game series The Legend of Zelda for the Nintendo Entertainment System. The plot follows the adventures of Link and Princess Zelda as they defend the kingdom of Hyrule from an evil wizard named Ganon. It is heavily based on the first game of the Zelda series, The Legend of Zelda, but includes some references to the second, Zelda II: The Adventure of Link. The show was produced by DIC Entertainment and distributed by Viacom Enterprises in association with Nintendo. It comprises thirteen episodes which first aired in North America from September 8, 1989 to December 1, 1989.The Legend of Zelda featuring Jonathan Potts and Len Carlson has one or more episodes free on Tubi, streaming with subscription on Hoopla, available for purchase on iTunes, and 2 others. It's an action &amp; adventure and animation show with 13 episodes over 1 season. The Legend of Zelda is no longer running and has no plans to air new episodes or seasons. It has an average IMDb audience rating of 5.8 (952 votes)."/>
    <x v="5"/>
    <x v="92"/>
  </r>
  <r>
    <x v="3894"/>
    <x v="20"/>
    <x v="3"/>
    <n v="5.8"/>
    <x v="49"/>
    <x v="64"/>
    <s v="Pooh, Tigger, and friends from the Hundred Acre Wood welcome new neighbors — an adorable six-year-old girl named Darby and her puppy, Buster. With the help of adventurous super sleuths Tigger and Pooh, every episode revolves around the solving of a mystery and an interactive curriculum that encourages viewers to help them out.My Friends Tigger &amp; Pooh featuring Chloë Grace Moretz and Dee Bradley Baker has one or more episodes streaming with subscription on Disney+, and available for purchase on iTunes. It's an action &amp; adventure and animation show with 129 episodes over 3 seasons. My Friends Tigger &amp; Pooh is no longer running and has no plans to air new episodes or seasons. It has an average IMDb audience rating of 5.8 (371 votes)."/>
    <x v="3"/>
    <x v="14"/>
  </r>
  <r>
    <x v="3895"/>
    <x v="25"/>
    <x v="3"/>
    <n v="7.7"/>
    <x v="49"/>
    <x v="2"/>
    <s v="The Irresponsible Captain Tylor is an anime series based on The Most Irresponsible Man in Space light novel series by Hitoshi Yoshioka. It was produced by some of Japan's larger studios, including Big West, Tatsunoko Production, King Records and VAP. Tylor consists of a 26-episodes TV series created by Kōichi Mashimo, and a sequel OVA series of 10 episodes directed by Mashimo and Naoyuki Yoshinaga. The TV show premiered in Japan on TV Tokyo between January 25, 1993 and July 19, 1993, and was broadcast across Latin America by the television network, Magic Kids. Both series were broadcast across the United States by AZN Television. Tylor is distributed across North America by The Right Stuf International.It is usually classified as humorous space opera.Enterbrain published a 3-volume manga miniseries in 2001.The Irresponsible Captain Tylor featuring Hiroko Kasahara and Jōji Yanami has one or more episodes streaming with subscription on STARZ (Via Prime Video), available for purchase on Google Play, and available for purchase on YouTube. It's an animation and comedy show with 39 episodes over 2 seasons. The Irresponsible Captain Tylor is no longer running and has no plans to air new episodes or seasons. It has a high IMDb audience rating of 7.7 (370 votes)."/>
    <x v="4"/>
    <x v="72"/>
  </r>
  <r>
    <x v="3896"/>
    <x v="4"/>
    <x v="0"/>
    <n v="6.5"/>
    <x v="49"/>
    <x v="3"/>
    <s v="Sofiane, Victor and Luisa, three seemingly incompatible teenagers find themselves bound together by a supernatural force.Mortel featuring Marvin Dubart and Carl Malapa has one or more episodes streaming with subscription on Netflix. It's a crime and drama show with 6 episodes over 1 season. Mortel is still airing with no announced date for the next episode or season. It has an average IMDb audience rating of 6.5 (719 votes)."/>
    <x v="5"/>
    <x v="0"/>
  </r>
  <r>
    <x v="3897"/>
    <x v="3"/>
    <x v="1"/>
    <n v="6.6"/>
    <x v="49"/>
    <x v="352"/>
    <s v="&quot;Stride,&quot; is an extreme sport that involves six people on one team who run relay races through towns. Hōnan Academy and other schools compete to win eastern Japan's top Stride competition, &quot;End of Summer.&quot; However, Hōnan's team has shut down. First-year high school students Takeru Fujiwara and Nana Sakurai attempt to restart the club, but they must recruit six members for the team. They ask Riku Yagami to join, but he turns them down by saying that Stride is the one thing he doesn't want to do.Prince of Stride: Alternative has one or more episodes free on Tubi, streaming with subscription on Funimation, available for purchase on iTunes, and 2 others. It's an animation and sport show with 12 episodes over 1 season. Prince of Stride: Alternative is no longer running and has no plans to air new episodes or seasons. It has an average IMDb audience rating of 6.6 (241 votes)."/>
    <x v="5"/>
    <x v="155"/>
  </r>
  <r>
    <x v="3898"/>
    <x v="31"/>
    <x v="2"/>
    <n v="7.4"/>
    <x v="49"/>
    <x v="7"/>
    <s v="The New Adventures of Superman is a series of six-minute animated Superman adventures produced by Filmation that were broadcast on CBS between 1966 and 1970. The 68 segments appeared as part of three different programs during that time, packaged with similar shorts featuring The Adventures of Superboy and other DC Comics superheroes.The New Adventures of Superman featuring Jack Grimes and Janet Waldo has one or more episodes streaming with subscription on DC Universe, available for purchase on iTunes, available for purchase on Google Play, and 2 others. It's an action &amp; adventure and animation show with 84 episodes over 3 seasons. The New Adventures of Superman is no longer running and has no plans to air new episodes or seasons. It has a better than average IMDb audience rating of 7.4 (765 votes)."/>
    <x v="3"/>
    <x v="46"/>
  </r>
  <r>
    <x v="3899"/>
    <x v="5"/>
    <x v="1"/>
    <n v="8.1"/>
    <x v="49"/>
    <x v="24"/>
    <s v="Princess Diana's life and legacy is explored through interviews with those who knew her best, as well as the world's leading experts on her.The Story of Diana has one or more episodes streaming with subscription on Hoopla, and available for purchase on Prime Video. It's a biography and documentary show with 2 episodes over 1 season. The Story of Diana is no longer running and has no plans to air new episodes or seasons. It has a high IMDb audience rating of 8.1 (1,546 votes) and was well received by critics."/>
    <x v="5"/>
    <x v="123"/>
  </r>
  <r>
    <x v="3900"/>
    <x v="21"/>
    <x v="3"/>
    <n v="7.3"/>
    <x v="49"/>
    <x v="55"/>
    <s v="In a spinoff of the successful series Just Add Magic, we follow the magic cookbook to Bay City as it moves to three new protectors: step-siblings Zoe and Leo, and their downstairs neighbor Ish. Each of the three brings a unique skill to the table, as the cookbook unlocks a centuries-old mystery that takes them on an historical adventure through the city streets in a race to find a secret recipe.Just Add Magic: Mystery City has one or more episodes streaming with subscription on Prime Video. It's an action &amp; adventure and animation show with 10 episodes over 1 season. Just Add Magic: Mystery City is still airing with no announced date for the next episode or season. It has a better than average IMDb audience rating of 7.3 (219 votes)."/>
    <x v="5"/>
    <x v="3"/>
  </r>
  <r>
    <x v="3901"/>
    <x v="23"/>
    <x v="2"/>
    <n v="6"/>
    <x v="49"/>
    <x v="68"/>
    <s v="Her life reads like a country music tune: her husband cheated on her and spent all of their money, and after she gets mad, she's going to get even.Malibu Country featuring Reba McEntire and Lily Tomlin has one or more episodes free on ABC, available for purchase on iTunes, available for purchase on Google Play, and 3 others. It's a comedy show with 18 episodes over 1 season. Malibu Country is no longer running and has no plans to air new episodes or seasons. It has an average IMDb audience rating of 6.0 (1,597 votes) and was disliked by critics."/>
    <x v="5"/>
    <x v="22"/>
  </r>
  <r>
    <x v="3902"/>
    <x v="3"/>
    <x v="3"/>
    <n v="7.2"/>
    <x v="49"/>
    <x v="54"/>
    <s v="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Flying Witch featuring Kana Aoi and Minami Shinoda has one or more episodes free on Crunchyroll, and available for purchase on Prime Video. It's an animation and anime show with 19 episodes over 2 seasons. Flying Witch is no longer running and has no plans to air new episodes or seasons. It has a better than average IMDb audience rating of 7.2 (503 votes)."/>
    <x v="4"/>
    <x v="22"/>
  </r>
  <r>
    <x v="3903"/>
    <x v="4"/>
    <x v="0"/>
    <n v="7"/>
    <x v="49"/>
    <x v="1"/>
    <s v="After jostling her way into a gig as a celebrity bodyguard, the boisterous daughter of a powerful triad boss shakes up a TV star's life and finds love.Triad Princess featuring Eugenie Liu and Jasper Liu has one or more episodes streaming with subscription on Netflix. It's an action &amp; adventure and comedy show with 6 episodes over 1 season. Triad Princess is no longer running and has no plans to air new episodes or seasons. It has a better than average IMDb audience rating of 7.0 (341 votes)."/>
    <x v="5"/>
    <x v="0"/>
  </r>
  <r>
    <x v="3904"/>
    <x v="8"/>
    <x v="0"/>
    <n v="7.5"/>
    <x v="49"/>
    <x v="2"/>
    <s v="Lucy, the Daughter of the Devil is a computer-animated cartoon aired by Cartoon Network as part of its Adult Swim programming block.Lucy, the Daughter of the Devil featuring H. Jon Benjamin and Sam Seder has one or more episodes free on Adult Swim, available for purchase on iTunes, available for purchase on Google Play, and 2 others. It's an animation and comedy show with 11 episodes over 1 season. Lucy, the Daughter of the Devil is no longer running and has no plans to air new episodes or seasons. It has a better than average IMDb audience rating of 7.5 (1,429 votes)."/>
    <x v="5"/>
    <x v="22"/>
  </r>
  <r>
    <x v="3905"/>
    <x v="21"/>
    <x v="0"/>
    <n v="4.9000000000000004"/>
    <x v="49"/>
    <x v="102"/>
    <s v="Two rival brothers must work together to keep their brewery in business, but shenanigans keep foaming up their company with chaos.Brews Brothers featuring Carmen Flood and Alan Aisenberg has one or more episodes streaming with subscription on Netflix. It's a comedy show with 8 episodes over 1 season. Brews Brothers is still airing with no announced date for the next episode or season. It has a less than average IMDb audience rating of 4.9 (1,367 votes) and was not well received by critics."/>
    <x v="5"/>
    <x v="0"/>
  </r>
  <r>
    <x v="3906"/>
    <x v="14"/>
    <x v="0"/>
    <n v="4.5"/>
    <x v="49"/>
    <x v="236"/>
    <s v="Real people sit down with friends and family to share terrifying true stories from their past, re-created through chilling re-enactments.Haunted featuring Vanda Chaloupková and Erika Guntherová has one or more episodes streaming with subscription on Netflix. It's a documentary and horror show with 12 episodes over 2 seasons. Haunted is still airing with no announced date for the next episode or season. It has a less than average IMDb audience rating of 4.5 (2,182 votes)."/>
    <x v="4"/>
    <x v="0"/>
  </r>
  <r>
    <x v="3907"/>
    <x v="14"/>
    <x v="1"/>
    <n v="7.1"/>
    <x v="49"/>
    <x v="74"/>
    <s v="Rin, an energetic girl who loves to eat, lives in a verdant frontier village.Deep within the royal palace in the bustling capital city, the songstress Finis spends her days in solitude.Both share a special power no other person has. A miraculous power that can heal wounds, create water and stir the wind -- the power of song.  Guided by destiny, the two young women each face an arduous journey with the power of song.The shadow of war looms over the kingdom, tainting even the miraculous songs with the blood of innocents.Loved ones meet their deaths as silent screams echo through a stone prison.  As two destinies intersect, will the final song be one of despair, hope or...?Lost Song featuring Yukari Tamura and Konomi Suzuki has one or more episodes streaming with subscription on Netflix. It's an action &amp; adventure and animation show with 12 episodes over 1 season. Lost Song is still airing with no announced date for the next episode or season. It has a better than average IMDb audience rating of 7.1 (279 votes)."/>
    <x v="5"/>
    <x v="0"/>
  </r>
  <r>
    <x v="3908"/>
    <x v="3"/>
    <x v="0"/>
    <n v="7"/>
    <x v="49"/>
    <x v="235"/>
    <s v="Taking place in the year 1937 on the eve of World War II, the story involves a mysterious spy training organization known as the &quot;D Agency.&quot; The organization is established by Lieutenant Colonel Yuuki from the Imperial Japanese Army. His ideals lead him to recruit people beyond military academy graduates and personnel, while training them to become skilled agents in arts of manipulation. These agents would become a specialized team to conduct operations. One such antihero agent, under the name Jirou Gamou, goes on a harrowing mission to uncover secret documents titled &quot;Black Notes,&quot; while battling forces from within and without his own ranks.Joker Game featuring Hiro Shimono and Tomokazu Seki has one or more episodes streaming with subscription on Crunchyroll, free on Crunchyroll, and available for purchase on iTunes. It's an animation and anime show with 12 episodes over 1 season. Joker Game is no longer running and has no plans to air new episodes or seasons. It has a better than average IMDb audience rating of 7.0 (550 votes)."/>
    <x v="5"/>
    <x v="239"/>
  </r>
  <r>
    <x v="3909"/>
    <x v="11"/>
    <x v="1"/>
    <n v="6.6"/>
    <x v="49"/>
    <x v="54"/>
    <s v="Kimito Kagurazaka is a extraordinarily average. That is, until one day he's abducted by a mysterious organization and forced to enroll a super secret, super elite academy for the richest, classiest, elitest of the elite young ladies.Shomin Sample featuring Rikka Tachibana and Yuu Serizawa has one or more episodes free on Tubi, streaming with subscription on Funimation, available for purchase on iTunes, and 3 others. It's an animation and anime show with 12 episodes over 1 season. Shomin Sample is no longer running and has no plans to air new episodes or seasons. It has an average IMDb audience rating of 6.6 (200 votes)."/>
    <x v="5"/>
    <x v="155"/>
  </r>
  <r>
    <x v="3910"/>
    <x v="38"/>
    <x v="2"/>
    <n v="6.3"/>
    <x v="49"/>
    <x v="4"/>
    <s v="Big Bad Beetleborgs is an American television series produced by Saban Entertainment. It aired for two seasons (the second season being named 'Beetleborgs Metallix') on Fox Kids between September 7, 1996 and March 2, 1998. Reruns later aired on UPN Kids from 1998 to 1999. On May 7, 2010, as part of the sale of the Power Rangers franchise, the copyright for Beetleborgs was transferred from BVS International to SCG Power Rangers.The series adapted combat footage from the Metal Hero tokusatsu-series Juukou B-Fighter and B-Fighter Kabuto.Big Bad Beetleborgs featuring Shannon Chandler and Joe Hackett has one or more episodes streaming with subscription on Netflix, available for purchase on iTunes, and available for purchase on Prime Video. It's an action &amp; adventure and comedy show with 88 episodes over 2 seasons. Big Bad Beetleborgs is no longer running and has no plans to air new episodes or seasons. It has an average IMDb audience rating of 6.3 (1,128 votes)."/>
    <x v="4"/>
    <x v="0"/>
  </r>
  <r>
    <x v="3911"/>
    <x v="26"/>
    <x v="2"/>
    <n v="7.8"/>
    <x v="49"/>
    <x v="77"/>
    <s v="Part detective story, part true-life drama, Secrets of the Dead investigators travel the globe unearthing evidence that throws fresh light on mysteries of the past. The PBS series is produced by WNET New York. The earliest programs are versions of shows originally produced in the UK and broadcast on Channel 4 starting in 1999. Those early shows purchased by PBS are indicated in the episode descriptions as (UK/PBS) and were re-edited, re-branded, and re-narrated by Americans. (PBS) indicates original PBS (thirteen/WNET) productions. Episode topics have included the Titanic, D-Day, the Shroud of Turin, the Salem Witch Trials, Blackbeard's lost ship, and the first English translations of the Bible.PBS premiered the series in the United States on May 15, 2000, airing four programs in three days. Despite an irregular schedule, new episodes continue to air. Run time varies from episode to episode but are edited to fit into an hour time slot for PBS.Secrets of the Dead featuring Liev Schreiber and Roy Scheider has one or more episodes free on PBS, available for purchase on iTunes, available for purchase on Google Play, and 1 other. It's a documentary and history show with 106 episodes over 19 seasons. Secrets of the Dead is still airing with no announced date for the next episode or season. It has a high IMDb audience rating of 7.8 (456 votes)."/>
    <x v="19"/>
    <x v="22"/>
  </r>
  <r>
    <x v="3912"/>
    <x v="20"/>
    <x v="3"/>
    <n v="6.4"/>
    <x v="50"/>
    <x v="64"/>
    <s v="Follow young dinosaurs Littlefoot, Cera, Spike, Ducky and Petrie, on their first journey together - an exciting quest to find the lush, legendary Great Valley.The Land Before Time featuring Aria Noelle Curzon and Jeff Bennett has one or more episodes free on IMDb TV. It's an action &amp; adventure and animation show with 26 episodes over 1 season. The Land Before Time is no longer running and has no plans to air new episodes or seasons. It has an average IMDb audience rating of 6.4 (614 votes)."/>
    <x v="5"/>
    <x v="22"/>
  </r>
  <r>
    <x v="3913"/>
    <x v="32"/>
    <x v="3"/>
    <n v="8.1"/>
    <x v="50"/>
    <x v="353"/>
    <s v="Now the longest-running music series in American television history, ACL showcases popular music legends and innovators from every genre.Austin City Limits has one or more episodes free on PBS. It's a documentary and musical show with 373 episodes over 40 seasons. Austin City Limits is still airing with no announced date for the next episode or season. It has a high IMDb audience rating of 8.1 (223 votes)."/>
    <x v="68"/>
    <x v="22"/>
  </r>
  <r>
    <x v="3914"/>
    <x v="6"/>
    <x v="3"/>
    <n v="8.1"/>
    <x v="50"/>
    <x v="182"/>
    <s v="Great Migrations is a seven-episode nature documentary television miniseries that airs on the National Geographic Channel, featuring the great migrations of animals across the globe. The seven-part show is the largest programming event in the ten-year history of the channel and is part of the largest cross-platform initiative since the founding of the National Geographic Society. It was filmed in HD, and premiered on November 7, 2010 with accompanying coverage in the National Geographic magazine and an official companion book.Great Migrations featuring Alec Baldwin and Vincent Cassel has one or more episodes streaming with subscription on Disney+, available for purchase on iTunes, and available for purchase on Prime Video. It's a documentary show with 7 episodes over 1 season. Great Migrations is no longer running and has no plans to air new episodes or seasons. It has a high IMDb audience rating of 8.1 (735 votes)."/>
    <x v="5"/>
    <x v="14"/>
  </r>
  <r>
    <x v="3915"/>
    <x v="4"/>
    <x v="0"/>
    <n v="6.1"/>
    <x v="50"/>
    <x v="38"/>
    <s v="Haunted by a shadowy past, the wife of a rising star in Amsterdam's mayoral office finds herself drawn into the city’s underworld of sex and drugs.Women of the Night featuring Karina Smulders and Hilde Van Mieghem has one or more episodes streaming with subscription on Netflix. It's a crime and drama show with 10 episodes over 1 season. Women of the Night is still airing with no announced date for the next episode or season. It has an average IMDb audience rating of 6.1 (456 votes)."/>
    <x v="5"/>
    <x v="0"/>
  </r>
  <r>
    <x v="3916"/>
    <x v="7"/>
    <x v="0"/>
    <n v="6.2"/>
    <x v="50"/>
    <x v="11"/>
    <s v="The &quot;Class Black,&quot; 10th Grade of Myōjō Academy is composed of 12 assassins disguised as students and one target: Haru Ichinose. Fully aware of being the prey, Ichinose vows to survive assassination attempts and graduate from the school alive. One of the assassins, Tokaku Azuma, has started building up feelings for Ichinose and switched side to become her protector. Together they have to face the onslaught from their classmates of 11 assassins.Riddle Story of Devil featuring Ayaka Suwa and Hisako Kanemoto has one or more episodes streaming with subscription on Funimation, and available for purchase on iTunes. It's an action &amp; adventure and animation show with 13 episodes over 1 season. Riddle Story of Devil is no longer running and has no plans to air new episodes or seasons. It has an average IMDb audience rating of 6.2 (314 votes)."/>
    <x v="5"/>
    <x v="83"/>
  </r>
  <r>
    <x v="3917"/>
    <x v="7"/>
    <x v="0"/>
    <n v="8.1999999999999993"/>
    <x v="50"/>
    <x v="73"/>
    <s v="A drama with comic touches telling the story of Carlo Antonini, a psychoanalyst who is pathologic and very interventionist, both inside and outside the office.Psi featuring Emílio de Mello and Liliana Castro has one or more episodes streaming with subscription on HBO MAX, and streaming on HBO. It's a drama show with 43 episodes over 4 seasons. Psi is still airing with no announced date for the next episode or season. It has a high IMDb audience rating of 8.2 (258 votes)."/>
    <x v="2"/>
    <x v="1"/>
  </r>
  <r>
    <x v="3918"/>
    <x v="11"/>
    <x v="3"/>
    <n v="5.7"/>
    <x v="50"/>
    <x v="46"/>
    <s v="Now a Guardian in training at WITS Academy, the Magic Realm's most esteemed school for Witches and Wizards in Training, it seems like Andi’s dream has finally come true. But as the best friend and unofficial Guardian to the Chosen One, she’ll have to work hard to prove that she can live up to expectations as the first (and only) human Guardian. Plus, she’s in charge of getting the Magical Realm’s toughest witch and wizard to graduation day, one of which is Jax's little sister Jessie! Along the way she’ll have to decide who is a friend, who is a foe and who may be more…WITS Academy featuring Julia Antonelli and Kennedy Lea Slocum has one or more episodes streaming with subscription on Hulu, available for purchase on iTunes, available for purchase on Google Play, and 3 others. It's a children and comedy show with 20 episodes over 1 season. WITS Academy is no longer running and has no plans to air new episodes or seasons. It has an average IMDb audience rating of 5.7 (283 votes)."/>
    <x v="5"/>
    <x v="4"/>
  </r>
  <r>
    <x v="3919"/>
    <x v="2"/>
    <x v="1"/>
    <n v="6.1"/>
    <x v="50"/>
    <x v="54"/>
    <s v="Imagine being the only child your whole life, and then suddenly finding yourself gaining 13 step-brothers! Ema Hinata's lonely life takes a new and exciting turn when her single father Rintarou Hinata, a famous adventurer, falls in love and marries Miwa Asahina, an apparel maker. In order to give the newly-wed couple space, Ema starts living with her new step-brothers in a mansion called Sunrise Residence and for the first time, experiences being part of a lively and big family. She finally feels safe and content.Each brother has his own unique personality, and Ema soon realizes that it is not only family love that grows between them, but romance as well. Which brother will be the one to steal her heart in the end?Brothers Conflict featuring Kenichi Suzumura and Ken Takeuchi has one or more episodes streaming with subscription on Hulu, streaming with subscription on Funimation, available for purchase on iTunes, and 1 other. It's an animation and anime show with 12 episodes over 1 season. Brothers Conflict is no longer running and has no plans to air new episodes or seasons. It has an average IMDb audience rating of 6.1 (560 votes)."/>
    <x v="5"/>
    <x v="69"/>
  </r>
  <r>
    <x v="3920"/>
    <x v="3"/>
    <x v="3"/>
    <n v="5.3"/>
    <x v="50"/>
    <x v="22"/>
    <s v="Astral is a fairy princess who lives in the secret fairy kingdom of Athenia which is full of mythical creatures. While that sounds amazing, Astral likes to fantasize about living in the human world and attending high school. Once she leaves her home to do just that, she has to try to fit in and keep her identity a secret.The Other Kingdom featuring Esther Zynn and Callan Potter has one or more episodes streaming via tv everywhere with Nickelodeon (Via Cable/Satellite Provider), and free on Nickelodeon. It's a children and comedy show with 20 episodes over 1 season. The Other Kingdom is still airing with no announced date for the next episode or season. It has a less than average IMDb audience rating of 5.3 (258 votes)."/>
    <x v="5"/>
    <x v="421"/>
  </r>
  <r>
    <x v="3921"/>
    <x v="16"/>
    <x v="2"/>
    <n v="8.3000000000000007"/>
    <x v="50"/>
    <x v="313"/>
    <s v="Crashbox is an educational children's television game show that airs on the HBO Family digital cable television channel in the United States. It aims to educate grade-school children in history, math, vocabulary, and other various subjects. The show takes place in the insides of a game computer where green game cartridges are created and loaded by rusty robots. Each half-hour episode consists of at least seven 2-to-5-minute educational games. Near the end, the robots will do &quot;Crashbox Rewind&quot; where they flash back through the show and remind you how smart you really are.Crashbox featuring Jerry Stiller and Arif S. Kinchen has one or more episodes streaming with subscription on HBO MAX, and streaming on HBO. It's an animation and game show show with 40 episodes over 2 seasons. Crashbox is no longer running and has no plans to air new episodes or seasons. It has a high IMDb audience rating of 8.3 (269 votes)."/>
    <x v="4"/>
    <x v="1"/>
  </r>
  <r>
    <x v="3922"/>
    <x v="65"/>
    <x v="2"/>
    <n v="7"/>
    <x v="50"/>
    <x v="281"/>
    <s v="The Gong Show is an amateur talent contest franchised by Sony Pictures Television to many countries. It was broadcast on NBC's daytime schedule from June 14, 1976 through July 21, 1978, and in first-run syndication from 1976 to 1980 and 1988 to 1989. The show was produced by Chuck Barris, who also served as host for the NBC run and from 1977 to 1980 in syndication. The show is best remembered for its absurdist humor and style, often awarding participants ridiculous and worthless prizes.The Gong Show featuring Charlie O'Donnell and Chuck Barris has one or more episodes streaming with subscription on Hulu. It's a comedy and game show show with 20 episodes over 2 seasons. The Gong Show is no longer running and has no plans to air new episodes or seasons. It has a better than average IMDb audience rating of 7.0 (685 votes)."/>
    <x v="4"/>
    <x v="4"/>
  </r>
  <r>
    <x v="3923"/>
    <x v="5"/>
    <x v="1"/>
    <n v="6.4"/>
    <x v="50"/>
    <x v="82"/>
    <s v="Itsuki Hashima is a light novelist obsessed with little sisters, strictly focusing on them when he writes his stories. Despite his personality, he's surrounded by a tight circle of friends,  including a beautiful genius writer who loves him, a big-sisterly college classmate, a fellow male writer, a sadistic tax accountant, his editor, and Chihiro, his perfect younger step-brother who takes care of the housework and cooking.  As the story progresses, the underlying conflicts of dreams and goals surface, as each character attempts to achieve their dreams, in their own way.A Sister's All You Need featuring Satoshi Hino and Hisako Kanemoto has one or more episodes free on Crunchyroll, streaming with subscription on Funimation, available for purchase on Google Play, and 2 others. It's an animation and comedy show with 12 episodes over 1 season. A Sister's All You Need is no longer running and has no plans to air new episodes or seasons. It has an average IMDb audience rating of 6.4 (82 votes)."/>
    <x v="5"/>
    <x v="155"/>
  </r>
  <r>
    <x v="3924"/>
    <x v="60"/>
    <x v="3"/>
    <n v="7"/>
    <x v="50"/>
    <x v="55"/>
    <s v="Sigmund and the Sea Monsters was an American children's television series that ran from 1973 to 1975, produced by Sid and Marty Krofft and aired on Saturday mornings. There were 29 episodes spanning two seasons.Sigmund and the Sea Monsters featuring Mary Wickes and Rip Taylor has one or more episodes streaming with subscription on Prime Video, and available for purchase on Prime Video. It's a comedy and family show with 29 episodes over 2 seasons. Sigmund and the Sea Monsters is no longer running and has no plans to air new episodes or seasons. It has a better than average IMDb audience rating of 7.0 (714 votes)."/>
    <x v="4"/>
    <x v="3"/>
  </r>
  <r>
    <x v="3925"/>
    <x v="4"/>
    <x v="1"/>
    <n v="5.6"/>
    <x v="50"/>
    <x v="54"/>
    <s v="When the &quot;Sirens,&quot; an alien force with an arsenal far surpassing the limits of current technology, suddenly appeared, a divided humanity stood in complete solidarity for the first time. Four countries formed Azur Lane, paving the way for the improvement of modern warfare, which led to an initial victory. However, this tenuous union was threatened by opposing ideals, dividing the alliance into two and humanity became fragmented once again. As a seasoned and experienced fighter, the &quot;Grey Ghost&quot; Enterprise shoulders Azur Lane's hope for ending the war. But behind her stoic persona hides a frail girl, afraid of the ocean. Even so, she continues to fight as she believes that it's the only purpose for her existence.Amidst the neverending conflict within humankind, the keys that could unite a fragmented race might exist: a soldier coming to terms with her mysterious personality and camaraderie between those with different ideals.Azur Lane featuring Nakahara Mai and Yui Ishikawa has one or more episodes streaming with subscription on Hulu, streaming with subscription on Funimation, available for purchase on Google Play, and 2 others. It's an action &amp; adventure and animation show with 12 episodes over 1 season. Azur Lane is no longer running and has no plans to air new episodes or seasons. It has an average IMDb audience rating of 5.6 (136 votes)."/>
    <x v="5"/>
    <x v="69"/>
  </r>
  <r>
    <x v="3926"/>
    <x v="4"/>
    <x v="0"/>
    <n v="6.5"/>
    <x v="50"/>
    <x v="63"/>
    <s v="Amid turmoil in his career and marriage, comedian and film star Kevin Hart opens up about his personal breakthroughs as he navigates crises and fame.Kevin Hart: Don't F**k This Up featuring Kevin Hart has one or more episodes streaming with subscription on Netflix. It's a documentary show with 6 episodes over 1 season. Kevin Hart: Don't F**k This Up is still airing with no announced date for the next episode or season. It has an average IMDb audience rating of 6.5 (1,611 votes)."/>
    <x v="5"/>
    <x v="0"/>
  </r>
  <r>
    <x v="3927"/>
    <x v="17"/>
    <x v="0"/>
    <n v="5.8"/>
    <x v="50"/>
    <x v="2"/>
    <s v="Assy McGee is an animated sitcom featuring police detective Assy McGee, a parody of tough-guy cop shows and movies, who is literally a walking pair of buttocks. Along with his partner Don Sanchez, the trigger-happy McGee solves crimes in a fictionalized Exeter, New Hampshire. Larry Murphy voices all of the main characters. The series premiered on November 26, 2006, on Adult Swim and was canceled after season two ended on July 6, 2008.Assy McGee featuring H. Jon Benjamin and Jon Glaser has one or more episodes free on Adult Swim, available for purchase on iTunes, and available for purchase on Microsoft Store. It's an animation and comedy show with 20 episodes over 2 seasons. Assy McGee is no longer running and has no plans to air new episodes or seasons. It has an average IMDb audience rating of 5.8 (1,004 votes) and was very well received by critics."/>
    <x v="4"/>
    <x v="22"/>
  </r>
  <r>
    <x v="3928"/>
    <x v="14"/>
    <x v="3"/>
    <n v="5.2"/>
    <x v="50"/>
    <x v="4"/>
    <s v="Two mismatched students at a magical school for knights in training form an unlikely alliance to protect each other’s secret and pursue their dreams.Knight Squad featuring Amarr M. Wooten and Daniella Perkins has one or more episodes streaming with subscription on fuboTV, available for purchase on iTunes, available for purchase on Google Play, and 2 others. It's an action &amp; adventure and comedy show with 36 episodes over 3 seasons. Knight Squad is still airing with no announced date for the next episode or season. It has a less than average IMDb audience rating of 5.2 (385 votes)."/>
    <x v="3"/>
    <x v="199"/>
  </r>
  <r>
    <x v="3929"/>
    <x v="15"/>
    <x v="0"/>
    <n v="8.1999999999999993"/>
    <x v="50"/>
    <x v="25"/>
    <s v="A series of stand-up comedy specials.One Night Stand has one or more episodes streaming with subscription on HBO MAX, streaming on HBO, streaming with subscription on Prime Video, and 5 others. It's a Comedy and Stand up &amp; Talk show with 65 episodes over 5 seasons. One Night Stand is no longer running and has no plans to air new episodes or seasons. It has a high IMDb audience rating of 8.2 (458 votes)."/>
    <x v="0"/>
    <x v="47"/>
  </r>
  <r>
    <x v="3930"/>
    <x v="7"/>
    <x v="1"/>
    <n v="6.7"/>
    <x v="50"/>
    <x v="7"/>
    <s v="Only a pure maiden can have the privilege to contract with a spirit. Priestesses, who can summon spirits from Astral Zero, the world of spirits, and have full command of their power, are called elementalists. Kamito Kazehaya is the only male with this privilege, and due to what happened in the past he comes to Areisha Spirit Academy where priestesses are trained to become elementalists. He is then told that he is to transfer to the school, form a team with priestesses to compete in Blade Dance where the most powerful elementalist is chosen, and win.Blade Dance of Elementalers featuring Makoto Furukawa and Ibuki Kido has one or more episodes streaming with subscription on Hulu, free on Crunchyroll, available for purchase on iTunes, and 2 others. It's an action &amp; adventure and animation show with 12 episodes over 1 season. Blade Dance of Elementalers is no longer running and has no plans to air new episodes or seasons. It has a better than average IMDb audience rating of 6.7 (272 votes)."/>
    <x v="5"/>
    <x v="17"/>
  </r>
  <r>
    <x v="3931"/>
    <x v="24"/>
    <x v="1"/>
    <n v="7.8"/>
    <x v="50"/>
    <x v="2"/>
    <s v="The director of Sailor Moon and Princess Tutu brings fans this breathtaking story of a young girl determined to follow her dreams all the way to the top! Sora—an amazing acrobat from Japan—left her family behind and moved to California to audition for a role in Kaleido Stage: a world-famous troop of performers is known for their death-defying stunts and spectacularly sparkling costumes!Kaleido Star featuring Takehito Koyasu and Etsuko Kozakura has one or more episodes streaming with subscription on Hulu, streaming with subscription on Funimation, and available for purchase on iTunes. It's an animation and comedy show with 52 episodes over 2 seasons. Kaleido Star is no longer running and has no plans to air new episodes or seasons. It has a high IMDb audience rating of 7.8 (796 votes)."/>
    <x v="4"/>
    <x v="69"/>
  </r>
  <r>
    <x v="3932"/>
    <x v="24"/>
    <x v="3"/>
    <n v="6.8"/>
    <x v="50"/>
    <x v="180"/>
    <s v="TLC's What Not To Wear is a spin off of What Not To Wear airing on BBC America. The reality show premise is simple: friends and family members nominate a candidate that they consider poorly dressed and ask the show to make over the &quot;fashion victim.&quot; Fashion Police Stacy London and her partner, Clinton Kelly (or Wayne Scott Lukas in the first season) ambush the candidate and make them an offer-- they are given a $5000.00 budget for a new wardrobe, which they must purchase in New York City boutiques over the course of two days, but only on the condition that they allow Stacy &amp; Clinton/ Wayne to critique, and in most cases throw out, their existing wardrobe. For grooming tips, hairdresser Nick Arrojio and makeup artist Carmindy help refine the candidate's look.What Not to Wear featuring Stacy London and Clinton Kelly has one or more episodes streaming via tv everywhere with TLC GO, available for purchase on iTunes, available for purchase on Google Play, and 2 others. It's a family and reality show with 406 episodes over 12 seasons. What Not to Wear is no longer running and has no plans to air new episodes or seasons. It has a better than average IMDb audience rating of 6.8 (1,724 votes)."/>
    <x v="14"/>
    <x v="287"/>
  </r>
  <r>
    <x v="3933"/>
    <x v="63"/>
    <x v="3"/>
    <n v="8.1999999999999993"/>
    <x v="50"/>
    <x v="189"/>
    <s v="Gardeners' World is a long-running BBC Television programme about gardening, first broadcast in 1968 and still running as of 2013. Its first episode was presented by Ken Burras and came from Oxford Botanical Gardens. The magazine BBC Gardeners' World is a tie-in to the programme. Most of its episodes have been 30 minutes in length, although there are many specials that last longer. The 2008 and 2009 series used a 60-minute format.Gardeners' World featuring Monty Don and Carol Klein has one or more episodes streaming with subscription on Britbox (Via Prime Video). It's a documentary and home &amp; garden show with 425 episodes over 18 seasons. Gardeners' World is no longer running and has no plans to air new episodes or seasons. It has a high IMDb audience rating of 8.2 (151 votes)."/>
    <x v="40"/>
    <x v="77"/>
  </r>
  <r>
    <x v="3934"/>
    <x v="4"/>
    <x v="2"/>
    <n v="6.9"/>
    <x v="50"/>
    <x v="145"/>
    <s v="Ten master artists turn up the heat in glassblowing sculpture challenges for the chance to win $60,000 in prizes and the title of champion.Blown Away has one or more episodes streaming with subscription on Netflix. It's a game show and reality show with 10 episodes over 1 season. Blown Away is still airing with no announced date for the next episode or season. It has a better than average IMDb audience rating of 6.9 (1,417 votes)."/>
    <x v="5"/>
    <x v="0"/>
  </r>
  <r>
    <x v="3935"/>
    <x v="5"/>
    <x v="1"/>
    <n v="7.8"/>
    <x v="50"/>
    <x v="54"/>
    <s v="Tatara is an average middle school student with no particular dreams until an unexpected incident draws him into the fascinating world of ballroom dancing. “If I can just find one thing to be passionate about...” He dives into the world of dance, believing it's his opportunity to change. “Dance is a passion!”Welcome to the Ballroom featuring Kentarou Tomita and Toshiyuki Morikawa has one or more episodes streaming with subscription on Prime Video. It's an animation and anime show with 24 episodes over 1 season. Welcome to the Ballroom is no longer running and has no plans to air new episodes or seasons. It has a high IMDb audience rating of 7.8 (384 votes)."/>
    <x v="5"/>
    <x v="3"/>
  </r>
  <r>
    <x v="3936"/>
    <x v="11"/>
    <x v="1"/>
    <n v="5.8"/>
    <x v="50"/>
    <x v="184"/>
    <s v="Satellites orbit Earth at 17,000 miles an hour, capturing images of our world that are breathtaking, but some are bizarre. This unique perspective reveals objects that seem to make no sense &amp; phenomena that defy explanation. Such images force the question, what on Earth is that?What on Earth? has one or more episodes streaming with subscription on Hulu, streaming via tv everywhere with Science GO, streaming with subscription on fuboTV, and 5 others. It's a documentary show with 117 episodes over 8 seasons. What on Earth? has a new episode airing on September 17th, 2020 (PDT). It has an average IMDb audience rating of 5.8 (464 votes)."/>
    <x v="1"/>
    <x v="274"/>
  </r>
  <r>
    <x v="3937"/>
    <x v="5"/>
    <x v="1"/>
    <n v="5.9"/>
    <x v="50"/>
    <x v="54"/>
    <s v="Lies are forbidden and love is doubly forbidden. In the near future, when young people in Japan turn sixteen, they are assigned a marriage partner by the government. People don't have to go through the trouble of looking for someone, and everyone accepts that the country will find a compatible partner to make them happy. Yukari Nejima is fifteen years old. He lives in a small corner of the country, and just can't seem to get ahead in life. Both academically and athletically he's below average. But within him, he hides a heart burning with passion! In this world in which love is forbidden, what will happen to him when he falls in love?http://koiuso-anime.com/Love and Lies featuring Ryota Ohsaka and Kana Hanazawa has one or more episodes streaming with subscription on Prime Video. It's an animation and anime show with 12 episodes over 1 season. Love and Lies is no longer running and has no plans to air new episodes or seasons. It has an average IMDb audience rating of 5.9 (371 votes)."/>
    <x v="5"/>
    <x v="3"/>
  </r>
  <r>
    <x v="3938"/>
    <x v="3"/>
    <x v="1"/>
    <n v="6.8"/>
    <x v="50"/>
    <x v="0"/>
    <s v="When a boatload of cannabis belonging to Moroccan drug lord El Feo is hijacked, the robbery has repercussions stretching across three countries.Cannabis featuring Kate Moran and Christophe Paou has one or more episodes streaming with subscription on Netflix. It's a crime and drama show with 6 episodes over 1 season. Cannabis is still airing with no announced date for the next episode or season. It has a better than average IMDb audience rating of 6.8 (566 votes)."/>
    <x v="5"/>
    <x v="0"/>
  </r>
  <r>
    <x v="3939"/>
    <x v="14"/>
    <x v="3"/>
    <n v="6.7"/>
    <x v="50"/>
    <x v="189"/>
    <s v="Meet eccentric homeowners whose seemingly ordinary spaces are full of surprises, from a backyard roller coaster to an indoor aquarium.Amazing Interiors has one or more episodes streaming with subscription on Netflix. It's a documentary and home &amp; garden show with 12 episodes over 1 season. Amazing Interiors is still airing with no announced date for the next episode or season. It has a better than average IMDb audience rating of 6.7 (615 votes)."/>
    <x v="5"/>
    <x v="0"/>
  </r>
  <r>
    <x v="3940"/>
    <x v="13"/>
    <x v="0"/>
    <n v="7.3"/>
    <x v="50"/>
    <x v="74"/>
    <s v="Desert Punk is a post-apocalyptic manga series written and illustrated by Usune Masatoshi, serialized in Enterbrain's Comic Beam since 1997. The published chapters have been collected in 13 volumes.The manga was adapted into a 24-episode anime television series produced by Gonzo and directed by Takayuki Inagaki with character designs by Takahiro Yoshimatsu and music by Kōhei Tanaka. FUNimation has licensed the series for distribution in the United States.Desert Punk featuring Chihiro Suzuki and Chiwa Saito has one or more episodes streaming with subscription on Funimation, available for purchase on iTunes, available for purchase on Google Play, and 1 other. It's an action &amp; adventure and animation show with 24 episodes over 1 season. Desert Punk is no longer running and has no plans to air new episodes or seasons. It has a better than average IMDb audience rating of 7.3 (1,217 votes)."/>
    <x v="5"/>
    <x v="83"/>
  </r>
  <r>
    <x v="3941"/>
    <x v="3"/>
    <x v="0"/>
    <n v="7.6"/>
    <x v="50"/>
    <x v="0"/>
    <s v="As Havana slowly revolves through the year, wistful detective Mario Conde probes the sultry heart of the city to investigate dark and deadly crimes.Four Seasons in Havana featuring Jorge Perugorría and Juana Acosta has one or more episodes streaming with subscription on Netflix. It's a crime and drama show with 8 episodes over 1 season. Four Seasons in Havana is no longer running and has no plans to air new episodes or seasons. It has a high IMDb audience rating of 7.6 (971 votes)."/>
    <x v="5"/>
    <x v="0"/>
  </r>
  <r>
    <x v="3942"/>
    <x v="11"/>
    <x v="1"/>
    <n v="6"/>
    <x v="50"/>
    <x v="38"/>
    <s v="A working-class social climber finagles his way into the world of New York City auction houses by using the smuggling skills he learned as a soldier in Iraq.The Art of More featuring Christian Cooke and Kate Bosworth has one or more episodes free on Sony Crackle, free on Plex, available for purchase on iTunes, and 4 others. It's a crime and drama show with 20 episodes over 2 seasons. The Art of More is still airing with no announced date for the next episode or season. It has an average IMDb audience rating of 6.0 (744 votes) and was not well received by critics."/>
    <x v="4"/>
    <x v="22"/>
  </r>
  <r>
    <x v="3943"/>
    <x v="0"/>
    <x v="0"/>
    <n v="7.5"/>
    <x v="50"/>
    <x v="22"/>
    <s v="Two musicians who retired from their musical careers for different reasons join together with a demanding and difficult genius conductor to form an orchestra against all odds. Although it requires a lot of hard work to form their orchestra, they keep chasing their dreams of doing what they love the most in the world and this gives them great satisfaction. Three young and old people with different personalities and life experiences gather together under a common dream and they find love and the room to forgive each other as they eventually earn each other’s respect.Beethoven Virus featuring Kim Myung-min and Lee Ji-ah has one or more episodes free on Tubi. It's a comedy and drama show with 19 episodes over 1 season. Beethoven Virus is no longer running and has no plans to air new episodes or seasons. It has a better than average IMDb audience rating of 7.5 (291 votes)."/>
    <x v="5"/>
    <x v="22"/>
  </r>
  <r>
    <x v="3944"/>
    <x v="1"/>
    <x v="2"/>
    <n v="8.1"/>
    <x v="50"/>
    <x v="168"/>
    <s v="Flying Wild Alaska is a documentary television series that aired on Discovery Channel in 2011 and 2012. The show features the Tweto family from Unalakleet, Alaska who run the Alaska airline Era Alaska. They operate the hub operations from Unalakleet. The show also features other segments from their bases in Barrow, Deadhorse, and other places.Flying Wild Alaska featuring Jim Pratt has one or more episodes streaming via tv everywhere with Discovery GO, streaming with subscription on fuboTV, available for purchase on iTunes, and 4 others. It's a documentary and reality show with 31 episodes over 3 seasons. Flying Wild Alaska is no longer running and has no plans to air new episodes or seasons. It has a high IMDb audience rating of 8.1 (561 votes)."/>
    <x v="3"/>
    <x v="199"/>
  </r>
  <r>
    <x v="3945"/>
    <x v="3"/>
    <x v="1"/>
    <n v="8.1999999999999993"/>
    <x v="50"/>
    <x v="45"/>
    <s v="VICE News' half-hour nightly newscast. We now interrupt your regularly scheduled worldview.VICE News Tonight has one or more episodes streaming with subscription on HBO (Via Prime Video), streaming via tv everywhere with VICELAND (Via Cable/Satellite Provider), and free on VICELAND. It's a documentary show with 743 episodes over 5 seasons. VICE News Tonight has a new episode airing on September 15th, 2020 (PDT). It has a high IMDb audience rating of 8.2 (387 votes)."/>
    <x v="0"/>
    <x v="422"/>
  </r>
  <r>
    <x v="3946"/>
    <x v="14"/>
    <x v="2"/>
    <n v="6.7"/>
    <x v="50"/>
    <x v="74"/>
    <s v="Fourth-grade friends George and Harold have a shared love of pranks and comic books -- and turning their principal into an undies-wearing superhero.The Epic Tales of Captain Underpants featuring Nat Faxon and Jay Gragnani has one or more episodes streaming with subscription on Netflix, available for purchase on Google Play, available for purchase on VUDU, and 1 other. It's an action &amp; adventure and animation show with 51 episodes over 4 seasons. The Epic Tales of Captain Underpants is still airing with no announced date for the next episode or season. It has a better than average IMDb audience rating of 6.7 (613 votes)."/>
    <x v="2"/>
    <x v="0"/>
  </r>
  <r>
    <x v="3947"/>
    <x v="23"/>
    <x v="2"/>
    <n v="6.3"/>
    <x v="50"/>
    <x v="68"/>
    <s v="Three 30-something dads try to hold on to their youth as they face the responsibilities of having kids. Thankfully, Gary, Chris and Nick have each other to help navigate the highs and lows of fatherhood - while still trying desperately to remain dudes.Guys with Kids featuring Anthony Anderson and Jesse Bradford has one or more episodes free on NBC, available for purchase on iTunes, available for purchase on Google Play, and 2 others. It's a comedy show with 17 episodes over 1 season. Guys with Kids is no longer running and has no plans to air new episodes or seasons. It has an average IMDb audience rating of 6.3 (4,271 votes) and was disliked by critics."/>
    <x v="5"/>
    <x v="22"/>
  </r>
  <r>
    <x v="3948"/>
    <x v="3"/>
    <x v="1"/>
    <n v="6.3"/>
    <x v="50"/>
    <x v="281"/>
    <s v="In $100,000 Pyramid, contestants are in teams of two. The goal of the game is to help your partner guess an answer, by listing items that would be included in said answer, or synonymous. For instance, if the answer is “Things That Bounce”, clues would be “Po-Go Sticks”, “Kangaroos”, “Basketballs”, etc. To add to the challenge, the contestant who is giving the clues has their hands strapped to their chair, so they’re unable to gesture in order to help the guessing process.The $100,000 Pyramid featuring Michael Strahan and Brad Abelle has one or more episodes streaming with subscription on Hulu, free on ABC, available for purchase on iTunes, and 3 others. It's a comedy and game show show with 50 episodes over 4 seasons. The $100,000 Pyramid is still airing with no announced date for the next episode or season. It has an average IMDb audience rating of 6.3 (369 votes)."/>
    <x v="2"/>
    <x v="17"/>
  </r>
  <r>
    <x v="3949"/>
    <x v="8"/>
    <x v="3"/>
    <n v="8.5"/>
    <x v="50"/>
    <x v="354"/>
    <s v="Nova ScienceNow is a News magazine version of the long-running and venerable PBS science program Nova. Premiering on January 25, 2005, the series was originally hosted by Robert Krulwich, who described it as an experiment in coverage of &quot;breaking science, science that's right out of the lab, science that sometimes bumps up against politics, art, culture&quot;. At the beginning of season two, Neil deGrasse Tyson replaced Krulwich as the show's host. Tyson announced he would leave the show and was replaced by David Pogue beginning season 6.Nova ScienceNow featuring Ziya Tong and Peter Standring has one or more episodes streaming with subscription on Prime Video, available for purchase on iTunes, and available for purchase on Prime Video. It's a documentary show with 43 episodes over 6 seasons. Nova ScienceNow is still airing with no announced date for the next episode or season. It has a high IMDb audience rating of 8.5 (495 votes)."/>
    <x v="10"/>
    <x v="3"/>
  </r>
  <r>
    <x v="3950"/>
    <x v="3"/>
    <x v="2"/>
    <n v="7.4"/>
    <x v="50"/>
    <x v="108"/>
    <s v="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Cheer Squad has one or more episodes streaming with subscription on Netflix, free on Freeform, available for purchase on iTunes, and 3 others. It's a documentary and reality show with 10 episodes over 1 season. Cheer Squad is still airing with no announced date for the next episode or season. It has a better than average IMDb audience rating of 7.4 (140 votes)."/>
    <x v="5"/>
    <x v="21"/>
  </r>
  <r>
    <x v="3951"/>
    <x v="8"/>
    <x v="0"/>
    <n v="8"/>
    <x v="50"/>
    <x v="194"/>
    <s v="Crime Investigation Australia is an Australian true-crime series that first premiered on Foxtel's Crime &amp; Investigation Network in August 2005. The series is also rebroadcast on the Nine Network, and made its debut there on 14 August 2007. The host of the series is Steve Liebmann.Crime Investigation Australia has one or more episodes streaming with subscription on Prime Video, free on PlutoTV, free on Plex, and 2 others. It's a crime and reality show with 45 episodes over 4 seasons. Crime Investigation Australia is still airing with no announced date for the next episode or season. It has a high IMDb audience rating of 8.0 (109 votes)."/>
    <x v="2"/>
    <x v="25"/>
  </r>
  <r>
    <x v="3952"/>
    <x v="5"/>
    <x v="1"/>
    <n v="6.6"/>
    <x v="50"/>
    <x v="15"/>
    <s v="The disastrous meltdown of a nuclear power plant in Northern Spain created a contaminated no-go zone and left the nearby provincial city and inhabitants in a state of shock and mourning. Three years later, while the city prepares for the commemoration ceremony, a mutilated body is found in a warehouse. Police inspector Hector Uria's search for the murderer takes him deep into the no-go zone and into his own past.La Zona featuring Eduard Fernández and Álvaro Cervantes has one or more episodes streaming on Starz. It's an action &amp; adventure and crime show with 8 episodes over 1 season. La Zona is no longer running and has no plans to air new episodes or seasons. It has an average IMDb audience rating of 6.6 (757 votes)."/>
    <x v="5"/>
    <x v="72"/>
  </r>
  <r>
    <x v="3953"/>
    <x v="3"/>
    <x v="2"/>
    <n v="6.5"/>
    <x v="50"/>
    <x v="12"/>
    <s v="The economic situation is a nightmare: only 20% of the population is employed. The Actives live inside the city. On the fringes, in the Zone,  live the Jobless. Separating them is a wall.Trepalium featuring Léonie Simaga and Pierre Deladonchamps has one or more episodes streaming on Shudder, and streaming with subscription on Sundance Now (Via Prime Video). It's an action &amp; adventure and drama show with 6 episodes over 1 season. Trepalium is no longer running and has no plans to air new episodes or seasons. It has an average IMDb audience rating of 6.5 (537 votes)."/>
    <x v="5"/>
    <x v="203"/>
  </r>
  <r>
    <x v="3954"/>
    <x v="7"/>
    <x v="3"/>
    <n v="7.7"/>
    <x v="50"/>
    <x v="89"/>
    <s v="The death of a matriarch brings forgotten secrets out into the open and causes a prolonged battle for the family inheritance.The Legacy featuring Trine Dyrholm and Jesper Christensen has one or more episodes streaming with subscription on Hoopla, and available for purchase on Prime Video. It's a documentary and drama show with 26 episodes over 3 seasons. The Legacy is no longer running and has no plans to air new episodes or seasons. It has a high IMDb audience rating of 7.7 (2,706 votes)."/>
    <x v="3"/>
    <x v="123"/>
  </r>
  <r>
    <x v="3955"/>
    <x v="3"/>
    <x v="0"/>
    <n v="7.7"/>
    <x v="50"/>
    <x v="131"/>
    <s v="From executive producers Kevin Spacey and Dana Brunetti, CNN Original Series &quot;Race for the White House&quot; captures the drama of how a high-stakes presidential election can turn on a single issue and so much more.Race for the White House featuring Mahershala Ali and Kevin Spacey has one or more episodes streaming with subscription on fuboTV. It's a documentary and drama show with 12 episodes over 2 seasons. Race for the White House is still airing with no announced date for the next episode or season. It has a high IMDb audience rating of 7.7 (470 votes)."/>
    <x v="4"/>
    <x v="199"/>
  </r>
  <r>
    <x v="3956"/>
    <x v="2"/>
    <x v="1"/>
    <n v="5.2"/>
    <x v="50"/>
    <x v="226"/>
    <s v="Follows a group of successful and educated women who are connected to the world of medicine in Atlanta, including doctors and wives of doctors. Whether delivering babies in Louboutins or rushing off to galas in Buckhead, these women do everything with style, drama, and of course, southern flair.Married to Medicine has one or more episodes streaming via tv everywhere with Bravo (Via Cable/Satellite Provider), streaming with subscription on fuboTV, free on Peacock, and 5 others. It's a reality show with 125 episodes over 7 seasons. Married to Medicine is still airing with no announced date for the next episode or season. It has a less than average IMDb audience rating of 5.2 (257 votes)."/>
    <x v="13"/>
    <x v="254"/>
  </r>
  <r>
    <x v="3957"/>
    <x v="3"/>
    <x v="2"/>
    <n v="5.4"/>
    <x v="50"/>
    <x v="74"/>
    <s v="Rose Cinderella is an average teenage girl who's as obsessed with shoes as she is fairy tales. But when she finds a key that unlocks a magical new world, she learns that fairy tales are not just in storybooks!When Rose tumbles into Fairy Tale Land, she discovers something even greater--her own magical family legacy! Her grandmother Cinderella is headmistress of Regal Academy, where five famous fairy tale families come together to teach the next generation of princes and princesses how to become heroes…with a lot of help from their legendary grandparents.Now Rose and her new best friends – Astoria Rapunzel, Joy Le Frog, Travis Beast and Hawk Snow-white – figure out how to fly dragons and outsmart witches, all while learning to use their magic and live up to their famous family names.Academia Regala featuring Laurie Hymes and Brittney Lee Hamilton has one or more episodes streaming via tv everywhere with Nickelodeon (Via Cable/Satellite Provider), available for purchase on iTunes, available for purchase on Google Play, and 3 others. It's an action &amp; adventure and animation show with 104 episodes over 5 seasons. Academia Regala is still airing with no announced date for the next episode or season. It has a less than average IMDb audience rating of 5.4 (171 votes)."/>
    <x v="0"/>
    <x v="248"/>
  </r>
  <r>
    <x v="3958"/>
    <x v="14"/>
    <x v="0"/>
    <n v="6.4"/>
    <x v="50"/>
    <x v="7"/>
    <s v="In Japan in the year 2035, an accident known as the &quot;Burst&quot; occurs during a research project, spawning an out-of-control artificial life form called &quot;Matter&quot;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quot;Primary Point&quot; that was the center of the Burst. Aiko resolves to infiltrate the restricted area, escorted by a team of divers and with Yuya as her guide. When boy meets girl with the fate of humanity in their hands, what new truth will come to light?A.I.C.O. -Incarnation- featuring Yuusuke Kobayashi and Haruka Shiraishi has one or more episodes streaming with subscription on Netflix. It's an action &amp; adventure and animation show with 12 episodes over 1 season. A.I.C.O. -Incarnation- is no longer running and has no plans to air new episodes or seasons. It has an average IMDb audience rating of 6.4 (884 votes)."/>
    <x v="5"/>
    <x v="0"/>
  </r>
  <r>
    <x v="3959"/>
    <x v="26"/>
    <x v="2"/>
    <n v="8.1999999999999993"/>
    <x v="50"/>
    <x v="77"/>
    <s v="History's Mysteries was an American documentary television series on the History Channel.History's Mysteries featuring Arthur Kent has one or more episodes free on IMDb TV. It's a documentary and history show with 93 episodes over 15 seasons. History's Mysteries is no longer running and has no plans to air new episodes or seasons. It has a high IMDb audience rating of 8.2 (173 votes)."/>
    <x v="34"/>
    <x v="22"/>
  </r>
  <r>
    <x v="3960"/>
    <x v="40"/>
    <x v="3"/>
    <n v="7.9"/>
    <x v="50"/>
    <x v="64"/>
    <s v="Television series for children about an old inventor.Professor Balthazar has one or more episodes free on Tubi. It's an animation and children show with 40 episodes over 4 seasons. Professor Balthazar is still airing with no announced date for the next episode or season. It has a high IMDb audience rating of 7.9 (747 votes)."/>
    <x v="2"/>
    <x v="22"/>
  </r>
  <r>
    <x v="3961"/>
    <x v="3"/>
    <x v="0"/>
    <n v="7.6"/>
    <x v="50"/>
    <x v="54"/>
    <s v="At war with the adjacent Kioka Republic, the Katjvarna Empire. In that region, due to certain circumstances, there was a certain youth unwillingly preparing to take the High Grade Military Officer Exam. His name, Ikta. Disliker of war, lazy, admirer of women. No one predicted that that kind of Ikta would later on become a soldier referred to even as a great commander... He who survived a world embroiled in war with his superior genius, Ikta. Illustrating his dynamic, dramatic life, a splendid fantasy military history, the curtain is raised at last!Alderamin on the Sky featuring Nobuhiko Okamoto and Risa Taneda has one or more episodes free on Crunchyroll, available for purchase on iTunes, available for purchase on Google Play, and 1 other. It's an action &amp; adventure and animation show with 26 episodes over 2 seasons. Alderamin on the Sky is no longer running and has no plans to air new episodes or seasons. It has a high IMDb audience rating of 7.6 (731 votes)."/>
    <x v="4"/>
    <x v="22"/>
  </r>
  <r>
    <x v="3962"/>
    <x v="2"/>
    <x v="1"/>
    <n v="7.6"/>
    <x v="50"/>
    <x v="54"/>
    <s v="In Kyoto, humans and supernatural creatures live side-by-side. Soichiro Shimogamo used to be the head of tanuki society, but without warning one day he was made into tanuki stew, and no one knows how it happened. He left four sons behind who all live happily with their mother. What does fate have in store for this strongly bonded family?!The Eccentric Family featuring Takahiro Sakurai and Junichi Suwabe has one or more episodes free on Crunchyroll, available for purchase on iTunes, available for purchase on Google Play, and 2 others. It's an animation and anime show with 25 episodes over 2 seasons. The Eccentric Family is no longer running and has no plans to air new episodes or seasons. It has a high IMDb audience rating of 7.6 (313 votes)."/>
    <x v="4"/>
    <x v="22"/>
  </r>
  <r>
    <x v="3963"/>
    <x v="23"/>
    <x v="3"/>
    <n v="6.7"/>
    <x v="50"/>
    <x v="64"/>
    <s v="Plunged into a fantastic fairy tale turned real, Mia must find the strength within herself to save a race of unicorns - and an entire world.Mia and Me featuring Margot Nuccetelli and Lucia Luna Laurenti Sellers has one or more episodes streaming with subscription on Netflix, available for purchase on iTunes, available for purchase on Google Play, and 2 others. It's an action &amp; adventure and animation show with 79 episodes over 4 seasons. Mia and Me is still airing with no announced date for the next episode or season. It has a better than average IMDb audience rating of 6.7 (472 votes)."/>
    <x v="2"/>
    <x v="0"/>
  </r>
  <r>
    <x v="3964"/>
    <x v="3"/>
    <x v="2"/>
    <n v="7.6"/>
    <x v="50"/>
    <x v="77"/>
    <s v="Lucy Worsley travels to Russia to tell the extraordinary story of the dynasty that ruled the country for more than three centuries - the Romanovs.Empire of the Tsars: Romanov Russia with Lucy Worsley featuring Lucy Worsley has one or more episodes streaming with subscription on Prime Video, streaming with subscription on Curiosity Stream (Via Prime Video), and available for purchase on Prime Video. It's a documentary and history show with 3 episodes over 1 season. Empire of the Tsars: Romanov Russia with Lucy Worsley is no longer running and has no plans to air new episodes or seasons. It has a high IMDb audience rating of 7.6 (777 votes)."/>
    <x v="5"/>
    <x v="3"/>
  </r>
  <r>
    <x v="3965"/>
    <x v="14"/>
    <x v="3"/>
    <n v="7.2"/>
    <x v="50"/>
    <x v="74"/>
    <s v="Abby Hatcher is part girl, part superhero; living in a world full of fuzzlies. When a fuzzly friend needs help, Abby takes action – going on a mission to make things right.Abby Hatcher featuring Macy Drouin and Wyatt White has one or more episodes streaming with subscription on fuboTV, available for purchase on Google Play, and available for purchase on YouTube. It's an action &amp; adventure and animation show with 81 episodes over 3 seasons. Abby Hatcher is still airing with no announced date for the next episode or season. It has a better than average IMDb audience rating of 7.2 (90 votes)."/>
    <x v="3"/>
    <x v="199"/>
  </r>
  <r>
    <x v="3966"/>
    <x v="5"/>
    <x v="0"/>
    <n v="5.8"/>
    <x v="50"/>
    <x v="134"/>
    <s v="Floyd Mooney is a young African-American comedian whose star is on the rise. But the path to stardom is a minefield that Floyd must navigate to maintain his credibility while attempting to become “white famous.”White Famous featuring Jay Pharoah and Cleopatra Coleman has one or more episodes streaming on Showtime, streaming with subscription on fuboTV, available for purchase on iTunes, and 4 others. It's a comedy show with 10 episodes over 1 season. White Famous is no longer running and has no plans to air new episodes or seasons. It has an average IMDb audience rating of 5.8 (1,473 votes) and was met with mixed reviews by critics."/>
    <x v="5"/>
    <x v="145"/>
  </r>
  <r>
    <x v="3967"/>
    <x v="2"/>
    <x v="1"/>
    <n v="6.9"/>
    <x v="50"/>
    <x v="54"/>
    <s v="Shinichi Kanou's father writes novels and his mother illustrates erotic video games, so it's not unsurprising that he'd turn out a fan of comics and science fiction. However, rather than channeling his efforts into creating like his parents, he has instead become one of the world's foremost experts on &quot;moe,&quot; with an encyclopedic knowledge of all things cute and adorable in every conceivable form of animation and media. This sort of explains Shinichi's recruitment as an ambassador for moe to the Holy Erudanto Kingdom, a parallel world where things that previously only existed in anime actually exist! How will a hot blooded young otaku react when dropped into a world with actual cute and adorable elf maids and dragons? More importantly, how will they react to this drooling devotee with diplomatic credentials? And even more to the point, exactly why does the Japanese government feel that sending someone to represent Japan's moe interests is a good idea in the first place?Outbreak Company featuring Natsuki Hanae and Suzuko Mimori has one or more episodes streaming with subscription on Hulu, free on Crunchyroll, free on Tubi, and 3 others. It's an animation and anime show with 15 episodes over 1 season. Outbreak Company is no longer running and has no plans to air new episodes or seasons. It has a better than average IMDb audience rating of 6.9 (348 votes)."/>
    <x v="5"/>
    <x v="17"/>
  </r>
  <r>
    <x v="3968"/>
    <x v="19"/>
    <x v="2"/>
    <n v="7.4"/>
    <x v="50"/>
    <x v="279"/>
    <s v="Moving On is a British television series set in contemporary Britain consisting of standalone dramas all sharing the theme of someone going through some kind of change in their life and moving on.Moving On has one or more episodes streaming with subscription on Netflix, streaming with subscription on Prime Video, streaming with subscription on Acorn TV, and 1 other. It's a drama show with 76 episodes over 11 seasons. Moving On is still airing with no announced date for the next episode or season. It has a better than average IMDb audience rating of 7.4 (285 votes)."/>
    <x v="15"/>
    <x v="315"/>
  </r>
  <r>
    <x v="3969"/>
    <x v="1"/>
    <x v="2"/>
    <n v="5.3"/>
    <x v="50"/>
    <x v="355"/>
    <s v="The Chew is an American talk show/cooking show that airs in the United States on ABC as part of the network's weekday daytime lineup. The name and format was inspired by the talk show The View, though centering on food-related and lifestyle topics. Each episode has its own title based upon the episode's theme. The program also airs in Canada on the stations of the Citytv television system. The show is recorded at ABC Studio 40 West 66th Street, New York City.It premiered on September 26, 2011 and replaced the soap opera All My Children. It is hosted by Iron Chef America's Mario Batali and Michael Symon, Top Chef's Carla Hall, What Not to Wear's Clinton Kelly, and Dr. Mehmet Oz's daughter, author and wellness enthusiast Daphne Oz.Evette Rios, Marc Summers, former Food Network personality Danny Boome and Jason Roberts serve as correspondents for taped segments. Guest co-hosts have included Emeril Lagasse, Ming Tsai, Scott Conant, Sunny Anderson and Evette Rios. A scenic designer with the show, Ivan Giovanettina, a native of Switzerland, was shot dead in Bedford–Stuyvesant, Brooklyn on January 10, 2013.The Chew featuring Carla Hall and Michael Symon has one or more episodes streaming with subscription on Hulu. It's a food show with 1,421 episodes over 9 seasons. The Chew is no longer running and has no plans to air new episodes or seasons. It has a less than average IMDb audience rating of 5.3 (865 votes)."/>
    <x v="7"/>
    <x v="4"/>
  </r>
  <r>
    <x v="3970"/>
    <x v="4"/>
    <x v="2"/>
    <n v="6.1"/>
    <x v="50"/>
    <x v="166"/>
    <s v="Twins Dak and Leyla and their dragon friends devote their lives to rescuing others, defending their home of Huttsgalor and having fun along the way.Dragons: Rescue Riders featuring Brennley Brown and Noah Kaye Bentley has one or more episodes streaming with subscription on Netflix. It's an action &amp; adventure and animation show with 26 episodes over 2 seasons. Dragons: Rescue Riders is still airing with no announced date for the next episode or season. It has an average IMDb audience rating of 6.1 (156 votes)."/>
    <x v="4"/>
    <x v="0"/>
  </r>
  <r>
    <x v="3971"/>
    <x v="2"/>
    <x v="2"/>
    <n v="4.3"/>
    <x v="50"/>
    <x v="4"/>
    <s v="The adventures of Uncle Grandpa who is out to help every child and adult in the world through the power of imagination. With his mystical R.V. and eternal optimism, Uncle Grandpa is always ready to greet the day - and everyone he meets - with his signature, &quot;Good Mornin'.&quot;Uncle Grandpa featuring Peter Browngardt and Eric Bauza has one or more episodes streaming with subscription on HBO MAX, streaming with subscription on Hulu, available for purchase on iTunes, and 3 others. It's an action &amp; adventure and animation show with 204 episodes over 5 seasons. Uncle Grandpa is no longer running and has no plans to air new episodes or seasons. It has a low IMDb audience rating of 4.3 (4,956 votes)."/>
    <x v="0"/>
    <x v="170"/>
  </r>
  <r>
    <x v="3972"/>
    <x v="14"/>
    <x v="1"/>
    <n v="7.2"/>
    <x v="50"/>
    <x v="54"/>
    <s v="A “small” new student, Ushio Hinomaru, appears before the weak little sumo club of Oodachi High School! The words “big” and “heavy” are the rules to this sport, which does not fit this newbie any inch, but this guy goes and does what...!? Ushio and the small sumo club climbs its way to the top! The goal is Hinoshita Kaisan, a title for the highest rank in professional sumo, equivalent of Yokozuna.Hinomaru Sumo featuring Demon Kakka and Atsushi Abe has one or more episodes free on Crunchyroll, streaming with subscription on Funimation, available for purchase on Google Play, and 2 others. It's an action &amp; adventure and animation show with 24 episodes over 1 season. Hinomaru Sumo is no longer running and has no plans to air new episodes or seasons. It has a better than average IMDb audience rating of 7.2 (80 votes)."/>
    <x v="5"/>
    <x v="155"/>
  </r>
  <r>
    <x v="3973"/>
    <x v="0"/>
    <x v="2"/>
    <n v="6.1"/>
    <x v="50"/>
    <x v="108"/>
    <s v="Lost Tapes is an American television horror series that aired on Animal Planet. Produced by Go Go Luckey Entertainment, the program presents found footage depicting traumatic encounters with cryptozoological creatures, including the Chupacabra and Bigfoot, and even supernatural creatures such as the Werewolf and Vampire, and extraterrestrials: Alien and Reptilian. The pilot aired on Animal Planet October 30, 2008 for Halloween, but the series officially premiered on January 6, 2009. Animal Planet commissioned a second season, which premiered on September 29, 2009. Season 3 premiered on September 28, 2010, with episodes featuring zombies and the Kraken. The show also used to air on Planet Green.Lost Tapes has one or more episodes streaming via tv everywhere with Animal Planet GO, streaming with subscription on Destination Unknown (Via Prime Video), streaming with subscription on fuboTV, and 3 others. It's a documentary and fantasy show with 35 episodes over 3 seasons. Lost Tapes is no longer running and has no plans to air new episodes or seasons. It has an average IMDb audience rating of 6.1 (801 votes)."/>
    <x v="3"/>
    <x v="199"/>
  </r>
  <r>
    <x v="3974"/>
    <x v="4"/>
    <x v="3"/>
    <n v="7.7"/>
    <x v="50"/>
    <x v="187"/>
    <s v="Four curious young dinosaur friends explore the mystery of Gigantosaurus, the largest, fiercest dinosaur of all, facing their individual fears and working together to solve problems during their many adventures.Gigantosaurus has one or more episodes streaming with subscription on Netflix, streaming with subscription on Disney+, streaming with subscription on fuboTV, and 2 others. It's an action &amp; adventure and animation show with 52 episodes over 1 season. Gigantosaurus is still airing with no announced date for the next episode or season. It has a high IMDb audience rating of 7.7 (72 votes)."/>
    <x v="5"/>
    <x v="375"/>
  </r>
  <r>
    <x v="3975"/>
    <x v="14"/>
    <x v="0"/>
    <n v="6.5"/>
    <x v="50"/>
    <x v="356"/>
    <s v="A one-of-a-kind barbershop experience with unfiltered conversation and debate from the biggest names in sports and entertainment.The Shop: Uninterrupted featuring LeBron James and Maverick Carter has one or more episodes streaming with subscription on HBO MAX, streaming on HBO, available for purchase on Google Play, and 3 others. It has 13 episodes over 3 seasons. The Shop: Uninterrupted is still airing with no announced date for the next episode or season. It has an average IMDb audience rating of 6.5 (724 votes)."/>
    <x v="3"/>
    <x v="1"/>
  </r>
  <r>
    <x v="3976"/>
    <x v="4"/>
    <x v="1"/>
    <n v="8"/>
    <x v="50"/>
    <x v="357"/>
    <s v="Taken at Birth (2019) A Heartbreaking Story of Hundreds of Illegally Sold Babies.Taken at Birth has one or more episodes streaming with subscription on Hulu, streaming via tv everywhere with TLC GO, streaming via tv everywhere with Investigation Discovery, and 4 others. It's a crime and documentary show with 6 episodes over 1 season. Taken at Birth is no longer running and has no plans to air new episodes or seasons. It has a high IMDb audience rating of 8.0 (116 votes)."/>
    <x v="5"/>
    <x v="323"/>
  </r>
  <r>
    <x v="3977"/>
    <x v="14"/>
    <x v="0"/>
    <n v="8.1"/>
    <x v="50"/>
    <x v="74"/>
    <s v="Gary is a cantankerous, aging demon slayer who has nothing left to lose. Burdened by his “chosen one” status and backed by a team of specialists he can’t relate to, Gary struggles to keep interest in the Earth-saving duty he never asked for and doesn’t want.Gary and His Demons featuring Tim Gilbert and Miguel Rivas has one or more episodes streaming via tv everywhere with Syfy, and streaming with subscription on fuboTV. It's an action &amp; adventure and animation show with 16 episodes over 1 season. Gary and His Demons is still airing with no announced date for the next episode or season. It has a high IMDb audience rating of 8.1 (850 votes)."/>
    <x v="5"/>
    <x v="208"/>
  </r>
  <r>
    <x v="3978"/>
    <x v="11"/>
    <x v="1"/>
    <n v="3.5"/>
    <x v="50"/>
    <x v="185"/>
    <s v="Follows Caitlyn Jenner living her life as a transgender woman. The docu-series also explores what her transition means for the people closest to her, including her children and stepchildren, and how those relationships are affected.I Am Cait featuring Caitlyn Jenner and Jennifer Finney Boylan has one or more episodes streaming with subscription on Hulu, available for purchase on iTunes, available for purchase on Google Play, and 3 others. It's a documentary and LGBTQ show with 16 episodes over 2 seasons. I Am Cait is no longer running and has no plans to air new episodes or seasons. It has a low IMDb audience rating of 3.5 (1,925 votes) and was well received by critics."/>
    <x v="4"/>
    <x v="4"/>
  </r>
  <r>
    <x v="3979"/>
    <x v="4"/>
    <x v="2"/>
    <n v="4"/>
    <x v="50"/>
    <x v="1"/>
    <s v="In the year 2199, a young woman who has lost everything finds a new life at Earth's Space Training Academy where she learns to defend the galaxy from intergalactic threats.Pandora featuring Priscilla Quintana and Noah Huntley has one or more episodes free on The CW, available for purchase on Google Play, available for purchase on VUDU, and 1 other. It's an action &amp; adventure and drama show with 13 episodes over 1 season. Pandora is still airing with no announced date for the next episode or season. It has a low IMDb audience rating of 4.0 (2,324 votes)."/>
    <x v="5"/>
    <x v="22"/>
  </r>
  <r>
    <x v="3980"/>
    <x v="12"/>
    <x v="2"/>
    <n v="7.2"/>
    <x v="50"/>
    <x v="7"/>
    <s v="Mireille Bouquet is a professional assassin, and a very good one at that. But when she follows up an E-mail from a young Japanese girl named Kirika Yumura, inviting her to take &quot;a pilgrimage to the past&quot;, her life becomes even more dangerous than it already is. Now, with a haunting melody invoking the memory of an event long past, Mireille and Kirika decide to work together to find the truth about a thousand-year-old organization that has controlled both of their lives since before they were born. And the only clue in their search, the only thing Kirika remembers about herself, becomes their working codename: a name designating an ancient fate, of two maidens who reign over death—Noir.Noir featuring Houko Kuwashima and Kotono Mitsuishi has one or more episodes streaming with subscription on Funimation, available for purchase on iTunes, and available for purchase on Google Play. It's an action &amp; adventure and animation show with 26 episodes over 1 season. Noir is no longer running and has no plans to air new episodes or seasons. It has a better than average IMDb audience rating of 7.2 (1,817 votes)."/>
    <x v="5"/>
    <x v="83"/>
  </r>
  <r>
    <x v="3981"/>
    <x v="4"/>
    <x v="2"/>
    <n v="8.5"/>
    <x v="50"/>
    <x v="108"/>
    <s v="An eye-opening, mouth-watering exploration through the long, rich history of the world's best tacos.Taco Chronicles has one or more episodes streaming with subscription on Netflix. It's a documentary and food show with 6 episodes over 1 season. Taco Chronicles is still airing with no announced date for the next episode or season. It has a high IMDb audience rating of 8.5 (44 votes)."/>
    <x v="5"/>
    <x v="0"/>
  </r>
  <r>
    <x v="3982"/>
    <x v="22"/>
    <x v="3"/>
    <n v="7.4"/>
    <x v="50"/>
    <x v="285"/>
    <s v="An American television game show combining an ordinary team-based quiz show with the novel concept of a live, timed race through a supermarket.Supermarket Sweep has one or more episodes streaming with subscription on Prime Video. It's a family and game show show with 103 episodes over 8 seasons. Supermarket Sweep is no longer running and has no plans to air new episodes or seasons. It has a better than average IMDb audience rating of 7.4 (679 votes)."/>
    <x v="1"/>
    <x v="3"/>
  </r>
  <r>
    <x v="3983"/>
    <x v="5"/>
    <x v="1"/>
    <n v="5.9"/>
    <x v="50"/>
    <x v="134"/>
    <s v="A satire of the hyperbolic, conspiracy-laden noise machine that is the alternative-media landscape on both the right and left.The Opposition with Jordan Klepper featuring Niccole Thurman and Josh Sharp has one or more episodes streaming via tv everywhere with Comedy Central (Via Cable/Satellite Provider), free on Comedy Central, available for purchase on iTunes, and 3 others. It's a comedy show with 134 episodes over 1 season. The Opposition with Jordan Klepper is no longer running and has no plans to air new episodes or seasons. It has an average IMDb audience rating of 5.9 (833 votes) and was well received by critics."/>
    <x v="5"/>
    <x v="157"/>
  </r>
  <r>
    <x v="3984"/>
    <x v="19"/>
    <x v="1"/>
    <n v="7.4"/>
    <x v="50"/>
    <x v="7"/>
    <s v="The story is set in an alternate world called Geminar, where countries have fought endless wars with replicas of humanoid Seikishi weapons that they found in ancient ruins. 15-year-old Kenshi Masaki, the half-brother of Tenchi Muyo! protagonist Tenchi Masaki, is summoned from another world to Geminar.Tenchi Muyo! War on Geminar featuring Hiro Shimono has one or more episodes streaming with subscription on Funimation, and available for purchase on iTunes. It's an action &amp; adventure and animation show with 13 episodes over 1 season. Tenchi Muyo! War on Geminar is no longer running and has no plans to air new episodes or seasons. It has a better than average IMDb audience rating of 7.4 (123 votes)."/>
    <x v="5"/>
    <x v="83"/>
  </r>
  <r>
    <x v="3985"/>
    <x v="5"/>
    <x v="0"/>
    <n v="7.3"/>
    <x v="50"/>
    <x v="134"/>
    <s v="In 1983, three hapless guys from San Francisco are lured from their sex and drugs lifestyle to the countryside to grow marijuana. They find themselves stuck in a run-down cabin in the middle of nowhere, with harsh and unfriendly growing conditions, nosy neighbours, dangerous locals, and menacing law enforcement.Budding Prospects has one or more episodes streaming with subscription on Prime Video. It's a comedy show with 1 episodes over 1 season. Budding Prospects is still airing with no announced date for the next episode or season. It has a better than average IMDb audience rating of 7.3 and was well received by critics."/>
    <x v="5"/>
    <x v="3"/>
  </r>
  <r>
    <x v="3986"/>
    <x v="23"/>
    <x v="3"/>
    <n v="7.3"/>
    <x v="50"/>
    <x v="70"/>
    <s v="In Jeddah, Saudi Arabia, a young aspiring filmmaker and his circle of friends grapple with family expectations, gender roles, romance and rivalry.Takki featuring Reem AlHabib and Moayed Althagafi has one or more episodes streaming with subscription on Netflix. It's a drama show with 28 episodes over 2 seasons. Takki is no longer running and has no plans to air new episodes or seasons. It has a better than average IMDb audience rating of 7.3 (67 votes)."/>
    <x v="4"/>
    <x v="0"/>
  </r>
  <r>
    <x v="3987"/>
    <x v="3"/>
    <x v="2"/>
    <n v="6.9"/>
    <x v="50"/>
    <x v="145"/>
    <s v="American Grit contestants will be mentored by &quot;The Cadre,&quot; made up of military members who, along with Cena, will push their civilian charges throughout the competition. The Cadre consists of: Navy Seal trainer, Rorke Denver; Purple Heart recipient, U.S. Army veteran Noah Galloway; Veteran U.S. Marine Gunnery Sergeant, Tawanda “Tee” Hanible; and U.S. Army Ranger sniper, Nick “The Reaper” Irving.American Grit featuring John Cena has one or more episodes streaming via tv everywhere with FOX (Via Cable/Satellite Provider), available for purchase on Google Play, available for purchase on Prime Video, and 1 other. It's a game show and reality show with 22 episodes over 2 seasons. American Grit is still airing with no announced date for the next episode or season. It has a better than average IMDb audience rating of 6.9 (455 votes)."/>
    <x v="4"/>
    <x v="246"/>
  </r>
  <r>
    <x v="3988"/>
    <x v="4"/>
    <x v="3"/>
    <n v="8"/>
    <x v="50"/>
    <x v="74"/>
    <s v="The adventures of Xavier, Yadina, and Brad as they tackle everyday problems by doing something extraordinary: traveling back in time to learn from real-life inspirational figures when they were kids. Xavier Riddle empowers children to dream big and recognize their ability to make a real and meaningful difference in the world.Xavier Riddle and the Secret Museum has one or more episodes streaming with subscription on Prime Video, streaming on PBS Kids, available for purchase on Google Play, and 3 others. It's an action &amp; adventure and animation show with 43 episodes over 1 season. Xavier Riddle and the Secret Museum is still airing with no announced date for the next episode or season. It has a high IMDb audience rating of 8.0 (49 votes)."/>
    <x v="5"/>
    <x v="25"/>
  </r>
  <r>
    <x v="3989"/>
    <x v="21"/>
    <x v="0"/>
    <n v="6.6"/>
    <x v="50"/>
    <x v="24"/>
    <s v="An inventive and cinematic approach to biographies of the most iconic figures in society today by using letters written by those whose lives have been changed through their work.Dear… has one or more episodes streaming with subscription on Apple TV+. It's a biography and documentary show with 10 episodes over 1 season. Dear… is still airing with no announced date for the next episode or season. It has an average IMDb audience rating of 6.6 (168 votes)."/>
    <x v="5"/>
    <x v="52"/>
  </r>
  <r>
    <x v="3990"/>
    <x v="25"/>
    <x v="1"/>
    <n v="5.9"/>
    <x v="50"/>
    <x v="6"/>
    <s v="Acapulco H.E.A.T. is a 1993 syndicated television series that followed the Hemisphere Emergency Action Team [H.E.A.T.], a group of top-secret agents based in Acapulco, Mexico and recruited by C-5, a secret government coalition, to fight terrorism and international crime. The team kept a low profile, by acting as models and photographers who represented a Beach Fashion enterprise.Acapulco H.E.A.T. featuring Alison Armitage and Michael Worth has one or more episodes streaming with subscription on Prime Video, and free on Tubi. It's an action &amp; adventure and crime show with 50 episodes over 2 seasons. Acapulco H.E.A.T. is no longer running and has no plans to air new episodes or seasons. It has an average IMDb audience rating of 5.9 (649 votes)."/>
    <x v="4"/>
    <x v="25"/>
  </r>
  <r>
    <x v="3991"/>
    <x v="38"/>
    <x v="2"/>
    <n v="5.4"/>
    <x v="50"/>
    <x v="74"/>
    <s v="Donkey Kong Country is a French/Canadian computer-generated animated television series. It is based on the Nintendo franchise Donkey Kong as portrayed in the Donkey Kong Country video game series by Nintendo &amp; Rare. Created by France 2 and Nelvana, it was originally titled La Planète de Donkey Kong. Donkey Kong Country first aired in France on September 4, 1996; it premiered late in the United States on the Fox Kids block on Fox on August 15, 1997 but the show was not shown on the block for long. After only two episodes, the series moved to Fox Family. In Japan, Donkey Kong Country took over the TV Tokyo 6:30 P.M. timeslot from Gokudo and was later replaced with Hamtaro. Donkey Kong Country was one of the earliest television series to be computer-animated to match an artistic style and garnered critical acclaim in France and Japan but only marginal success elsewhere. Several elements of the series like the crystal coconut, appeared in later Donkey Kong Country video games like Donkey Kong 64, which was released a year after the show began airing on Fox.Donkey Kong Country featuring Richard Yearwood and Andrew Sabiston has one or more episodes free on Tubi, free on IMDb TV, and available for purchase on iTunes. It's an action &amp; adventure and animation show with 43 episodes over 3 seasons. Donkey Kong Country is no longer running and has no plans to air new episodes or seasons. It has a less than average IMDb audience rating of 5.4 (881 votes)."/>
    <x v="3"/>
    <x v="22"/>
  </r>
  <r>
    <x v="3992"/>
    <x v="14"/>
    <x v="0"/>
    <n v="7.7"/>
    <x v="50"/>
    <x v="96"/>
    <s v="When Jeff Ross and Dave Attell take the stage, no one is safe. With the help of special guests, they're packing a lot of laughs into one epic weekend.Bumping Mics with Jeff Ross &amp; Dave Attell has one or more episodes streaming with subscription on Netflix. It's a comedy show with 3 episodes over 1 season. Bumping Mics with Jeff Ross &amp; Dave Attell is still airing with no announced date for the next episode or season. It has a high IMDb audience rating of 7.7 (985 votes)."/>
    <x v="5"/>
    <x v="0"/>
  </r>
  <r>
    <x v="3993"/>
    <x v="2"/>
    <x v="2"/>
    <n v="7.5"/>
    <x v="50"/>
    <x v="189"/>
    <s v="Mark Bowe and his crew of West Virginia master craftsmen salvage antique barns and cabins, reusing the wood to create stunning, modern homes. The Barnwood Builders are devoted to salvaging and will stop at nothing to give 200-year-old structures new life, providing entertainment, inspiration and awe along the way.Barnwood Builders featuring Mark Bowe and Johnny Jett has one or more episodes streaming via tv everywhere with DIY Network, free on DIY, streaming with subscription on fuboTV, and 5 others. It's a documentary and home &amp; garden show with 120 episodes over 10 seasons. Barnwood Builders is still airing with no announced date for the next episode or season. It has a better than average IMDb audience rating of 7.5 (204 votes)."/>
    <x v="6"/>
    <x v="402"/>
  </r>
  <r>
    <x v="3994"/>
    <x v="21"/>
    <x v="2"/>
    <n v="5.7"/>
    <x v="50"/>
    <x v="137"/>
    <s v="When suspicions grow around the death of their patriarch, an affluent family begin to peel back the truth as dark secrets come to light.Whispers featuring Abdulmohsen Alnemr has one or more episodes streaming with subscription on Netflix. It's a drama and mystery show with 16 episodes over 2 seasons. Whispers is still airing with no announced date for the next episode or season. It has an average IMDb audience rating of 5.7 (268 votes)."/>
    <x v="4"/>
    <x v="0"/>
  </r>
  <r>
    <x v="3995"/>
    <x v="19"/>
    <x v="1"/>
    <n v="6.1"/>
    <x v="50"/>
    <x v="168"/>
    <s v="Steven Seagal: Lawman is an American reality television series on the A&amp;E Network which stars actor and martial artist Steven Seagal performing his duties as a reserve deputy sheriff in Jefferson Parish, Louisiana. It premiered on December 2, 2009. &quot;I've been working as an officer in Jefferson Parish for two decades under most people's radar&quot;, said Seagal in the premiere episode, &quot;The Way of the Gun&quot;. &quot;I've decided to work with A&amp;E on this series now, because I believe it's important to show the nation all the positive work being accomplished here in Louisiana—to see the passion and commitment that comes from the Jefferson Parish Sheriff's Office in this post-Katrina environment.&quot; Seagal's current rank of Reserve Deputy Chief is largely ceremonial.Steven Seagal: Lawman featuring Steven Seagal has one or more episodes streaming with subscription on Prime Video, free on Tubi, free on IMDb TV, and 1 other. It's a documentary and reality show with 29 episodes over 3 seasons. Steven Seagal: Lawman is no longer running and has no plans to air new episodes or seasons. It has an average IMDb audience rating of 6.1 (991 votes)."/>
    <x v="3"/>
    <x v="25"/>
  </r>
  <r>
    <x v="2049"/>
    <x v="5"/>
    <x v="0"/>
    <n v="7.3"/>
    <x v="50"/>
    <x v="5"/>
    <s v="Elizabeth I may be remembered as the greatest monarch to rule England, but during her lifetime she was beset by enemies and hers was a life of constant battling.Elizabeth I featuring Dan Jones and Suzannah Lipscomb has one or more episodes streaming with subscription on Acorn TV (Via Prime Video), streaming with subscription on Hoopla, available for purchase on Google Play, and 3 others. It's a documentary and drama show with 3 episodes over 1 season. Elizabeth I is no longer running and has no plans to air new episodes or seasons. It has a better than average IMDb audience rating of 7.3 (208 votes)."/>
    <x v="5"/>
    <x v="216"/>
  </r>
  <r>
    <x v="3996"/>
    <x v="3"/>
    <x v="2"/>
    <n v="7.7"/>
    <x v="50"/>
    <x v="27"/>
    <s v="A tough young man with a short temper and no patience for bullies gains a legendary reputation as the best street fighter in Busan.Tong: Memories featuring Lee Hak-joo and Kim Ji Ahn has one or more episodes streaming with subscription on Netflix. It's an action &amp; adventure and drama show with 12 episodes over 1 season. Tong: Memories is no longer running and has no plans to air new episodes or seasons. It has a high IMDb audience rating of 7.7 (39 votes)."/>
    <x v="5"/>
    <x v="0"/>
  </r>
  <r>
    <x v="3997"/>
    <x v="2"/>
    <x v="1"/>
    <n v="7.3"/>
    <x v="50"/>
    <x v="54"/>
    <s v="Otonokizaka High School stands on the border of three cities: Akihabara—a pop culture mecca that's evolving by the minute; Kanda—a conservative, cultured city where history and tradition reign supreme; and Jinbo—a quiet area reserved for a more mature, sophisticated population. Amidst this culture clash, the school now faces closure due to the enrollment of fewer and fewer students. With the school planning to close within three years, nine female students come together with one thing in mind—form a pop idol group to revive the school's popularity and keep it from shutting down. &quot;In order to protect our beloved school, there's only one thing we can do... become pop stars!&quot; Their goal is simple: Become an overnight sensation and use their nationwide media exposure to promote their school and bring in a wave of new students to the ailing area. A simple but solid plan, they figure. Naturally, they're nervous and wonder if this plan can really succeed, but for better or worse their new journey has begun...Love Live! featuring Aina Kusuda and Aya Uchida has one or more episodes free on Crunchyroll, free on Tubi, streaming with subscription on Funimation, and 2 others. It's an animation and anime show with 28 episodes over 3 seasons. Love Live! is no longer running and has no plans to air new episodes or seasons. It has a better than average IMDb audience rating of 7.3 (710 votes)."/>
    <x v="3"/>
    <x v="155"/>
  </r>
  <r>
    <x v="3998"/>
    <x v="7"/>
    <x v="1"/>
    <n v="8.6"/>
    <x v="50"/>
    <x v="3"/>
    <s v="Two women share a tragic and supernatural destiny that binds them together even after death. Monica Serrano, a world-renowned pianist with an impressive fortune, dies after the betrayal of her ambitious niece and the man she loves. But by way of a mysterious talisman, Monica's soul, which does not accept departing from this world, occupies the body of Adriana Aguilar, a modest waitress that dies at the hands of a dangerous gangster. Now, in Adriana's body, Monica's soul will do the impossible to defend her children and seek justice while Adriana's soul wanders this world. Motivated by love, Adriana decides to recover her body, but Monica will resist this until her mission has been completed.Part of Me featuring David Chocarro and Vanessa Villela has one or more episodes streaming with subscription on Hulu. It's a crime and drama show with 154 episodes over 1 season. Part of Me is no longer running and has no plans to air new episodes or seasons. It has a high IMDb audience rating of 8.6 (97 votes)."/>
    <x v="5"/>
    <x v="4"/>
  </r>
  <r>
    <x v="3999"/>
    <x v="6"/>
    <x v="0"/>
    <n v="5.6"/>
    <x v="50"/>
    <x v="191"/>
    <s v="Funny or Die Presents is a half-hour sketch comedy show that spawned from the comedy website Funny or Die, created by Will Ferrell &amp; Adam McKay. It premiered on HBO on February 19, 2010. It is also currently being broadcast in the UK on Sky Atlantic.Funny or Die Presents featuring Steve Tom and Will Ferrell has one or more episodes streaming with subscription on HBO MAX, streaming on HBO, available for purchase on iTunes, and 4 others. It's a comedy show with 22 episodes over 2 seasons. Funny or Die Presents is no longer running and has no plans to air new episodes or seasons. It has an average IMDb audience rating of 5.6 (1,085 votes) and was very well received by critics."/>
    <x v="4"/>
    <x v="1"/>
  </r>
  <r>
    <x v="4000"/>
    <x v="11"/>
    <x v="2"/>
    <n v="7"/>
    <x v="50"/>
    <x v="155"/>
    <s v="Comedian Gabriel &quot;Fluffy&quot; Iglasias and his entourage of comedians travel around the country, asking fans where to eat, and, in order to &quot;Break Even&quot;, where to work out.Fluffy's Food Adventures featuring Gabriel Iglesias has one or more episodes streaming with subscription on Prime Video, free on PlutoTV, free on Fuse, and 3 others. It's a comedy and documentary show with 21 episodes over 3 seasons. Fluffy's Food Adventures is still airing with no announced date for the next episode or season. It has a better than average IMDb audience rating of 7.0 (151 votes)."/>
    <x v="3"/>
    <x v="25"/>
  </r>
  <r>
    <x v="4001"/>
    <x v="21"/>
    <x v="1"/>
    <n v="6.9"/>
    <x v="50"/>
    <x v="54"/>
    <s v="In the 16th century,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But no one believes that women are capable of fine craftsmanship, so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Arte featuring Mikako Komatsu and Katsuyuki Konishi has one or more episodes streaming with subscription on Hulu, and streaming with subscription on Funimation. It's an animation and anime show with 12 episodes over 1 season. Arte is no longer running and has no plans to air new episodes or seasons. It has a better than average IMDb audience rating of 6.9 (122 votes)."/>
    <x v="5"/>
    <x v="69"/>
  </r>
  <r>
    <x v="4002"/>
    <x v="8"/>
    <x v="0"/>
    <n v="7.2"/>
    <x v="50"/>
    <x v="11"/>
    <s v="There’s a claw-fisted, genocidal maniac terrorizing the planet of endless illusion, and only Van, a tight-lipped loner in a jet black tuxedo, can bring the scoundrel to justice. Armed with his shape-shifting sword and a mechanized suit of armor, Van hunts the villain who murdered his one true love. With any luck, he’ll find the man he seeks before the sun sets on civilization.Gun x Sword featuring Kikuko Inoue and Takanori Hoshino has one or more episodes streaming with subscription on Funimation. It's an action &amp; adventure and animation show with 26 episodes over 1 season. Gun x Sword is no longer running and has no plans to air new episodes or seasons. It has a better than average IMDb audience rating of 7.2 (481 votes)."/>
    <x v="5"/>
    <x v="83"/>
  </r>
  <r>
    <x v="4003"/>
    <x v="34"/>
    <x v="3"/>
    <n v="4"/>
    <x v="50"/>
    <x v="187"/>
    <s v="Caillou is an educational Canadian children's television series, based on the books by author Christine L'Heureux and illustrator Hélène Desputeaux. During the first season, many of the stories in the animated version began with a grandmother introducing the story to her grandchildren, then reading the story about the book. Since 1997, the narrator/grandmother is an unseen character. Caillou first aired on Canada's Teletoon channel in 1998; it later made its United States debut in English on Public Broadcasting Service Public television on September 4, 2000 A 5th Season came out in 2013 = and it airs on PBS Kids. Caillou also airs on PBS Sprout.Caillou featuring Bob Stutt and Bryn McAuley has one or more episodes streaming with subscription on Prime Video, streaming with subscription on Hulu, streaming on PBS Kids, and 5 others. It's an animation and children show with 382 episodes over 9 seasons. Caillou is no longer running and has no plans to air new episodes or seasons. It has a low IMDb audience rating of 4.0 (2,457 votes)."/>
    <x v="7"/>
    <x v="60"/>
  </r>
  <r>
    <x v="4004"/>
    <x v="5"/>
    <x v="1"/>
    <n v="7.7"/>
    <x v="50"/>
    <x v="155"/>
    <s v="Host Joey Fatone takes the Jokers and surprise guests through a deep dive of challenges, special play-by-play punishment analysis, and bonus content. You'll get candid commentary and insider access like never before.Impractical Jokers: After Party has one or more episodes streaming with subscription on HBO MAX, streaming via tv everywhere with truTV, available for purchase on iTunes, and 4 others. It's a comedy and reality show with 30 episodes over 3 seasons. Impractical Jokers: After Party is still airing with no announced date for the next episode or season. It has a high IMDb audience rating of 7.7 (410 votes)."/>
    <x v="3"/>
    <x v="336"/>
  </r>
  <r>
    <x v="4005"/>
    <x v="21"/>
    <x v="0"/>
    <n v="5.8"/>
    <x v="50"/>
    <x v="18"/>
    <s v="In 1890s Malacca, Li Lan finds herself in the afterlife and becomes mired in a mystery linked to the sinister, deceased son of a wealthy family.The Ghost Bride featuring Kuang Tian and Baily Oh has one or more episodes streaming with subscription on Netflix. It's a drama and family show with 6 episodes over 1 season. The Ghost Bride is still airing with no announced date for the next episode or season. It has an average IMDb audience rating of 5.8 (488 votes)."/>
    <x v="5"/>
    <x v="0"/>
  </r>
  <r>
    <x v="4006"/>
    <x v="61"/>
    <x v="3"/>
    <n v="6.2"/>
    <x v="50"/>
    <x v="2"/>
    <s v="Josie and the Pussycats is an American animated television series, based upon the Archie Comics comic book series of the same name created by Dan DeCarlo. Produced for Saturday morning television by Hanna-Barbera Productions, sixteen episodes of Josie and the Pussycats aired on CBS during the 1970-71 television season, and were rerun during the 1971-72 season. In 1972, the show was re-conceptualized as Josie and the Pussycats in Outer Space, sixteen episodes of which aired on CBS during the 1972-73 season and were rerun the following season. Reruns of the original series alternated between CBS, ABC, and NBC from 1974 through 1976. This brought its national Saturday morning TV run on three networks to six years. Josie and the Pussycats featured an all-girl pop music band that toured the world with their entourage, getting mixed up in strange adventures, spy capers, and mysteries. On the small-screen, the group consisted of level-headed lead singer and guitarist Josie, intelligent tambourinist Valerie, and air-headed blonde drummer Melody. Other characters included their cowardly manager Alexander Cabot III, his conniving sister Alexandra, her cat Sebastian, and muscular roadie Alan.Josie and the Pussycats featuring Casey Kasem and Don Messick has one or more episodes streaming with subscription on HBO MAX, available for purchase on iTunes, available for purchase on Google Play, and 3 others. It's an animation and children show with 16 episodes over 1 season. Josie and the Pussycats is no longer running and has no plans to air new episodes or seasons. It has an average IMDb audience rating of 6.2 (1,718 votes)."/>
    <x v="5"/>
    <x v="57"/>
  </r>
  <r>
    <x v="4007"/>
    <x v="17"/>
    <x v="3"/>
    <n v="7.5"/>
    <x v="50"/>
    <x v="358"/>
    <s v="Fetch! with Ruff Ruffman, sometimes shortened as Fetch!, is a children's television series for children ages 6–12 on PBS during the PBS Kids Go! block of educational programming. It is a game show/reality show that is hosted by an animated anthropomorphic dog named Ruff Ruffman who dispenses challenges to the show's real-life contestants. The series ran for five seasons and 100 episodes from May 29, 2006 to November 4, 2010 on PBS, with 30 contestants in that time. In June 2010, WGBH announced that the series would end due to lack of funding. In June 2008, the series received its first Emmy for Best Original Song for its theme.Fetch! with Ruff Ruffman featuring Jim Conroy has one or more episodes streaming with subscription on Prime Video, streaming with subscription on PBS KIDS (Via Prime Video), available for purchase on iTunes, and 3 others. It's an animation and children show with 100 episodes over 5 seasons. Fetch! with Ruff Ruffman is no longer running and has no plans to air new episodes or seasons. It has a better than average IMDb audience rating of 7.5 (654 votes)."/>
    <x v="0"/>
    <x v="3"/>
  </r>
  <r>
    <x v="4008"/>
    <x v="16"/>
    <x v="0"/>
    <n v="8.1"/>
    <x v="50"/>
    <x v="359"/>
    <s v="Merging fashion, fantasy and entertainment, this lingerie runway show includes pink carpet interviews, model profiles, behind-the-scenes looks at the making of the show, and musical performances.Victoria's Secret Fashion Show featuring Luke Spiller and Adam Slack has one or more episodes streaming with subscription on Hulu. It's a documentary show with 47 episodes over 22 seasons. Victoria's Secret Fashion Show is still airing with no announced date for the next episode or season. It has a high IMDb audience rating of 8.1 (182 votes)."/>
    <x v="69"/>
    <x v="4"/>
  </r>
  <r>
    <x v="4009"/>
    <x v="29"/>
    <x v="1"/>
    <n v="7.9"/>
    <x v="50"/>
    <x v="74"/>
    <s v="Miaka, a junior high school student in Tokyo, has normal problems: fights with her mom, entrance exams, and deciding where's she's going to go eat with her friends. Then, she finds a mysterious book, the Universe of the Four Gods, in the library, and her life is changed forever when she and her friend Yui are transported into the book!Upon arriving in this new universe, the girls are immediately attacked by would-be slavers. Lucky for them that a dashing young man happens to be around! Saved from the would-be slavers, both girls are enthralled with him, but all he's really after is money! When Miaka isn't looking, both Tamahome and Yui vanish. Could he have kidnapped her to sell her for money?Unbeknownst to Miaka, Yui has been sucked back into the real world. Back in the library, all she can do is read on as her childhood friend sets out for the city to find the mysterious young boy and save her friend.But what awaits for Miaka isn't what either of the girls expect - and now Miaka's only way back to her world is to become the Priestess of Suzaku and save their world.The Mysterious Play featuring Nobutoshi Canna and Hikaru Midorikawa has one or more episodes streaming with subscription on Prime Video, free on Crunchyroll, and available for purchase on Prime Video. It's an action &amp; adventure and animation show with 91 episodes over 3 seasons. The Mysterious Play is no longer running and has no plans to air new episodes or seasons. It has a high IMDb audience rating of 7.9 (831 votes)."/>
    <x v="3"/>
    <x v="25"/>
  </r>
  <r>
    <x v="4010"/>
    <x v="3"/>
    <x v="1"/>
    <n v="7"/>
    <x v="50"/>
    <x v="2"/>
    <s v="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Rainbow Days featuring Shizuka Ishigami and Ai Kayano has one or more episodes streaming with subscription on Funimation, and available for purchase on iTunes. It's an animation and comedy show with 24 episodes over 1 season. Rainbow Days is no longer running and has no plans to air new episodes or seasons. It has a better than average IMDb audience rating of 7.0 (195 votes)."/>
    <x v="5"/>
    <x v="83"/>
  </r>
  <r>
    <x v="4011"/>
    <x v="7"/>
    <x v="3"/>
    <n v="6.1"/>
    <x v="50"/>
    <x v="360"/>
    <s v="Follow home seekers across the country as they look to downsize. They'll check out three unique streamlined houses under 600 square feet before deciding on the perfect compact kingdom to call home.Tiny House Hunters has one or more episodes streaming with subscription on Hulu, free on HGTV, free on PlutoTV, and 7 others. It's a home &amp; garden show with 100 episodes over 8 seasons. Tiny House Hunters is still airing with no announced date for the next episode or season. It has an average IMDb audience rating of 6.1 (198 votes)."/>
    <x v="1"/>
    <x v="289"/>
  </r>
  <r>
    <x v="4012"/>
    <x v="6"/>
    <x v="2"/>
    <n v="7"/>
    <x v="50"/>
    <x v="7"/>
    <s v="G.I. Joe: Renegades is an American animated television series based on the G.I. Joe toy franchise. The series aired on Hub Network from November 26, 2010 to July 23, 2011. The series aired on Teletoon in Canada. The series became available for instant streaming through Netflix on April 5, 2012 and was released on DVD and Blu-ray later that year by Shout! Factory.G.I. Joe: Renegades featuring Natalia Cigliuti and Charlie Adler has one or more episodes streaming on Starz, free on Tubi, available for purchase on iTunes, and 3 others. It's an action &amp; adventure and animation show with 26 episodes over 1 season. G.I. Joe: Renegades is no longer running and has no plans to air new episodes or seasons. It has a better than average IMDb audience rating of 7.0 (933 votes)."/>
    <x v="5"/>
    <x v="74"/>
  </r>
  <r>
    <x v="4013"/>
    <x v="17"/>
    <x v="3"/>
    <n v="7.2"/>
    <x v="50"/>
    <x v="64"/>
    <s v="Ruby Gloom is a Canadian animated television show based on an apparel franchise of the same name. The show was produced by Nelvana and began airing on October 13, 2006 in Canada on the network YTV. It features the voices of Sarah Gadon, Emily Hampshire, Peter Keleghan, and Adrian Truss.Ruby Gloom featuring Sarah Gadon and Adrian Truss has one or more episodes free on Tubi, streaming with subscription on Ameba (Via Prime Video), streaming with subscription on Hoopla, and 2 others. It's an animation and children show with 40 episodes over 2 seasons. Ruby Gloom is no longer running and has no plans to air new episodes or seasons. It has a better than average IMDb audience rating of 7.2 (881 votes)."/>
    <x v="4"/>
    <x v="92"/>
  </r>
  <r>
    <x v="4014"/>
    <x v="4"/>
    <x v="3"/>
    <n v="7.9"/>
    <x v="50"/>
    <x v="64"/>
    <s v="An innocent toddler’s boundless curiosity -- and extraordinary might -- lead to mischief and adventure in his small Indian town.Mighty Little Bheem has one or more episodes streaming with subscription on Netflix. It's an animation and children show with 49 episodes over 2 seasons. Mighty Little Bheem is still airing with no announced date for the next episode or season. It has a high IMDb audience rating of 7.9 (8 votes)."/>
    <x v="4"/>
    <x v="0"/>
  </r>
  <r>
    <x v="4015"/>
    <x v="11"/>
    <x v="3"/>
    <n v="8.5"/>
    <x v="50"/>
    <x v="74"/>
    <s v="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Molang has one or more episodes streaming with subscription on Netflix, streaming with subscription on Prime Video, streaming with subscription on Hulu, and 5 others. It's an action &amp; adventure and animation show with 156 episodes over 3 seasons. Molang is still airing with no announced date for the next episode or season. It has a high IMDb audience rating of 8.5 (158 votes)."/>
    <x v="3"/>
    <x v="49"/>
  </r>
  <r>
    <x v="4016"/>
    <x v="6"/>
    <x v="2"/>
    <n v="8.3000000000000007"/>
    <x v="50"/>
    <x v="191"/>
    <s v="Hardy Bucks is an Irish mockumentary television programme. It started out as a series of largely improvised online webisodes directed and edited by Tordoff who had studied Media Production. A six-part webisode series went on to win the 2009 Storyland competition held by Irish national broadcaster RTÉ Television. Hardy Bucks is set in a small town in West Ireland, following the misadventures of five hapless men down on their luck, trying to leave their backwards rural home town and attempt to reach America and sample modern civilization.Hardy Bucks has one or more episodes streaming with subscription on Netflix. It's a comedy show with 21 episodes over 4 seasons. Hardy Bucks is no longer running and has no plans to air new episodes or seasons. It has a high IMDb audience rating of 8.3 (645 votes)."/>
    <x v="2"/>
    <x v="0"/>
  </r>
  <r>
    <x v="4017"/>
    <x v="14"/>
    <x v="1"/>
    <n v="6.9"/>
    <x v="50"/>
    <x v="174"/>
    <s v="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quot;OTF&quot; dragon hidden in the base and it chose Hisone as his pilot. When it soared into the sky with Hisone, her fate as a dragon pilot was decided. It is said that dragons have a key to the future of the world...Dragon Pilot: Hisone and Masotan featuring Misaki Kuno and Matsunojo Kanda has one or more episodes streaming with subscription on Netflix. It's an animation and anime show with 12 episodes over 1 season. Dragon Pilot: Hisone and Masotan is no longer running and has no plans to air new episodes or seasons. It has a better than average IMDb audience rating of 6.9 (397 votes)."/>
    <x v="5"/>
    <x v="0"/>
  </r>
  <r>
    <x v="4018"/>
    <x v="8"/>
    <x v="2"/>
    <n v="6"/>
    <x v="50"/>
    <x v="9"/>
    <s v="Stacked is an American television sitcom that premiered on Fox on April 13, 2005. On May 18, 2006, Stacked was canceled, leaving five episodes unaired in the United States. The last episode aired on January 11, 2006. The five unaired episodes have since been aired in reruns in the UK, Israel and Switzerland.Stacked featuring Elon Gold and Marissa Jaret Winokur has one or more episodes streaming with subscription on Hulu, available for purchase on iTunes, available for purchase on Prime Video, and 1 other. It's a comedy show with 19 episodes over 2 seasons. Stacked is no longer running and has no plans to air new episodes or seasons. It has an average IMDb audience rating of 6.0 (1,639 votes)."/>
    <x v="4"/>
    <x v="4"/>
  </r>
  <r>
    <x v="4019"/>
    <x v="0"/>
    <x v="2"/>
    <n v="8.4"/>
    <x v="50"/>
    <x v="77"/>
    <s v="The USS Enterprise held a pivotal place on the turbulent seas of war, engaging in some of the fiercest, multi-front battles ever witnessed in modern combat. This series will follow the Enterprise and its men from the start of the war through to the last battle. As the war went on, the ship changed, the men changed, and the battles were never the same.Battle 360° has one or more episodes streaming with subscription on Prime Video, free on Tubi, and available for purchase on iTunes. It's a documentary and history show with 11 episodes over 1 season. Battle 360° is no longer running and has no plans to air new episodes or seasons. It has a high IMDb audience rating of 8.4 (265 votes)."/>
    <x v="5"/>
    <x v="25"/>
  </r>
  <r>
    <x v="4020"/>
    <x v="3"/>
    <x v="2"/>
    <n v="7.4"/>
    <x v="50"/>
    <x v="196"/>
    <s v="Joe Martin brings new life to old iron at his shop Joe Martin Customs. Working with his wife Amanda, and best friend Shag, this custom shop oversees every phase of restoration from design, fabrication and mechanicals, to the final paint job.Iron Resurrection featuring Amanda Martin and Javier 'Shorty' Ponce has one or more episodes streaming via tv everywhere with Velocity GO, streaming with subscription on Motor Trend (Via Prime Video), streaming with subscription on True Crime Files (Via Prime Video), and 6 others. It's a reality show with 38 episodes over 4 seasons. Iron Resurrection is still airing with no announced date for the next episode or season. It has a better than average IMDb audience rating of 7.4 (236 votes)."/>
    <x v="2"/>
    <x v="199"/>
  </r>
  <r>
    <x v="4021"/>
    <x v="14"/>
    <x v="1"/>
    <n v="7.8"/>
    <x v="50"/>
    <x v="60"/>
    <s v="Led by expert prosecutor and former defense attorney Marcia Clark, A&amp;E’s new original docuseries “Marcia Clark Investigates The First 48” delves into some of America’s most shocking crimes that have remained unsolved or ended with controversial outcomes. Each two-hour episode will focus on a specific case and examine the first 48 hours after the crime to reveal new angles and unravel enduring mysteries.“Marcia Clark Investigates The First 48” will pore through controversial cases including: the death of Casey Anthony’s daughter Caylee; the murder of actor Robert Blake’s wife Bonny Lee Bakley; the disappearance of Drew Peterson’s wife Stacy; the shocking death of Federal Bureau of Prisons intern Chandra Levy; the fatal shooting of Run D.M.C member Jam Master Jay; the Billionaire Boys Club’s obsession with money and power that may have turned to homicide; and the suspicious death of Rebecca Zahau at the Spreckels Mansion.Clark’s years of experience both as a prosecutor and defense attorney allow her to see the important details that original investigators may have missed. She will sift through evidence presented in the case files, visit significant locations and conduct interviews with key players in an effort to uncover potential new leads. By looking at these cases through the lens of the critical first 48 hours, Clark will strive to discover the truth behind how and why these murders happened.Marcia Clark Investigates The First 48 has one or more episodes free on PlutoTV, streaming via tv everywhere with A&amp;E (Via Cable/Satellite Provider), available for purchase on iTunes, and 3 others. It's a crime and documentary show with 8 episodes over 1 season. Marcia Clark Investigates The First 48 is still airing with no announced date for the next episode or season. It has a high IMDb audience rating of 7.8 (141 votes)."/>
    <x v="5"/>
    <x v="373"/>
  </r>
  <r>
    <x v="4022"/>
    <x v="23"/>
    <x v="0"/>
    <n v="5.8"/>
    <x v="50"/>
    <x v="2"/>
    <s v="Fugget About It is a Canadian adult animated sitcom created by Nicholas Tabarrok and Willem Wennekers for Teletoon's Teletoon at Night block. The show is rated 18A for sexuality, violence, and swearing. The show was created from the Pilot Project contest on Teletoon.Fugget About It featuring Emilie-Claire Barlow and Jacqueline Pillon has one or more episodes streaming with subscription on Hulu, free on Tubi, available for purchase on iTunes, and 3 others. It's an animation and comedy show with 46 episodes over 3 seasons. Fugget About It is no longer running and has no plans to air new episodes or seasons. It has an average IMDb audience rating of 5.8 (924 votes)."/>
    <x v="3"/>
    <x v="17"/>
  </r>
  <r>
    <x v="4023"/>
    <x v="1"/>
    <x v="2"/>
    <n v="8.5"/>
    <x v="50"/>
    <x v="343"/>
    <s v="Witness the miracle of cute, from a kitten's first tentative steps, to a puppy's first call to the wild. The first few months of their lives are an adorable adventure. These furry friends are simply too loveable, too curious, too cute!Too Cute featuring Henry Strozier has one or more episodes streaming with subscription on Hulu, streaming via tv everywhere with Animal Planet GO, streaming with subscription on fuboTV, and 6 others. It's a documentary show with 75 episodes over 6 seasons. Too Cute is still airing with no announced date for the next episode or season. It has a high IMDb audience rating of 8.5 (622 votes)."/>
    <x v="10"/>
    <x v="112"/>
  </r>
  <r>
    <x v="4024"/>
    <x v="4"/>
    <x v="0"/>
    <n v="6.7"/>
    <x v="50"/>
    <x v="1"/>
    <s v="Beautiful executive assistant Zeina reluctantly teams up with the self-assured Tarek to chase down an elusive dollar bill worth $1 million.Dollar featuring Adel Karam and Amal Bouchoucha has one or more episodes streaming with subscription on Netflix. It's an action &amp; adventure and comedy show with 15 episodes over 1 season. Dollar is still airing with no announced date for the next episode or season. It has a better than average IMDb audience rating of 6.7 (478 votes)."/>
    <x v="5"/>
    <x v="0"/>
  </r>
  <r>
    <x v="4025"/>
    <x v="17"/>
    <x v="1"/>
    <n v="4.5"/>
    <x v="50"/>
    <x v="145"/>
    <s v="Flavor of Love is an American reality television dating game show starring Flavor Flav of the rap group Public Enemy. While not a direct spin-off, the show was a result of Brigitte Nielsen and Flavor Flav's failed relationship on Strange Love, as well as The Surreal Life. The third season of Flavor of Love began on Monday February 11, 2008 at 9/8c.On May 14, 2008 it was announced that Flavor of Love 3 would be the final Flavor of Love. After 3 seasons, Flavor Flav chose to not marry or date any of the winners from any of the three seasons. Instead, it was revealed that he would marry Liz, the mother of his seventh child, Karma, on the Season 3 reunion show.The show was a ratings success for VH1. The &quot;Flavor of Love 2&quot; finale was the second highest non-sports basic cable show of 2006.Flavor of Love featuring Flavor Flav has one or more episodes streaming with subscription on Hulu, free on PlutoTV, free on Tubi, and 3 others. It's a game show and reality show with 50 episodes over 3 seasons. Flavor of Love is no longer running and has no plans to air new episodes or seasons. It has a less than average IMDb audience rating of 4.5 (2,001 votes)."/>
    <x v="3"/>
    <x v="17"/>
  </r>
  <r>
    <x v="4026"/>
    <x v="32"/>
    <x v="3"/>
    <n v="6.7"/>
    <x v="50"/>
    <x v="187"/>
    <s v="Maya the Bee is an anime television series produced by Zuiyo Enterprise in Japan. The series consisted of 52 episodes and was originally telecast across Japan from April 1975 to April 1976 on the TV Asahi network. Based on the classic children's book Maya the Bee by Waldemar Bonsels, the anime series has become extremely popular in Europe and has been rebroadcast in countries and languages all around the world since its premiere. Two English-dubbed versions of the series exist, a British version, using a translated version of the original theme tune, and featuring British accents for the characters; and a United States version with an entirely new theme tune, produced by Saban Entertainment, which was broadcast from January 1, 1990 to December 31, 1992 on the children's television channel Nickelodeon. Maya the Bee aired alongside other juvenile-targeted anime such as Adventures of the Little Koala, Noozles and The Littl' Bits as part of Nickelodeon's Nick Jr. block of programming for young children.A second Maya the Bee series, Shin Mitsubachi Māya no Bōken, was a co-production made in 1979 by Wako Productions and Austrian/German Apollo Film, Wien. The second series first premiered in Germany from September 1979 to September 1980. The very different and cartoon-like second series, which lasted for 52 episodes, wasn't very popular and did not premiere in Japan until October 1982, on TV Osaka, and aired through September 1983. Ten episodes from this series were added to 45 from the original for the U.S. broadcast run, bringing the total of Maya episodes aired on Nickelodeon in the U.S. to 55.The Adventures of Maya the Honey Bee featuring Lorley Katz and Scarlet Cavadenti has one or more episodes streaming with subscription on Prime Video, and available for purchase on Prime Video. It's an action &amp; adventure and animation show with 104 episodes over 2 seasons. The Adventures of Maya the Honey Bee is no longer running and has no plans to air new episodes or seasons. It has a better than average IMDb audience rating of 6.7 (3,557 votes)."/>
    <x v="4"/>
    <x v="3"/>
  </r>
  <r>
    <x v="4027"/>
    <x v="3"/>
    <x v="1"/>
    <n v="6.3"/>
    <x v="50"/>
    <x v="3"/>
    <s v="A 17-year-old boy, known only as HIM, caught in the limbo between childhood and adulthood is also trapped in a limbo between the two homes of his divorced parents, each now remarried with new families. Like most boys he finds it hard to process his feelings so tends to “act out”. But his behaviour is also triggered by something else - his primal struggle to contain the terrifying secret of a supernatural power he inherited from his grandfather. A power that only his ageing grandmother understands, who urges him to use his gift only for ‘good’ for she knows if he doesn’t it could end in tragedy.HIM featuring Fionn Whitehead and Alec Newman has one or more episodes streaming on BritBox, available for purchase on iTunes, available for purchase on Google Play, and 3 others. It's a drama and fantasy show with 3 episodes over 1 season. HIM is no longer running and has no plans to air new episodes or seasons. It has an average IMDb audience rating of 6.3 (584 votes)."/>
    <x v="5"/>
    <x v="77"/>
  </r>
  <r>
    <x v="4028"/>
    <x v="3"/>
    <x v="1"/>
    <n v="8.1"/>
    <x v="50"/>
    <x v="45"/>
    <s v="VICE correspondent Krishna Andavolu chronicles the science, culture, and economics of the emerging “green” economy. Each episode explores the impact of marijuana legalization across the United States and internationally, examining how people on all sides of this issue are reacting to the growing popularity and acceptance of this remarkable plant.Weediquette featuring Krishna Andavolu has one or more episodes streaming via tv everywhere with VICELAND (Via Cable/Satellite Provider), free on VICELAND, available for purchase on iTunes, and 4 others. It's a documentary show with 29 episodes over 4 seasons. Weediquette is no longer running and has no plans to air new episodes or seasons. It has a high IMDb audience rating of 8.1 (331 votes)."/>
    <x v="2"/>
    <x v="389"/>
  </r>
  <r>
    <x v="4029"/>
    <x v="23"/>
    <x v="2"/>
    <n v="6.4"/>
    <x v="50"/>
    <x v="2"/>
    <s v="Napoleon Dynamite is an American animated sitcom based on the 2004 cult film of the same name. The series was created by Jared and Jerusha Hess and developed by the Hesses and Mike Scully. The series follows the adventures of Napoleon Dynamite in the small town of Preston, Idaho. The Hesses came up with the idea for the series after filming Napoleon Dynamite. It originally ran on Fox from January 15, 2012, to March 4, 2012, before being cancelled.Napoleon Dynamite featuring Jon Heder and Haylie Duff has one or more episodes streaming with subscription on Hulu, available for purchase on iTunes, and available for purchase on Prime Video. It's an animation and comedy show with 6 episodes over 1 season. Napoleon Dynamite is no longer running and has no plans to air new episodes or seasons. It has an average IMDb audience rating of 6.4 (2,789 votes) and was disliked by critics."/>
    <x v="5"/>
    <x v="4"/>
  </r>
  <r>
    <x v="4030"/>
    <x v="21"/>
    <x v="2"/>
    <n v="7.3"/>
    <x v="50"/>
    <x v="28"/>
    <s v="A penniless country boy goes in search of his runaway sister in Bogotá, where he falls for an aspiring singer, but gets tangled up in organized crime.All For Love featuring Carlos Torres and Ana María Estupiñán has one or more episodes streaming with subscription on Netflix. It's a comedy and documentary show with 50 episodes over 1 season. All For Love has a new episode airing on September 21st, 2020 (PDT). It has a better than average IMDb audience rating of 7.3 (66 votes)."/>
    <x v="5"/>
    <x v="0"/>
  </r>
  <r>
    <x v="4031"/>
    <x v="0"/>
    <x v="2"/>
    <n v="7.3"/>
    <x v="50"/>
    <x v="54"/>
    <s v="True Tears is a Japanese anime television series produced by P.A. Works and directed by Junji Nishimura. The anime aired in Japan on the TV Kanagawa television network between January 6, 2008 and March 30, 2008, containing thirteen episodes. The anime shares almost nothing in common with the visual novel of the same name that preceded it, using an entirely different story with different characters, and a different art style. An Internet radio show hosted by three voice actresses from the anime was also produced to promote the anime. The anime has been released by Bandai Entertainment in an English subtitle-only box set. A Blu-ray box set released in Japan contained an extra three-minute epilogue.True Tears featuring Ayahi Takagaki and Makoto Ishii has one or more episodes streaming with subscription on Prime Video, free on Crunchyroll, and available for purchase on Prime Video. It's an animation and anime show with 13 episodes over 1 season. True Tears is no longer running and has no plans to air new episodes or seasons. It has a better than average IMDb audience rating of 7.3 (398 votes)."/>
    <x v="5"/>
    <x v="25"/>
  </r>
  <r>
    <x v="4032"/>
    <x v="11"/>
    <x v="3"/>
    <n v="4.8"/>
    <x v="50"/>
    <x v="146"/>
    <s v="What do an aspiring pop diva, a fashionista and a book worm have in common? Music! After being randomly selected to room together at Mackendrick Prep, Sun Hi, Jodi and Corki must learn to live together in harmony... literally. Can they achieve pop stardom in a school where academics come first and the arts come last? How will these rising stars balance music, grades, relationships and crushes? There's only one way to find out! Get ready for fun, drama, and musical comedy with a K-pop twist and an EDM beat!Make It Pop featuring Erika Tham and Megan Lee has one or more episodes streaming with subscription on Hulu, free on Nickelodeon, available for purchase on iTunes, and 3 others. It's a children and comedy show with 41 episodes over 2 seasons. Make It Pop is no longer running and has no plans to air new episodes or seasons. It has a less than average IMDb audience rating of 4.8 (502 votes)."/>
    <x v="4"/>
    <x v="17"/>
  </r>
  <r>
    <x v="4033"/>
    <x v="23"/>
    <x v="3"/>
    <n v="6.7"/>
    <x v="50"/>
    <x v="304"/>
    <s v="Dive into the mysteries of some of NASA’s most curious missions and explore stories of engineering achievement and human endurance. Each episode offers first hand testimony from astronauts, NASA mission footage, plus beautifully rendered CGI to bring to life these voyages that reveal unexplained sightings that have dogged many of NASA’s most famous missions.NASA's Unexplained Files has one or more episodes streaming with subscription on Hulu, streaming via tv everywhere with Science GO, streaming with subscription on Destination Unknown (Via Prime Video), and 6 others. It's a documentary show with 69 episodes over 6 seasons. NASA's Unexplained Files is still airing with no announced date for the next episode or season. It has a better than average IMDb audience rating of 6.7 (417 votes)."/>
    <x v="10"/>
    <x v="274"/>
  </r>
  <r>
    <x v="4034"/>
    <x v="11"/>
    <x v="0"/>
    <n v="6.4"/>
    <x v="50"/>
    <x v="51"/>
    <s v="Centers around comedian Rob Schneider's real life while living in Hollywood.Real Rob featuring Rob Schneider and Patricia Schneider has one or more episodes streaming with subscription on Netflix. It's a comedy show with 16 episodes over 2 seasons. Real Rob is still airing with no announced date for the next episode or season. It has an average IMDb audience rating of 6.4 (2,405 votes)."/>
    <x v="4"/>
    <x v="0"/>
  </r>
  <r>
    <x v="4035"/>
    <x v="37"/>
    <x v="2"/>
    <n v="6.4"/>
    <x v="50"/>
    <x v="74"/>
    <s v="Rambo: The Force of Freedom is an animated series based on the character of John Rambo from David Morrell's book First Blood and the subsequent films First Blood and Rambo: First Blood Part II. This series was adapted for television by story editor/head writer Michael Chain and the series even spawned a toy line. The cartoon ran for 65 episodes, and was produced by Ruby-Spears Enterprises. The series debuted on April 14, 1986 as a five-part miniseries, and was renewed in September as a daily cartoon. Rambo was cancelled in December of the same year.Rambo featuring Neil Ross and Michael Ansara has one or more episodes streaming on Starz. It's an action &amp; adventure and animation show with 66 episodes over 1 season. Rambo is no longer running and has no plans to air new episodes or seasons. It has an average IMDb audience rating of 6.4 (602 votes)."/>
    <x v="5"/>
    <x v="72"/>
  </r>
  <r>
    <x v="4036"/>
    <x v="3"/>
    <x v="3"/>
    <n v="4.4000000000000004"/>
    <x v="50"/>
    <x v="55"/>
    <s v="A group of rule-abiding prep school students – Zack, Lawrence, Freddy, Summer and Tomika – learn to take risks and reach new heights thanks to substitute teacher Dewey Finn, a down-on-his-luck musician who uses the language of rock ‘n’ roll to inspire his class to form a secret band. Throughout the school year, these middle-school classmates find themselves navigating relationships, discovering their unknown talents and learning lessons on loyalty and friendships.School of Rock featuring Breanna Yde and Ricardo Hurtado has one or more episodes streaming with subscription on Hulu, free on Nickelodeon, available for purchase on iTunes, and 4 others. It's a children and comedy show with 46 episodes over 3 seasons. School of Rock is no longer running and has no plans to air new episodes or seasons. It has a less than average IMDb audience rating of 4.4 (1,197 votes)."/>
    <x v="3"/>
    <x v="17"/>
  </r>
  <r>
    <x v="4037"/>
    <x v="3"/>
    <x v="1"/>
    <n v="7.1"/>
    <x v="50"/>
    <x v="54"/>
    <s v="After graduating high school, Suzukaze Aoba joins Eagle Jump, the game company that developed Fairies Story, the game she obsessed over as a kid. On her first day as a working member of society, Aoba heads to work swaying in a packed, morning rush hour train. She manages to get to the office building all right but hesitates, wondering if it was really okay for her to take that last step and go inside. That's when a senior member of staff, Toyama Rin, shows up at work and safely leads Aoba inside the offices of Eagle Jump.NEW GAME! featuring Yuuki Takada and Eri Kitamura has one or more episodes free on Crunchyroll, available for purchase on iTunes, available for purchase on Google Play, and 2 others. It's an animation and anime show with 24 episodes over 2 seasons. NEW GAME! is no longer running and has no plans to air new episodes or seasons. It has a better than average IMDb audience rating of 7.1 (551 votes)."/>
    <x v="4"/>
    <x v="22"/>
  </r>
  <r>
    <x v="4038"/>
    <x v="5"/>
    <x v="3"/>
    <n v="6.2"/>
    <x v="50"/>
    <x v="74"/>
    <s v="Mickey Mouse and his pals Minnie, Pluto, Goofy, Daisy and Donald take their unique transforming vehicles on humorous high-spirited races around the globe as well as hometown capers in Hot Dog Hills.Mickey and the Roadster Racers featuring Bret Iwan and Russi Taylor has one or more episodes streaming with subscription on Disney+, streaming with subscription on fuboTV, available for purchase on iTunes, and 4 others. It's an action &amp; adventure and animation show with 131 episodes over 5 seasons. Mickey and the Roadster Racers is still airing with no announced date for the next episode or season. It has an average IMDb audience rating of 6.2 (384 votes)."/>
    <x v="0"/>
    <x v="423"/>
  </r>
  <r>
    <x v="4039"/>
    <x v="3"/>
    <x v="1"/>
    <n v="7.5"/>
    <x v="50"/>
    <x v="294"/>
    <s v="On any street, behind any smile, lurks an American Monster. Never-before-seen-video footage looks straight into the eyes of a killer, hidden in plain sight. Mom next door; dad across the street; the kid who never broke the rules. Anyone can be a monster.American Monster featuring Tom Streithorst has one or more episodes streaming via tv everywhere with Investigation Discovery, streaming with subscription on True Crime Files (Via Prime Video), streaming with subscription on fuboTV, and 4 others. It's a crime and documentary show with 52 episodes over 6 seasons. American Monster is still airing with no announced date for the next episode or season. It has a better than average IMDb audience rating of 7.5 (306 votes)."/>
    <x v="10"/>
    <x v="199"/>
  </r>
  <r>
    <x v="4040"/>
    <x v="4"/>
    <x v="1"/>
    <n v="5.3"/>
    <x v="50"/>
    <x v="243"/>
    <s v="Follows the professional and personal lives of the cast of MTV's 'The Hills' and their their friends and kids, years after the final episode aired.The Hills: New Beginnings featuring Justin Brescia and Frankie Delgado has one or more episodes streaming via tv everywhere with MTV (Via Cable/Satellite Provider), free on MTV, available for purchase on Google Play, and 2 others. It's a drama and reality show with 16 episodes over 2 seasons. The Hills: New Beginnings is still airing with no announced date for the next episode or season. It has a less than average IMDb audience rating of 5.3 (373 votes) and was met with mixed reviews by critics."/>
    <x v="4"/>
    <x v="236"/>
  </r>
  <r>
    <x v="4041"/>
    <x v="46"/>
    <x v="3"/>
    <n v="7.2"/>
    <x v="50"/>
    <x v="55"/>
    <s v="The Patty Duke Show is an American sitcom which ran on ABC from September 18, 1963 to April 27, 1966, with reruns airing through August 31, 1966. The show was created as a vehicle for rising star Patty Duke. A total of 104 episodes were produced, most written by Sidney Sheldon.The Patty Duke Show featuring William Schallert and Patty Duke has one or more episodes free on Tubi. It's a comedy and family show with 104 episodes over 3 seasons. The Patty Duke Show is no longer running and has no plans to air new episodes or seasons. It has a better than average IMDb audience rating of 7.2 (1,137 votes)."/>
    <x v="3"/>
    <x v="22"/>
  </r>
  <r>
    <x v="4042"/>
    <x v="10"/>
    <x v="1"/>
    <n v="7.4"/>
    <x v="50"/>
    <x v="11"/>
    <s v="They're the Get Backers, and they live by a simple motto: If it was taken, we'll get it back. Their success rate is 100%. They may have no luck with money, but they always come through on a job, no matter how small. Ban and Ginji are no ordinary retrieval service though. With Ginji's ability to generate lightning and Ban's Jagan Eye and 200kg force grip, they'll take on any job, from retrieving stuffed toys to fine art to lost memories. If the GetBackers say they'll get it back, they will!GetBackers featuring Showtaro Morikubo and Nobutoshi Canna has one or more episodes streaming with subscription on Prime Video, and available for purchase on Prime Video. It's an action &amp; adventure and animation show with 49 episodes over 2 seasons. GetBackers is no longer running and has no plans to air new episodes or seasons. It has a better than average IMDb audience rating of 7.4 (940 votes)."/>
    <x v="4"/>
    <x v="3"/>
  </r>
  <r>
    <x v="4043"/>
    <x v="3"/>
    <x v="0"/>
    <n v="6.1"/>
    <x v="50"/>
    <x v="43"/>
    <s v="An unsettling chain of events are set into motion when a group of young friends an visit an abandoned ski resort in the far reaches of Sweden. The remote and neglected Black Lake has been closed for years when Johan invites his friends to stay there. He dreams of reopening the isolated hotel and restoring it to a luxury ski resort, but what begins as a fun research trip soon takes a sinister turn as the group is gripped by a series of unexplained and disturbing events. They soon uncover the real reason Black Lake was abandoned all those years before, and solving the mystery rapidly becomes a matter of life and death.Black Lake featuring Ester Uddén and Filip Berg has one or more episodes streaming on Shudder. It's a crime and drama show with 16 episodes over 2 seasons. Black Lake is still airing with no announced date for the next episode or season. It has an average IMDb audience rating of 6.1 (1,714 votes)."/>
    <x v="4"/>
    <x v="203"/>
  </r>
  <r>
    <x v="4044"/>
    <x v="17"/>
    <x v="1"/>
    <n v="7.4"/>
    <x v="50"/>
    <x v="54"/>
    <s v="The Wallflower is a manga series written by Tomoko Hayakawa. The individual chapters have been serialized in Bessatsu Friend since its premiere in 2000, and in 31 tankōbon volumes in Japan by Kodansha. The series was licensed for an English language release in North America by Del Rey Manga and in Singapore by Chuang Yi, under the name My Fair Lady. Nippon Animation adapted part of the manga series into a twenty-five episode anime series which aired on TV Tokyo and TV Aichi from October 3, 2006 through March 27, 2007. The anime adaptation has been licensed for Region 1 release by A.D. Vision, who paid $500,000. In 2008, The WallFlower became one of over 30 ADV titles whose North American rights were transferred to Funimation Entertainment.The Wallflower featuring Showtaro Morikubo and Hirofumi Nojima has one or more episodes streaming with subscription on Hulu, and streaming with subscription on Funimation. It's an animation and anime show with 25 episodes over 1 season. The Wallflower is no longer running and has no plans to air new episodes or seasons. It has a better than average IMDb audience rating of 7.4 (932 votes)."/>
    <x v="5"/>
    <x v="69"/>
  </r>
  <r>
    <x v="4045"/>
    <x v="19"/>
    <x v="3"/>
    <n v="7"/>
    <x v="50"/>
    <x v="64"/>
    <s v="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immy Time featuring Kate Harbour and Justin Fletcher has one or more episodes streaming with subscription on Prime Video, available for purchase on Google Play, available for purchase on Prime Video, and 1 other. It's an animation and children show with 80 episodes over 3 seasons. Timmy Time is no longer running and has no plans to air new episodes or seasons. It has a better than average IMDb audience rating of 7.0 (759 votes)."/>
    <x v="3"/>
    <x v="3"/>
  </r>
  <r>
    <x v="4046"/>
    <x v="5"/>
    <x v="1"/>
    <n v="7.1"/>
    <x v="50"/>
    <x v="54"/>
    <s v="Gabriel White graduated at the top of the class at angel school and attends a human school on earth in pursuit of knowledge, but then gets engrossed in a web game and decides its too much trouble to go anywhere. (from manga)Gabriel DropOut featuring Naomi Ozora and Miyu Tomita has one or more episodes free on Crunchyroll. It's an animation and anime show with 16 episodes over 4 seasons. Gabriel DropOut is still airing with no announced date for the next episode or season. It has a better than average IMDb audience rating of 7.1 (630 votes)."/>
    <x v="2"/>
    <x v="22"/>
  </r>
  <r>
    <x v="4047"/>
    <x v="3"/>
    <x v="1"/>
    <n v="6.3"/>
    <x v="50"/>
    <x v="54"/>
    <s v="A rookie lawyer Ryuuichi Naruhodou stands up to save his defendants by proving their innocence from unusual cases! Is the defendant guilty or innocent...? Believing his client's innocence Naruhodou stands in court and battles his rival judges. With the word of &quot;OBJECTION!&quot; and limited evidence, Naruhodou makes a comeback when all odds are against him and seems like there is nothing more he can do. Don't miss out on the comical episodes between him and his mentor Chihiro Ayasato, assistant Mayoi Ayasato, rival prosecutor Reiji Mitsurugi, and numerous unique characters! The anime also depicts the childhood relationship between Naruhodou and his friends. With the skills inherited from his mentor Naruho reveals the truth!Ace Attorney featuring Masashi Tamaki and Yuki Kaji has one or more episodes free on Crunchyroll, streaming with subscription on Funimation, available for purchase on iTunes, and 3 others. It's an animation and anime show with 48 episodes over 2 seasons. Ace Attorney is still airing with no announced date for the next episode or season. It has an average IMDb audience rating of 6.3 (276 votes)."/>
    <x v="4"/>
    <x v="155"/>
  </r>
  <r>
    <x v="4048"/>
    <x v="5"/>
    <x v="0"/>
    <n v="7.4"/>
    <x v="50"/>
    <x v="82"/>
    <s v="After learning his jellyfish parents adopted him, a teen boy tries to find himself.The Jellies featuring Earl Skakel and Lionel Boyce has one or more episodes free on Adult Swim, available for purchase on iTunes, available for purchase on Google Play, and 3 others. It's an animation and comedy show with 20 episodes over 2 seasons. The Jellies is still airing with no announced date for the next episode or season. It has a better than average IMDb audience rating of 7.4 (67 votes)."/>
    <x v="4"/>
    <x v="22"/>
  </r>
  <r>
    <x v="4049"/>
    <x v="36"/>
    <x v="3"/>
    <n v="6.4"/>
    <x v="50"/>
    <x v="7"/>
    <s v="Filled with magic, warmth and friendship, join the adventures of a fun-loving dinosaur and his group of ingenious young friends: Jeremy, Mario, Wally, Heather, Casey and Shades. Pursued by fortune seekers, Denver always finds himself in the middle of unexpected adventures!Denver, the Last Dinosaur featuring Joey Dedio and Pat Fraley has one or more episodes free on Tubi, and available for purchase on Prime Video. It's an action &amp; adventure and animation show with 66 episodes over 2 seasons. Denver, the Last Dinosaur is no longer running and has no plans to air new episodes or seasons. It has an average IMDb audience rating of 6.4 (2,202 votes)."/>
    <x v="4"/>
    <x v="22"/>
  </r>
  <r>
    <x v="4050"/>
    <x v="19"/>
    <x v="2"/>
    <n v="6.1"/>
    <x v="50"/>
    <x v="64"/>
    <s v="The Super Hero Squad Show is an American cartoon series by Marvel Animation. It is based on the Marvel Super Hero Squad action figure line from Hasbro, which portray the Avengers, the X-Men, and various other characters of the Marvel Universe in a cartoonish super-deformed-style. It is also a self-aware parody of the Marvel characters, with influences taken from on the comedic Mini Marvels series of parody comic books, in that the heroes tend to find themselves in comedic situations, and have cartoonish bents in comparison to their usually serious personalities, and is an overall comedic take on the Avengers. The series' animation was produced by Film Roman and Marvel Animation.The Super Hero Squad Show featuring Stan Lee and Michelle Trachtenberg has one or more episodes streaming with subscription on Disney+, available for purchase on iTunes, available for purchase on Google Play, and 4 others. It's an action &amp; adventure and animation show with 52 episodes over 2 seasons. The Super Hero Squad Show is no longer running and has no plans to air new episodes or seasons. It has an average IMDb audience rating of 6.1 (1,449 votes) and was met with mixed reviews by critics."/>
    <x v="4"/>
    <x v="14"/>
  </r>
  <r>
    <x v="4051"/>
    <x v="14"/>
    <x v="0"/>
    <n v="6.8"/>
    <x v="50"/>
    <x v="108"/>
    <s v="Take an intimate look at the emotionally charged first and last days of new and soon-to-be released inmates at Georgia's Gwinnett County Jail.First and Last has one or more episodes streaming with subscription on Netflix. It's a documentary and reality show with 6 episodes over 1 season. First and Last is still airing with no announced date for the next episode or season. It has a better than average IMDb audience rating of 6.8 (323 votes)."/>
    <x v="5"/>
    <x v="0"/>
  </r>
  <r>
    <x v="4052"/>
    <x v="19"/>
    <x v="1"/>
    <n v="7.9"/>
    <x v="50"/>
    <x v="20"/>
    <s v="Burnistoun is a comedy sketch show broadcast by BBC Scotland, written by the Scottish comedians Iain Connell and Robert Florence. The show is produced by The Comedy Unit. Burnistoun is set in a fictional Scottish town/city in the greater Glasgow area. Characters include Kelly McGlade; Burnistoun's answer to Beyoncé; Paul and Walter, the disturbingly odd brothers that run an ice cream van; Jolly Boy John, who tells the things that make him &quot;For Real&quot; to the accompaniment of a happy hardcore soundtrack ; McGregor and Toshan, best friends Scott and Peter and the Burnistoun Butcher, a serial killer who is unhappy with the way he is being portrayed by the media.Connell and Florence have previously written sitcoms Empty and Legit and created characters for Chewin' the Fat and The Karen Dunbar Show.The third series started filming in January 2012 and began its run in August 2012. It has been confirmed on the show's Facebook page that series 3 will be its last.Burnistoun has one or more episodes streaming with subscription on Netflix. It's a comedy show with 18 episodes over 3 seasons. Burnistoun is still airing with no announced date for the next episode or season. It has a high IMDb audience rating of 7.9 (751 votes)."/>
    <x v="3"/>
    <x v="0"/>
  </r>
  <r>
    <x v="4053"/>
    <x v="5"/>
    <x v="1"/>
    <n v="7.9"/>
    <x v="50"/>
    <x v="101"/>
    <s v="Every episode documents a town and its people through a murder that tore through it. The townspeople not only become our storytellers, but they also hold the clues to the puzzle that has forever changed their lives and how they understand their home.Murder in the Heartland has one or more episodes streaming with subscription on Hulu, streaming via tv everywhere with Investigation Discovery, streaming with subscription on fuboTV, and 5 others. It's a crime and documentary show with 17 episodes over 2 seasons. Murder in the Heartland is still airing with no announced date for the next episode or season. It has a high IMDb audience rating of 7.9 (96 votes)."/>
    <x v="4"/>
    <x v="112"/>
  </r>
  <r>
    <x v="4054"/>
    <x v="3"/>
    <x v="2"/>
    <n v="6.5"/>
    <x v="50"/>
    <x v="74"/>
    <s v="Follow the heroic adventures of the Skylanders team, a group of heroes with unique elemental skills and personalities who travel the vast Skylands universe, protecting it from evil-doers and showing the next wave of Academy cadets how to do things the “Skylander way.”Skylanders Academy featuring Justin Long and Ashley Tisdale has one or more episodes streaming with subscription on Netflix, and available for purchase on Prime Video. It's an action &amp; adventure and animation show with 38 episodes over 3 seasons. Skylanders Academy is still airing with no announced date for the next episode or season. It has an average IMDb audience rating of 6.5 (552 votes)."/>
    <x v="3"/>
    <x v="0"/>
  </r>
  <r>
    <x v="4055"/>
    <x v="14"/>
    <x v="0"/>
    <n v="6.8"/>
    <x v="50"/>
    <x v="54"/>
    <s v="Crude, rude, and a little…cute? Get ready for the larger-than-life attitude of Popuko and Pipimi, the small and tall stars of Pop Team Epic! Based off the bizarre four-panel webcomic by Bukubu Okawa comes a comedy that’ll throw you off with its out-there jokes and intense absurdity. You think you’re ready for these girls? Think again, F#%**er!Pop Team Epic featuring Shunsuke Itakura and Tōru Adachi has one or more episodes streaming with subscription on Netflix, streaming with subscription on Prime Video, free on Crunchyroll, and 3 others. It's an action &amp; adventure and animation show with 18 episodes over 1 season. Pop Team Epic is no longer running and has no plans to air new episodes or seasons. It has a better than average IMDb audience rating of 6.8 (571 votes)."/>
    <x v="5"/>
    <x v="20"/>
  </r>
  <r>
    <x v="4056"/>
    <x v="4"/>
    <x v="2"/>
    <n v="8.3000000000000007"/>
    <x v="50"/>
    <x v="177"/>
    <s v="The stories of a litter of puppies, and their human companions, as they go on a quest to become guide dogs for the blind.Pick of the Litter has one or more episodes streaming with subscription on Disney+. It's a documentary and family show with 6 episodes over 1 season. Pick of the Litter is still airing with no announced date for the next episode or season. It has a high IMDb audience rating of 8.3 (97 votes)."/>
    <x v="5"/>
    <x v="14"/>
  </r>
  <r>
    <x v="3388"/>
    <x v="6"/>
    <x v="1"/>
    <n v="6.4"/>
    <x v="50"/>
    <x v="11"/>
    <s v="When Tony Stark branches his company into Japan, he is opposed by the nefarious Zodiac organization. It's up to Stark's Iron Man to defeat the Zodiac, and defend Japan.Iron Man featuring Keiji Fujiwara has one or more episodes free on IMDb TV, available for purchase on iTunes, available for purchase on Google Play, and 3 others. It's an action &amp; adventure and animation show with 22 episodes over 1 season. Iron Man is no longer running and has no plans to air new episodes or seasons. It has an average IMDb audience rating of 6.4 (1,068 votes)."/>
    <x v="5"/>
    <x v="22"/>
  </r>
  <r>
    <x v="4057"/>
    <x v="34"/>
    <x v="2"/>
    <n v="5.3"/>
    <x v="50"/>
    <x v="6"/>
    <s v="Highlander: The Raven was a short-lived spin-off from the television series Highlander, continuing the saga of a female Immortal. The series followed the character of Amanda, an Immortal who had a recurring role in Highlander: The Series. The series was filmed in Toronto, Ontario, Canada and Paris, France and was produced by Gaumont Télévision and Fireworks Media in association with Davis-Panzer Productions.Highlander: The Raven featuring Paul Johansson and Elizabeth Gracen has one or more episodes free on PlutoTV, free on Tubi, streaming with subscription on CONtv (Via Prime Video), and 4 others. It's an action &amp; adventure and crime show with 22 episodes over 1 season. Highlander: The Raven is no longer running and has no plans to air new episodes or seasons. It has a less than average IMDb audience rating of 5.3 (1,080 votes)."/>
    <x v="5"/>
    <x v="22"/>
  </r>
  <r>
    <x v="4058"/>
    <x v="11"/>
    <x v="2"/>
    <n v="5.4"/>
    <x v="50"/>
    <x v="74"/>
    <s v="The adventure takes place in the futuristic Kingdom of Knighton. It focuses on the Nexo Knights as they journey to defeat Jestro the evil jester, the Book of Monsters, and their lava monster army. Clay leads the Nexo Knights, which include Macy, Lance, Aaron, and Axl. Together, under their mentor Merlok 2.0, they band together to defeat Jestro.LEGO Nexo Knights featuring Alessandro Juliani and Vincent Tong has one or more episodes streaming with subscription on Hoopla, available for purchase on iTunes, available for purchase on Google Play, and 3 others. It's an action &amp; adventure and animation show with 52 episodes over 4 seasons. LEGO Nexo Knights is still airing with no announced date for the next episode or season. It has a less than average IMDb audience rating of 5.4 (264 votes)."/>
    <x v="2"/>
    <x v="123"/>
  </r>
  <r>
    <x v="4059"/>
    <x v="2"/>
    <x v="0"/>
    <n v="6.7"/>
    <x v="50"/>
    <x v="7"/>
    <s v="Haruto Tokishima, a student from Sakimori High School living on the sphere's &quot;Module 77&quot;, discovers a mysterious and powerful mecha called Valvrave (ヴァルヴレイヴ Varuvureivu?) and uses it to defend the module from a Dorssian invasion that takes over the rest of JIOR. Once they learn that both Dorssia and the ARUS intend to claim the Valvrave for themselves, with no concern with their lives, the students of Sakimori High declare Module 77 an independent state and abandon JIOR territory. Soon after, several other Valvraves are found inside the school and some of them are claimed by other students who join Haruto's fight to protect it. Once Haruto is approached by L-elf Karlstein, a Dorssian spy who claims to have the intentions to one day stage a revolution in his own country, both join forces in an unlikely alliance to secure the sovereignty of their newfound nation declared and officially recognized as New JIOR.Valvrave the Liberator featuring Ryota Ohsaka has one or more episodes streaming with subscription on Funimation, available for purchase on iTunes, and available for purchase on VUDU. It's an action &amp; adventure and animation show with 36 episodes over 2 seasons. Valvrave the Liberator is no longer running and has no plans to air new episodes or seasons. It has a better than average IMDb audience rating of 6.7 (251 votes)."/>
    <x v="4"/>
    <x v="83"/>
  </r>
  <r>
    <x v="4060"/>
    <x v="20"/>
    <x v="3"/>
    <n v="7.9"/>
    <x v="50"/>
    <x v="361"/>
    <s v="A taste of America's one-of-a-kind dining experiences with the most mouthwatering and decadent specialties from around the country.Food Paradise has one or more episodes streaming with subscription on Hulu, streaming via tv everywhere with Travel Channel, free on Travel Channel, and 7 others. It's a documentary and food show with 270 episodes over 14 seasons. Food Paradise is still airing with no announced date for the next episode or season. It has a high IMDb audience rating of 7.9 (81 votes)."/>
    <x v="16"/>
    <x v="213"/>
  </r>
  <r>
    <x v="4061"/>
    <x v="15"/>
    <x v="2"/>
    <n v="8.1999999999999993"/>
    <x v="50"/>
    <x v="362"/>
    <s v="MTV Unplugged is a TV series showcasing many popular musical artists usually playing acoustic instruments. The show has received the George Foster Peabody Award and 3 Primetime Emmy nominations among many accolades.MTV Unplugged featuring Jules Shear has one or more episodes streaming via tv everywhere with MTV (Via Cable/Satellite Provider). It's a documentary show with 158 episodes over 24 seasons. MTV Unplugged is still airing with no announced date for the next episode or season. It has a high IMDb audience rating of 8.2 (431 votes)."/>
    <x v="36"/>
    <x v="424"/>
  </r>
  <r>
    <x v="4062"/>
    <x v="8"/>
    <x v="0"/>
    <n v="6.6"/>
    <x v="50"/>
    <x v="54"/>
    <s v="Set in the future, a giant fighting machine called the Aquarion is humanity's only effective weapon in the fight against the technologically advanced species called the Shadow Angels.Aquarion featuring Nobunaga Shimazaki and Ayane Sakura has one or more episodes streaming with subscription on Hulu, free on Crunchyroll, free on Tubi, and 5 others. It's an action &amp; adventure and animation show with 83 episodes over 4 seasons. Aquarion is no longer running and has no plans to air new episodes or seasons. It has an average IMDb audience rating of 6.6 (227 votes)."/>
    <x v="2"/>
    <x v="75"/>
  </r>
  <r>
    <x v="4063"/>
    <x v="4"/>
    <x v="2"/>
    <n v="5.3"/>
    <x v="50"/>
    <x v="84"/>
    <s v="Gabby Duran, who constantly feels like she’s living in the shadows of her mother and younger sister, finally finds her moment to shine when she inadvertently lands an out-of-this-world job to babysit an unruly group of very important extraterrestrial children who are hiding out on Earth with their families, disguised as everyday kids.Gabby Duran and the Unsittables featuring Kylie Cantrall and Nathan Lovejoy has one or more episodes streaming with subscription on Disney+, streaming with subscription on fuboTV, available for purchase on Google Play, and 4 others. It's a comedy and family show with 20 episodes over 1 season. Gabby Duran and the Unsittables is still airing with no announced date for the next episode or season. It has a less than average IMDb audience rating of 5.3 (170 votes)."/>
    <x v="5"/>
    <x v="85"/>
  </r>
  <r>
    <x v="4064"/>
    <x v="52"/>
    <x v="3"/>
    <n v="8.3000000000000007"/>
    <x v="51"/>
    <x v="255"/>
    <s v="Spin and Marty is a popular series of television shorts that aired as part of ABC's Mickey Mouse Club show of the mid-1950s produced by Walt Disney. There were three serials in all, set at the Triple R Ranch, a boys' western-style summer camp. The first series of 25 eleven-minute episodes, The Adventures of Spin and Marty, was filmed in 1955. Its popularity led to two sequels – The Further Adventures of Spin and Marty in 1956 and The New Adventures of Spin and Marty in 1957. It aired as reruns on the Disney Channel until September 9, 2002.The serials were based on the 1942 novel Marty Markham by Lawrence Edward Watkin. The producer for Disney was Bill Walsh and the screenplay was written by Jackson Gillis. The shows' success led to the Spin and Marty comic books of the late 1950s. The first season's 25 episodes with bonus material were released on DVD by Disney in 2005.Spin and Marty featuring Tim Considine and Annette Funicello has one or more episodes streaming with subscription on Disney+. It's an action &amp; adventure and children show with 79 episodes over 3 seasons. Spin and Marty is no longer running and has no plans to air new episodes or seasons. It has a high IMDb audience rating of 8.3 (224 votes)."/>
    <x v="3"/>
    <x v="14"/>
  </r>
  <r>
    <x v="4065"/>
    <x v="26"/>
    <x v="3"/>
    <n v="6.5"/>
    <x v="51"/>
    <x v="140"/>
    <s v="Maggie and the Ferocious Beast is a Canadian animated TV series based on the books by Michael Paraskevas and his mother Betty.In the show, five-year old Maggie creates her own map of her imaginary world called Nowhere Land that, in reality, takes the characters nowhere. She imagines that are her friends. The show also features friends like mice, cows, and rabbits.The theme song for the show is &quot;Maggie and the Ferocious Beast in Nowhere Land,&quot; which is an original song by an unknown artist. Maggie and The Ferocious Beast is produced by Nelvana and directed by Jamie Whitney and Stuart Shankly. The series debuted in 2000 and the series aired its last episode 2003. The show was distributed by Nelvana, which owned the distribution rights. In the UK, the show was dubbed with British voice actors, replacing the original American soundtrack.The show is a Teletoon Original Production and first aired on Teletoon on August 26, 2000.Maggie and the Ferocious Beast once aired on American children's channel Nick Jr. from July 15, 2000 until October 30, 2010 and has not been shown on any US station ever since.Maggie and the Ferocious Beast featuring Steven Ouimette and Gerrit Schmidt-Foß has one or more episodes streaming with subscription on Prime Video, free on Tubi, available for purchase on iTunes, and 3 others. It's an animation and children show with 121 episodes over 4 seasons. Maggie and the Ferocious Beast is still airing with no announced date for the next episode or season. It has an average IMDb audience rating of 6.5 (1,317 votes)."/>
    <x v="2"/>
    <x v="25"/>
  </r>
  <r>
    <x v="4066"/>
    <x v="4"/>
    <x v="0"/>
    <n v="6.6"/>
    <x v="51"/>
    <x v="54"/>
    <s v="There is an urban legend that tells of a shinigami that can release people from the pain they are suffering. This &quot;Angel of Death&quot; has a name—Boogiepop. And the legends are true. Boogiepop is real. When a rash of disappearances involving female students breaks out at Shinyo Academy, the police and faculty assume they just have a bunch of runaways on their hands. Yet some students know better. Something mysterious and foul is afoot. Is it Boogiepop or something even more sinister...?Boogiepop and Others featuring Aoi Yuki and Saori Oonishi has one or more episodes streaming with subscription on Crunchyroll, free on Crunchyroll, and streaming with subscription on Funimation. It's an animation and anime show with 18 episodes over 1 season. Boogiepop and Others is no longer running and has no plans to air new episodes or seasons. It has an average IMDb audience rating of 6.6 (298 votes)."/>
    <x v="5"/>
    <x v="262"/>
  </r>
  <r>
    <x v="4067"/>
    <x v="7"/>
    <x v="1"/>
    <n v="8"/>
    <x v="51"/>
    <x v="10"/>
    <s v="The free world is in danger, and only one man can help. Jack Decker has sworn to defend America from foreign terrorists regardless of which spineless president is in charge. This is Decker: The Series.Decker featuring Tim Heidecker and Joe Estevez has one or more episodes free on Adult Swim, streaming with subscription on Hoopla, available for purchase on iTunes, and 4 others. It's an action &amp; adventure and comedy show with 50 episodes over 6 seasons. Decker is no longer running and has no plans to air new episodes or seasons. It has a high IMDb audience rating of 8.0 (1,157 votes)."/>
    <x v="10"/>
    <x v="92"/>
  </r>
  <r>
    <x v="4068"/>
    <x v="5"/>
    <x v="0"/>
    <n v="7.8"/>
    <x v="51"/>
    <x v="98"/>
    <s v="Explore what makes us laugh, why, and how that's influenced our social and political landscape throughout history.The History of Comedy featuring Bob Mankoff and Ali Wong has one or more episodes streaming with subscription on Hulu. It's a comedy and documentary show with 16 episodes over 2 seasons. The History of Comedy is still airing with no announced date for the next episode or season. It has a high IMDb audience rating of 7.8 (319 votes)."/>
    <x v="4"/>
    <x v="4"/>
  </r>
  <r>
    <x v="4069"/>
    <x v="14"/>
    <x v="0"/>
    <n v="5.5"/>
    <x v="51"/>
    <x v="338"/>
    <s v="In this adult animated series, three gay co-workers lead double lives as drag queen superheroes, saving the LGBTQ community from evil nemeses.Super Drags featuring Sérgio Cantú and Wagner Follare has one or more episodes streaming with subscription on Netflix. It's an animation and comedy show with 5 episodes over 1 season. Super Drags is no longer running and has no plans to air new episodes or seasons. It has an average IMDb audience rating of 5.5 (1,305 votes)."/>
    <x v="5"/>
    <x v="0"/>
  </r>
  <r>
    <x v="4070"/>
    <x v="4"/>
    <x v="2"/>
    <n v="5.9"/>
    <x v="51"/>
    <x v="180"/>
    <s v="Sleepless for 24 hours, contestants in the comedy game show stumble through challenges both eccentric and everyday for a chance at a $1 million prize.Awake: The Million Dollar Game has one or more episodes streaming with subscription on Netflix. It's a family and game show show with 8 episodes over 1 season. Awake: The Million Dollar Game is still airing with no announced date for the next episode or season. It has an average IMDb audience rating of 5.9 (579 votes)."/>
    <x v="5"/>
    <x v="0"/>
  </r>
  <r>
    <x v="4071"/>
    <x v="54"/>
    <x v="2"/>
    <n v="8.1"/>
    <x v="51"/>
    <x v="2"/>
    <s v="The Adventures of Tom Sawyer is a Japanese anime series, directed by Hiroshi Saitô which was aired in 1980. It is based on the well-known and popular novel The Adventures of Tom Sawyer by Mark Twain. The series was broadcast on the World Masterpiece Theater, an animation staple on Fuji TV that showcased each year an animated version of a different classical book or story of Western literature, and was originally titled &quot;Tom Sawyer no Bōken&quot;. It was the second installment of the series, after 1977's Rascal the Raccoon, to feature the work of an American author. This series was also dubbed to English by Saban International and aired on HBO circa 1988 under the title &quot;The Adventures of Tom Sawyer.&quot; It aired during the 7:30AM time slot and alternated with the later WMT version of &quot;Little Women.&quot; Celebrity Home Entertainment released videos in the United States under the title &quot;All New Adventures of Tom Sawyer&quot;. As of January 2011, the anime is airing in the United States on the NHK's cable channel TV Japan.The Adventures of Tom Sawyer featuring Masako Nozawa and Kazuyo Aoki has one or more episodes free on Tubi, and streaming with subscription on Hoopla. It's an action &amp; adventure and animation show with 85 episodes over 4 seasons. The Adventures of Tom Sawyer is no longer running and has no plans to air new episodes or seasons. It has a high IMDb audience rating of 8.1 (568 votes)."/>
    <x v="2"/>
    <x v="92"/>
  </r>
  <r>
    <x v="4072"/>
    <x v="23"/>
    <x v="1"/>
    <n v="5.4"/>
    <x v="51"/>
    <x v="203"/>
    <s v="Follow Tamar Braxton and husband Vincent Herbert as they navigate their hectic lives, from Tamar’s solo album to Vince’s busy career as a successful music producer.Tamar &amp; Vince has one or more episodes free on PlutoTV, available for purchase on iTunes, available for purchase on Google Play, and 2 others. It's a reality show with 45 episodes over 5 seasons. Tamar &amp; Vince is still airing with no announced date for the next episode or season. It has a less than average IMDb audience rating of 5.4 (187 votes)."/>
    <x v="0"/>
    <x v="22"/>
  </r>
  <r>
    <x v="3620"/>
    <x v="57"/>
    <x v="3"/>
    <n v="7"/>
    <x v="51"/>
    <x v="177"/>
    <s v="Antiques Roadshow is a British television show in which antiques appraisers travel to various regions of the United Kingdom to appraise antiques brought in by local people. It has been running since 1979. There are also international versions of the programme.Antiques Roadshow featuring Angela Rippon and Arthur Negus has one or more episodes streaming with subscription on BritBox. It's a documentary and family show with 837 episodes over 43 seasons. Antiques Roadshow is still airing with no announced date for the next episode or season. It has a better than average IMDb audience rating of 7.0 (666 votes)."/>
    <x v="70"/>
    <x v="77"/>
  </r>
  <r>
    <x v="4073"/>
    <x v="0"/>
    <x v="3"/>
    <n v="5.0999999999999996"/>
    <x v="51"/>
    <x v="269"/>
    <s v="The City is an American reality television series that originally aired on MTV from December 29, 2008 until July 13, 2010. Developed as the spin-off of The Hills, the series aired two seasons and focused on the personal and professional lives of several young women residing in New York City, New York. Its premise was conceived by Adam DiVello, while Liz Gateley served as the executive producer. The series originally focused on Whitney Port, who appeared in its predecessor, as she began employment with Diane von Fürstenberg. It additionally placed emphasis on her workplace rival Olivia Palermo, Port's boyfriend Jay Lyon, his roommate Adam Senn, and her friend Erin Lucas. The latter three were replaced by Port's roommate Roxy Olin and Palermo's enemy Erin Kaplan for the second half of the first season.The City received generally mixed reviews from critics, and proved less successful than The Hills. Like its predecessor, the series was often criticized for tending towards a narrative format more commonly seen in scripted genres including soap operas, and appearing to fabricate much of its storyline. The show has distributed all seasons to DVD.The City featuring Whitney Port and Kelly Cutrone has one or more episodes streaming via tv everywhere with MTV (Via Cable/Satellite Provider), streaming with subscription on Hoopla, available for purchase on iTunes, and 1 other. It's a reality show with 37 episodes over 2 seasons. The City is no longer running and has no plans to air new episodes or seasons. It has a less than average IMDb audience rating of 5.1 (1,176 votes)."/>
    <x v="4"/>
    <x v="425"/>
  </r>
  <r>
    <x v="4074"/>
    <x v="2"/>
    <x v="2"/>
    <n v="6.6"/>
    <x v="51"/>
    <x v="64"/>
    <s v="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urbo FAST featuring Reid Scott and Eric Bauza has one or more episodes streaming with subscription on Netflix, available for purchase on iTunes, available for purchase on Google Play, and 3 others. It's an action &amp; adventure and animation show with 103 episodes over 3 seasons. Turbo FAST is no longer running and has no plans to air new episodes or seasons. It has an average IMDb audience rating of 6.6 (436 votes)."/>
    <x v="3"/>
    <x v="0"/>
  </r>
  <r>
    <x v="4075"/>
    <x v="2"/>
    <x v="1"/>
    <n v="7.3"/>
    <x v="51"/>
    <x v="74"/>
    <s v="The story is set in the near future when GunPla Battles, competitions that pit Gundam plastic models against each other, have become popular worldwide in the &quot;Second GunPla Boom.&quot; Sei Iori, a first-year middle-school student and the only son of a model shop owner, is talented at building GunPla, but inexperienced in the GunPla Battles. He encounters a mysterious boy named Reiji, who happens to be an accomplished Gundam Fighter. Together, they strive for the GunPla Battle world championships.Gundam Build Fighters has one or more episodes free on Crunchyroll. It's an action &amp; adventure and animation show with 50 episodes over 2 seasons. Gundam Build Fighters is no longer running and has no plans to air new episodes or seasons. It has a better than average IMDb audience rating of 7.3 (198 votes)."/>
    <x v="4"/>
    <x v="22"/>
  </r>
  <r>
    <x v="4076"/>
    <x v="14"/>
    <x v="3"/>
    <n v="6.6"/>
    <x v="51"/>
    <x v="54"/>
    <s v="After scientists discover a mysterious substance that can influence human minds, two factions wage an all-out battle to control its awesome power.Ingress: The Animation featuring Yoshiki Nakajima and Reina Ueda has one or more episodes streaming with subscription on Netflix. It's an action &amp; adventure and animation show with 11 episodes over 1 season. Ingress: The Animation is no longer running and has no plans to air new episodes or seasons. It has an average IMDb audience rating of 6.6 (376 votes)."/>
    <x v="5"/>
    <x v="0"/>
  </r>
  <r>
    <x v="4077"/>
    <x v="38"/>
    <x v="1"/>
    <n v="6.6"/>
    <x v="51"/>
    <x v="24"/>
    <s v="E! True Hollywood Story is an American documentary series on E! that deals with famous Hollywood celebrities, movies, TV shows and well-known public figures. Among the topics covered on the program include salacious re-tellings of Hollywood secrets, show-biz scandals, celebrity murders and mysteries, porn-star biographies, and &quot;where-are-they-now?&quot; investigations of former child stars. It frequently features in-depth interviews, actual courtroom footage, and dramatic reenactments. When aired on the E! network, episodes will usually be updated to reflect the current life or status of the subject.E! True Hollywood Story has one or more episodes streaming with subscription on fuboTV. It's a biography and documentary show with 486 episodes over 17 seasons. E! True Hollywood Story is still airing with no announced date for the next episode or season. It has an average IMDb audience rating of 6.6 (801 votes)."/>
    <x v="41"/>
    <x v="199"/>
  </r>
  <r>
    <x v="4078"/>
    <x v="6"/>
    <x v="3"/>
    <n v="4.7"/>
    <x v="51"/>
    <x v="64"/>
    <s v="Fish Hooks is an American animated television series created by Noah Z. Jones . Twenty-one episodes were ordered for the first season. It premiered on September 24, 2010. An 11-minute preview was shown on September 3, 2010, following the Disney Channel Original Movie, Camp Rock 2: The Final Jam. It also premiered on ABC Family on January 15, 2011, at 7/6c. The stars of Fish Hooks are former That's So Raven and Cory in the House star Kyle Massey, Starstruck, Baby Daddy, and Jonas L.A.'s Chelsea Kane, and Justin Roiland. Fish Hooks is also one of only six animated Disney Channel Original Series currently in production. A third season, as of 2013, is in production. on September 23, 2013, Tom Warburton announced that Season 3 will be the final season.Fish Hooks featuring Chelsea Kane and Jason Alexander has one or more episodes streaming with subscription on Disney+, and available for purchase on iTunes. It's an action &amp; adventure and animation show with 117 episodes over 3 seasons. Fish Hooks is no longer running and has no plans to air new episodes or seasons. It has a less than average IMDb audience rating of 4.7 (3,005 votes)."/>
    <x v="3"/>
    <x v="14"/>
  </r>
  <r>
    <x v="4079"/>
    <x v="3"/>
    <x v="3"/>
    <n v="6"/>
    <x v="51"/>
    <x v="0"/>
    <s v="Charismatic adventurer Franklin Blake is on the most important quest of his life - to solve the disappearance of the priceless Moonstone and win back Rachel Verinder, his one true love.The Moonstone featuring Joshua Silver and Leo Wringer has one or more episodes streaming on BritBox, streaming with subscription on Hoopla, available for purchase on iTunes, and 4 others. It's a crime and drama show with 5 episodes over 1 season. The Moonstone is no longer running and has no plans to air new episodes or seasons. It has an average IMDb audience rating of 6.0 (419 votes)."/>
    <x v="5"/>
    <x v="137"/>
  </r>
  <r>
    <x v="4080"/>
    <x v="10"/>
    <x v="2"/>
    <n v="6.9"/>
    <x v="51"/>
    <x v="11"/>
    <s v=".hack follows several young players as they navigate the vast, mysterious MMORPG known as “The World” – a place, it turns out, that is sometimes impossible to leave..hack featuring Akiko Hiramatsu and Kaori Nazuka has one or more episodes streaming with subscription on Hulu, free on Tubi, streaming with subscription on Funimation, and 1 other. It's an action &amp; adventure and animation show with 64 episodes over 3 seasons. .hack is no longer running and has no plans to air new episodes or seasons. It has a better than average IMDb audience rating of 6.9 (1,173 votes) and was disliked by critics."/>
    <x v="3"/>
    <x v="75"/>
  </r>
  <r>
    <x v="4081"/>
    <x v="7"/>
    <x v="1"/>
    <n v="8"/>
    <x v="51"/>
    <x v="24"/>
    <s v="Acclaimed historian Dan Jones tells the story of the dynasty who ruled England and much of France during the Middle Ages. More shocking, brutal and exhilarating than Game of Thrones, these events actually happened.Britain's Bloodiest Dynasty has one or more episodes streaming on AcornTV, streaming on Sundance Now, available for purchase on iTunes, and 3 others. It's a biography and documentary show with 5 episodes over 1 season. Britain's Bloodiest Dynasty is no longer running and has no plans to air new episodes or seasons. It has a high IMDb audience rating of 8.0 (277 votes)."/>
    <x v="5"/>
    <x v="122"/>
  </r>
  <r>
    <x v="4082"/>
    <x v="43"/>
    <x v="2"/>
    <n v="6.2"/>
    <x v="51"/>
    <x v="2"/>
    <s v="Brum is a British children's superhero rescue television series about the adventures of a radio controlled car of the same name. It was produced by Ragdoll Productions for HIT Entertainment and first broadcast in 1991. It was initially directed, written and produced by Anne Wood, latterly directed and written by Vic Finch, Paul Leather, Emma Lindley, Morgan Hall, Brian Simmons, Nigel P Harris and others. It was initially narrated by Toyah Willcox and later by Tom Wright. The show was first aired on Children's BBC on BBC One and also aired in the United States on Discovery Kids as part of the Ready Set Learn kids block on the channel that lasted from 1996 to 2010. The show has also aired on ABC, ABC1 and ABC2 in Australia.Brum featuring Toyah Willcox has one or more episodes streaming with subscription on Prime Video. It's an animation and children show with 99 episodes over 5 seasons. Brum is no longer running and has no plans to air new episodes or seasons. It has an average IMDb audience rating of 6.2 (1,371 votes)."/>
    <x v="0"/>
    <x v="3"/>
  </r>
  <r>
    <x v="4083"/>
    <x v="6"/>
    <x v="2"/>
    <n v="7.5"/>
    <x v="51"/>
    <x v="158"/>
    <s v="»Alguien Te Mira has one or more episodes streaming with subscription on Hulu. It's a crime and drama show with 116 episodes over 1 season. Alguien Te Mira is no longer running and has no plans to air new episodes or seasons. It has a better than average IMDb audience rating of 7.5 (137 votes)."/>
    <x v="5"/>
    <x v="4"/>
  </r>
  <r>
    <x v="4084"/>
    <x v="3"/>
    <x v="3"/>
    <n v="7.6"/>
    <x v="51"/>
    <x v="187"/>
    <s v="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Beat Bugs featuring Lili Beaudoin and Charles Demers has one or more episodes streaming with subscription on Netflix. It's an action &amp; adventure and animation show with 78 episodes over 3 seasons. Beat Bugs is still airing with no announced date for the next episode or season. It has a high IMDb audience rating of 7.6 (466 votes)."/>
    <x v="3"/>
    <x v="0"/>
  </r>
  <r>
    <x v="4085"/>
    <x v="26"/>
    <x v="1"/>
    <n v="7.5"/>
    <x v="51"/>
    <x v="7"/>
    <s v="Many years ago, humans and demons lived in harmony. But that unity  ended when demons started attacking humans and plotted a mission to  unleash Gyumao - an evil demon imprisoned for thousands of years. Now,  Genjo Sanzo, a rogue priest, must team up with three demons - Sha Gojyo,  Son Goku, and Cho Hakkai - and embark on a perilous journey to the west  to stop these demons from resurrecting Gyumao and restore the balance  between humans and demons on Earth.Gensomaden Saiyuki featuring Akira Ishida and Soichiro Hoshi has one or more episodes streaming with subscription on Hulu, and available for purchase on iTunes. It's an action &amp; adventure and animation show with 136 episodes over 5 seasons. Gensomaden Saiyuki is no longer running and has no plans to air new episodes or seasons. It has a better than average IMDb audience rating of 7.5 (188 votes)."/>
    <x v="0"/>
    <x v="4"/>
  </r>
  <r>
    <x v="4086"/>
    <x v="18"/>
    <x v="2"/>
    <n v="7.4"/>
    <x v="51"/>
    <x v="1"/>
    <s v="The epic tale of the idealistic young knight Ivanhoe and his battle against the evil Templar Bois-Guilbert. Caught between the rivalries and religious struggles are Ivanhoe's betrothed Rowena and the brave, beautiful Jewess healer Rebecca, who wins Ivanhoe's heart with her courage. This grand six-part adaptation of Sir Walter Scott's rousing adventure of the Middle Ages is set against the historical backdrop of a Britain straining under the corrupt rule of Prince John while Richard the Lionhearted fights in the Crusades.Ivanhoe featuring Susan Lynch and Ciarán Hinds has one or more episodes streaming with subscription on Prime Video. It's an action &amp; adventure and drama show with 6 episodes over 1 season. Ivanhoe is no longer running and has no plans to air new episodes or seasons. It has a better than average IMDb audience rating of 7.4 (977 votes)."/>
    <x v="5"/>
    <x v="3"/>
  </r>
  <r>
    <x v="4087"/>
    <x v="28"/>
    <x v="3"/>
    <n v="6.2"/>
    <x v="51"/>
    <x v="292"/>
    <s v="Fireman Sam is a Welsh animated children's television series about a fireman called Sam, his fellow firefighters, and other townspeople in the fictional Welsh rural town of Pontypandy. The original idea for the show came from two ex-firemen from Kent. They took their idea to artist/writer Rob Lee who developed the concept for them. The finished concept was then presented to S4C who saw the potential in the series and commissioned it.Fireman Sam first appeared in Welsh on S4C in 1985 and later in English on BBC1 in 1987. The original series finished in 1994, but a new series which expanded the character cast commenced in 2008. The series was also shown in Gaelic in Scotland, where it was known as Sam Smalaidh. The series has been sold to over 40 countries, from Australia to Norway and is used across the United Kingdom to promote fire safety.In 1996, a stage production was turned into a feature, Fireman Sam In Action and released on BBC Video.Fireman Sam has recently been adapted into a Live musical theatre show, which began touring the UK in June 2011.Fireman Sam featuring Alex Lowe and David Carling has one or more episodes streaming with subscription on Prime Video, available for purchase on Google Play, and available for purchase on Prime Video. It's an animation and children show with 191 episodes over 10 seasons. Fireman Sam is still airing with no announced date for the next episode or season. It has an average IMDb audience rating of 6.2 (1,355 votes)."/>
    <x v="6"/>
    <x v="3"/>
  </r>
  <r>
    <x v="4088"/>
    <x v="14"/>
    <x v="0"/>
    <n v="6.7"/>
    <x v="51"/>
    <x v="60"/>
    <s v="A team of esteemed experts re-investigate the cases of three inmates who have been locked up for decades and claim they're innocent.Wrong Man has one or more episodes streaming on Starz, available for purchase on iTunes, available for purchase on Google Play, and 3 others. It's a crime and documentary show with 12 episodes over 2 seasons. Wrong Man is still airing with no announced date for the next episode or season. It has a better than average IMDb audience rating of 6.7 (194 votes)."/>
    <x v="4"/>
    <x v="72"/>
  </r>
  <r>
    <x v="4089"/>
    <x v="12"/>
    <x v="3"/>
    <n v="7.2"/>
    <x v="51"/>
    <x v="74"/>
    <s v="Sitting Ducks is a children's animated television seriesSitting Ducks featuring Dave Ward and Ian James Corlett has one or more episodes free on Peacock. It's an action &amp; adventure and animation show with 52 episodes over 2 seasons. Sitting Ducks is no longer running and has no plans to air new episodes or seasons. It has a better than average IMDb audience rating of 7.2 (340 votes)."/>
    <x v="4"/>
    <x v="22"/>
  </r>
  <r>
    <x v="4090"/>
    <x v="11"/>
    <x v="1"/>
    <n v="4.5"/>
    <x v="51"/>
    <x v="277"/>
    <s v="Follow the tattoo artists at 9Mag in Chicago as they band together to create new identities for themselves, their families, and their business.Black Ink Crew Chicago has one or more episodes streaming via tv everywhere with VH1, free on VH1, streaming with subscription on fuboTV, and 6 others. It's a reality show with 98 episodes over 6 seasons. Black Ink Crew Chicago is still airing with no announced date for the next episode or season. It has a less than average IMDb audience rating of 4.5 (122 votes)."/>
    <x v="10"/>
    <x v="426"/>
  </r>
  <r>
    <x v="4091"/>
    <x v="19"/>
    <x v="2"/>
    <n v="6.9"/>
    <x v="51"/>
    <x v="7"/>
    <s v="Sengoku Basara: Samurai Kings is an anime TV series adaptation of the Capcom video game series of the same name made by Production I.G, planned and written by Yasuyuki Muto and chiefly directed by Itsuro Kawasaki and Kazuya Nomura. The series started broadcast on Japan's Central Broadcasting Company in April 2009, and other networks broadcast the episodes within a few days, including TBS, MBS, and Animax. Its first season made its North American television debut on the FUNimation Channel on November 16, 2010. The opening theme song was &quot;JAP&quot; by Abingdon Boys School and its ending song is &quot;Break &amp; Peace&quot; by Dustz. Pony Canyon released the first DVD volume on July 1, 2009.The series' second season, titled Sengoku Basara II, began broadcast in July 2010, replacing Fullmetal Alchemist: Brotherhood. Its opening song is &quot;Sword Summit&quot; by T.M. Revolution and its ending songs are &quot;El Dorado&quot; and &quot;Fate&quot; by Angelo. The trailer for the movie version, entitled Sengoku Basara: The Last Party, was released in 4 June 2011.Sengoku Basara: Samurai Kings has one or more episodes streaming with subscription on Funimation, available for purchase on iTunes, available for purchase on Google Play, and 3 others. It's an action &amp; adventure and animation show with 40 episodes over 4 seasons. Sengoku Basara: Samurai Kings is no longer running and has no plans to air new episodes or seasons. It has a better than average IMDb audience rating of 6.9 (401 votes)."/>
    <x v="2"/>
    <x v="83"/>
  </r>
  <r>
    <x v="4092"/>
    <x v="7"/>
    <x v="3"/>
    <n v="7.6"/>
    <x v="51"/>
    <x v="242"/>
    <s v="'Tis the season to find the greatest holiday baker! Eight bakers compete with their family traditions and superb baking skills. Hosted by Bobby Deen, this baking championship will add some flair to this sweet holiday season.Holiday Baking Championship featuring Bobby Deen and Duff Goldman has one or more episodes streaming with subscription on Hulu, free on Food Network, streaming via tv everywhere with Food Network, and 6 others. It's a family and food show with 77 episodes over 10 seasons. Holiday Baking Championship is still airing with no announced date for the next episode or season. It has a high IMDb audience rating of 7.6 (190 votes)."/>
    <x v="6"/>
    <x v="278"/>
  </r>
  <r>
    <x v="4093"/>
    <x v="1"/>
    <x v="1"/>
    <n v="7.3"/>
    <x v="51"/>
    <x v="13"/>
    <s v="A 46-year-old vampire in a body of a teenager helps with a female werewolf and a ghost to solve a murder mystery.Becoming Human has one or more episodes streaming with subscription on Prime Video, available for purchase on iTunes, available for purchase on Google Play, and 3 others. It's a comedy and drama show with 36 episodes over 5 seasons. Becoming Human is still airing with no announced date for the next episode or season. It has a better than average IMDb audience rating of 7.3 (293 votes)."/>
    <x v="0"/>
    <x v="3"/>
  </r>
  <r>
    <x v="2685"/>
    <x v="13"/>
    <x v="2"/>
    <n v="5.9"/>
    <x v="51"/>
    <x v="168"/>
    <s v="Supernanny Jo Frost advises and guides parents through the trials and tribulations of parenting.Supernanny featuring Jo Frost has one or more episodes streaming with subscription on HBO MAX. It's a documentary and reality show with 43 episodes over 7 seasons. Supernanny is no longer running and has no plans to air new episodes or seasons. It has an average IMDb audience rating of 5.9 (171 votes)."/>
    <x v="13"/>
    <x v="57"/>
  </r>
  <r>
    <x v="4094"/>
    <x v="14"/>
    <x v="1"/>
    <n v="7.3"/>
    <x v="51"/>
    <x v="54"/>
    <s v="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This is a relaxing look into the day-to-day lives of its titular characters as they explore and interact with their tiny world which seems to be straight out of a fairy tale.Hakumei and Mikochi featuring Mayumi Shintani and Risae Matsuda has one or more episodes streaming with subscription on Hulu. It's an animation and anime show with 12 episodes over 1 season. Hakumei and Mikochi is no longer running and has no plans to air new episodes or seasons. It has a better than average IMDb audience rating of 7.3 (113 votes)."/>
    <x v="5"/>
    <x v="4"/>
  </r>
  <r>
    <x v="4095"/>
    <x v="14"/>
    <x v="3"/>
    <n v="6.4"/>
    <x v="51"/>
    <x v="74"/>
    <s v="Monster-sitters Esme and Roy use the power of play to help younger monsters through familiar situations, including trying new foods and feeling scared during loud thunderstorms. Little viewers will discover positive role models, and learn how to manage their emotions with simple mindfulness practices.Esme &amp; Roy featuring Millie Davis and Patrick McKenna has one or more episodes streaming with subscription on HBO MAX, streaming on HBO, free on PBS Kids, and 2 others. It's an action &amp; adventure and animation show with 78 episodes over 2 seasons. Esme &amp; Roy is still airing with no announced date for the next episode or season. It has an average IMDb audience rating of 6.4 (47 votes)."/>
    <x v="4"/>
    <x v="169"/>
  </r>
  <r>
    <x v="4096"/>
    <x v="11"/>
    <x v="2"/>
    <n v="7.7"/>
    <x v="51"/>
    <x v="187"/>
    <s v="When 12-year-old Dorothy Gale discovers her mother's mysterious journal in her Kansas home, she and her dog, Toto, are transported into a bustling, modern Emerald City. Disoriented and determined to get home, Dorothy embarks on an epic journey with West, a young witch, and Ojo, a giant Munchkin, to seek the magic she needs - as Oz faces its greatest magic crisis. Based on L. Frank Baum's books.Lost in Oz featuring Landry Bender and Nika Futterman has one or more episodes streaming with subscription on Prime Video. It's an animation and family show with 52 episodes over 3 seasons. Lost in Oz is no longer running and has no plans to air new episodes or seasons. It has a high IMDb audience rating of 7.7 (412 votes)."/>
    <x v="3"/>
    <x v="3"/>
  </r>
  <r>
    <x v="4097"/>
    <x v="5"/>
    <x v="2"/>
    <n v="6.2"/>
    <x v="51"/>
    <x v="2"/>
    <s v="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Anime-Gataris featuring Hisako Toujou and Kaede Hondo has one or more episodes free on Crunchyroll, streaming with subscription on Funimation, available for purchase on Google Play, and 2 others. It's an animation and comedy show with 14 episodes over 2 seasons. Anime-Gataris is still airing with no announced date for the next episode or season. It has an average IMDb audience rating of 6.2 (66 votes)."/>
    <x v="4"/>
    <x v="155"/>
  </r>
  <r>
    <x v="4098"/>
    <x v="4"/>
    <x v="0"/>
    <n v="6.5"/>
    <x v="51"/>
    <x v="54"/>
    <s v="Seizaki Zen is a prosecutor with the Tokyo District Public Prosecutors' Office. While investigating illegal acts by a certain pharmaceutical company, Seizaki stumbles upon a page stained with a mixture of blood, hair and skin, along with the letter &quot;F&quot;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Babylon featuring Yuichi Nakamura and Satsuki Yukino has one or more episodes streaming with subscription on Prime Video. It's an action &amp; adventure and animation show with 12 episodes over 1 season. Babylon is no longer running and has no plans to air new episodes or seasons. It has an average IMDb audience rating of 6.5 (320 votes)."/>
    <x v="5"/>
    <x v="3"/>
  </r>
  <r>
    <x v="4099"/>
    <x v="11"/>
    <x v="2"/>
    <n v="6.4"/>
    <x v="51"/>
    <x v="130"/>
    <s v="Humanity has successfully colonized all the planets in the Solar System, with intentions to continue into new frontiers. Individuals live stable lives in these colonies, including young high school students living in 4th Tokyo on Mars. Two of these students are Iris Shirazaki and Mizuki Sera. Iris is finishing her last year of high school while studying to be a test pilot while her friend Mizuki also works as a mechanic on the aircraft. Her own brother, Kaito, oversees Mizuki and Iris as their homeroom teacher and program director.Classroom Crisis featuring Shiina Natsukawa and Yuuma Uchida has one or more episodes free on Crunchyroll, and streaming with subscription on Funimation. It's an animation and anime show with 13 episodes over 1 season. Classroom Crisis is no longer running and has no plans to air new episodes or seasons. It has an average IMDb audience rating of 6.4 (62 votes)."/>
    <x v="5"/>
    <x v="155"/>
  </r>
  <r>
    <x v="4100"/>
    <x v="16"/>
    <x v="2"/>
    <n v="7.1"/>
    <x v="51"/>
    <x v="74"/>
    <s v="Monster Rancher, known in Japan as Monster Farm, is a 73-episode anime series based on Tecmo's Monster Rancher video game franchise. It originally aired on Japanese television on TBS from April 17, 1999 to September 30, 2001. An English-language version by Bohbot Entertainment aired in North America on Fox Kids. In Japan, the program existed as two separate series; Enbanseki no Himitsu for episodes 1-48 and Densetsu e no Michi for episodes 49-73.Monster Rancher featuring Chisa Yokoyama and Mariko Kōda has one or more episodes streaming with subscription on Prime Video, streaming with subscription on Hulu, and free on Tubi. It's an action &amp; adventure and animation show with 75 episodes over 3 seasons. Monster Rancher is no longer running and has no plans to air new episodes or seasons. It has a better than average IMDb audience rating of 7.1 (1,213 votes)."/>
    <x v="3"/>
    <x v="60"/>
  </r>
  <r>
    <x v="4101"/>
    <x v="6"/>
    <x v="2"/>
    <n v="6.5"/>
    <x v="51"/>
    <x v="108"/>
    <s v="Hoarding: Buried Alive is an American documentary television series that premiered on TLC on March 14, 2010. The show follows hoarders through their life experiences and helps them learn to manage their illness.Hoarding: Buried Alive has one or more episodes streaming with subscription on Prime Video, streaming via tv everywhere with TLC GO, streaming via tv everywhere with Discovery Life GO, and 5 others. It's a documentary and reality show with 105 episodes over 7 seasons. Hoarding: Buried Alive is no longer running and has no plans to air new episodes or seasons. It has an average IMDb audience rating of 6.5 (654 votes)."/>
    <x v="13"/>
    <x v="427"/>
  </r>
  <r>
    <x v="4102"/>
    <x v="11"/>
    <x v="0"/>
    <n v="7.2"/>
    <x v="51"/>
    <x v="323"/>
    <s v="Four hundred years ago, hundreds of innocent people were killed as an obsession to stamp out Satanism swept the British Isles. Dr Suzannah Lipscomb investigates the events of this dark period in our history.Witch Hunt: A Century of Murder featuring Suzannah Lipscomb has one or more episodes streaming with subscription on Netflix, free on Plex, and free on Tubi. It's a crime and documentary show with 30 episodes over 1 season. Witch Hunt: A Century of Murder is no longer running and has no plans to air new episodes or seasons. It has a better than average IMDb audience rating of 7.2 (236 votes)."/>
    <x v="5"/>
    <x v="21"/>
  </r>
  <r>
    <x v="4103"/>
    <x v="14"/>
    <x v="2"/>
    <n v="4.4000000000000004"/>
    <x v="51"/>
    <x v="2"/>
    <s v="Some of the original &quot;Total Drama&quot; characters enter into an alternate universe where they are aged down from teenagers to toddlers.Total DramaRama featuring Drew Nelson and Deven Christian Mack has one or more episodes streaming via tv everywhere with Cartoon Network, free on Cartoon Network, and streaming with subscription on fuboTV. It's an animation and children show with 76 episodes over 2 seasons. Total DramaRama is still airing with no announced date for the next episode or season. It has a less than average IMDb audience rating of 4.4 (332 votes)."/>
    <x v="4"/>
    <x v="387"/>
  </r>
  <r>
    <x v="4104"/>
    <x v="3"/>
    <x v="2"/>
    <n v="5.5"/>
    <x v="51"/>
    <x v="292"/>
    <s v="A boy and his best friend, a robotic dinosaur, use machine parts to create gadgets.Rusty Rivets has one or more episodes free on Nick Jr, streaming with subscription on fuboTV, streaming with subscription on Hoopla, and 5 others. It's an animation and children show with 185 episodes over 6 seasons. Rusty Rivets is still airing with no announced date for the next episode or season. It has an average IMDb audience rating of 5.5 (157 votes)."/>
    <x v="10"/>
    <x v="300"/>
  </r>
  <r>
    <x v="4105"/>
    <x v="11"/>
    <x v="2"/>
    <n v="4.2"/>
    <x v="51"/>
    <x v="80"/>
    <s v="Meet Jazz Jennings! Jazz is a transgender teenage girl who has been living as a girl since she was in kindergarten. Parents Jeanette and Greg have spent the years finding doctors to treat their daughter, while fighting the discrimination and misconceptions associated with what it means to be transgender. But, now that Jazz is 14, she is on the brink of the biggest challenge of her life: high school.I Am Jazz featuring Jazz Jennings has one or more episodes streaming with subscription on Hulu, streaming via tv everywhere with TLC GO, streaming with subscription on fuboTV, and 6 others. It's a LGBTQ and reality show with 56 episodes over 6 seasons. I Am Jazz is still airing with no announced date for the next episode or season. It has a low IMDb audience rating of 4.2 (779 votes)."/>
    <x v="10"/>
    <x v="290"/>
  </r>
  <r>
    <x v="4106"/>
    <x v="11"/>
    <x v="1"/>
    <n v="5.4"/>
    <x v="51"/>
    <x v="3"/>
    <s v="A supernatural thriller set in South Carolina, South Of Hell focuses on Maria Abascal (Suvari), a stunning demon-hunter-for-hire whose power stems from within. Like those she hunts, Maria is divided within herself, struggling with her own demon, Abigail, who resides inside of her, feeding on the evil Maria exorcises from others. Maria and Abigail share a soul and a destiny, but as Maria desperately tries to overtake Abigail, she will discover how far Abigail will go to remain a part of her.South of Hell featuring Mena Suvari and Bill Irwin has one or more episodes streaming with subscription on Hoopla, available for purchase on iTunes, available for purchase on Google Play, and 3 others. It's a drama and fantasy show with 8 episodes over 1 season. South of Hell is no longer running and has no plans to air new episodes or seasons. It has a less than average IMDb audience rating of 5.4 (1,457 votes)."/>
    <x v="5"/>
    <x v="123"/>
  </r>
  <r>
    <x v="4107"/>
    <x v="4"/>
    <x v="0"/>
    <n v="8"/>
    <x v="51"/>
    <x v="63"/>
    <s v="Featuring original interviews with America’s punk pioneers and the U.K.’s most notorious bands, alongside a seamless blend of rare and unseen photos, gritty archival film and video, a crackling soundtrack of punk hits and misses, this documentary series explores the music, the fashion, the art and the DIY attitude of a subculture of self-described misfits and outcasts.Punk has one or more episodes streaming on Epix. It's a documentary show with 4 episodes over 1 season. Punk is no longer running and has no plans to air new episodes or seasons. It has a high IMDb audience rating of 8.0 (514 votes) and was met with mixed reviews by critics."/>
    <x v="5"/>
    <x v="148"/>
  </r>
  <r>
    <x v="4108"/>
    <x v="8"/>
    <x v="2"/>
    <n v="2.5"/>
    <x v="51"/>
    <x v="140"/>
    <s v="Do you like riDUCKulous adventures? Sway Sway and Buhdeuce are a couple of super cool Breadwinners with a love for all loaves! These two quazy ducks fly a rocket van from the west to the yeast of Pondgea, making sure everyone gets some bread up in their beak. Yip-yip!Breadwinners featuring Elizabeth Bogush and Christina Chang has one or more episodes streaming with subscription on Hulu, streaming via tv everywhere with Nickelodeon (Via Cable/Satellite Provider), free on Nickelodeon, and 5 others. It's an animation and children show with 82 episodes over 3 seasons. Breadwinners is no longer running and has no plans to air new episodes or seasons. It has a very low IMDb audience rating of 2.5 (2,221 votes)."/>
    <x v="3"/>
    <x v="405"/>
  </r>
  <r>
    <x v="4109"/>
    <x v="2"/>
    <x v="1"/>
    <n v="7.2"/>
    <x v="51"/>
    <x v="0"/>
    <s v="Murder in Paradise recounts the stories of American couples who go on dream vacations that end in violence. Only one of them comes back alive, and it’s never an accident. From a boxing champ found dead in his hotel room, to a vicious pirate attack on a luxury yacht, to a passionate affair that ends in bloodshed, each episode tells how an idyllic trip in paradise turned deadly.Murder In Paradise has one or more episodes streaming with subscription on Hulu, streaming via tv everywhere with Investigation Discovery, streaming with subscription on True Crime Files (Via Prime Video), and 5 others. It's a crime and documentary show with 12 episodes over 2 seasons. Murder In Paradise is still airing with no announced date for the next episode or season. It has a better than average IMDb audience rating of 7.2 (220 votes)."/>
    <x v="4"/>
    <x v="4"/>
  </r>
  <r>
    <x v="4110"/>
    <x v="5"/>
    <x v="1"/>
    <n v="7.4"/>
    <x v="51"/>
    <x v="60"/>
    <s v="Lo que la verdad esconde: El caso Asunta featuring Ana Sanmartín has one or more episodes streaming with subscription on Netflix. It's a crime and documentary show with 4 episodes over 1 season. Lo que la verdad esconde: El caso Asunta is no longer running and has no plans to air new episodes or seasons. It has a better than average IMDb audience rating of 7.4 (196 votes)."/>
    <x v="5"/>
    <x v="0"/>
  </r>
  <r>
    <x v="4111"/>
    <x v="7"/>
    <x v="1"/>
    <n v="6.9"/>
    <x v="51"/>
    <x v="201"/>
    <s v="In America, football is king ... and nowhere is football bigger than in Texas. Esquire Network takes viewers inside the grown-up world of youth football in FRIDAY NIGHT TYKES, a new 10-part docuseries airing Tuesdays at 9p e/p, debuting January 14 with two back-to-back episodes at 9p and 10p e/p. With exclusive access to the 8 to 9 year-old Rookies division in the San Antonio region of the Texas Youth Football Association (TYFA), FRIDAY NIGHT TYKES follows five teams on and off the field throughout the 2013 season, from pre-season training through the state championships. Along the way, cheerleaders cheer, tailgaters barbecue and the crowd goes wild, but intense rivalries flare, parents and coaches clash and the young players face some very adult pressures and concerns, from extreme training drills, heckling from rabid fans, and balancing on-the-field expectations against a typical off-the-field childhood.Friday Night Tykes has one or more episodes streaming with subscription on Netflix, available for purchase on iTunes, available for purchase on Google Play, and 3 others. It's a children and family show with 45 episodes over 4 seasons. Friday Night Tykes is still airing with no announced date for the next episode or season. It has a better than average IMDb audience rating of 6.9 (309 votes)."/>
    <x v="2"/>
    <x v="0"/>
  </r>
  <r>
    <x v="4112"/>
    <x v="17"/>
    <x v="3"/>
    <n v="6.1"/>
    <x v="51"/>
    <x v="168"/>
    <s v="Matt &amp; Amy Roloff enlist the help of their four children Jeremy, Zack, Molly &amp; Jacob to help expand the business of Roloff farms. As the kids grow older, the family grows larger and the Roloffs learn how to keep their family relationships strong.Little People, Big World featuring Amy Roloff and Matt Roloff has one or more episodes free on HGTV, streaming via tv everywhere with TLC GO, free on Food Network, and 6 others. It's a documentary and reality show with 370 episodes over 19 seasons. Little People, Big World is still airing with no announced date for the next episode or season. It has an average IMDb audience rating of 6.1 (2,276 votes)."/>
    <x v="19"/>
    <x v="420"/>
  </r>
  <r>
    <x v="4113"/>
    <x v="5"/>
    <x v="2"/>
    <n v="7.3"/>
    <x v="51"/>
    <x v="108"/>
    <s v="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Le Mans: Racing is Everything featuring Louis Mellis and Darren Cox has one or more episodes streaming with subscription on Prime Video. It's a documentary and reality show with 6 episodes over 1 season. Le Mans: Racing is Everything is still airing with no announced date for the next episode or season. It has a better than average IMDb audience rating of 7.3 (578 votes)."/>
    <x v="5"/>
    <x v="3"/>
  </r>
  <r>
    <x v="4114"/>
    <x v="17"/>
    <x v="1"/>
    <n v="8"/>
    <x v="51"/>
    <x v="44"/>
    <s v="A series of six outrageous one-hour specials showcasing the groundbreaking comedians.Monty Python's Personal Best featuring Graham Chapman and John Cleese has one or more episodes streaming with subscription on Netflix. It's a comedy show with 6 episodes over 1 season. Monty Python's Personal Best is no longer running and has no plans to air new episodes or seasons. It has a high IMDb audience rating of 8.0 (364 votes)."/>
    <x v="5"/>
    <x v="0"/>
  </r>
  <r>
    <x v="4115"/>
    <x v="5"/>
    <x v="2"/>
    <n v="6"/>
    <x v="51"/>
    <x v="16"/>
    <s v="Lukas Franke finds himself a victim of a hacking attack, his online information altered to implicate him as having masterminded a cyber-attack on Berlin resulting in a city-wide blackout. Suspected as a terrorist, Lukas scrambles to find out why he's been targeted, as even his family and friends begin to doubt his innocence.You Are Wanted featuring Matthias Schweighöfer and Tom Beck has one or more episodes streaming with subscription on Prime Video. It's a drama and mystery show with 12 episodes over 2 seasons. You Are Wanted is no longer running and has no plans to air new episodes or seasons. It has an average IMDb audience rating of 6.0 (2,906 votes)."/>
    <x v="4"/>
    <x v="3"/>
  </r>
  <r>
    <x v="4116"/>
    <x v="26"/>
    <x v="2"/>
    <n v="6.3"/>
    <x v="51"/>
    <x v="74"/>
    <s v="Max Steel is a science fiction–action, CGI, animated series which originally aired from February 25, 2000 to January 15, 2002, based on the Mattel action-figure of the same name. Max Steel ran for three seasons, totaling thirty-five episodes with a predicted audience of young males from the ages of eight to twelve. From 2004-2012, direct-to-DVD movies kept the presence of the main character alive. However, the first movie was the only movie to keep the continuity of the series. After Endangered Species, the continuity was altered. &quot;Endangered Species&quot; was the only movie to be made available in America, while later releases were in Latin America. The voice-acting cast for the series included such people as Chi McBride and Christian Campbell, the older brother of Neve Campbell, as well as well-known sports stars, such as Tony Hawk.After the bankruptcy of Netter Digital and Foundation Imaging, Mainframe Entertainment took over the productions of the third season and the movies. The last episode, &quot;Truth Be Told&quot;, aired January 15, 2002. Max Steel was the first computer-generated series to air on Kids' WB.A reboot currently airs on Disney XD. However, characters and storylines have been either altered or taken away entirely.Max Steel featuring Chi McBride and Mae Whitman has one or more episodes streaming with subscription on Hulu. It's an action &amp; adventure and animation show with 35 episodes over 3 seasons. Max Steel is no longer running and has no plans to air new episodes or seasons. It has an average IMDb audience rating of 6.3 (474 votes)."/>
    <x v="3"/>
    <x v="4"/>
  </r>
  <r>
    <x v="4117"/>
    <x v="20"/>
    <x v="2"/>
    <n v="7.2"/>
    <x v="51"/>
    <x v="363"/>
    <s v="Sunday Best is a reality television Gospel singing competition series which airs on BET. Each season the show and its judges set out to find the best undiscovered gospel talent in America. Finalist compete each week until a winner is crowned. Current judges of the competition are Gospel singers Yolanda Adams CeCe Winans and Donnie McClurkin, former host include Mary Mary &amp; Bebe Winans. Gospel singer Kim Burrell serves as the contestants mentor, and the program is hosted by Kirk Franklin.The Sunday Best winner receives a national recording contract, a new automobile, and an undisclosed cash prize benefiting his or her community as well as the title of 'Sunday Best'. Season one runner up Shari Addison also scored a recording contract, as well as season two runner up Jessica Reedy although her contract was not rewarded from the show.On the season 4 finale, host Kirk Franklin announced that the series would be returning for a 5th season next year. The 5th season premiered Sunday, July 8, 2012. Season 5 ended with a 2 hour special on September 2, 2012. The winner of the 5th season is Joshua Rogers from Greeleyville, South Carolina. He made history as the first male contestant to win the Sunday Best title. Kirk Franklin announced at the close of Sunday Best 6 that there will be a season 7. Season 7 will premier on July 2014.Sunday Best featuring BeBe Winans and CeCe Winans has one or more episodes streaming via tv everywhere with BET (Via Cable/Satellite Provider), free on BET, streaming with subscription on fuboTV, and 1 other. It's a musical and reality show with 49 episodes over 6 seasons. Sunday Best is still airing with no announced date for the next episode or season. It has a better than average IMDb audience rating of 7.2 (52 votes)."/>
    <x v="10"/>
    <x v="347"/>
  </r>
  <r>
    <x v="4118"/>
    <x v="6"/>
    <x v="1"/>
    <n v="6.6"/>
    <x v="51"/>
    <x v="28"/>
    <s v="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s been on the air ever since.Before The Fierce Wife was produced, both Sonia Sui and Wen Sheng Hao had acted in two TTV productions, The Year of Happiness and Love and PS Man. The Fierce Wife, The Year of Happiness and Love, and PS Man all feature youth idol.On 9 June 2011, The Fierce Wife, described as “the most talked about TV show in Taiwan,”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The TV series was a big hit in 2011. “Xiaosan” or “Little Third”, “the other woman”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he Fierce Wife featuring Sonia Sui and James Wen has one or more episodes streaming with subscription on Netflix. It's a drama and romance show with 39 episodes over 1 season. The Fierce Wife is no longer running and has no plans to air new episodes or seasons. It has an average IMDb audience rating of 6.6 (68 votes)."/>
    <x v="5"/>
    <x v="0"/>
  </r>
  <r>
    <x v="4119"/>
    <x v="1"/>
    <x v="3"/>
    <n v="3.7"/>
    <x v="51"/>
    <x v="156"/>
    <s v="What happens in the food world when a bad employee starts to take down an otherwise thriving establishment or when restaurant owners suspect someone of not doing their job appropriately? They call in the Mystery Diners. These undercover operatives go into restaurants, bars and food service establishments with hidden cameras to find out what's really going on when the boss isn't around.Mystery Diners has one or more episodes free on Food Network, streaming via tv everywhere with Food Network, streaming with subscription on fuboTV, and 5 others. It's a food and reality show with 151 episodes over 12 seasons. Mystery Diners is still airing with no announced date for the next episode or season. It has a low IMDb audience rating of 3.7 (1,265 votes)."/>
    <x v="14"/>
    <x v="340"/>
  </r>
  <r>
    <x v="4120"/>
    <x v="11"/>
    <x v="2"/>
    <n v="7.4"/>
    <x v="51"/>
    <x v="108"/>
    <s v="Comedian and former Tonight Show host Jay Leno shares his passion for motor vehicles. Jay and guests drive cars, motorbikes and anything that moves all while meeting new people and exploring the rich motoring history of America and beyond.Jay Leno's Garage featuring Jay Leno has one or more episodes streaming via tv everywhere with CNBC (Via Cable/Satellite Provider), streaming via tv everywhere with NBC (Via Cable/Satellite Provider), streaming with subscription on fuboTV, and 6 others. It's a documentary and reality show with 82 episodes over 7 seasons. Jay Leno's Garage is still airing with no announced date for the next episode or season. It has a better than average IMDb audience rating of 7.4 (413 votes)."/>
    <x v="13"/>
    <x v="428"/>
  </r>
  <r>
    <x v="4121"/>
    <x v="36"/>
    <x v="3"/>
    <n v="7.8"/>
    <x v="51"/>
    <x v="5"/>
    <s v="The second world war experiences of brave women recruited as undercover agents behind enemy lines.Wish Me Luck featuring Jeremy Northam and Kate Buffery has one or more episodes streaming with subscription on Acorn TV, available for purchase on Google Play, and available for purchase on YouTube. It's a drama and history show with 23 episodes over 3 seasons. Wish Me Luck is no longer running and has no plans to air new episodes or seasons. It has a high IMDb audience rating of 7.8 (328 votes)."/>
    <x v="3"/>
    <x v="122"/>
  </r>
  <r>
    <x v="4122"/>
    <x v="4"/>
    <x v="2"/>
    <n v="5"/>
    <x v="51"/>
    <x v="110"/>
    <s v="A disgraced New York politician who was the city's youngest city councilman in history until he was brought down by a public intoxication incident gets an opportunity to rebuild his life when he is hired by a group of immigrants who hope to become American citizens.Sunnyside featuring Kal Penn and Diana Maria Riva has one or more episodes streaming with subscription on Hulu, free on NBC, streaming with subscription on fuboTV, and 4 others. It's a comedy show with 11 episodes over 1 season. Sunnyside is no longer running and has no plans to air new episodes or seasons. It has a less than average IMDb audience rating of 5.0 (843 votes) and was not well received by critics."/>
    <x v="5"/>
    <x v="100"/>
  </r>
  <r>
    <x v="4123"/>
    <x v="2"/>
    <x v="1"/>
    <n v="7.3"/>
    <x v="51"/>
    <x v="2"/>
    <s v="After Mr. Awesome announces his retirement as leader of The Awesomes, a superhero task force, his not-so-super son Prock (Seth Meyers) fills the roster with previously rejected applicants, but despite their incompetence and general lack of ability, the team must band together to battle diabolical villains, the ever-present paparazzi, and a less-than-ideal reputation as second-class superheroes.The Awesomes has one or more episodes streaming with subscription on Hulu, streaming with subscription on Hoopla, and available for purchase on Prime Video. It's an action &amp; adventure and animation show with 30 episodes over 3 seasons. The Awesomes is no longer running and has no plans to air new episodes or seasons. It has a better than average IMDb audience rating of 7.3 (1,273 votes)."/>
    <x v="3"/>
    <x v="116"/>
  </r>
  <r>
    <x v="4124"/>
    <x v="11"/>
    <x v="2"/>
    <n v="7.5"/>
    <x v="51"/>
    <x v="54"/>
    <s v="The Earth Defense Club at Binan High School are a group of boys that do nothing, but be lazy. One day when two of the club members, Atsushi and En, are taking a bath in a bathhouse, a talking pink Wombat appears out of nowhere and requests the two boys to help save the Earth with the power of love. Unfortunately, the bathhouse owner's son, Yumoto sees the wombat and chases after it while saying &quot;Let me fluff you up!&quot;. The next day, the two boys and the other two club members, Io and Ryu are met with the pink wombat and suddenly, bracelets appears and clasp onto each of the four members' wrists, as well as Yumoto (who just happened to be nearby) and they are transformed into the Battle Lovers.Cute High Earth Defense Club LOVE! has one or more episodes free on Crunchyroll, free on Tubi, streaming with subscription on Funimation, and 4 others. It's an action &amp; adventure and animation show with 45 episodes over 3 seasons. Cute High Earth Defense Club LOVE! is no longer running and has no plans to air new episodes or seasons. It has a better than average IMDb audience rating of 7.5 (99 votes)."/>
    <x v="3"/>
    <x v="155"/>
  </r>
  <r>
    <x v="4125"/>
    <x v="5"/>
    <x v="2"/>
    <n v="5.4"/>
    <x v="51"/>
    <x v="2"/>
    <s v="A TV adaptation of the 2012 feature film, 'Hotel Transylvania'Hotel Transylvania featuring Bryn McAuley and Dan Chameroy has one or more episodes streaming with subscription on Netflix, available for purchase on iTunes, available for purchase on Google Play, and 5 others. It's an animation and comedy show with 26 episodes over 1 season. Hotel Transylvania is still airing with no announced date for the next episode or season. It has a less than average IMDb audience rating of 5.4 (485 votes)."/>
    <x v="5"/>
    <x v="21"/>
  </r>
  <r>
    <x v="4126"/>
    <x v="7"/>
    <x v="3"/>
    <n v="7.5"/>
    <x v="51"/>
    <x v="8"/>
    <s v="Dave, a 24-year-old ordinary kiwi slacker, finds his life turned upside down when he meets the girl of his dreams Cara - and her three kids. Step Dave is a light-hearted, feel-good family drama which demonstrates one of the realities of modern life that families come in all different shapes and sizes.Step Dave featuring Jono Kenyon and Rawiri Jobe has one or more episodes free on IMDb TV. It's a comedy and romance show with 26 episodes over 2 seasons. Step Dave is still airing with no announced date for the next episode or season. It has a better than average IMDb audience rating of 7.5 (330 votes)."/>
    <x v="4"/>
    <x v="22"/>
  </r>
  <r>
    <x v="4127"/>
    <x v="11"/>
    <x v="3"/>
    <n v="6.9"/>
    <x v="51"/>
    <x v="74"/>
    <s v="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Heidi featuring Jamie Croft has one or more episodes streaming with subscription on Netflix, available for purchase on iTunes, available for purchase on Google Play, and 1 other. It's an action &amp; adventure and animation show with 90 episodes over 2 seasons. Heidi is no longer running and has no plans to air new episodes or seasons. It has a better than average IMDb audience rating of 6.9 (157 votes)."/>
    <x v="4"/>
    <x v="0"/>
  </r>
  <r>
    <x v="4128"/>
    <x v="14"/>
    <x v="3"/>
    <n v="4.2"/>
    <x v="51"/>
    <x v="55"/>
    <s v="The wife of a legendary rapper launches her own career, which puts his life into a tailspin.All About the Washingtons featuring Joseph Simmons and Justine Simmons has one or more episodes streaming with subscription on Netflix. It's a comedy and family show with 10 episodes over 1 season. All About the Washingtons is no longer running and has no plans to air new episodes or seasons. It has a low IMDb audience rating of 4.2 (582 votes) and was not well received by critics."/>
    <x v="5"/>
    <x v="0"/>
  </r>
  <r>
    <x v="4129"/>
    <x v="17"/>
    <x v="1"/>
    <n v="7"/>
    <x v="51"/>
    <x v="12"/>
    <s v="Professor Ian Hood is a former physics professor recruited by the British government as its on-call scientist/detective and Jensen's Young is the companion bodyguard hired to protect Hood from the people who want to see his work put to an end.Eleventh Hour featuring Patrick Stewart and Ashley Jensen has one or more episodes streaming with subscription on Acorn TV, available for purchase on Google Play, and available for purchase on YouTube. It's a drama and mystery show with 4 episodes over 1 season. Eleventh Hour is no longer running and has no plans to air new episodes or seasons. It has a better than average IMDb audience rating of 7.0 (668 votes)."/>
    <x v="5"/>
    <x v="122"/>
  </r>
  <r>
    <x v="4130"/>
    <x v="4"/>
    <x v="1"/>
    <n v="8.1"/>
    <x v="51"/>
    <x v="110"/>
    <s v="Specializing in celebrities, entertainment and all things apolitical, comedy legend David Spade and a panel of his comedian friends are at the roundtable and in the field to help break down the biggest headlines of the day.Lights Out with David Spade featuring David Spade has one or more episodes streaming via tv everywhere with Comedy Central (Via Cable/Satellite Provider), available for purchase on Google Play, and available for purchase on YouTube. It's a comedy show with 115 episodes over 1 season. Lights Out with David Spade is still airing with no announced date for the next episode or season. It has a high IMDb audience rating of 8.1 (627 votes)."/>
    <x v="5"/>
    <x v="381"/>
  </r>
  <r>
    <x v="4131"/>
    <x v="21"/>
    <x v="0"/>
    <n v="6.2"/>
    <x v="51"/>
    <x v="28"/>
    <s v="When an aspiring actress hits it big thanks to a candid Instagram post, the lives of several Tokyo women cross as they struggle to define happiness IRL.Followers featuring Miki Nakatani and Elaiza Ikeda has one or more episodes streaming with subscription on Netflix. It's a drama and romance show with 10 episodes over 1 season. Followers is no longer running and has no plans to air new episodes or seasons. It has an average IMDb audience rating of 6.2 (269 votes)."/>
    <x v="5"/>
    <x v="0"/>
  </r>
  <r>
    <x v="4132"/>
    <x v="5"/>
    <x v="3"/>
    <n v="7.7"/>
    <x v="51"/>
    <x v="74"/>
    <s v="A plague of shadows has swept across the land, turning innocent creatures into terrible monsters. One champion remains to battle the darkness and return the world to the light: Niko. Armed with his magic sword and guided by a determined Princess, young Niko journeys to the Curse-ed Volcano to face the evil sorcerer Nar Est and free his people from their magic prison.Niko and the Sword of Light featuring Andre Robinson and Corey Burton has one or more episodes streaming with subscription on Prime Video. It's an action &amp; adventure and animation show with 33 episodes over 4 seasons. Niko and the Sword of Light is no longer running and has no plans to air new episodes or seasons. It has a high IMDb audience rating of 7.7 (330 votes)."/>
    <x v="2"/>
    <x v="3"/>
  </r>
  <r>
    <x v="4133"/>
    <x v="21"/>
    <x v="1"/>
    <n v="7.2"/>
    <x v="51"/>
    <x v="5"/>
    <s v="Years after Spanish conquistador Pedro de Heredia betrayed her people and broke her heart, indigenous woman Catalina reenters his life to get revenge.The Queen and the Conqueror featuring Emmanuel Esparza and Maia Landaburu has one or more episodes streaming with subscription on Netflix. It's a drama and history show with 60 episodes over 1 season. The Queen and the Conqueror is still airing with no announced date for the next episode or season. It has a better than average IMDb audience rating of 7.2 (84 votes)."/>
    <x v="5"/>
    <x v="0"/>
  </r>
  <r>
    <x v="3332"/>
    <x v="72"/>
    <x v="3"/>
    <n v="7"/>
    <x v="51"/>
    <x v="39"/>
    <s v="Superman is a 15-part black-and-white Columbia film serial based on the comic book character Superman. It stars an uncredited Kirk Alyn and Noel Neill as Lois Lane. It is notable as the first live-action appearance of Superman on film and for the longevity of its distribution. The serial was directed by Thomas Carr, who later directed many early episodes of the Adventures of Superman television show, and Spencer Gordon Bennet, produced by Sam Katzman and shot in and around Los Angeles, California. It was originally screened at movie matinées and after the first three scene-setting chapters, every episode ends in a cliffhanger. The Superman-in-flight scenes are animations, in part due to the small production budget.Superman featuring Kirk Alyn and Noel Neill has one or more episodes streaming with subscription on DC Universe, available for purchase on iTunes, and available for purchase on Prime Video. It's an action &amp; adventure and animation show with 15 episodes over 1 season. Superman is no longer running and has no plans to air new episodes or seasons. It has a better than average IMDb audience rating of 7.0 (930 votes)."/>
    <x v="5"/>
    <x v="46"/>
  </r>
  <r>
    <x v="4134"/>
    <x v="5"/>
    <x v="1"/>
    <n v="5.2"/>
    <x v="51"/>
    <x v="38"/>
    <s v="After her brother is slain by police, Oakland police officer Rebecca “Rebel” Cole becomes disillusioned with the system and is forced to take matters into her own hands and become a private investigator and a champion for her community.Rebel featuring Danielle Moné Truitt and Mykelti Williamson has one or more episodes streaming with subscription on Prime Video, and available for purchase on Prime Video. It's a crime and drama show with 12 episodes over 1 season. Rebel is still airing with no announced date for the next episode or season. It has a less than average IMDb audience rating of 5.2 (479 votes) and was not well received by critics."/>
    <x v="5"/>
    <x v="3"/>
  </r>
  <r>
    <x v="4135"/>
    <x v="8"/>
    <x v="2"/>
    <n v="5"/>
    <x v="51"/>
    <x v="55"/>
    <s v="A contestant must choose from 26 sealed briefcases containing a marker for various amounts of cash from one penny to $1 million. The player then eliminates the remaining 25 cases one by one. The chosen ones are opened and the amount of money inside revealed. After several cases are opened, the player is tempted by the Banker to accept an offer of cash in exchange for not continuing the game and possibly winning a larger sum of money.Deal or No Deal featuring Anya Monzikova and Chrissy Teigen has one or more episodes free on Plex, available for purchase on iTunes, and available for purchase on VUDU. It's a comedy and family show with 232 episodes over 5 seasons. Deal or No Deal is still airing with no announced date for the next episode or season. It has a less than average IMDb audience rating of 5.0 (3,588 votes)."/>
    <x v="0"/>
    <x v="22"/>
  </r>
  <r>
    <x v="4136"/>
    <x v="14"/>
    <x v="1"/>
    <n v="7.9"/>
    <x v="51"/>
    <x v="152"/>
    <s v="Nine strangers are brought together to summit a 20,000-foot mountain in the Peruvian Andes. With each step, these novice climbers will push themselves to their limits and beyond.Ultimate Expedition featuring Chuck Liddell and Alia Shelesh has one or more episodes streaming with subscription on YouTube Premium. It's an action &amp; adventure and reality show with 10 episodes over 1 season. Ultimate Expedition is still airing with no announced date for the next episode or season. It has a high IMDb audience rating of 7.9 (121 votes)."/>
    <x v="5"/>
    <x v="328"/>
  </r>
  <r>
    <x v="4137"/>
    <x v="11"/>
    <x v="3"/>
    <n v="6.6"/>
    <x v="51"/>
    <x v="74"/>
    <s v="This intergalactic adventure charts the outer space missions of young adventurer Miles Callisto and his family – mom and ship captain, Phoebe; mechanical engineer dad, Leo; tech-savvy big sister, Loretta; and robo-ostrich pet, Merc – as they help connect the universe on behalf of the Tomorrowland Transit Authority.Miles from Tomorrowland featuring Fiona Bishop and Dee Bradley Baker has one or more episodes streaming with subscription on Hulu, free on Disney Junior, streaming via tv everywhere with Disney Junior (Via Cable/Satellite Provider), and 6 others. It's an action &amp; adventure and animation show with 142 episodes over 5 seasons. Miles from Tomorrowland is still airing with no announced date for the next episode or season. It has an average IMDb audience rating of 6.6 (431 votes)."/>
    <x v="0"/>
    <x v="17"/>
  </r>
  <r>
    <x v="4138"/>
    <x v="1"/>
    <x v="2"/>
    <n v="8"/>
    <x v="51"/>
    <x v="119"/>
    <s v="Follow the lives of Mexican-American singing sensation  and her big, loud, funny family.I Love Jenni has one or more episodes streaming with subscription on Hulu, streaming via tv everywhere with NBC Universo, and streaming with subscription on fuboTV. It's a biography and comedy show with 60 episodes over 3 seasons. I Love Jenni is still airing with no announced date for the next episode or season. It has a high IMDb audience rating of 8.0 (83 votes)."/>
    <x v="3"/>
    <x v="112"/>
  </r>
  <r>
    <x v="4139"/>
    <x v="14"/>
    <x v="3"/>
    <n v="6.7"/>
    <x v="51"/>
    <x v="23"/>
    <s v="Bickering siblings Shi Miao and Shi Fen tackle friendship matters, school drama and the pitfalls of growing up with little parental supervision.Take My Brother Away featuring 吕小雨 and Tan Quan has one or more episodes streaming with subscription on Netflix. It's a comedy and drama show with 30 episodes over 1 season. Take My Brother Away is no longer running and has no plans to air new episodes or seasons. It has a better than average IMDb audience rating of 6.7 (109 votes)."/>
    <x v="5"/>
    <x v="0"/>
  </r>
  <r>
    <x v="4140"/>
    <x v="4"/>
    <x v="2"/>
    <n v="6.6"/>
    <x v="51"/>
    <x v="213"/>
    <s v="In this romantic approach to dating, complete strangers each learn half of a dance routine, then meet for the first time on a blind date at a breathtaking location where they dance together without saying a word.Flirty Dancing featuring Jenna Dewan has one or more episodes streaming with subscription on Hulu, streaming via tv everywhere with FOX (Via Cable/Satellite Provider), free on FOX, and 1 other. It's a reality show with 6 episodes over 1 season. Flirty Dancing is still airing with no announced date for the next episode or season. It has an average IMDb audience rating of 6.6 (99 votes) and was very well received by critics."/>
    <x v="5"/>
    <x v="91"/>
  </r>
  <r>
    <x v="4141"/>
    <x v="4"/>
    <x v="1"/>
    <n v="7.9"/>
    <x v="51"/>
    <x v="105"/>
    <s v="As a chief of staff in the National Assembly, Jang Tae-jun influences power behind the scenes while pursuing his own ambitions to rise to the top.Chief of Staff featuring Lee Jung-jae and Shin Min-a has one or more episodes streaming with subscription on Netflix. It's a drama show with 20 episodes over 2 seasons. Chief of Staff is still airing with no announced date for the next episode or season. It has a high IMDb audience rating of 7.9 (238 votes)."/>
    <x v="4"/>
    <x v="0"/>
  </r>
  <r>
    <x v="4142"/>
    <x v="3"/>
    <x v="1"/>
    <n v="7.7"/>
    <x v="51"/>
    <x v="112"/>
    <s v="Bridget &amp; Eamon are the typical unhappily married 80s Irish couple. They live somewhere in the Midlands with their indeterminate number of children. Chain-smoking Bridget has notions. She wants the lifestyle from the pages of Woman's Way but wouldn't want to think about how much it would cost to heat South Fork.Bridget &amp; Eamon featuring Jennifer Maguire and Bernard O'Shea has one or more episodes streaming with subscription on Prime Video, and free on Tubi. It's a comedy show with 27 episodes over 4 seasons. Bridget &amp; Eamon is still airing with no announced date for the next episode or season. It has a high IMDb audience rating of 7.7 (466 votes)."/>
    <x v="2"/>
    <x v="25"/>
  </r>
  <r>
    <x v="4143"/>
    <x v="3"/>
    <x v="1"/>
    <n v="4.9000000000000004"/>
    <x v="51"/>
    <x v="196"/>
    <s v="An exclusive look into the glamorous galas, scintillating scandals and enormous egos of a group of women as they navigate the social scene of Dallas’ elite, all while juggling their husbands, boyfriends and families.The Real Housewives of Dallas featuring Kary Brittingham and Leeanne Locken has one or more episodes streaming via tv everywhere with Bravo (Via Cable/Satellite Provider), streaming with subscription on fuboTV, free on Peacock, and 5 others. It's a reality show with 61 episodes over 4 seasons. The Real Housewives of Dallas is still airing with no announced date for the next episode or season. It has a less than average IMDb audience rating of 4.9 (420 votes)."/>
    <x v="2"/>
    <x v="254"/>
  </r>
  <r>
    <x v="4144"/>
    <x v="5"/>
    <x v="0"/>
    <n v="5.2"/>
    <x v="51"/>
    <x v="131"/>
    <s v="SNCTM is the most exclusive, high-end erotic club ever. Its wealthy members enjoy black tie masquerades, private dinners, and erotic theater. Get to know SNCTM, its creator and its employees in this eye-opening documentary series.Naked SNCTM has one or more episodes streaming on Showtime, and streaming with subscription on fuboTV. It's a documentary and drama show with 10 episodes over 1 season. Naked SNCTM is no longer running and has no plans to air new episodes or seasons. It has a less than average IMDb audience rating of 5.2 (73 votes)."/>
    <x v="5"/>
    <x v="145"/>
  </r>
  <r>
    <x v="4145"/>
    <x v="3"/>
    <x v="1"/>
    <n v="7.9"/>
    <x v="51"/>
    <x v="45"/>
    <s v="A new breed of explorer has taken space travel beyond the moon to unlock and reveal first-ever views of alien worlds and cosmic bodies far beyond anyone's imagination. &quot;Space's Deepest Secrets&quot; shares stories of the men and women who pushed their ingenuity and curiosity to uncover some of the most groundbreaking findings in the history of space exploration. Hourlong episodes cover NASA's New Horizons mission to Pluto, the Hubble Telescope, the twin Voyager explorations, and other past, current and future missions and projects.Space's Deepest Secrets has one or more episodes streaming via tv everywhere with Science GO, streaming with subscription on fuboTV, available for purchase on iTunes, and 4 others. It's a documentary show with 65 episodes over 6 seasons. Space's Deepest Secrets is still airing with no announced date for the next episode or season. It has a high IMDb audience rating of 7.9 (206 votes)."/>
    <x v="10"/>
    <x v="337"/>
  </r>
  <r>
    <x v="4146"/>
    <x v="8"/>
    <x v="3"/>
    <n v="4.9000000000000004"/>
    <x v="51"/>
    <x v="2"/>
    <s v="Young Johnny is gung-ho and full of courage. Johnny's brainiac twin sisters, Susan and Mary, use Johnny as their guinea pig for their outrageous scientific experiments. If they can dream it up, Johnny will do it; as long as his genetically engineered super dog, Dukey, can come along.Johnny Test featuring Maryke Hendrikse and James Arnold Taylor has one or more episodes streaming with subscription on Netflix, available for purchase on iTunes, available for purchase on Google Play, and 3 others. It's an action &amp; adventure and animation show with 246 episodes over 7 seasons. Johnny Test is no longer running and has no plans to air new episodes or seasons. It has a less than average IMDb audience rating of 4.9 (6,420 votes)."/>
    <x v="11"/>
    <x v="0"/>
  </r>
  <r>
    <x v="4147"/>
    <x v="11"/>
    <x v="1"/>
    <n v="7.8"/>
    <x v="51"/>
    <x v="277"/>
    <s v="An original docuseries following novice correctional officers as they begin their careers inside the walks of one of the most perilous prisons in America, the Penitentiary of New Mexico.Behind Bars: Rookie Year has one or more episodes streaming via tv everywhere with A&amp;E (Via Cable/Satellite Provider), free on Tubi, available for purchase on iTunes, and 4 others. It's a reality show with 20 episodes over 2 seasons. Behind Bars: Rookie Year is still airing with no announced date for the next episode or season. It has a high IMDb audience rating of 7.8 (189 votes)."/>
    <x v="4"/>
    <x v="373"/>
  </r>
  <r>
    <x v="4148"/>
    <x v="14"/>
    <x v="1"/>
    <n v="4.4000000000000004"/>
    <x v="51"/>
    <x v="2"/>
    <s v="Suzuka Nagami is a beautiful third-year middle school student who has excellent grades and is the student council president. She wrote a novel about a little sister who dotes on her older brother, and the novel wins a light novel award. After they discuss the matter, Yuu is the one who debuts as a proxy light novel author instead of Suzuka, under the pen name Chikai Towano.My Sister, My Writer featuring Yua Nagae and Reina Kondou has one or more episodes streaming with subscription on Crunchyroll, and free on Crunchyroll. It's an animation and comedy show with 12 episodes over 1 season. My Sister, My Writer is still airing with no announced date for the next episode or season. It has a less than average IMDb audience rating of 4.4 (88 votes)."/>
    <x v="5"/>
    <x v="239"/>
  </r>
  <r>
    <x v="4149"/>
    <x v="24"/>
    <x v="1"/>
    <n v="7.6"/>
    <x v="51"/>
    <x v="162"/>
    <s v="At first, Takayuki Narumi is befriended by Mitsuki Hayase only because Mitsuki's best friend, Haruka Suzumiya has a crush on him; however since then, Takayuki, his pal Shinji Taira, and Mitsuki have grown to be the best of friends. Then one day, Haruka confesses to Takayuki her love for him. Not wanting to hurt her feelings, Takayuki agrees to go out with her. After a few incidents, their relationship gets intimate, even while Takayuki and Mitsuki begin to realize their feelings for each other. But suddenly, when tragedy strikes, things are never the same for these four friends again.Rumbling Hearts featuring Minami Kuribayashi and Chiaki Takahashi has one or more episodes streaming with subscription on Funimation, available for purchase on iTunes, and available for purchase on Google Play. It's an animation and drama show with 18 episodes over 2 seasons. Rumbling Hearts is no longer running and has no plans to air new episodes or seasons. It has a high IMDb audience rating of 7.6 (868 votes)."/>
    <x v="4"/>
    <x v="83"/>
  </r>
  <r>
    <x v="1387"/>
    <x v="49"/>
    <x v="1"/>
    <n v="7"/>
    <x v="51"/>
    <x v="0"/>
    <s v="Father Brown was a Catholic priest who doubled as an amateur detective in order to solve mysteries.Father Brown featuring Kenneth More and Dennis Burgess has one or more episodes streaming on BritBox, and streaming with subscription on Hoopla. It's a crime and drama show with 13 episodes over 1 season. Father Brown is no longer running and has no plans to air new episodes or seasons. It has a better than average IMDb audience rating of 7.0 (303 votes)."/>
    <x v="5"/>
    <x v="137"/>
  </r>
  <r>
    <x v="4150"/>
    <x v="5"/>
    <x v="0"/>
    <n v="6.5"/>
    <x v="51"/>
    <x v="133"/>
    <s v="This 30-minute segment gives insight into the production of the Netflix series and the importance of the themes of suicide, cyberbullying, sexual assault and mental illness, featuring interviews from the cast, director, writers, psychologists, author Jay Asher, and executive producer Selena Gomez.13 Reasons Why: Beyond the Reasons featuring Dylan Minnette and Hank Greenspan has one or more episodes streaming with subscription on Netflix. It's a documentary show with 3 episodes over 3 seasons. 13 Reasons Why: Beyond the Reasons is still airing with no announced date for the next episode or season. It has an average IMDb audience rating of 6.5 (201 votes)."/>
    <x v="3"/>
    <x v="0"/>
  </r>
  <r>
    <x v="4151"/>
    <x v="6"/>
    <x v="0"/>
    <n v="8.4"/>
    <x v="51"/>
    <x v="25"/>
    <s v="Comedian and director of the obscenely hilarious hit film The Aristocrats, Paul Provenza invites some of the biggest names in stand-up to sit down and try to beat each other to the punch line. From politics and racism to sex and money, no topic is off limits in The Green Room.The Green Room with Paul Provenza featuring Paul Provenza has one or more episodes streaming on Showtime, available for purchase on iTunes, available for purchase on Google Play, and 3 others. It's a comedy and musical show with 14 episodes over 2 seasons. The Green Room with Paul Provenza is no longer running and has no plans to air new episodes or seasons. It has a high IMDb audience rating of 8.4 (415 votes)."/>
    <x v="4"/>
    <x v="327"/>
  </r>
  <r>
    <x v="4152"/>
    <x v="1"/>
    <x v="1"/>
    <n v="8.1"/>
    <x v="51"/>
    <x v="52"/>
    <s v="Chris Gethard hosts a panel of comedians and weirdos who participate in weird games, take calls from listeners, and generally put on a bizarre weekly spectacle.The Chris Gethard Show featuring Chris Gethard has one or more episodes streaming with subscription on HBO MAX, streaming via tv everywhere with truTV, available for purchase on iTunes, and 3 others. It's a comedy show with 231 episodes over 6 seasons. The Chris Gethard Show is still airing with no announced date for the next episode or season. It has a high IMDb audience rating of 8.1 (289 votes)."/>
    <x v="10"/>
    <x v="336"/>
  </r>
  <r>
    <x v="4153"/>
    <x v="1"/>
    <x v="0"/>
    <n v="7.4"/>
    <x v="51"/>
    <x v="4"/>
    <s v="Eagleheart is an action-comedy television series that premiered on February 3, 2011, on Adult Swim.Eagleheart featuring Chris Elliott and Maestro has one or more episodes free on Adult Swim, streaming with subscription on Hoopla, available for purchase on iTunes, and 4 others. It's an action &amp; adventure and comedy show with 34 episodes over 3 seasons. Eagleheart is no longer running and has no plans to air new episodes or seasons. It has a better than average IMDb audience rating of 7.4 (1,705 votes)."/>
    <x v="3"/>
    <x v="92"/>
  </r>
  <r>
    <x v="4154"/>
    <x v="29"/>
    <x v="2"/>
    <n v="7.2"/>
    <x v="51"/>
    <x v="364"/>
    <s v="A monthly sports newsmagazine which was &quot;spawned by the fact that sports have changed dramatically, that it's no longer just fun and games, and that what happens off the field, beyond the scores, is worthy of some serious reporting,&quot; according to Bryant Gumbel, the host.Real Sports with Bryant Gumbel featuring Bryant Gumbel has one or more episodes streaming with subscription on HBO MAX, and streaming on HBO. It's a sport show with 106 episodes over 11 seasons. Real Sports with Bryant Gumbel is still airing with no announced date for the next episode or season. It has a better than average IMDb audience rating of 7.2 (322 votes)."/>
    <x v="15"/>
    <x v="1"/>
  </r>
  <r>
    <x v="4155"/>
    <x v="3"/>
    <x v="1"/>
    <n v="6.2"/>
    <x v="51"/>
    <x v="54"/>
    <s v="In the near future, in a world born of human imagination, what humans would call ghosts or monsters appear, and they come to be called &quot;phantoms.&quot; Haruhiko Ichijō, is a first year at Hosea Academy along with his upperclassman Mai Kawakami, who fights phantoms with the ability &quot;Spirit of Five Elements,&quot; Reina Izumi, who has the ability &quot;Phantom Eater,&quot; and Koito Minase, who fights phantoms in solitude. They experience the ups and downs of high school life before a certain incident leads them to the truth of this world.Myriad Colors Phantom World featuring Hiro Shimono and Sumire Uesaka has one or more episodes free on Crunchyroll, available for purchase on iTunes, available for purchase on Google Play, and 2 others. It's an action &amp; adventure and animation show with 26 episodes over 2 seasons. Myriad Colors Phantom World is no longer running and has no plans to air new episodes or seasons. It has an average IMDb audience rating of 6.2 (517 votes)."/>
    <x v="4"/>
    <x v="22"/>
  </r>
  <r>
    <x v="4156"/>
    <x v="5"/>
    <x v="0"/>
    <n v="8.4"/>
    <x v="51"/>
    <x v="58"/>
    <s v="The Core is a dissection of the brilliant minds from which genre films spring. Whether it's a demo on head explosions, or a primer on avoiding predictable jump scares, The Core busts open the traditional talk show and plays with its guts. Host Mickey Keating and his guests examine the onscreen techniques and real-life psychologies that strike fear into our very core. We'll turn you on to what's thrilling in filmmaking today, without subjecting you to a chat with that dude Greg from film school.The Core has one or more episodes streaming on Shudder. It's a comedy and documentary show with 10 episodes over 1 season. The Core is still airing with no announced date for the next episode or season. It has a high IMDb audience rating of 8.4 (71 votes)."/>
    <x v="5"/>
    <x v="203"/>
  </r>
  <r>
    <x v="4157"/>
    <x v="5"/>
    <x v="0"/>
    <n v="7.1"/>
    <x v="51"/>
    <x v="54"/>
    <s v="The story follows the travels of Kino, a young adventurer who rides a talking motorcycle named Hermes. They explore the people and cultures of different places throughout their adventures, spending only three days at each location.Kino's Journey: The Beautiful World - The Animated Series featuring Aoi Yuki and Ayane Sakura has one or more episodes free on Crunchyroll, streaming with subscription on Funimation, and available for purchase on Prime Video. It's an action &amp; adventure and animation show with 12 episodes over 1 season. Kino's Journey: The Beautiful World - The Animated Series is no longer running and has no plans to air new episodes or seasons. It has a better than average IMDb audience rating of 7.1 (435 votes)."/>
    <x v="5"/>
    <x v="155"/>
  </r>
  <r>
    <x v="4158"/>
    <x v="45"/>
    <x v="3"/>
    <n v="8.1"/>
    <x v="51"/>
    <x v="77"/>
    <s v="Now in its third decade, National Geographic Explorer travels around the world exploring topical news stories. Hosted by Lisa Ling, Explorer visits locations with unique events and fascinating stories.Explorer featuring Peter Coyote has one or more episodes streaming via tv everywhere with National Geographic (Via Cable/Satellite Provider), free on National Geographic, available for purchase on iTunes, and 4 others. It's a documentary and history show with 299 episodes over 38 seasons. Explorer is still airing with no announced date for the next episode or season. It has a high IMDb audience rating of 8.1 (260 votes)."/>
    <x v="61"/>
    <x v="192"/>
  </r>
  <r>
    <x v="4159"/>
    <x v="14"/>
    <x v="0"/>
    <n v="4.9000000000000004"/>
    <x v="51"/>
    <x v="253"/>
    <s v="Baffling symptoms. Controversial diagnoses. Costly treatments. Seven people with chronic illnesses search for answers -- and relief.Afflicted featuring Jamison Hill has one or more episodes streaming with subscription on Netflix. It's a documentary and mystery show with 7 episodes over 1 season. Afflicted is still airing with no announced date for the next episode or season. It has a less than average IMDb audience rating of 4.9 (991 votes)."/>
    <x v="5"/>
    <x v="0"/>
  </r>
  <r>
    <x v="4160"/>
    <x v="5"/>
    <x v="0"/>
    <n v="6.2"/>
    <x v="51"/>
    <x v="27"/>
    <s v="The story of the Montreal Thunder U21 (under-21) team, following the team's star players on and off the field. A story of love, crime, race, sex and athletic glory, at its core the series is about how a group of players and coaches unite as family in the whirlwind of life, one step away from the pros.21 Thunder featuring R. J. Fetherstonhaugh and Emmanuel Kabongo has one or more episodes streaming with subscription on Netflix. It's an action &amp; adventure and drama show with 8 episodes over 1 season. 21 Thunder is still airing with no announced date for the next episode or season. It has an average IMDb audience rating of 6.2 (918 votes)."/>
    <x v="5"/>
    <x v="0"/>
  </r>
  <r>
    <x v="4161"/>
    <x v="14"/>
    <x v="3"/>
    <n v="5.4"/>
    <x v="51"/>
    <x v="365"/>
    <s v="Bakugan Battle Planet follows the adventures of Dan Kouzo and his best friends: the first kids on Earth to bond with the mysterious creatures known as Bakugan!Bakugan: Battle Planet featuring Jonah Wineberg and Jason Deline has one or more episodes streaming with subscription on Netflix, streaming via tv everywhere with Cartoon Network, free on Cartoon Network, and 3 others. It's an animation show with 252 episodes over 6 seasons. Bakugan: Battle Planet is still airing with no announced date for the next episode or season. It has a less than average IMDb audience rating of 5.4 (105 votes)."/>
    <x v="10"/>
    <x v="416"/>
  </r>
  <r>
    <x v="4162"/>
    <x v="13"/>
    <x v="2"/>
    <n v="5.4"/>
    <x v="51"/>
    <x v="64"/>
    <s v="Atomic Betty is a Canadian-French animated science fantasy television series produced by Atomic Cartoons, Breakthrough Films &amp; Television, and Tele Images Kids. Additional funding for production is provided by Teletoon in Canada and M6 and Télétoon in France. It currently airs on CITV. The series has once again begun airing on U.S. TV on The Hub on October 10, 2010; it previously aired on Cartoon Network from September 2004 through December 2005. In the U.S, it is a Cartoon Cartoon for Cartoon Network. The series' last episode aired in January 29, 2008 on the Canadian channel Teletoon.A sequel series titled Atomic Betty Redux is currently planned for production, which shows Atomic Betty as a much taller and prettier seventeen-year old teenager and an even stronger and more powerful superheroine/Galactic Guardian than ever before since the original series. It is planned for late 2013 and the middle of 2014.Atomic Betty featuring Catherine Disher and Len Carlson has one or more episodes streaming with subscription on STARZ (Via Prime Video). It's an action &amp; adventure and animation show with 27 episodes over 2 seasons. Atomic Betty is no longer running and has no plans to air new episodes or seasons. It has a less than average IMDb audience rating of 5.4 (1,798 votes)."/>
    <x v="4"/>
    <x v="72"/>
  </r>
  <r>
    <x v="4163"/>
    <x v="12"/>
    <x v="4"/>
    <n v="6.4"/>
    <x v="51"/>
    <x v="1"/>
    <s v="A Navy navigator is shot down over enemy territory and is ruthlessly pursued by a secret police enforcer and the opposing troops. Meanwhile his commanding officer goes against orders in an attempt to rescue him.Behind Enemy Lines has one or more episodes streaming with subscription on Netflix. It's an action &amp; adventure and drama show with 4 episodes over 1 season. Behind Enemy Lines is still airing with no announced date for the next episode or season. It has an average IMDb audience rating of 6.4 (97,613 votes) and was not well received by critics."/>
    <x v="5"/>
    <x v="0"/>
  </r>
  <r>
    <x v="4164"/>
    <x v="23"/>
    <x v="0"/>
    <n v="7.1"/>
    <x v="51"/>
    <x v="70"/>
    <s v="The interwoven lives of seven people whose relationships are forged in the white heat of the 60s through to the present day.White Heat featuring MyAnna Buring and Sam Claflin has one or more episodes streaming with subscription on Acorn TV, and streaming on BritBox. It's a drama show with 6 episodes over 1 season. White Heat is no longer running and has no plans to air new episodes or seasons. It has a better than average IMDb audience rating of 7.1 (585 votes) and was not well received by critics."/>
    <x v="5"/>
    <x v="321"/>
  </r>
  <r>
    <x v="4165"/>
    <x v="5"/>
    <x v="1"/>
    <n v="6.2"/>
    <x v="51"/>
    <x v="54"/>
    <s v="A Kiss Note is a powerful notebook that makes anyone who has their name written together will instantly fall in love if they kiss each other regardless of any circumstances. This magical and very familiar item belongs to an angel named Guri whose job as cupid is to create couples. However, she accidentally writes down Aino Seiji, a regular high school student, and unless he kisses someone, Guri will die. She convinces Seiji to go kiss his crush, Hiyama Akane, the school's popular girl who turns out has even stronger feelings for him, bordering on obsessive and psychotic. Eventually Akane and Seiji come together but not before Guri decides that she likes Seiji as well. What seems awesome to most guys becomes hell for Seiji who just wants a normal relationship with girls.Love Tyrant featuring Manami Numakura and Yoshino Aoyama has one or more episodes free on Crunchyroll, available for purchase on Google Play, and available for purchase on YouTube. It's an animation and anime show with 12 episodes over 1 season. Love Tyrant is still airing with no announced date for the next episode or season. It has an average IMDb audience rating of 6.2 (426 votes)."/>
    <x v="5"/>
    <x v="22"/>
  </r>
  <r>
    <x v="4166"/>
    <x v="7"/>
    <x v="3"/>
    <n v="6.6"/>
    <x v="51"/>
    <x v="201"/>
    <s v="Run by a cast of animal characters including Comet, Halley, Sputnik, Radar, Jet and Sal the Octopus, the Astroblast! Space Station is the coolest hangout in the galaxy. Through the crew's ...Astroblast! has one or more episodes streaming with subscription on Hulu. It's a children and family show with 52 episodes over 1 season. Astroblast! is no longer running and has no plans to air new episodes or seasons. It has an average IMDb audience rating of 6.6 (65 votes)."/>
    <x v="5"/>
    <x v="4"/>
  </r>
  <r>
    <x v="4167"/>
    <x v="5"/>
    <x v="1"/>
    <n v="7.3"/>
    <x v="51"/>
    <x v="54"/>
    <s v="The fleeting and sad story about little girls known as fairy weapons and an associate hero that survived. This is a world after it was attacked by unidentified monsters known as beasts and many of the species in the world, including humans, had been destroyed. The species that had managed to survived left the ground and were living on a floating island called Regal Ele. Willem Kmetsch wakes up above the clouds 500 years later and couldn’t protect the ones who he wanted to protect. Actually, he was living in despair because he was the only survivor.WorldEnd: What are you doing at the end of the world? Are you busy? Will you save us? featuring Azusa Tadokoro and Akari Uehara has one or more episodes free on Crunchyroll, streaming with subscription on Funimation, available for purchase on iTunes, and 1 other. It's an action &amp; adventure and animation show with 12 episodes over 1 season. WorldEnd: What are you doing at the end of the world? Are you busy? Will you save us? is no longer running and has no plans to air new episodes or seasons. It has a better than average IMDb audience rating of 7.3 (443 votes)."/>
    <x v="5"/>
    <x v="155"/>
  </r>
  <r>
    <x v="4168"/>
    <x v="0"/>
    <x v="0"/>
    <n v="7.7"/>
    <x v="51"/>
    <x v="128"/>
    <s v="Alice is a 26-year old woman, who moves to São Paulo after her father's unexpected death. In this intense and eclectic city, she starts to live life to the fullest, discover pleasures, chalk up successes and fearlessly face her failures.Alice has one or more episodes streaming with subscription on HBO MAX, and streaming on HBO. It's a drama show with 15 episodes over 2 seasons. Alice is no longer running and has no plans to air new episodes or seasons. It has a high IMDb audience rating of 7.7 (154 votes)."/>
    <x v="4"/>
    <x v="1"/>
  </r>
  <r>
    <x v="4169"/>
    <x v="3"/>
    <x v="2"/>
    <n v="7.5"/>
    <x v="51"/>
    <x v="77"/>
    <s v="Unearthed decodes mysteries and combines scientific investigations with CGI animation to reveal the hidden secrets of iconic structures and monuments from around the globe to discover how they were designed, built, used, and in some cases, lost and rediscovered.Unearthed has one or more episodes streaming via tv everywhere with Science GO, streaming with subscription on fuboTV, available for purchase on Google Play, and 3 others. It's a documentary and history show with 78 episodes over 7 seasons. Unearthed is still airing with no announced date for the next episode or season. It has a better than average IMDb audience rating of 7.5 (191 votes)."/>
    <x v="13"/>
    <x v="337"/>
  </r>
  <r>
    <x v="4170"/>
    <x v="2"/>
    <x v="2"/>
    <n v="6.2"/>
    <x v="51"/>
    <x v="64"/>
    <s v="The story about a teenage boy that emotionally torments his sister so that she will write the ultimate lyrics for his garage band.Grojband has one or more episodes free on Tubi, available for purchase on Google Play, and available for purchase on YouTube. It's an animation and children show with 52 episodes over 1 season. Grojband is no longer running and has no plans to air new episodes or seasons. It has an average IMDb audience rating of 6.2 (1,334 votes)."/>
    <x v="5"/>
    <x v="22"/>
  </r>
  <r>
    <x v="4171"/>
    <x v="4"/>
    <x v="1"/>
    <n v="7.3"/>
    <x v="51"/>
    <x v="27"/>
    <s v="The birth of a music label and three characters fighting for their dreams inside the complex inside the music industry.45 RPM featuring Guiomar Puerta and Iván Marcos has one or more episodes streaming with subscription on Netflix. It's an action &amp; adventure and drama show with 13 episodes over 1 season. 45 RPM is still airing with no announced date for the next episode or season. It has a better than average IMDb audience rating of 7.3 (345 votes)."/>
    <x v="5"/>
    <x v="0"/>
  </r>
  <r>
    <x v="4172"/>
    <x v="14"/>
    <x v="1"/>
    <n v="5.2"/>
    <x v="51"/>
    <x v="56"/>
    <s v="A philandering travel writer balances two associates lives in the U.S. and the U.K.Bliss featuring Stephen Mangan and Heather Graham has one or more episodes streaming on BritBox, available for purchase on iTunes, available for purchase on Google Play, and 3 others. It's a comedy and drama show with 7 episodes over 1 season. Bliss is no longer running and has no plans to air new episodes or seasons. It has a less than average IMDb audience rating of 5.2 (502 votes) and was met with mixed reviews by critics."/>
    <x v="5"/>
    <x v="77"/>
  </r>
  <r>
    <x v="4173"/>
    <x v="20"/>
    <x v="2"/>
    <n v="7.1"/>
    <x v="51"/>
    <x v="74"/>
    <s v="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Heroic Age featuring Takashi Matsuyama and Kaori Shimizu has one or more episodes streaming with subscription on Funimation, and available for purchase on Google Play. It's an action &amp; adventure and animation show with 26 episodes over 1 season. Heroic Age is no longer running and has no plans to air new episodes or seasons. It has a better than average IMDb audience rating of 7.1 (480 votes)."/>
    <x v="5"/>
    <x v="83"/>
  </r>
  <r>
    <x v="4174"/>
    <x v="23"/>
    <x v="3"/>
    <n v="6.4"/>
    <x v="51"/>
    <x v="238"/>
    <s v="Watch people buy homes that are fixer upper and then turn them into their dream homeHouse Hunters Renovation has one or more episodes streaming with subscription on Hulu, streaming via tv everywhere with DIY Network, streaming via tv everywhere with HGTV, and 5 others. It's a home &amp; garden and reality show with 247 episodes over 18 seasons. House Hunters Renovation is still airing with no announced date for the next episode or season. It has an average IMDb audience rating of 6.4 (195 votes)."/>
    <x v="20"/>
    <x v="429"/>
  </r>
  <r>
    <x v="4175"/>
    <x v="23"/>
    <x v="2"/>
    <n v="6.1"/>
    <x v="51"/>
    <x v="168"/>
    <s v="Mary Mary is a multi-Grammy Award winning Gospel duo comprised of sisters Erica and Tina Campbell. Packed with touring and recording sessions, Mary Mary’s schedule is filled for the year and Erica is expecting her third child. Erica is having early contractions, and Tina is trying to cope with the stress that her career places on her children. With the group’s ongoing struggle to balance fame with family and with Erica’s health on the line, Mary Mary is in for one whirlwind of a year.Mary Mary has one or more episodes free on PlutoTV, available for purchase on iTunes, available for purchase on Google Play, and 2 others. It's a documentary and reality show with 61 episodes over 6 seasons. Mary Mary is no longer running and has no plans to air new episodes or seasons. It has an average IMDb audience rating of 6.1 (112 votes)."/>
    <x v="10"/>
    <x v="22"/>
  </r>
  <r>
    <x v="4176"/>
    <x v="13"/>
    <x v="2"/>
    <n v="6.8"/>
    <x v="51"/>
    <x v="300"/>
    <s v="UFO Files is an American television series that was produced from 2004 to 2007 for The History Channel. The program covers the phenomena of unidentified flying and submerged objects, close encounters with alleged extraterrestrial life, and alleged military and government cover-up conspiracies.In 2008, a following series called UFO Hunters premiered on the same channel.UFO Files has one or more episodes streaming via tv everywhere with The History Channel (Via Cable/Satellite Provider), streaming with subscription on History Vault (Via Prime Video), and free on IMDb TV. It's a Documentary and Science Fiction show with 64 episodes over 3 seasons. UFO Files is no longer running and has no plans to air new episodes or seasons. It has a better than average IMDb audience rating of 6.8 (237 votes)."/>
    <x v="3"/>
    <x v="317"/>
  </r>
  <r>
    <x v="4177"/>
    <x v="19"/>
    <x v="2"/>
    <s v="N/A"/>
    <x v="51"/>
    <x v="2"/>
    <s v="After losing a chance to win a million dollars, campers from &quot;Total Drama Island&quot; get a second chance to win a million dollars through movie-oriented challenges for the next 6 weeks.Total Drama Action featuring Megan Fahlenbock and Adam Greydon Reid has one or more episodes streaming with subscription on Netflix, available for purchase on Google Play, available for purchase on Prime Video, and 1 other. It's an action &amp; adventure and animation show with 54 episodes over 2 seasons. Total Drama Action is no longer running and has no plans to air new episodes or seasons."/>
    <x v="4"/>
    <x v="0"/>
  </r>
  <r>
    <x v="4178"/>
    <x v="14"/>
    <x v="1"/>
    <n v="6.3"/>
    <x v="51"/>
    <x v="108"/>
    <s v="WWE Superstars The Miz and Maryse balance becoming first-time parents with their fast-paced lives.Miz &amp; Mrs featuring Maryse Ouellet and Mike Mizanin has one or more episodes streaming with subscription on Hulu, streaming via tv everywhere with USA (Via Cable/Satellite Provider), and streaming with subscription on fuboTV. It's a documentary and reality show with 26 episodes over 2 seasons. Miz &amp; Mrs is still airing with no announced date for the next episode or season. It has an average IMDb audience rating of 6.3 (370 votes)."/>
    <x v="4"/>
    <x v="430"/>
  </r>
  <r>
    <x v="4179"/>
    <x v="23"/>
    <x v="2"/>
    <n v="4.8"/>
    <x v="51"/>
    <x v="157"/>
    <s v="Features a dozen promising girl and boy dancers, ages 6 through 13, competing for a $100,000 cash prize and a scholarship to the Young Dancer Program at the Joffrey Ballet School in New York.Abby's Ultimate Dance Competition featuring Richy Jackson and Rachelle Rak has one or more episodes free on PlutoTV, streaming via tv everywhere with Lifetime (Via Cable/Satellite Provider), free on Lifetime, and 5 others. It's a game show and reality show with 23 episodes over 2 seasons. Abby's Ultimate Dance Competition is no longer running and has no plans to air new episodes or seasons. It has a less than average IMDb audience rating of 4.8 (732 votes)."/>
    <x v="4"/>
    <x v="403"/>
  </r>
  <r>
    <x v="4180"/>
    <x v="4"/>
    <x v="0"/>
    <n v="5.4"/>
    <x v="51"/>
    <x v="0"/>
    <s v="Two nefarious schemes taking place 10 years apart entangle a dauntless triad member, who must break out of prison to rescue a loved one.Nowhere Man featuring Alyssa Chia and Mavis Fan has one or more episodes streaming with subscription on Netflix. It's a crime and drama show with 8 episodes over 1 season. Nowhere Man is still airing with no announced date for the next episode or season. It has a less than average IMDb audience rating of 5.4 (268 votes)."/>
    <x v="5"/>
    <x v="0"/>
  </r>
  <r>
    <x v="4181"/>
    <x v="2"/>
    <x v="2"/>
    <n v="4.3"/>
    <x v="51"/>
    <x v="123"/>
    <s v="Gun-toting Grandma Hattie has been given her own sitcom. Managing the Love Train Diner with her brother-in-law Floyd, she dishes out justice in the best way; with love.Love Thy Neighbor has one or more episodes streaming with subscription on Hulu. It's a comedy show with 120 episodes over 5 seasons. Love Thy Neighbor is still airing with no announced date for the next episode or season. It has a low IMDb audience rating of 4.3 (681 votes)."/>
    <x v="0"/>
    <x v="4"/>
  </r>
  <r>
    <x v="3657"/>
    <x v="24"/>
    <x v="1"/>
    <n v="6.4"/>
    <x v="51"/>
    <x v="38"/>
    <s v="Missing is a Canadian-American crime drama television series based on the 1-800-WHERE-R-YOU book series by Meg Cabot. The series aired on the A network and W Network in Canada, and on Lifetime in the United States from August 2003 to February 2006.Missing featuring Caterina Scorsone and Vivica A. Fox has one or more episodes free on Plex, free on Tubi, free on VUDU, and 7 others. It's an action &amp; adventure and crime show with 55 episodes over 3 seasons. Missing is no longer running and has no plans to air new episodes or seasons. It has an average IMDb audience rating of 6.4 (1,199 votes)."/>
    <x v="3"/>
    <x v="92"/>
  </r>
  <r>
    <x v="4182"/>
    <x v="5"/>
    <x v="1"/>
    <n v="6.8"/>
    <x v="51"/>
    <x v="133"/>
    <s v="Powerful cats, indestructible arachnids and flesh-melting pit vipers are just the beginning in this series about Latin America's deadliest creatures.72 Dangerous Animals: Latin America featuring Bob Brisbane has one or more episodes streaming with subscription on Netflix. It's a documentary show with 12 episodes over 1 season. 72 Dangerous Animals: Latin America is still airing with no announced date for the next episode or season. It has a better than average IMDb audience rating of 6.8 (368 votes)."/>
    <x v="5"/>
    <x v="0"/>
  </r>
  <r>
    <x v="4183"/>
    <x v="11"/>
    <x v="3"/>
    <n v="6.4"/>
    <x v="51"/>
    <x v="187"/>
    <s v="You’ve heard the story of Goldilocks and the Three Bears, but did you hear what happened after the story ended? Goldilocks apologized to Bear and now they’re best friends.Goldie &amp; Bear featuring Natalie Lander and Georgie Kidder has one or more episodes streaming with subscription on Netflix, free on Disney Junior, streaming with subscription on fuboTV, and 6 others. It's an animation and children show with 99 episodes over 6 seasons. Goldie &amp; Bear is no longer running and has no plans to air new episodes or seasons. It has an average IMDb audience rating of 6.4 (344 votes)."/>
    <x v="10"/>
    <x v="32"/>
  </r>
  <r>
    <x v="4184"/>
    <x v="28"/>
    <x v="3"/>
    <n v="6.2"/>
    <x v="51"/>
    <x v="2"/>
    <s v="Hello Kitty and other Sanrio characters star in adaptations of various fairy tales from all over the world.Hello Kitty's Furry Tale Theater featuring Tara Strong and Cree Summer has one or more episodes streaming with subscription on Hulu, available for purchase on iTunes, available for purchase on Prime Video, and 1 other. It's an animation and comedy show with 31 episodes over 1 season. Hello Kitty's Furry Tale Theater is no longer running and has no plans to air new episodes or seasons. It has an average IMDb audience rating of 6.2 (124 votes)."/>
    <x v="5"/>
    <x v="4"/>
  </r>
  <r>
    <x v="4185"/>
    <x v="4"/>
    <x v="0"/>
    <n v="6.1"/>
    <x v="51"/>
    <x v="74"/>
    <s v="An isolated city. An unknown enemy. An uncertain past and a prophecy of the future. The children fight the &quot;future&quot; to bring back the &quot;present&quot;. No matter what, they're going home...revisions featuring Nobunaga Shimazaki and Rie Takahashi has one or more episodes streaming with subscription on Netflix. It's an action &amp; adventure and animation show with 12 episodes over 1 season. revisions is still airing with no announced date for the next episode or season. It has an average IMDb audience rating of 6.1 (423 votes)."/>
    <x v="5"/>
    <x v="0"/>
  </r>
  <r>
    <x v="4186"/>
    <x v="18"/>
    <x v="3"/>
    <n v="7.6"/>
    <x v="51"/>
    <x v="201"/>
    <s v="The Weird Al Show is a television show hosted by &quot;Weird Al&quot; Yankovic. Produced in association with Dick Clark Productions, it aired Saturday mornings on the CBS TV network from September to December 1997. The show was released on DVD on August 15, 2006. The show was similar to Pee-Wee's Playhouse which also premiered on CBS. Al's television set was called &quot;Al TV&quot;, the name of a number of Yankovic's television specials.The Weird Al Show featuring Brian Haley and Beau Weaver has one or more episodes streaming with subscription on Shout! Factory TV (Via Prime Video), free on Shout! Factory TV, free on Tubi, and 3 others. It's an animation and children show with 13 episodes over 1 season. The Weird Al Show is no longer running and has no plans to air new episodes or seasons. It has a high IMDb audience rating of 7.6 (473 votes) and was well received by critics."/>
    <x v="5"/>
    <x v="22"/>
  </r>
  <r>
    <x v="4187"/>
    <x v="4"/>
    <x v="1"/>
    <n v="6.1"/>
    <x v="51"/>
    <x v="54"/>
    <s v="Seven high school students that got caught in an airplane accident wake up, in a middle age like fantasy different world where magic and beast-man (juujin) exist. But they do not panic at their current situation!?They build a nuclear plant in a world without electricity, they control the economy of a large city in a short work's trip, and finally for their benefactor's sake who are suffering from the misgoverment, they declare war on the evil nobles.So... none of them is a normal high school student, each of them are super human high school students that stand at the top of politics, economics, science and medicine!This is a story of a dream team that possess earth's greatest wisdom and technology, that without any self-restraining bring a revolution to a different world with over-technologyHigh School Prodigies Have It Easy Even in Another World! featuring Yuusuke Kobayashi and Yuuki Kuwahara has one or more episodes free on Crunchyroll. It's an action &amp; adventure and animation show with 13 episodes over 1 season. High School Prodigies Have It Easy Even in Another World! is no longer running and has no plans to air new episodes or seasons. It has an average IMDb audience rating of 6.1 (244 votes)."/>
    <x v="5"/>
    <x v="22"/>
  </r>
  <r>
    <x v="4188"/>
    <x v="9"/>
    <x v="3"/>
    <n v="8.1"/>
    <x v="51"/>
    <x v="64"/>
    <s v="Bump in the Night is an animated series by Danger Productions that was filmed using stop-motion animation and aired on ABC from 1994 to 1995. It was created and directed by Ken Pontac and David Bleiman. The series was then broadcast on Toon Disney from 1998 to 2001.Bump in the Night featuring Gail Matthius and Jim Cummings has one or more episodes free on Tubi, streaming with subscription on Hoopla, available for purchase on iTunes, and 3 others. It's an action &amp; adventure and animation show with 51 episodes over 2 seasons. Bump in the Night is no longer running and has no plans to air new episodes or seasons. It has a high IMDb audience rating of 8.1 (538 votes)."/>
    <x v="4"/>
    <x v="92"/>
  </r>
  <r>
    <x v="4189"/>
    <x v="14"/>
    <x v="1"/>
    <n v="6"/>
    <x v="51"/>
    <x v="104"/>
    <s v="Leading Axios journalists highlight the week ahead in politics, business and technology – and the big topics shaping the future. Each edition features coverage of a timely big issue, followed by documentary shorts, illuminating interviews with major newsmakers and trustworthy insights delivered with Axios’ signature “Smart Brevity” in a succinct, shareable format.Axios has one or more episodes streaming with subscription on HBO MAX, and streaming on HBO. It's a documentary show with 27 episodes over 3 seasons. Axios has a new episode airing on September 28th, 2020 (PDT). It has an average IMDb audience rating of 6.0 (191 votes)."/>
    <x v="3"/>
    <x v="1"/>
  </r>
  <r>
    <x v="4190"/>
    <x v="21"/>
    <x v="1"/>
    <n v="5.5"/>
    <x v="51"/>
    <x v="366"/>
    <s v="Growing up in traditional, multigenerational households, this group is bonded by their strong cultural ties and vibrant Miami social lives. With parents and grandparents instilling their cherished customs, and adult children who are drifting more towards the “American Way,” the two worlds collide in the most unexpected ways. These friends are determined to live life to the fullest, navigate the pressures of being in adulthood, while maintaining their deep-rooted ties to an incredible culture.Family Karma featuring Monica Vaswani and Anisha Ramakrishna has one or more episodes streaming via tv everywhere with Bravo (Via Cable/Satellite Provider), and streaming with subscription on fuboTV. It's a documentary and drama show with 8 episodes over 1 season. Family Karma is still airing with no announced date for the next episode or season. It has an average IMDb audience rating of 5.5 (122 votes) and was very well received by critics."/>
    <x v="5"/>
    <x v="397"/>
  </r>
  <r>
    <x v="4191"/>
    <x v="1"/>
    <x v="2"/>
    <n v="5"/>
    <x v="51"/>
    <x v="64"/>
    <s v="Redakai: Conquer the Kairu, also known simply as Redakai, is a Canada/France co-production animated TV series, produced by Marathon Media and Spin Master in association with Canal J and Gulli, with the participation of Le Centre National de La Cinematographie, Telefilm Canada, The Canadian Film or Video Production Tax Credit, The Ontario Film and Television Tax Credits, and The Government of Quebec: Film and Television Tax Credit, Geston SODEC. The series is, however, the first Canadian-French co-production not to be produced with a Canadian channel. The series is 51.63% French and 48.37% Canadian. The series premiered on Canada's YTV channel on July 9, 2011 and aired on Cartoon Network one week after in the United States. In France, the series debuted on October 22, 2011 on Gulli and Canal J. They also set deals for other networks around the world.Redakai: Cucereste Kairu featuring Katie Griffin and Athena Karkanis has one or more episodes free on Tubi, available for purchase on Google Play, and available for purchase on YouTube. It's an action &amp; adventure and animation show with 52 episodes over 2 seasons. Redakai: Cucereste Kairu is no longer running and has no plans to air new episodes or seasons. It has a less than average IMDb audience rating of 5.0 (134 votes)."/>
    <x v="4"/>
    <x v="22"/>
  </r>
  <r>
    <x v="4192"/>
    <x v="23"/>
    <x v="1"/>
    <n v="5.9"/>
    <x v="51"/>
    <x v="203"/>
    <s v="Graveyard Carz is a reality television series that currently airs on Velocity. The show documents the select crew at Mark Worman's collision shop Welby's Car Care and their restoration, research and documentation of Chrysler vehicles. The restoration footage is bookended by Worman's musings and commentary, usually at his workers' expense. The crew also provides commentary on the projects, as well as about working with each other. Occasionally the owners of cars being restored visit the shop and tell their story. It is made on location at Worman's collision shop in Springfield, Oregon.Graveyard Carz featuring Daren Kirkpatric and Holly Chedester has one or more episodes streaming via tv everywhere with Velocity GO, streaming with subscription on Motor Trend (Via Prime Video), streaming with subscription on True Crime Files (Via Prime Video), and 5 others. It's a reality show with 202 episodes over 12 seasons. Graveyard Carz is still airing with no announced date for the next episode or season. It has an average IMDb audience rating of 5.9 (416 votes)."/>
    <x v="14"/>
    <x v="199"/>
  </r>
  <r>
    <x v="4193"/>
    <x v="3"/>
    <x v="1"/>
    <n v="6.2"/>
    <x v="51"/>
    <x v="54"/>
    <s v="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Girlish Number featuring Sayaka Senbongi and Kaede Hondo has one or more episodes free on Crunchyroll, and free on Tubi. It's an animation and anime show with 16 episodes over 2 seasons. Girlish Number is no longer running and has no plans to air new episodes or seasons. It has an average IMDb audience rating of 6.2 (68 votes)."/>
    <x v="4"/>
    <x v="22"/>
  </r>
  <r>
    <x v="4194"/>
    <x v="14"/>
    <x v="0"/>
    <n v="7.7"/>
    <x v="51"/>
    <x v="116"/>
    <s v="Actor and fight enthusiast Frank Grillo travels the world, immersing himself in different fight cultures to understand their traditions and motivations.FIGHTWORLD featuring Frank Grillo has one or more episodes streaming with subscription on Netflix. It's a documentary and sport show with 5 episodes over 1 season. FIGHTWORLD is still airing with no announced date for the next episode or season. It has a high IMDb audience rating of 7.7 (612 votes)."/>
    <x v="5"/>
    <x v="0"/>
  </r>
  <r>
    <x v="4195"/>
    <x v="1"/>
    <x v="3"/>
    <n v="6.2"/>
    <x v="51"/>
    <x v="224"/>
    <s v="Ree Drummond, a city gal-turned-rancher's wife, creates down-home dishes on her picturesque Oklahoma ranch.The Pioneer Woman featuring miro22 and miro22 has one or more episodes free on Food Network, streaming via tv everywhere with Food Network, available for purchase on iTunes, and 4 others. It's a food and home &amp; garden show with 315 episodes over 24 seasons. The Pioneer Woman is still airing with no announced date for the next episode or season. It has an average IMDb audience rating of 6.2 (429 votes)."/>
    <x v="18"/>
    <x v="266"/>
  </r>
  <r>
    <x v="4196"/>
    <x v="13"/>
    <x v="3"/>
    <n v="7.4"/>
    <x v="51"/>
    <x v="124"/>
    <s v="Dark Oracle is a Canadian-produced TV series that premiered in 2004 on the popular Canadian channel YTV. It was created by Jana Sinyor, and co-developed by Heather Conkie. In 2005, Dark Oracle won the International Emmy for Best Children's and youth program.Dark Oracle featuring Paula Brancati and Jonathan Malen has one or more episodes free on PlutoTV, and free on Tubi. It's an action &amp; adventure and animation show with 27 episodes over 2 seasons. Dark Oracle is no longer running and has no plans to air new episodes or seasons. It has a better than average IMDb audience rating of 7.4 (436 votes)."/>
    <x v="4"/>
    <x v="22"/>
  </r>
  <r>
    <x v="4197"/>
    <x v="7"/>
    <x v="1"/>
    <n v="7.2"/>
    <x v="51"/>
    <x v="54"/>
    <s v="Yui Kusanagi is ordered by Zeus, a god and the headmaster of a school he created, to teach the meaning of love to young and handsome gods. The reason he has for doing this is to cancel the negative effects of the weakening bond between the world of the divine and the world of the humans.Mischief of the Gods featuring Saori Hayami and Miyu Irino has one or more episodes free on Crunchyroll, free on Tubi, available for purchase on iTunes, and 2 others. It's an animation and anime show with 12 episodes over 1 season. Mischief of the Gods is no longer running and has no plans to air new episodes or seasons. It has a better than average IMDb audience rating of 7.2 (417 votes)."/>
    <x v="5"/>
    <x v="22"/>
  </r>
  <r>
    <x v="4198"/>
    <x v="3"/>
    <x v="2"/>
    <n v="6.2"/>
    <x v="51"/>
    <x v="168"/>
    <s v="Zak Bagans is fulfilling a lifelong dream of opening a museum in downtown Las Vegas, full of the haunted, cursed objects he has been collecting through the years. Each episode features haunted, iconic items and their owners. They share stories of how these objects have terrorized them and, in some cases, even killed people. Bagans interviews the owners and works with them to get to the root of their “attachment,” so they can free themselves…or at least escape harm from these “deadly possessions.”Deadly Possessions featuring Zak Bagans and Aaron Goodwin has one or more episodes streaming via tv everywhere with Travel Channel, streaming with subscription on Destination Unknown (Via Prime Video), available for purchase on iTunes, and 4 others. It's a documentary and reality show with 6 episodes over 1 season. Deadly Possessions is still airing with no announced date for the next episode or season. It has an average IMDb audience rating of 6.2 (1,105 votes)."/>
    <x v="5"/>
    <x v="431"/>
  </r>
  <r>
    <x v="4199"/>
    <x v="5"/>
    <x v="3"/>
    <n v="6.3"/>
    <x v="51"/>
    <x v="2"/>
    <s v="Full-time students and part-time magical pony-girls, the Equestria Girls are always ready to save the day with the Magic of Friendship!My Little Pony: Equestria Girls featuring Tara Strong and Tabitha St. Germain has one or more episodes streaming with subscription on Netflix. It's an animation and children show with 3 episodes over 1 season. My Little Pony: Equestria Girls is no longer running and has no plans to air new episodes or seasons. It has an average IMDb audience rating of 6.3 (541 votes)."/>
    <x v="5"/>
    <x v="0"/>
  </r>
  <r>
    <x v="4200"/>
    <x v="7"/>
    <x v="2"/>
    <n v="7.2"/>
    <x v="51"/>
    <x v="187"/>
    <s v="Ronja is the only daughter of Mattis, a bandit leader who lives in a castle in the middle of a large forest. When Ronja grows old enough, she ventures into the forest to interact the strange and magical creatures that live there. She learns to live in the forest through her own strength, with the occasional rescue from her parents. Ronja's life begins to change, however, when she happens upon a boy her own age named Birk.Ronja the Robber's Daughter featuring Haruka Shiraishi and Reika Uyama has one or more episodes streaming with subscription on Prime Video, available for purchase on Google Play, available for purchase on Prime Video, and 2 others. It's an action &amp; adventure and animation show with 26 episodes over 1 season. Ronja the Robber's Daughter is no longer running and has no plans to air new episodes or seasons. It has a better than average IMDb audience rating of 7.2 (627 votes)."/>
    <x v="5"/>
    <x v="3"/>
  </r>
  <r>
    <x v="4201"/>
    <x v="13"/>
    <x v="1"/>
    <n v="6.7"/>
    <x v="51"/>
    <x v="11"/>
    <s v="There is a small town somewhere in Japan, which is surrounded by nature. In this town, there is a large and gorgeous school, Otobashi Gakuen; which was founded to make the students familiar with nature.  This story starts off with Kurusugawa Himeko. She is a normal student who goes to Otobashi Gakuen. She leads bright and enjoyable school days with her two friends, Himekawa Chikane and Oogami Souma. Chikane is the only daughter of a distinguished family. She excels at both academics and sports. She is also kind and beautiful, making her very popular among the other students. Oogami Souma is Himeko’s childhood friend. He has problems expressing his emotions directly, but he is very sincere.  On Himeko's 16th birthday, a dark moon blocks out the sun, and the Orochi come forth to destroy the world. But why are they targetting Himeko...?  Based on the manga by KaishakuKannazuki no Miko featuring Ayako Kawasumi and Tomo Shigematsu has one or more episodes streaming with subscription on Prime Video, and available for purchase on Prime Video. It's an action &amp; adventure and animation show with 12 episodes over 1 season. Kannazuki no Miko is no longer running and has no plans to air new episodes or seasons. It has a better than average IMDb audience rating of 6.7 (267 votes)."/>
    <x v="5"/>
    <x v="3"/>
  </r>
  <r>
    <x v="4202"/>
    <x v="3"/>
    <x v="1"/>
    <n v="7.6"/>
    <x v="51"/>
    <x v="101"/>
    <s v="Uncover the heart-wrenching true stories behind crimes that transcended headlines and became part of popular culture. Exclusive first hand interviews reveal shocking twists, new evidence, and unexpected resolutions.People Magazine Investigates has one or more episodes streaming via tv everywhere with TLC GO, streaming via tv everywhere with Investigation Discovery, streaming with subscription on True Crime Files (Via Prime Video), and 6 others. It's a crime and documentary show with 51 episodes over 4 seasons. People Magazine Investigates is still airing with no announced date for the next episode or season. It has a high IMDb audience rating of 7.6 (341 votes)."/>
    <x v="2"/>
    <x v="352"/>
  </r>
  <r>
    <x v="4203"/>
    <x v="45"/>
    <x v="1"/>
    <n v="8.1"/>
    <x v="51"/>
    <x v="27"/>
    <s v="The Last Place on Earth is a 1985 Central Television seven part serial, written by Trevor Griffiths based on the book Scott and Amundsen by Roland Huntford. The book is an exploration of the expeditions of Captain Robert F. Scott and his Norwegian rival in polar exploration, Roald Amundsen in their attempts to reach the South Pole.The series ran for seven episodes and starred a wide range of UK and Norwegian character actors as well as featuring some famous names, such as Max von Sydow, Richard Wilson, Sylvester McCoy and Pat Roach. It also featured performances early in their careers by Bill Nighy and Hugh Grant.Subsequently Huntford's book was republished under the same name. The book put forth the point of view that Amundsen's success in reaching the South Pole was abetted by much superior planning, whereas errors by Scott ultimately resulted in the death of him and his companions.The Last Place on Earth featuring Martin Shaw and Max von Sydow has one or more episodes streaming with subscription on Prime Video. It's an action &amp; adventure and drama show with 7 episodes over 1 season. The Last Place on Earth is no longer running and has no plans to air new episodes or seasons. It has a high IMDb audience rating of 8.1 (365 votes)."/>
    <x v="5"/>
    <x v="3"/>
  </r>
  <r>
    <x v="4204"/>
    <x v="11"/>
    <x v="3"/>
    <n v="6.9"/>
    <x v="51"/>
    <x v="267"/>
    <s v="Eight bakers compete, preparing delicious springtime desserts for the chance to win the grand prize of $50,000.Spring Baking Championship has one or more episodes streaming via tv everywhere with Food Network, streaming with subscription on fuboTV, available for purchase on iTunes, and 4 others. It's a family and food show with 45 episodes over 6 seasons. Spring Baking Championship is still airing with no announced date for the next episode or season. It has a better than average IMDb audience rating of 6.9 (130 votes)."/>
    <x v="10"/>
    <x v="432"/>
  </r>
  <r>
    <x v="4205"/>
    <x v="3"/>
    <x v="1"/>
    <n v="5.2"/>
    <x v="51"/>
    <x v="196"/>
    <s v="These new little ladies turn it up wherever they go, especially with club promoter Emily Fernandez leading the charge with identical twins, Andrea and Amanda Salinas, Bri Barlup, Ashley &quot;Minnie&quot; Ross and Tiffany &quot;Monie&quot; Cashette. The drama heats up with these friends as catfights erupt among their feisty personalities and power hierarchies. Like many friends, they deal with problems with their parents, fights over men and one little lady even has a baby on the way. When it comes down to it, this clique is not afraid to get into it with each other, but together they face the daily challenges that come with being a little person while proving they are the true queens of Atlanta.Little Women: Atlanta featuring Ashley Ross and Tiffany Cashette has one or more episodes streaming with subscription on Hulu, streaming via tv everywhere with Lifetime (Via Cable/Satellite Provider), free on Tubi, and 6 others. It's a reality show with 82 episodes over 5 seasons. Little Women: Atlanta is still airing with no announced date for the next episode or season. It has a less than average IMDb audience rating of 5.2 (244 votes)."/>
    <x v="0"/>
    <x v="335"/>
  </r>
  <r>
    <x v="4206"/>
    <x v="1"/>
    <x v="2"/>
    <n v="7"/>
    <x v="51"/>
    <x v="1"/>
    <s v="Wild Boys is an Australian television period drama series that began airing on the Seven Network on 4 September 2011. It is produced by Julie McGauran and Sarah Smith from Southern Star and John Holmes. The series is set in and around the fictional town of Hopetoun and principally filmed in Wilberforce on the Hawkesbury, Nelson, and Glenworth Valley on the New South Wales Central Coast.The series premiered in the UK on TCM UK on 3 March 2013. The series was not renewed after the first season of 13 episodes.Wild Boys featuring Daniel MacPherson and Nathaniel Dean has one or more episodes streaming with subscription on Prime Video. It's an action &amp; adventure and drama show with 13 episodes over 1 season. Wild Boys is no longer running and has no plans to air new episodes or seasons. It has a better than average IMDb audience rating of 7.0 (409 votes)."/>
    <x v="5"/>
    <x v="3"/>
  </r>
  <r>
    <x v="4207"/>
    <x v="14"/>
    <x v="2"/>
    <n v="5.5"/>
    <x v="51"/>
    <x v="258"/>
    <s v="Follow a group of American celebrities living together in a house outfitted with 87 HD cameras and more than 100 microphones, recording their every move 24 hours a day. Each week, someone will be voted out of the house, with the last remaining Houseguest receiving a grand prize.Celebrity Big Brother featuring Julie Chen has one or more episodes streaming with subscription on CBS All Access (Via Prime Video), available for purchase on iTunes, available for purchase on Google Play, and 3 others. It's a reality show with 26 episodes over 2 seasons. Celebrity Big Brother is still airing with no announced date for the next episode or season. It has an average IMDb audience rating of 5.5 (554 votes)."/>
    <x v="4"/>
    <x v="96"/>
  </r>
  <r>
    <x v="4208"/>
    <x v="2"/>
    <x v="0"/>
    <n v="7"/>
    <x v="51"/>
    <x v="1"/>
    <s v="1964-65. Singapore is a city at a crossroads. Political and racial tensions are at fever pitch as the British pull out, and a new nation is about to be born. The lights of Bugis Street have never burned so bright: bootleg copies of Motown songs boom out from street stalls; the Rolling Stones are in town along with tourists and American sailors fresh from Vietnam. They join British and Australian soldiers checking out the prostitutes and gambling dens en route to their own war in Borneo. This is the city of Sam Callaghan, Patricia Cheng, the CIA’s Conrad Harrison and the clients of the Cheng Detective Agency. The agency’s cases range from the usual (straying spouses and petty fraudsters) to events with international implications and complications. Sam’s contacts from his military days are useful - but they start to drag him back into a dark world that he would prefer to leave behind.Serangoon Road featuring Don Hany and Joan Chen has one or more episodes streaming with subscription on Acorn TV, available for purchase on Google Play, available for purchase on Prime Video, and 1 other. It's an action &amp; adventure and crime show with 10 episodes over 1 season. Serangoon Road is no longer running and has no plans to air new episodes or seasons. It has a better than average IMDb audience rating of 7.0 (594 votes)."/>
    <x v="5"/>
    <x v="122"/>
  </r>
  <r>
    <x v="4209"/>
    <x v="17"/>
    <x v="3"/>
    <n v="7.5"/>
    <x v="51"/>
    <x v="350"/>
    <s v="How Do They Do It? Ever wondered how the stripes get into toothpaste or how contact lenses are made? How do goods get from one country to another and then into our supermarkets? What are car tires made from and exactly why are plasma TV screens flat? Eating, drinking, driving, flying. These all are activities that we carry out with barely a second thought. But have you ever wondered what exactly goes into your teabag and how it got there? How does an airport handle hundreds of thousands of items of luggage each day? And just how can a car’s airbag inflate so quickly? Every day – often without even realizing it – we come into contact with technology, be it in the bathroom, in the car or on the golf course. We take a look at how things work, and focus on some of the most amazing examples of everyday objects including the world’s fastest elevator and the most expensive chocolate money can buy.How Do They Do It? featuring Robert Llewellyn and Rupert Degas has one or more episodes streaming via tv everywhere with Science GO, streaming with subscription on fuboTV, available for purchase on iTunes, and 3 others. It's a documentary show with 286 episodes over 16 seasons. How Do They Do It? is still airing with no announced date for the next episode or season. It has a better than average IMDb audience rating of 7.5 (1,311 votes)."/>
    <x v="23"/>
    <x v="337"/>
  </r>
  <r>
    <x v="4210"/>
    <x v="14"/>
    <x v="1"/>
    <n v="6.5"/>
    <x v="51"/>
    <x v="111"/>
    <s v="Two detectives who survive a shark attack, join forces to hunt a serial killer that is also hunting them.Bite Club featuring Dominic Monaghan and Robert Mammone has one or more episodes streaming with subscription on Peacock Premium. It's a crime and drama show with 8 episodes over 1 season. Bite Club is still airing with no announced date for the next episode or season. It has an average IMDb audience rating of 6.5 (567 votes)."/>
    <x v="5"/>
    <x v="258"/>
  </r>
  <r>
    <x v="4211"/>
    <x v="8"/>
    <x v="2"/>
    <n v="8"/>
    <x v="51"/>
    <x v="106"/>
    <s v="The nation's love affair with the coast will be reawakened for this entertaining and ambitious exploration of the entire UK coastline. Every part of the 9,000-mile coast is covered to explore how we've shaped it - and how it shapes us. Hosted by a team of history and geography experts who investigate everything from life on a nuclear submarine; rebuilding the Titanic using computer images; the story behind the first Butlins holiday camp; and the birth of the Severn Bore. Discover the curious, sometimes dysfunctional, relationship between the British and the seas.Coast featuring Alice Roberts has one or more episodes streaming with subscription on BritBox. It's a documentary and horror show with 105 episodes over 11 seasons. Coast is still airing with no announced date for the next episode or season. It has a high IMDb audience rating of 8.0 (322 votes)."/>
    <x v="15"/>
    <x v="77"/>
  </r>
  <r>
    <x v="4212"/>
    <x v="2"/>
    <x v="0"/>
    <n v="5.4"/>
    <x v="51"/>
    <x v="108"/>
    <s v="Sex in a tree? A quickie in the closet? Laundry room relations? These are just a few of the out-of-the-ordinary places where amorous adventurers go to get intimate with their other halves. But few people expect to land themselves in the emergency room as a result! Brought to life for Discovery Fit &amp; Health by GRB Entertainment, the production company behind the hit show UNTOLD STORIES OF THE ER, this all-new series documents the real-life and often hilarious stories of what happens when a little action leads to a medical crisis. Retold by emergency room physicians and the actual couples who, in the heat of the moment, got themselves into a fix and needed a doctor to fix it, this series illustrates how loving couples cope when sex goes outrageously wrong.Sex Sent Me to the ER has one or more episodes streaming with subscription on Prime Video, streaming with subscription on Hulu, free on PlutoTV, and 8 others. It's a comedy and documentary show with 81 episodes over 4 seasons. Sex Sent Me to the ER is no longer running and has no plans to air new episodes or seasons. It has a less than average IMDb audience rating of 5.4 (337 votes)."/>
    <x v="2"/>
    <x v="60"/>
  </r>
  <r>
    <x v="4213"/>
    <x v="4"/>
    <x v="1"/>
    <n v="6.5"/>
    <x v="51"/>
    <x v="105"/>
    <s v="A Christmas reunion becomes a gateway to the past in this three-part series that explores the intimate complexities of one family's history.Holiday Secrets featuring Corinna Harfouch and Christiane Paul has one or more episodes streaming with subscription on Netflix. It's a drama show with 3 episodes over 1 season. Holiday Secrets is no longer running and has no plans to air new episodes or seasons. It has an average IMDb audience rating of 6.5 (767 votes)."/>
    <x v="5"/>
    <x v="0"/>
  </r>
  <r>
    <x v="4214"/>
    <x v="6"/>
    <x v="2"/>
    <n v="6.7"/>
    <x v="51"/>
    <x v="131"/>
    <s v="Explore stories of men and women who thought they were happily married until the day they uncovered a shocking secret about their spouse that would leave them asking Who the (BLEEP) Did I Marry? From bank robbers to bigamists to spies, these compelling and sometimes startling characters will have viewers shaking their heads in disbelief and wondering how the truths behind these scandalous spouses were kept hidden for so long.Who The (Bleep) Did I Marry? has one or more episodes streaming with subscription on Hulu, streaming via tv everywhere with Investigation Discovery, streaming with subscription on True Crime Files (Via Prime Video), and 5 others. It's a biography and crime show with 87 episodes over 5 seasons. Who The (Bleep) Did I Marry? is still airing with no announced date for the next episode or season. It has a better than average IMDb audience rating of 6.7 (458 votes)."/>
    <x v="0"/>
    <x v="4"/>
  </r>
  <r>
    <x v="4215"/>
    <x v="6"/>
    <x v="1"/>
    <n v="7.9"/>
    <x v="51"/>
    <x v="86"/>
    <s v="Chen Hao Yuan is an honor student with a mellow personality. His best friend Hong Cheng Yi, on the other hand, is delinquent who did time in juvenile detention for bank robbery. Together they helped their classmate get off drug addiction, exposed their teacher's dirty secrets, and even tried to find the bees that have gone missing because of the upcoming 2012 apocalypse. Their carefree attitude toward life turned to rage when they discovered that a corrupted politician was responsible for both of their families' misfortunes. The boys got a gun and decided to explode the day before their high school graduation.Days We Stared at the Sun featuring Chris Wu and Huang Yuan has one or more episodes streaming with subscription on Netflix. It's a drama show with 11 episodes over 2 seasons. Days We Stared at the Sun is no longer running and has no plans to air new episodes or seasons. It has a high IMDb audience rating of 7.9 (142 votes)."/>
    <x v="4"/>
    <x v="0"/>
  </r>
  <r>
    <x v="4216"/>
    <x v="14"/>
    <x v="1"/>
    <n v="4.2"/>
    <x v="51"/>
    <x v="258"/>
    <s v="Follow the young, hip-hop elite as they strive to either “make” or “maintain” a life in Miami.Love &amp; Hip Hop Miami has one or more episodes streaming with subscription on fuboTV, available for purchase on iTunes, available for purchase on Google Play, and 3 others. It's a reality show with 41 episodes over 3 seasons. Love &amp; Hip Hop Miami is still airing with no announced date for the next episode or season. It has a low IMDb audience rating of 4.2 (133 votes)."/>
    <x v="3"/>
    <x v="199"/>
  </r>
  <r>
    <x v="4217"/>
    <x v="5"/>
    <x v="0"/>
    <n v="5.9"/>
    <x v="51"/>
    <x v="23"/>
    <s v="After getting terrible reviews on his new movie &quot;Veni, Vidi, Vici&quot;, Karsten Daugaard is forced out of the movie business. His old friend, Vincent, comes to the rescue when he offers him a job of directing porn.Veni Vidi Vici featuring Thomas Bo Larsen and Rafael Edholm has one or more episodes streaming with subscription on Hulu, and free on Tubi. It's a comedy and drama show with 10 episodes over 1 season. Veni Vidi Vici is still airing with no announced date for the next episode or season. It has an average IMDb audience rating of 5.9 (208 votes)."/>
    <x v="5"/>
    <x v="17"/>
  </r>
  <r>
    <x v="4218"/>
    <x v="24"/>
    <x v="0"/>
    <n v="6.5"/>
    <x v="51"/>
    <x v="126"/>
    <s v="Bikini Destinations is a reality TV Show airing on HDNet. The show takes the viewer to exotic locations around the world.Bikini Destinations featuring Lisa Gleave and Jenn Brown has one or more episodes streaming with subscription on Prime Video, and free on Tubi. It's an action &amp; adventure and reality show with 60 episodes over 5 seasons. Bikini Destinations is no longer running and has no plans to air new episodes or seasons. It has an average IMDb audience rating of 6.5 (71 votes)."/>
    <x v="0"/>
    <x v="25"/>
  </r>
  <r>
    <x v="4219"/>
    <x v="3"/>
    <x v="1"/>
    <n v="7.9"/>
    <x v="51"/>
    <x v="45"/>
    <s v="A first-hand look into the cultures and artists behind some of the world’s most compelling music scenes.Noisey has one or more episodes streaming via tv everywhere with VICELAND (Via Cable/Satellite Provider), and free on VICELAND. It's a documentary show with 20 episodes over 2 seasons. Noisey is still airing with no announced date for the next episode or season. It has a high IMDb audience rating of 7.9 (127 votes)."/>
    <x v="4"/>
    <x v="389"/>
  </r>
  <r>
    <x v="4220"/>
    <x v="24"/>
    <x v="3"/>
    <n v="4.9000000000000004"/>
    <x v="51"/>
    <x v="64"/>
    <s v="Strawberry and her friends, including her sister, Apple Dumplin', and her pony, Honey Pie, embark on sweet-smelling adventures in Strawberryland.Strawberry Shortcake featuring Sarah Heinke and Rachel Ware has one or more episodes streaming with subscription on Hoopla. It's an animation and children show with 99 episodes over 5 seasons. Strawberry Shortcake is no longer running and has no plans to air new episodes or seasons. It has a less than average IMDb audience rating of 4.9 (240 votes)."/>
    <x v="0"/>
    <x v="123"/>
  </r>
  <r>
    <x v="4221"/>
    <x v="11"/>
    <x v="0"/>
    <n v="5.8"/>
    <x v="51"/>
    <x v="327"/>
    <s v="A documentary series that explores sex in the information age.Sex On// has one or more episodes streaming with subscription on HBO (Via Prime Video). It's a documentary and romance show with 6 episodes over 1 season. Sex On// is still airing with no announced date for the next episode or season. It has an average IMDb audience rating of 5.8 (139 votes)."/>
    <x v="5"/>
    <x v="260"/>
  </r>
  <r>
    <x v="4222"/>
    <x v="1"/>
    <x v="3"/>
    <n v="6.9"/>
    <x v="51"/>
    <x v="64"/>
    <s v="Cute, curious, mischievous, playful can creatures explore and enjoy our world from their very unique point of view.Canimals has one or more episodes streaming with subscription on Prime Video, and available for purchase on Prime Video. It's an animation and children show with 109 episodes over 2 seasons. Canimals is no longer running and has no plans to air new episodes or seasons. It has a better than average IMDb audience rating of 6.9 (73 votes)."/>
    <x v="4"/>
    <x v="3"/>
  </r>
  <r>
    <x v="4223"/>
    <x v="11"/>
    <x v="1"/>
    <n v="7.5"/>
    <x v="51"/>
    <x v="60"/>
    <s v="Chris Hansen brings his unrivaled journalistic skills to a series revealing the hidden truth behind America's most shocking murders. His trade-mark interviewing excellence guides the viewer through every twist and turn of an enthralling criminal drama.Killer Instinct with Chris Hansen featuring Chris Hansen has one or more episodes free on PlutoTV, streaming via tv everywhere with Investigation Discovery, streaming with subscription on Motor Trend (Via Prime Video), and 6 others. It's a crime and documentary show with 30 episodes over 3 seasons. Killer Instinct with Chris Hansen is still airing with no announced date for the next episode or season. It has a better than average IMDb audience rating of 7.5 (75 votes)."/>
    <x v="3"/>
    <x v="22"/>
  </r>
  <r>
    <x v="4224"/>
    <x v="5"/>
    <x v="2"/>
    <n v="6.9"/>
    <x v="51"/>
    <x v="8"/>
    <s v="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Revolutionary Love featuring Choi Si-won and Kang So-ra has one or more episodes streaming with subscription on Netflix. It's a comedy and romance show with 16 episodes over 1 season. Revolutionary Love is no longer running and has no plans to air new episodes or seasons. It has a better than average IMDb audience rating of 6.9 (362 votes)."/>
    <x v="5"/>
    <x v="0"/>
  </r>
  <r>
    <x v="4225"/>
    <x v="43"/>
    <x v="3"/>
    <n v="7.3"/>
    <x v="51"/>
    <x v="49"/>
    <s v="The Legend of Prince Valiant is an American animated television series based on the Prince Valiant comic strip created by Hal Foster. Set in the time of King Arthur, it's a family-oriented adventure show about an exiled prince who goes on a quest to become one of the Knights of the Round Table. He begins his quest after having a dream about Camelot and its idealistic New Order. This television series originally aired on The Family Channel from 1991 to 1994 for a total run of 65 episodes.The Legend of Prince Valiant featuring Efrem Zimbalist Jr. and Alan Oppenheimer has one or more episodes streaming with subscription on Prime Video, free on Tubi, and available for purchase on Prime Video. It's an action &amp; adventure and animation show with 65 episodes over 2 seasons. The Legend of Prince Valiant is no longer running and has no plans to air new episodes or seasons. It has a better than average IMDb audience rating of 7.3 (609 votes)."/>
    <x v="4"/>
    <x v="25"/>
  </r>
  <r>
    <x v="2958"/>
    <x v="11"/>
    <x v="3"/>
    <n v="7.1"/>
    <x v="51"/>
    <x v="74"/>
    <s v="Danger Mouse is back saving London, saving the World and, most importantly, saving Penfold in brand new and fantastically absurd, energetic adventures.Danger Mouse featuring Alexander Armstrong has one or more episodes streaming with subscription on Netflix, and streaming with subscription on CBS All Access. It's an action &amp; adventure and animation show with 99 episodes over 2 seasons. Danger Mouse is still airing with no announced date for the next episode or season. It has a better than average IMDb audience rating of 7.1 (441 votes)."/>
    <x v="4"/>
    <x v="320"/>
  </r>
  <r>
    <x v="4226"/>
    <x v="7"/>
    <x v="2"/>
    <n v="7.7"/>
    <x v="51"/>
    <x v="78"/>
    <s v="Lisa Ling's investigative documentary series goes behind the scenes to discover the secret societies within the American society.This Is Life with Lisa Ling featuring Lisa Ling has one or more episodes streaming with subscription on HBO MAX, available for purchase on Google Play, available for purchase on Prime Video, and 2 others. It's a documentary show with 48 episodes over 6 seasons. This Is Life with Lisa Ling is still airing with no announced date for the next episode or season. It has a high IMDb audience rating of 7.7 (314 votes)."/>
    <x v="10"/>
    <x v="57"/>
  </r>
  <r>
    <x v="4227"/>
    <x v="5"/>
    <x v="0"/>
    <n v="6.9"/>
    <x v="51"/>
    <x v="22"/>
    <s v="A successful radio host deals with heartbreak like any young man: binge drinking, offensive behaviour, misuse of Class A substances and sexual entanglements.The Other Guy featuring Matthew Okine and Harriet Dyer has one or more episodes streaming with subscription on Hulu. It's a comedy and drama show with 12 episodes over 2 seasons. The Other Guy is still airing with no announced date for the next episode or season. It has a better than average IMDb audience rating of 6.9 (385 votes)."/>
    <x v="4"/>
    <x v="4"/>
  </r>
  <r>
    <x v="4228"/>
    <x v="6"/>
    <x v="1"/>
    <n v="7.7"/>
    <x v="52"/>
    <x v="22"/>
    <s v="Pasta follows the dreams and successes of a young woman who aspires to become an elite chef at La Sfera Italian restaurant.Pasta featuring Gong Hyo-jin and No Min-woo has one or more episodes free on Tubi. It's a comedy and drama show with 21 episodes over 1 season. Pasta is no longer running and has no plans to air new episodes or seasons. It has a high IMDb audience rating of 7.7 (600 votes)."/>
    <x v="5"/>
    <x v="22"/>
  </r>
  <r>
    <x v="4229"/>
    <x v="21"/>
    <x v="1"/>
    <n v="6.7"/>
    <x v="52"/>
    <x v="99"/>
    <s v="Three food and design experts travel the world to revive failing restaurants by connecting them to the local culture beyond their gorgeous views.Restaurants on the Edge featuring Dennis Prescott and Karin Bohn has one or more episodes streaming with subscription on Netflix. It's a documentary and food show with 21 episodes over 2 seasons. Restaurants on the Edge is still airing with no announced date for the next episode or season. It has a better than average IMDb audience rating of 6.7 (713 votes)."/>
    <x v="4"/>
    <x v="0"/>
  </r>
  <r>
    <x v="4230"/>
    <x v="5"/>
    <x v="3"/>
    <n v="7.3"/>
    <x v="52"/>
    <x v="54"/>
    <s v="Five girls work in the tourism bureau of their small provincial town. The town revives its &quot;micro-nation&quot; tourism program, which originated from a nationwide movement during Japan's bubble economy period, and hires the five girls as &quot;monarchs&quot; (tourism ambassadors).Sakura Quest featuring Ayaka Nanase and Mikako Komatsu has one or more episodes streaming with subscription on Funimation, available for purchase on iTunes, available for purchase on Google Play, and 2 others. It's an animation and anime show with 38 episodes over 3 seasons. Sakura Quest is no longer running and has no plans to air new episodes or seasons. It has a better than average IMDb audience rating of 7.3 (188 votes)."/>
    <x v="3"/>
    <x v="83"/>
  </r>
  <r>
    <x v="4231"/>
    <x v="20"/>
    <x v="2"/>
    <n v="4.8"/>
    <x v="52"/>
    <x v="71"/>
    <s v="Flash Gordon is an American science fiction television series that debuted on Sci Fi in the United States on August 10, 2007 and continued airing new episodes through February 8, 2008. It has also appeared on the United Kingdom Sci Fi Channel and SPACE in Canada. The series was developed by Peter Hume, who served as executive producer/show runner and wrote the first and last episodes, among others.Flash Gordon featuring Eric Johnson and John Ralston has one or more episodes streaming with subscription on Prime Video, free on VUDU, streaming with subscription on Hoopla, and 2 others. It's an action &amp; adventure and comedy show with 27 episodes over 1 season. Flash Gordon is no longer running and has no plans to air new episodes or seasons. It has a less than average IMDb audience rating of 4.8 (2,902 votes) and was disliked by critics."/>
    <x v="5"/>
    <x v="269"/>
  </r>
  <r>
    <x v="4232"/>
    <x v="19"/>
    <x v="0"/>
    <n v="5.9"/>
    <x v="52"/>
    <x v="54"/>
    <s v="Having been raised and trained for the past seventeen years as a traditional samurai 'bushi', Yoichi was surprised when his father suddenly announces that there nothing more that he could teach his son, but he arranges for Yoichi to continue training at a dojo owned by one of his fathers friends. So now, Yoichi must leave the tranquility of his remote rural mountain life and move to city to live with his fathers friend's family to continue his studies. And if learning how to cope with city life were not hard enough, he finds himself living with 4 beautiful sisters, and having to endure a ‘training’ regiment more severe than he could ever imagine...Samurai Harem featuring Haruka Tomatsu and Nobuhiko Okamoto has one or more episodes streaming with subscription on Hulu. It's an animation and anime show with 12 episodes over 1 season. Samurai Harem is no longer running and has no plans to air new episodes or seasons. It has an average IMDb audience rating of 5.9 (195 votes)."/>
    <x v="5"/>
    <x v="4"/>
  </r>
  <r>
    <x v="4233"/>
    <x v="8"/>
    <x v="3"/>
    <n v="6.8"/>
    <x v="52"/>
    <x v="140"/>
    <s v="Toopy and Binoo is a Canadian children's television series created by Treehouse TV, DreamWorks Classics, and Spectra Animation.Toopy and Binoo has one or more episodes streaming with subscription on Hulu. It's an animation and children show with 122 episodes over 11 seasons. Toopy and Binoo is no longer running and has no plans to air new episodes or seasons. It has a better than average IMDb audience rating of 6.8 (137 votes)."/>
    <x v="15"/>
    <x v="4"/>
  </r>
  <r>
    <x v="4234"/>
    <x v="23"/>
    <x v="0"/>
    <n v="7.2"/>
    <x v="52"/>
    <x v="2"/>
    <s v="Love, Elections &amp; Chocolate, is a Japanese adult visual novel developed by Sprite, and it was released in Japan on October 29, 2010 for Windows PCs. The gameplay in Love, Elections &amp; Chocolate follows a branching plot line, which offers pre-determined scenarios with courses of interaction, and focuses on the appeal of the five female main characters by the player character. There have been two manga adaptations based on the game: one each serialized in ASCII Media Works' Dengeki G's Magazine and Dengeki Daioh. A 12-episode anime TV series adaptation produced by AIC Build and directed by Tōru Kitahata aired between July and September 2012. An additional episode was released on the series' final Blu-ray Disc and DVD volume in March 2013.恋と選挙とチョコレート featuring Yuichi Nakamura has one or more episodes streaming with subscription on Hulu. It's an animation and comedy show with 12 episodes over 1 season. 恋と選挙とチョコレート is no longer running and has no plans to air new episodes or seasons. It has a better than average IMDb audience rating of 7.2 (94 votes)."/>
    <x v="5"/>
    <x v="4"/>
  </r>
  <r>
    <x v="4235"/>
    <x v="4"/>
    <x v="0"/>
    <n v="8"/>
    <x v="52"/>
    <x v="7"/>
    <s v="The story about Argentinian boxer Carlos Monzón in his career and life in prison.Monzón: A Knockout Blow featuring Nacho Gadano and Mauricio Paniagua has one or more episodes streaming with subscription on Netflix. It's an action &amp; adventure and animation show with 13 episodes over 1 season. Monzón: A Knockout Blow is no longer running and has no plans to air new episodes or seasons. It has a high IMDb audience rating of 8.0 (512 votes)."/>
    <x v="5"/>
    <x v="0"/>
  </r>
  <r>
    <x v="4236"/>
    <x v="4"/>
    <x v="2"/>
    <n v="5.6"/>
    <x v="52"/>
    <x v="177"/>
    <s v="This 20-episode series shares the remarkable, positive change several young heroes are making in their own communities across the country. These inspiring kids have dedicated their lives to selfless acts of bravery and kindness, and now, Marvel celebrates them as the true Super Heroes they are by welcoming them into Marvel's Hero Project.Marvel's Hero Project has one or more episodes streaming with subscription on Disney+. It's a documentary and family show with 20 episodes over 1 season. Marvel's Hero Project is still airing with no announced date for the next episode or season. It has an average IMDb audience rating of 5.6 (105 votes) and was very well received by critics."/>
    <x v="5"/>
    <x v="14"/>
  </r>
  <r>
    <x v="4237"/>
    <x v="11"/>
    <x v="1"/>
    <n v="7.6"/>
    <x v="52"/>
    <x v="51"/>
    <s v="Follow Broad City's Arturo Castro as he attempts to navigate life as a modern Latino man – whatever that means. Watch Arturo reach the highest highs and lowest lows as he becomes a voiceover artist extraordinaire, tries to spice up his love life, and attempts to keep his mother happy.Alternatino featuring Arturo Castro has one or more episodes streaming via tv everywhere with Comedy Central (Via Cable/Satellite Provider), and free on Comedy Central. It's a comedy show with 18 episodes over 2 seasons. Alternatino is no longer running and has no plans to air new episodes or seasons. It has a high IMDb audience rating of 7.6 (67 votes)."/>
    <x v="4"/>
    <x v="157"/>
  </r>
  <r>
    <x v="4238"/>
    <x v="11"/>
    <x v="1"/>
    <n v="7.6"/>
    <x v="52"/>
    <x v="6"/>
    <s v="Elena Lafé (Elizabeth Gutiérrez) is a young, beautiful, and talented horse rider. She and her widowed father, Tomás (Braulio Castillo), manage a small but excellent hotel on the Key West ocean shore. Raised in her father’s shadow and kept away from the maternal side of her family, Elena has never known true love. That is until she finds Eduardo Calcaño (Segundo Cernadas), a widower, unconscious in the middle of the forest. She takes him to her father's hotel and falls hopelessly in love with Eduardo as she nurses him back to health.The rich, young businessman reciprocates her love and they marry in an impromptu ceremony on the beach. Elena Lafé and her best friend Laura (Wanda D'Isidoro) move into Eduardo’s mansion, where he lives with several family members and household staff. The new bride is not given the warmest of welcomes by Eduardo's relatives. Her unease turns to terror when she keeps hearing screams and moans from the mansion’s tower.Elena Lafé sees a photograph of Eduardo’s deceased wife, also named Elena. Elena Lafé learns from Corina (Maritza Bustamante) about the relationship Eduardo had with Elena Calcaño (Ana Layevska), who committed suicide. Elena Calcaño had a twin sister, Daniela (also played by Ana Layevska), who went mad after Elena Calcaño's death. Elena Lafé also discovers that her husband and his brothers belong to a mythical race that hides many secrets and conspiracies.Elena Lafé will have to confront a vengeful ghost, a spellcasting witch, Eduardo’s strange half brother, a deranged twin sister bent on killing her, and hundreds of secrets that will change her life forever. The twists and turns of the oceanfront locale mirror a storyline intertwined with secret loves, unusual characters, and a mysterious aura. A web of mystery and chance is spun until we discover the secret behind Elena’s Ghost.Elena's Ghost has one or more episodes streaming with subscription on Hulu. It's an action &amp; adventure and crime show with 117 episodes over 1 season. Elena's Ghost is no longer running and has no plans to air new episodes or seasons. It has a high IMDb audience rating of 7.6 (111 votes)."/>
    <x v="5"/>
    <x v="4"/>
  </r>
  <r>
    <x v="4239"/>
    <x v="13"/>
    <x v="1"/>
    <n v="3.8"/>
    <x v="52"/>
    <x v="219"/>
    <s v="Celebrate the craziest, most over-the-top brides wreaking wedding day hell with epic meltdowns, family feuds &amp; social media wars! As they take the plunge to the altar, they vow no one will get in the way of their “perfect” day!Bridezillas has one or more episodes streaming with subscription on Hulu, available for purchase on iTunes, available for purchase on Google Play, and 2 others. It's an action &amp; adventure and comedy show with 218 episodes over 12 seasons. Bridezillas is still airing with no announced date for the next episode or season. It has a low IMDb audience rating of 3.8 (623 votes)."/>
    <x v="14"/>
    <x v="4"/>
  </r>
  <r>
    <x v="4240"/>
    <x v="21"/>
    <x v="1"/>
    <n v="7.5"/>
    <x v="52"/>
    <x v="54"/>
    <s v="After hitting her head particularly hard one day, Duke Claes' daughter, Katarina, suddenly recalls all the memories of her past life: that of a teenage Japanese girl. Just before her untimely death, this girl recalls playing an otome game... that is exactly like the world she's living in now! She is now Katarina Claes, the antagonist of the otome game, who nastily hounded the protagonist until the end. Knowing all the possible outcomes of the game, she realizes that every single possible route ends with Katarina being murdered or exiled! In order to avoid these Catastrophic Bad Ends, she has to use her knowledge of the game and her own wiles, starting with breaking off this engagement with the prince... Will Katarina survive while making her way through this world, where bad flags trip at every turn? Find out in this reverse-harem rom-com, led by everybody's favorite villainess!My Next Life as a Villainess: All Routes Lead to Doom! featuring Maaya Uchida and Shouta Aoi has one or more episodes streaming with subscription on Crunchyroll, and free on Crunchyroll. It's an animation and anime show with 12 episodes over 1 season. My Next Life as a Villainess: All Routes Lead to Doom! is still airing with no announced date for the next episode or season. It has a better than average IMDb audience rating of 7.5 (64 votes)."/>
    <x v="5"/>
    <x v="239"/>
  </r>
  <r>
    <x v="4241"/>
    <x v="3"/>
    <x v="3"/>
    <n v="7.4"/>
    <x v="52"/>
    <x v="2"/>
    <s v="Based on the classic Charles M. Schultz comic strip and featuring Snoopy and Charlie Brown among others.Peanuts featuring Aiden Lewandowski and Emma Yarovinsky has one or more episodes streaming with subscription on HBO MAX, streaming via tv everywhere with Cartoon Network, free on Cartoon Network, and 3 others. It's an animation and children show with 188 episodes over 1 season. Peanuts is no longer running and has no plans to air new episodes or seasons. It has a better than average IMDb audience rating of 7.4 (116 votes)."/>
    <x v="5"/>
    <x v="235"/>
  </r>
  <r>
    <x v="4242"/>
    <x v="4"/>
    <x v="1"/>
    <n v="7.1"/>
    <x v="52"/>
    <x v="194"/>
    <s v="In the 1970s, Detroit was experiencing an economic boom, but the idyllic suburban life ended abruptly when four children were abducted and killed by the Oakland County Child Killer in the dead of winter. Follow writer J. Rueben Appelman, Detective Cory Williams, and families of the victims in their mission to unravel one of America’s most baffling crimes.Children of the Snow featuring Jacqueline Bynon has one or more episodes streaming with subscription on Hulu, streaming via tv everywhere with Investigation Discovery, available for purchase on Google Play, and 2 others. It's a crime and documentary show with 3 episodes over 1 season. Children of the Snow is no longer running and has no plans to air new episodes or seasons. It has a better than average IMDb audience rating of 7.1 (96 votes)."/>
    <x v="5"/>
    <x v="4"/>
  </r>
  <r>
    <x v="4243"/>
    <x v="14"/>
    <x v="2"/>
    <n v="6.4"/>
    <x v="52"/>
    <x v="76"/>
    <s v="Holly's a 13-year-old singer-songwriter who's got her best friends and close-knit family by her side, but she's dreaming of ways to save the world - even if it's starting in her own backyard.Holly Hobbie featuring Ruby Jay Kutscher and Saara Chaudry has one or more episodes streaming with subscription on Hulu. It's a children and drama show with 20 episodes over 2 seasons. Holly Hobbie is still airing with no announced date for the next episode or season. It has an average IMDb audience rating of 6.4 (118 votes)."/>
    <x v="4"/>
    <x v="4"/>
  </r>
  <r>
    <x v="4244"/>
    <x v="14"/>
    <x v="2"/>
    <n v="6.5"/>
    <x v="52"/>
    <x v="55"/>
    <s v="A child star in the '80s, Samantha clings to the fringes of celebrity with hilarious harebrained schemes to launch herself back into the spotlight.Samantha! featuring Ary França and Cauã Gonçalves has one or more episodes streaming with subscription on Netflix. It's a comedy and family show with 14 episodes over 2 seasons. Samantha! is still airing with no announced date for the next episode or season. It has an average IMDb audience rating of 6.5 (446 votes)."/>
    <x v="4"/>
    <x v="0"/>
  </r>
  <r>
    <x v="4245"/>
    <x v="17"/>
    <x v="0"/>
    <n v="6.9"/>
    <x v="52"/>
    <x v="153"/>
    <s v="Tsunami: The Aftermath is a television mini-series that was broadcast in two parts in 2006. It dramatizes the events following the 2004 Indian Ocean earthquake and the resulting tsunami in Thailand. Tsunami: The Aftermath is a joint production of HBO and the BBC and stars Tim Roth, Toni Collette, Sophie Okonedo, Samrit Machielsen, Chiwetel Ejiofor, and Savannah Loney. It was filmed in Phuket and Khao Lak, Thailand from April to June 2006. Phuket and Khao Lak were two of the worst hit areas in the country in the December 26, 2004 disaster.Tsunami: The Aftermath featuring Tim Roth and Chiwetel Ejiofor has one or more episodes streaming with subscription on HBO (Via Prime Video), available for purchase on Google Play, available for purchase on Prime Video, and 1 other. It's a drama show with 2 episodes over 1 season. Tsunami: The Aftermath is no longer running and has no plans to air new episodes or seasons. It has a better than average IMDb audience rating of 6.9 (1,916 votes)."/>
    <x v="5"/>
    <x v="260"/>
  </r>
  <r>
    <x v="4246"/>
    <x v="20"/>
    <x v="2"/>
    <n v="7.3"/>
    <x v="52"/>
    <x v="162"/>
    <s v="Romeo × Juliet is an anime TV series, loosely based on William Shakespeare's classical play, Romeo and Juliet, along with numerous references and characters from other Shakespearean plays. Though the anime borrows mostly from Shakespeare's story, the manga adaptation differs extensively from the original. Romeo × Juliet was broadcast in Japan on Chubu-Nippon, Broadcasting from April 4, 2007 to September 26, 2007. In 2009, Romeo × Juliet was dubbed into English and released by Funimation Entertainment.Romeo × Juliet featuring Aya Hisakawa and Ayako Kawasumi has one or more episodes streaming with subscription on Funimation, and available for purchase on Google Play. It's an action &amp; adventure and animation show with 24 episodes over 1 season. Romeo × Juliet is no longer running and has no plans to air new episodes or seasons. It has a better than average IMDb audience rating of 7.3 (465 votes)."/>
    <x v="5"/>
    <x v="83"/>
  </r>
  <r>
    <x v="4247"/>
    <x v="14"/>
    <x v="0"/>
    <n v="6.8"/>
    <x v="52"/>
    <x v="96"/>
    <s v="Ten budding stand-up comedians shortlisted through a nationwide hunt compete to become India's next big comic sensation.Comicstaan has one or more episodes streaming with subscription on Prime Video. It's a comedy show with 9 episodes over 1 season. Comicstaan is still airing with no announced date for the next episode or season. It has a better than average IMDb audience rating of 6.8 (1,771 votes)."/>
    <x v="5"/>
    <x v="3"/>
  </r>
  <r>
    <x v="4248"/>
    <x v="4"/>
    <x v="0"/>
    <n v="7.9"/>
    <x v="52"/>
    <x v="0"/>
    <s v="This gritty dramatization of the life of Carlos Tevez shows his rise to soccer stardom amid the harrowing conditions in Argentina's Fuerte Apache.Apache: La vida de Carlos Tevez featuring Balthazar Murillo and Vanesa González has one or more episodes streaming with subscription on Netflix. It's a biography and crime show with 8 episodes over 1 season. Apache: La vida de Carlos Tevez is still airing with no announced date for the next episode or season. It has a high IMDb audience rating of 7.9 (251 votes)."/>
    <x v="5"/>
    <x v="0"/>
  </r>
  <r>
    <x v="4249"/>
    <x v="20"/>
    <x v="1"/>
    <n v="6.8"/>
    <x v="52"/>
    <x v="12"/>
    <s v="Masters of Science Fiction is an American television anthology series by the same creators as Masters of Horror. The show debuted on ABC on August 4, 2007 at 10PM for a run of four episodes. It was originally scheduled to run in six parts, but two episodes were removed from the schedule for undisclosed reasons. The show follows a similar format as Masters of Horror, with each hour long episode taking the form of a separate short film adaptation of a story by a respected member of the science fiction community, hence the Masters in the title.In December 2007, the show was picked up by Space in Canada. This then allowed the North American premiere of the missing two episodes. A Region 1 DVD of all six episodes was released on August 5, 2008. On February 12, 2012, the Science Channel began airing the episodes, under the title &quot;Stephen Hawking's Sci-Fi Masters&quot;, beginning with the first domestic airing of the episode &quot;Watchbirds&quot;.The show is hosted off-screen by physicist Stephen Hawking.Masters of Science Fiction featuring Stephen Hawking has one or more episodes streaming with subscription on Hoopla. It's a drama and fantasy show with 6 episodes over 1 season. Masters of Science Fiction is no longer running and has no plans to air new episodes or seasons. It has a better than average IMDb audience rating of 6.8 (2,009 votes)."/>
    <x v="5"/>
    <x v="123"/>
  </r>
  <r>
    <x v="4250"/>
    <x v="6"/>
    <x v="1"/>
    <n v="4.8"/>
    <x v="52"/>
    <x v="243"/>
    <s v="Bethenny Ever After, titled Bethenny Getting Married? during season one, is an American reality documentary television series on Bravo. The series focuses on the life of Bethenny Frankel, a former original cast member of The Real Housewives of New York City. Bethenny Getting Married? became Bravo's highest rated series premiere in the network's history but was later surpassed by Married to Medicine in March 2013.It was reported in January 2012 that Frankel made the decision that the third season of the series would be her last in order for her to concentrate on her business ventures. Frankel confirmed the reports by announcing on her talk show, Bethenny, that she is done with reality television.Bethenny Ever After featuring Bethenny Frankel has one or more episodes free on Peacock, available for purchase on iTunes, available for purchase on Google Play, and 3 others. It's a drama and reality show with 36 episodes over 3 seasons. Bethenny Ever After is no longer running and has no plans to air new episodes or seasons. It has a less than average IMDb audience rating of 4.8 (334 votes)."/>
    <x v="3"/>
    <x v="22"/>
  </r>
  <r>
    <x v="4251"/>
    <x v="5"/>
    <x v="2"/>
    <n v="4.4000000000000004"/>
    <x v="52"/>
    <x v="133"/>
    <s v="In Strange Evidence, a team of experts analyses footage that seems to defy explanation, including levitating cars on a freeway, a statue that appears to move on its own, and a spontaneous burst of flames.Strange Evidence has one or more episodes streaming via tv everywhere with Science GO, streaming with subscription on Destination Unknown (Via Prime Video), streaming with subscription on fuboTV, and 5 others. It's a documentary show with 50 episodes over 5 seasons. Strange Evidence is still airing with no announced date for the next episode or season. It has a less than average IMDb audience rating of 4.4 (193 votes)."/>
    <x v="0"/>
    <x v="337"/>
  </r>
  <r>
    <x v="4252"/>
    <x v="51"/>
    <x v="2"/>
    <n v="7.8"/>
    <x v="52"/>
    <x v="54"/>
    <s v="Galaxy Express 999 is a manga written and drawn by Leiji Matsumoto, as well as various anime films and TV series based on it. It is set in a space-faring, high-tech future in which humans have learned how to transfer their minds into mechanical bodies, thus achieving practical immortality. The manga won the Shogakukan Manga Award for shōnen in 1978. The anime series won the Animage Anime Grand Prix prize in 1981.The number &quot;999&quot; in the title is pronounced &quot;Three-Nine,&quot; as opposed to &quot;Nine-Nine-Nine,&quot; &quot;Nine Ninety-Nine&quot; or &quot;Nine Hundred Ninety-Nine.&quot;Matsumoto was inspired to create Galaxy Express 999 by the idea of a steam train running through the stars in the novel Night on the Galactic Railroad by Kenji Miyazawa.Galaxy Express 999 featuring Masako Nozawa and Masako Ikeda has one or more episodes free on PlutoTV, free on Crunchyroll, free on Tubi, and 1 other. It's an action &amp; adventure and animation show with 113 episodes over 1 season. Galaxy Express 999 is no longer running and has no plans to air new episodes or seasons. It has a high IMDb audience rating of 7.8 (356 votes)."/>
    <x v="5"/>
    <x v="22"/>
  </r>
  <r>
    <x v="4253"/>
    <x v="0"/>
    <x v="3"/>
    <n v="6.9"/>
    <x v="52"/>
    <x v="367"/>
    <s v="Giada De Laurentiis lets her hair down as she demonstrates her love for cooking and entertaining California-style in this disarmingly laid-back show that allows De Laurentiis to venture far afield from her usual Italian culinary fare.Giada at Home featuring Giada De Laurentiis has one or more episodes free on Food Network, streaming via tv everywhere with Food Network, streaming with subscription on fuboTV, and 5 others. It's a family and food show with 277 episodes over 9 seasons. Giada at Home is still airing with no announced date for the next episode or season. It has a better than average IMDb audience rating of 6.9 (177 votes)."/>
    <x v="7"/>
    <x v="340"/>
  </r>
  <r>
    <x v="4254"/>
    <x v="23"/>
    <x v="1"/>
    <n v="8.4"/>
    <x v="52"/>
    <x v="70"/>
    <s v="A former financial executive finds redemption and romance when he becomes a math teacher, after he's granted parole following a prison sentence.El Reemplazante has one or more episodes streaming with subscription on Netflix. It's a drama show with 24 episodes over 2 seasons. El Reemplazante is no longer running and has no plans to air new episodes or seasons. It has a high IMDb audience rating of 8.4 (415 votes)."/>
    <x v="4"/>
    <x v="0"/>
  </r>
  <r>
    <x v="4255"/>
    <x v="5"/>
    <x v="3"/>
    <n v="6.6"/>
    <x v="52"/>
    <x v="2"/>
    <s v="10-year-old Sunny, Friendly Falls's best hairstylist, learns that problems can be solved by using determination and creativity.Sunny Day has one or more episodes streaming with subscription on fuboTV, streaming with subscription on Hoopla, available for purchase on iTunes, and 4 others. It's an animation and children show with 99 episodes over 6 seasons. Sunny Day is still airing with no announced date for the next episode or season. It has an average IMDb audience rating of 6.6 (61 votes)."/>
    <x v="10"/>
    <x v="215"/>
  </r>
  <r>
    <x v="4256"/>
    <x v="2"/>
    <x v="2"/>
    <n v="7"/>
    <x v="52"/>
    <x v="7"/>
    <s v="Hakkenden: Eight Dogs of the East is a Japanese manga series by Miyuki Abe based on the epic novel series Nansō Satomi Hakkenden. An anime adaptation of the manga, produced by Studio Deen, premiered on January 5, 2013. A second season has been announced to premiere summer 2013.Hakkenden: Eight Dogs of the East featuring Tetsuya Kakihara and Nobuhiko Okamoto has one or more episodes free on Crunchyroll, and available for purchase on iTunes. It's an action &amp; adventure and animation show with 28 episodes over 2 seasons. Hakkenden: Eight Dogs of the East is no longer running and has no plans to air new episodes or seasons. It has a better than average IMDb audience rating of 7.0 (134 votes)."/>
    <x v="4"/>
    <x v="22"/>
  </r>
  <r>
    <x v="4257"/>
    <x v="16"/>
    <x v="0"/>
    <n v="5.8"/>
    <x v="52"/>
    <x v="28"/>
    <s v="The Pleasure Zone is an online dating service run by enigmatic avatar Serena. Serena has a special talent of finding the right people to make a love connection, fun connection, or whatever ...The Pleasure Zone has one or more episodes free on Tubi. It's a drama and romance show with 6 episodes over 1 season. The Pleasure Zone is still airing with no announced date for the next episode or season. It has an average IMDb audience rating of 5.8 (45 votes)."/>
    <x v="5"/>
    <x v="22"/>
  </r>
  <r>
    <x v="4258"/>
    <x v="8"/>
    <x v="2"/>
    <n v="6.8"/>
    <x v="52"/>
    <x v="368"/>
    <s v="Budding entrepreneurs get three minutes to pitch their business ideas to five multi-millionaires willing to invest their own cash.Dragons' Den has one or more episodes streaming via tv everywhere with BBC America (Via Cable/Satellite Provider). It's a reality show with 172 episodes over 15 seasons. Dragons' Den is still airing with no announced date for the next episode or season. It has a better than average IMDb audience rating of 6.8 (1,740 votes)."/>
    <x v="34"/>
    <x v="51"/>
  </r>
  <r>
    <x v="4259"/>
    <x v="21"/>
    <x v="3"/>
    <n v="8"/>
    <x v="52"/>
    <x v="64"/>
    <s v="Beep, beep -- go, go! Buckle up for fun and adventure with adorable kid car Cory Carson as he explores the winding roads of Bumperton Hills.Go! Go! Cory Carson featuring Alan C. Lim and Maisie Benson has one or more episodes streaming with subscription on Netflix. It's an animation and children show with 14 episodes over 2 seasons. Go! Go! Cory Carson is still airing with no announced date for the next episode or season. It has a high IMDb audience rating of 8.0 (116 votes)."/>
    <x v="4"/>
    <x v="0"/>
  </r>
  <r>
    <x v="4260"/>
    <x v="5"/>
    <x v="2"/>
    <n v="6.9"/>
    <x v="52"/>
    <x v="108"/>
    <s v="A group of heavy recovery drivers work to keep traffic rolling on some of the busiest and most unforgiving roads on the planet, Ontario’s 400-series highways. When disaster strikes on these roads, the pressure is on to get them cleared and reopened.Heavy Rescue: 401 has one or more episodes streaming with subscription on Netflix. It's a documentary and reality show with 41 episodes over 4 seasons. Heavy Rescue: 401 is still airing with no announced date for the next episode or season. It has a better than average IMDb audience rating of 6.9 (223 votes)."/>
    <x v="2"/>
    <x v="0"/>
  </r>
  <r>
    <x v="4261"/>
    <x v="4"/>
    <x v="3"/>
    <n v="7"/>
    <x v="52"/>
    <x v="369"/>
    <s v="Drew and Jonathan Scott are on a mission to help couples transform their houses into forever homes where they can put down roots and happily spend their lives. But before that can happen, they need Drew and Jonathan to unlock the full potential of their house and renovate it into the home of their dreams.Property Brothers: Forever Home featuring Drew Scott and Jonathan Silver Scott has one or more episodes free on HGTV, streaming via tv everywhere with HGTV, streaming with subscription on fuboTV, and 3 others. It's a home &amp; garden show with 35 episodes over 3 seasons. Property Brothers: Forever Home is still airing with no announced date for the next episode or season. It has a better than average IMDb audience rating of 7.0 (60 votes)."/>
    <x v="3"/>
    <x v="331"/>
  </r>
  <r>
    <x v="4262"/>
    <x v="23"/>
    <x v="3"/>
    <n v="6.5"/>
    <x v="52"/>
    <x v="3"/>
    <s v="A talented doctor travels over 150 years back in time to when the powerful Joseon dynasty ruled over Korea, and uses his skills to save lives in this intriguing fantasy drama. Dr. Jin Hyuk, the 21st century’s best neurosurgeon meets an unidentified patient and passes out while in despair over an accident that his lover Mina has had. As he wakes up, he's suddenly transported to the time of the Joseon Dynasty. When a plague strikes Joseon, Hyuk treats the dying people and makes a new resolution with Yi Ha Eung, who dreams of the reform of Joseon. But Jin Hyuk hesitates to study and practice medicine to out of fear that he might change history forever. Follow the trials and triumphs of this traveling doctor who ends up in the wrong place at the wrong time.Dr. Jin featuring Park Min Young and Song Seung-heon has one or more episodes free on Tubi. It's a drama and fantasy show with 44 episodes over 1 season. Dr. Jin is no longer running and has no plans to air new episodes or seasons. It has an average IMDb audience rating of 6.5 (198 votes)."/>
    <x v="5"/>
    <x v="22"/>
  </r>
  <r>
    <x v="4263"/>
    <x v="6"/>
    <x v="0"/>
    <n v="5.4"/>
    <x v="52"/>
    <x v="23"/>
    <s v="Based on the lives and loves of a group of young lesbians, this series goes between the sheets and into the minds and hearts of unapologetically queer women living in Middle America. Refreshingly non-judgmental and atypical in its embrace of stereotype, with its funny, provocative and controversial storylines, Girl/Girl Scene is a vibrant, vital and honest reflection of today’s young lesbian culture.Girl/Girl Scene has one or more episodes streaming with subscription on Prime Video, and available for purchase on Prime Video. It's a comedy and drama show with 23 episodes over 3 seasons. Girl/Girl Scene is no longer running and has no plans to air new episodes or seasons. It has a less than average IMDb audience rating of 5.4 (298 votes)."/>
    <x v="3"/>
    <x v="3"/>
  </r>
  <r>
    <x v="4264"/>
    <x v="5"/>
    <x v="1"/>
    <n v="7"/>
    <x v="52"/>
    <x v="323"/>
    <s v="A look at the hunt for California's Zodiac Killer, who murdered at least five people in the San Francisco Bay Area in the late 1960s and early '70s.The Hunt for the Zodiac Killer featuring Sal LaBarbera and Craig P. Bauer has one or more episodes streaming with subscription on History Vault (Via Prime Video), free on IMDb TV, available for purchase on iTunes, and 4 others. It's a crime and documentary show with 5 episodes over 1 season. The Hunt for the Zodiac Killer is no longer running and has no plans to air new episodes or seasons. It has a better than average IMDb audience rating of 7.0 (369 votes)."/>
    <x v="5"/>
    <x v="22"/>
  </r>
  <r>
    <x v="4265"/>
    <x v="23"/>
    <x v="1"/>
    <n v="6.8"/>
    <x v="52"/>
    <x v="101"/>
    <s v="Scorned: Love Kills is an American documentary television series on Investigation Discovery that premiered on January 21, 2012 and features tales of love gone fatally wrong.Scorned: Love Kills has one or more episodes streaming with subscription on Prime Video, streaming via tv everywhere with Investigation Discovery, streaming with subscription on True Crime Files (Via Prime Video), and 4 others. It's a crime and documentary show with 91 episodes over 6 seasons. Scorned: Love Kills is no longer running and has no plans to air new episodes or seasons. It has a better than average IMDb audience rating of 6.8 (245 votes)."/>
    <x v="10"/>
    <x v="3"/>
  </r>
  <r>
    <x v="4266"/>
    <x v="11"/>
    <x v="2"/>
    <n v="8.9"/>
    <x v="52"/>
    <x v="277"/>
    <s v="There's no such thing as &quot;a regular day&quot; at Denver's Planned Pethood Plus veterinary clinic. For 80,000-plus clients and their pets, the clinic and its maverick ER vet Dr. Jeff Young represent one last hope and possibly the difference between life and death.Dr. Jeff: Rocky Mountain Vet featuring Jeff Young has one or more episodes streaming via tv everywhere with Animal Planet GO, streaming with subscription on fuboTV, available for purchase on iTunes, and 6 others. It's a reality show with 71 episodes over 6 seasons. Dr. Jeff: Rocky Mountain Vet is still airing with no announced date for the next episode or season. It has a high IMDb audience rating of 8.9 (404 votes)."/>
    <x v="10"/>
    <x v="199"/>
  </r>
  <r>
    <x v="4267"/>
    <x v="10"/>
    <x v="2"/>
    <n v="5.9"/>
    <x v="52"/>
    <x v="154"/>
    <s v="Monster Garage is a television show for the Discovery Channel hosted by Jesse James. Each episode is an hour in length and was conceived and produced by Thom Beers. The show aired the series finale on June 12, 2006. Jesse James, the host of the show, did not participate.Monster Garage featuring Jesse James and Thom Beers has one or more episodes free on Tubi, free on IMDb TV, available for purchase on Prime Video, and 2 others. It's a reality and sport show with 101 episodes over 5 seasons. Monster Garage is no longer running and has no plans to air new episodes or seasons. It has an average IMDb audience rating of 5.9 (605 votes)."/>
    <x v="0"/>
    <x v="22"/>
  </r>
  <r>
    <x v="4268"/>
    <x v="0"/>
    <x v="1"/>
    <n v="6.5"/>
    <x v="52"/>
    <x v="11"/>
    <s v="Nabari no Ou is a Japanese manga series written and illustrated by Yuhki Kamatani. The series premiered in Japan in Monthly GFantasy in 2004 ended serialization in 2010. Square Enix is also publishing the individual chapters in collected volumes with fourteen volumes released as of February 2011. The series has been licensed for an English language release in North America by Yen Press. The first volume was released in May 2009. J.C.Staff created a twenty-six episode anime adaptation of the Nabari no Ou manga series. Directed by Kunihisa Sugishima, the series premiered in Japan on TV Tokyo on April 6, 2008. The episodes subsequently air on other TXN networks, including TV Aichi and TV Osaka. The series has been licensed by FUNimation. Part one of the complete series was released in the US on DVD September 22, 2009.Nabari no Ou featuring Satoshi Hino and Ayumi Fujimura has one or more episodes streaming with subscription on Hulu, streaming with subscription on Funimation, and available for purchase on Prime Video. It's an action &amp; adventure and animation show with 26 episodes over 1 season. Nabari no Ou is no longer running and has no plans to air new episodes or seasons. It has an average IMDb audience rating of 6.5 (266 votes)."/>
    <x v="5"/>
    <x v="69"/>
  </r>
  <r>
    <x v="4269"/>
    <x v="3"/>
    <x v="3"/>
    <n v="7.9"/>
    <x v="52"/>
    <x v="168"/>
    <s v="Follow Viewers get unprecedented access to the more than 500 agents of Texas Parks and Wildlife wardens who embark on dangerous missions to apprehend those who commit crimes against nature. The series captures the more than 60,000 arrests each year made by the wardens as they execute undercover stings, work on ongoing investigations and protect their territories.Lone Star Law has one or more episodes streaming via tv everywhere with Animal Planet GO, streaming with subscription on fuboTV, available for purchase on iTunes, and 4 others. It's a documentary and reality show with 95 episodes over 8 seasons. Lone Star Law has a new episode airing on September 20th, 2020 (PDT). It has a high IMDb audience rating of 7.9 (147 votes)."/>
    <x v="1"/>
    <x v="199"/>
  </r>
  <r>
    <x v="4270"/>
    <x v="1"/>
    <x v="1"/>
    <n v="6.5"/>
    <x v="52"/>
    <x v="22"/>
    <s v="I Just Want My Pants Back is an American comedy-drama that premiered with a special sneak peek on August 28, 2011 on MTV, with the series airing the new episodes beginning on February 2, 2012. The series is based on David J. Rosen's 2007 novel of the same name. On May 16, 2012, MTV cancelled the series.I Just Want My Pants Back featuring Sunkrish Bala and Chris Parnell has one or more episodes free on NBC, available for purchase on iTunes, available for purchase on Prime Video, and 1 other. It's a comedy and drama show with 12 episodes over 1 season. I Just Want My Pants Back is no longer running and has no plans to air new episodes or seasons. It has an average IMDb audience rating of 6.5 (955 votes) and was well received by critics."/>
    <x v="5"/>
    <x v="22"/>
  </r>
  <r>
    <x v="4271"/>
    <x v="4"/>
    <x v="2"/>
    <n v="7.8"/>
    <x v="52"/>
    <x v="64"/>
    <s v="Happy-go-lucky chicken Archibald may not remember to do his chores, but he never forgets to have fun. After all, life's an adventure!Archibald's Next Big Thing featuring Rosamund Pike and Tony Hale has one or more episodes streaming with subscription on Netflix. It's an action &amp; adventure and animation show with 39 episodes over 2 seasons. Archibald's Next Big Thing is still airing with no announced date for the next episode or season. It has a high IMDb audience rating of 7.8 (178 votes)."/>
    <x v="4"/>
    <x v="0"/>
  </r>
  <r>
    <x v="4272"/>
    <x v="20"/>
    <x v="1"/>
    <n v="7.3"/>
    <x v="52"/>
    <x v="54"/>
    <s v="It didn’t take long for pint-sized Tamaki’s lightning reflexes to catch the eye of starving Kendo instructor Toraji. This second-rate sensei is an embarrassment to the sport, and his Kendo club is running out of members. His only hope for redemption – and a full belly – is to get Tamaki to sign-on as his star pupil. Unfortunately, this sword-wielding prodigy is a serious anime addict, so it’ll be a challenge to get her to step away from the television and into the dojo. But once she feels like a part of the team, Tamaki will put down the remote and pick up her sword as Toraji turns his girls into a fearsome sisterhood of the bamboo blade!Bamboo Blade featuring Maaya Sakamoto and Katsuyuki Konishi has one or more episodes streaming with subscription on Funimation, and available for purchase on Prime Video. It's an animation and anime show with 26 episodes over 1 season. Bamboo Blade is no longer running and has no plans to air new episodes or seasons. It has a better than average IMDb audience rating of 7.3 (258 votes)."/>
    <x v="5"/>
    <x v="83"/>
  </r>
  <r>
    <x v="4273"/>
    <x v="17"/>
    <x v="2"/>
    <n v="3.5"/>
    <x v="52"/>
    <x v="243"/>
    <s v="After high school graduation, &quot;Laguna Beach&quot; alumna Lauren sets out to live on her own in Los Angeles and work as an intern at Teen Vogue.The Hills featuring Lauren Conrad Tell has one or more episodes streaming with subscription on Prime Video, streaming with subscription on Hulu, streaming via tv everywhere with MTV (Via Cable/Satellite Provider), and 7 others. It's a drama and reality show with 106 episodes over 7 seasons. The Hills is no longer running and has no plans to air new episodes or seasons. It has a low IMDb audience rating of 3.5 (10,875 votes) and was met with mixed reviews by critics."/>
    <x v="13"/>
    <x v="60"/>
  </r>
  <r>
    <x v="4274"/>
    <x v="14"/>
    <x v="3"/>
    <n v="7.5"/>
    <x v="52"/>
    <x v="370"/>
    <s v="No stranger to young geniuses, Neil Patrick Harris hosts an exciting new game show that celebrates the smartest kids in America.Twelve teams of the most incredible children in the country, ages 8 to 12, will take the stage to compete in a series of increasingly complex quizzes with the goal of being crowned Genius Junior.Genius Junior has one or more episodes streaming with subscription on Hulu, and free on NBC. It's a game show show with 10 episodes over 1 season. Genius Junior is no longer running and has no plans to air new episodes or seasons. It has a better than average IMDb audience rating of 7.5 (75 votes)."/>
    <x v="5"/>
    <x v="17"/>
  </r>
  <r>
    <x v="4275"/>
    <x v="0"/>
    <x v="3"/>
    <n v="7.5"/>
    <x v="52"/>
    <x v="224"/>
    <s v="Professional landscaper Chris Lambton and the Yard Crashers crew turn ordinary backyards into striking spaces with novel takes on decks, patios, fire pits, water features, landscaping, hardscaping and moreYard Crashers has one or more episodes streaming via tv everywhere with DIY Network, free on DIY, streaming via tv everywhere with HGTV, and 5 others. It's a home &amp; garden and reality show with 235 episodes over 17 seasons. Yard Crashers is still airing with no announced date for the next episode or season. It has a better than average IMDb audience rating of 7.5 (97 votes)."/>
    <x v="41"/>
    <x v="433"/>
  </r>
  <r>
    <x v="4276"/>
    <x v="21"/>
    <x v="1"/>
    <n v="6.3"/>
    <x v="52"/>
    <x v="54"/>
    <s v="In the beautiful land of Astraea where a gentle breeze blows, a young man named Yuuki awakens with no memory of his past. There he encounters a guide who has sworn to care for him—Kokkoro, a lovely swordswoman who's always feeling peckish—Pecorine, and a cat-eared sorceress with a prickly attitude—Karyl. Led by fate, these four come together to form the &quot;Gourmet Guild.&quot; And so their adventure begins...Princess Connect! Re:Dive featuring Mao Ichimichi and Miku Ito has one or more episodes streaming with subscription on Crunchyroll, and free on Crunchyroll. It's an action &amp; adventure and animation show with 13 episodes over 1 season. Princess Connect! Re:Dive is still airing with no announced date for the next episode or season. It has an average IMDb audience rating of 6.3 (125 votes)."/>
    <x v="5"/>
    <x v="239"/>
  </r>
  <r>
    <x v="4277"/>
    <x v="0"/>
    <x v="1"/>
    <n v="7.3"/>
    <x v="52"/>
    <x v="2"/>
    <s v="Based on a shoujo manga by Maki Minami serialised in Hana to Yume.When Hikari was little, she and her father liked to watch pro wrestling, and she became very good at it. She was the pride of her family until one day she was introduced to Kei, the son of her father's friend. He instantly defeated her in wrestling, and started what would become Hikari's major ambition to one day beat him. To do this she enrolled in Kei's school, an ultra elite school that costs her father a lot of money. This unusual school created classes according to grades, and the top seven students become members of the &quot;SA&quot;. They have their own building, and can optionally attend class. Hikari is usually the only one who does so, since she desperately wants to beat Kei with test scores. The members of the &quot;SA&quot; have been close friends since their first year.Special A has one or more episodes streaming with subscription on Prime Video, streaming with subscription on Hulu, and available for purchase on Prime Video. It's an animation and comedy show with 24 episodes over 1 season. Special A is no longer running and has no plans to air new episodes or seasons. It has a better than average IMDb audience rating of 7.3 (614 votes)."/>
    <x v="5"/>
    <x v="15"/>
  </r>
  <r>
    <x v="4278"/>
    <x v="11"/>
    <x v="3"/>
    <n v="7.3"/>
    <x v="52"/>
    <x v="77"/>
    <s v="Behind every seemingly impossible marvel of modern engineering is a cast of historic trailblazers who designed new building techniques, took risks on untested materials and revolutionised their field. Each episode details how giant structures, record-beating buildings, war ships and spacecraft are built and work. As the show revels in these modern day creations, it also leaps back in time to recount the stories of the exceptional engineers whose technological advances made it all possible.Impossible Engineering featuring Mike Bratton has one or more episodes streaming via tv everywhere with Science GO, streaming with subscription on fuboTV, available for purchase on iTunes, and 4 others. It's a documentary and history show with 42 episodes over 4 seasons. Impossible Engineering is still airing with no announced date for the next episode or season. It has a better than average IMDb audience rating of 7.3 (191 votes)."/>
    <x v="2"/>
    <x v="337"/>
  </r>
  <r>
    <x v="4279"/>
    <x v="10"/>
    <x v="3"/>
    <n v="6.3"/>
    <x v="52"/>
    <x v="116"/>
    <s v="Getting viewers up to speed on all the latest automotive information, with new car reviews, second hand bargains and industry tidbits being the focus of this magazine show.Fifth Gear featuring Tiff Needell and Tom Ford has one or more episodes free on PlutoTV, and streaming with subscription on fuboTV. It's a documentary and sport show with 288 episodes over 28 seasons. Fifth Gear is still airing with no announced date for the next episode or season. It has an average IMDb audience rating of 6.3 (1,482 votes)."/>
    <x v="24"/>
    <x v="86"/>
  </r>
  <r>
    <x v="4280"/>
    <x v="14"/>
    <x v="0"/>
    <n v="7.7"/>
    <x v="52"/>
    <x v="116"/>
    <s v="Follows the Dallas Cowboys through their tumultuous 2017 campaign, which they enter with Super Bowl aspirations and exit one game short of the playoffs after a roller coaster of controversy and emotion.All or Nothing: The Dallas Cowboys has one or more episodes streaming with subscription on Prime Video. It's a documentary and sport show with 40 episodes over 5 seasons. All or Nothing: The Dallas Cowboys is no longer running and has no plans to air new episodes or seasons. It has a high IMDb audience rating of 7.7 (727 votes)."/>
    <x v="0"/>
    <x v="3"/>
  </r>
  <r>
    <x v="4281"/>
    <x v="0"/>
    <x v="1"/>
    <n v="7.2"/>
    <x v="52"/>
    <x v="60"/>
    <s v="Wicked Attraction is a true-crime documentary television series on Investigation Discovery which began airing in the United States in 2008. The series focuses on how two seemingly ordinary people can come together to commit heinous crimes, thereby forming a &quot;wicked attraction.&quot;Wicked Attraction has one or more episodes free on PlutoTV, streaming via tv everywhere with Investigation Discovery, streaming with subscription on True Crime Files (Via Prime Video), and 5 others. It's a crime and documentary show with 80 episodes over 6 seasons. Wicked Attraction is still airing with no announced date for the next episode or season. It has a better than average IMDb audience rating of 7.2 (583 votes)."/>
    <x v="10"/>
    <x v="22"/>
  </r>
  <r>
    <x v="4282"/>
    <x v="2"/>
    <x v="3"/>
    <n v="7.1"/>
    <x v="52"/>
    <x v="371"/>
    <s v="Strange Hill High is a children's animated series for CBBC.Strange Hill High has one or more episodes free on Tubi. It's an animation show with 26 episodes over 2 seasons. Strange Hill High is no longer running and has no plans to air new episodes or seasons. It has a better than average IMDb audience rating of 7.1 (128 votes)."/>
    <x v="4"/>
    <x v="22"/>
  </r>
  <r>
    <x v="4283"/>
    <x v="24"/>
    <x v="3"/>
    <n v="6.7"/>
    <x v="52"/>
    <x v="140"/>
    <s v="Clifford's Puppy Days is a short-lived animated children's television series that originally aired on PBS Kids from 15 September 2003 to 13 October 2004. A spin-off of the original Clifford the Big Red Dog, it is set before the original series, and features the adventures of Clifford during his puppy days before he grew. The series was cancelled in 2004 following low ratings. Reruns aired regularly following the cancellation, though they were halted in 2006. Since then, occasional reruns continue to air.In the UK the show aired on CBeebies.Clifford's Puppy Days featuring Lara Jill Miller and Masiela Lusha has one or more episodes streaming with subscription on Prime Video, streaming with subscription on Hoopla, available for purchase on iTunes, and 4 others. It's an animation and children show with 78 episodes over 2 seasons. Clifford's Puppy Days is no longer running and has no plans to air new episodes or seasons. It has a better than average IMDb audience rating of 6.7 (222 votes)."/>
    <x v="4"/>
    <x v="84"/>
  </r>
  <r>
    <x v="4284"/>
    <x v="26"/>
    <x v="4"/>
    <n v="5.3"/>
    <x v="52"/>
    <x v="97"/>
    <s v="Dark Knight was a fantasy action series adaptation of Sir Walters Scott's famous novel entitled &quot;Ivanhoe&quot;. The story takes place in England in the year 1193, with the land reduced to submission under the weight of constant foreign invasions and the capture of their true King Richard the Lionheart. Each episode follows the journey of Ivanhoe (Ben Pullen) battling against the fake King's tyranny and oppression and the dark arts of his necromancer named Mordour. Join Ivanhoe accompanied by the beautiful healer/swordfighter Rebecca (Charlotte Comer) and apprentice sorcerer Odo (Peter O'Farrell) in their exciting epic adventure into the Dark Ages with their fight against supernatural evil and absolute dictatorship.Dark Knight featuring Cameron Rhodes and Charlotte Comer has one or more episodes free on Tubi. It's an action &amp; adventure and fantasy show with 26 episodes over 2 seasons. Dark Knight is no longer running and has no plans to air new episodes or seasons. It has a less than average IMDb audience rating of 5.3 (186 votes)."/>
    <x v="4"/>
    <x v="22"/>
  </r>
  <r>
    <x v="4285"/>
    <x v="46"/>
    <x v="3"/>
    <n v="8.6999999999999993"/>
    <x v="52"/>
    <x v="204"/>
    <s v="The French Chef is a television cooking show created and hosted by Julia Child, and produced and broadcast by WGBH, the public television station in Boston, Massachusetts, from February 11, 1963 to 1973. It was one of the first cooking shows on American television. The show grew out of some special presentations that Child did based on the book Mastering the Art of French Cooking, which she had co-authored. The French Chef was produced from 1963 to 1973 by WGBH for National Educational Television. Reruns continued on PBS until 1989, and currently air on Cooking Channel as of 2010.The French Chef has one or more episodes free on Tubi, available for purchase on iTunes, and available for purchase on Prime Video. It's a documentary and family show with 201 episodes over 10 seasons. The French Chef is no longer running and has no plans to air new episodes or seasons. It has a high IMDb audience rating of 8.7 (178 votes)."/>
    <x v="6"/>
    <x v="22"/>
  </r>
  <r>
    <x v="4286"/>
    <x v="7"/>
    <x v="3"/>
    <n v="7.4"/>
    <x v="52"/>
    <x v="367"/>
    <s v="Carnival Eats celebrates today's modern gastronomic freak show and takes you on an international, food-frenzied roller coaster of culinary delights, to the new epicenter of carnival life — food! Foods of every imaginable shape, size, color and taste are being created specifically for the connoisseurs who ply midways and fairgrounds, and Carnival Eats is there for every delicious bite.Carnival Eats featuring Noah Cappe has one or more episodes streaming via tv everywhere with Cooking Channel, streaming via tv everywhere with Food Network, streaming with subscription on fuboTV, and 5 others. It's a family and food show with 150 episodes over 9 seasons. Carnival Eats has a new episode airing on September 20th, 2020 (PDT). It has a better than average IMDb audience rating of 7.4 (103 votes)."/>
    <x v="7"/>
    <x v="432"/>
  </r>
  <r>
    <x v="4287"/>
    <x v="13"/>
    <x v="2"/>
    <n v="5.4"/>
    <x v="52"/>
    <x v="372"/>
    <s v="Nanny 911 is a reality television show in the United States, which originally aired on FOX. On February 27, 2008, FOX announced that they sold the rights to Nanny 911 to CMT. The show has also had reruns on ABC Family in 2008. New episodes of the series began airing on CMT in April 2009 until June 2009. However, no new episodes have been produced since then with no word on whether the show will make another return.Nanny 911 has one or more episodes streaming with subscription on Prime Video, free on PlutoTV, free on Tubi, and 2 others. It's a reality show with 56 episodes over 4 seasons. Nanny 911 is no longer running and has no plans to air new episodes or seasons. It has a less than average IMDb audience rating of 5.4 (333 votes)."/>
    <x v="2"/>
    <x v="25"/>
  </r>
  <r>
    <x v="4288"/>
    <x v="14"/>
    <x v="1"/>
    <n v="6.1"/>
    <x v="52"/>
    <x v="11"/>
    <s v="After a rash of mysterious deaths, Crown prosecutor Sarah Sinclair and SSC agent James Blood discover a conspiracy surrounding uncanny new bio-masks.Hero Mask featuring Yasuyuki Kase and Yuko Kaida has one or more episodes streaming with subscription on Netflix. It's an action &amp; adventure and animation show with 24 episodes over 2 seasons. Hero Mask is no longer running and has no plans to air new episodes or seasons. It has an average IMDb audience rating of 6.1 (510 votes)."/>
    <x v="4"/>
    <x v="0"/>
  </r>
  <r>
    <x v="4289"/>
    <x v="8"/>
    <x v="2"/>
    <n v="7.6"/>
    <x v="52"/>
    <x v="49"/>
    <s v="When summer break begins, Haruka is only thinking of hanging out with her friends—until one fateful night she learns that she’s the keystone in an interdimensional battle for not only the Earth’s future, but the very survival of all existence across the multiverse.Noein: To Your Other Self featuring Fujiko Takimoto and Haruka Kudou has one or more episodes streaming with subscription on Funimation, and available for purchase on iTunes. It's an action &amp; adventure and animation show with 24 episodes over 1 season. Noein: To Your Other Self is no longer running and has no plans to air new episodes or seasons. It has a high IMDb audience rating of 7.6 (920 votes)."/>
    <x v="5"/>
    <x v="83"/>
  </r>
  <r>
    <x v="4290"/>
    <x v="14"/>
    <x v="0"/>
    <n v="6.7"/>
    <x v="52"/>
    <x v="258"/>
    <s v="A season with a youth football program called the Liberty City Warriors, known for creating top recruits for the NFL.Warriors of Liberty City has one or more episodes streaming on Starz, available for purchase on Google Play, available for purchase on Prime Video, and 2 others. It's a reality show with 6 episodes over 1 season. Warriors of Liberty City is still airing with no announced date for the next episode or season. It has a better than average IMDb audience rating of 6.7 (72 votes) and was very well received by critics."/>
    <x v="5"/>
    <x v="72"/>
  </r>
  <r>
    <x v="4291"/>
    <x v="14"/>
    <x v="0"/>
    <n v="8"/>
    <x v="52"/>
    <x v="77"/>
    <s v="Follow globally recognized race car driver and viral star Ken Block and his team of Hoonigans as they attempt to make the greatest automotive video of all time while racing in the World Rallycross Championship.The Gymkhana Files has one or more episodes streaming with subscription on Prime Video. It's an action &amp; adventure and documentary show with 8 episodes over 1 season. The Gymkhana Files is still airing with no announced date for the next episode or season. It has a high IMDb audience rating of 8.0 (318 votes)."/>
    <x v="5"/>
    <x v="3"/>
  </r>
  <r>
    <x v="4292"/>
    <x v="14"/>
    <x v="1"/>
    <n v="8.1"/>
    <x v="52"/>
    <x v="294"/>
    <s v="Sgt Sean &quot;Sticks&quot; Larkin of the Tulsa Police Department Gang Unit brings viewers an honest and complete look at an officer's POV during some of their craziest chases, standoff's and interactions across the country.Live PD Presents: PD Cam has one or more episodes streaming via tv everywhere with A&amp;E (Via Cable/Satellite Provider), available for purchase on Google Play, available for purchase on Prime Video, and 2 others. It's an action &amp; adventure and crime show with 71 episodes over 4 seasons. Live PD Presents: PD Cam is still airing with no announced date for the next episode or season. It has a high IMDb audience rating of 8.1 (203 votes)."/>
    <x v="2"/>
    <x v="301"/>
  </r>
  <r>
    <x v="4293"/>
    <x v="14"/>
    <x v="0"/>
    <n v="7.5"/>
    <x v="52"/>
    <x v="6"/>
    <s v="Seeking a greater justice, a band of homeless assassins flays their human targets and delivers the tattooed skins as proof of a contract fulfilled.Smoking featuring Ryo Ishibashi and Nobuaki Kaneko has one or more episodes streaming with subscription on Netflix. It's an action &amp; adventure and crime show with 12 episodes over 1 season. Smoking is no longer running and has no plans to air new episodes or seasons. It has a better than average IMDb audience rating of 7.5 (286 votes)."/>
    <x v="5"/>
    <x v="0"/>
  </r>
  <r>
    <x v="4294"/>
    <x v="5"/>
    <x v="3"/>
    <n v="6.2"/>
    <x v="52"/>
    <x v="74"/>
    <s v="Ms. Frizzle's sister takes her class on a slew of wild science adventures in this update of the beloved animated show.The Magic School Bus Rides Again featuring Kate McKinnon and Miles Koseleci-Vieira has one or more episodes streaming with subscription on Netflix. It's an action &amp; adventure and animation show with 26 episodes over 2 seasons. The Magic School Bus Rides Again is still airing with no announced date for the next episode or season. It has an average IMDb audience rating of 6.2 (610 votes)."/>
    <x v="4"/>
    <x v="0"/>
  </r>
  <r>
    <x v="454"/>
    <x v="6"/>
    <x v="0"/>
    <n v="7"/>
    <x v="52"/>
    <x v="1"/>
    <s v="The Bridge was a Canadian police drama commissioned by CTV and CBS starring Aaron Douglas. The name of the series is derived from the bridge which connects the wealthy Rosedale neighborhood of Toronto with one of its poorest, St. James Town. The initial order is for 11 episodes, produced by Entertainment One. After CTV ordered the pilot to series in November 2008, CTV later shared the pilot with CBS. This series premiered on CTV on March 5, 2010 and premiered on July 10, 2010 on CBS. It has been canceled in the US after three episodes due to low ratings. CTV announced on June 3, 2010 that the series will return for a second season during the 2010–2011 season. However, on January 13, 2011, star Aaron Douglas tweeted that the series has been officially canceled after only one season.The Bridge featuring Aaron Douglas and Ona Grauer has one or more episodes streaming with subscription on Hoopla, available for purchase on iTunes, available for purchase on Prime Video, and 1 other. It's an action &amp; adventure and crime show with 24 episodes over 2 seasons. The Bridge is no longer running and has no plans to air new episodes or seasons. It has a better than average IMDb audience rating of 7.0 (438 votes) and was well received by critics."/>
    <x v="4"/>
    <x v="123"/>
  </r>
  <r>
    <x v="4295"/>
    <x v="7"/>
    <x v="3"/>
    <n v="8.1"/>
    <x v="52"/>
    <x v="373"/>
    <s v="Blippi is an energetic character that jumps off the screen with his goofy mannerisms but friendly demeanor. Children from the ages of 2 to 7 years old have quickly taken a liking to Blippi's fun personality and innovative teaching lessons.Blippi has one or more episodes streaming with subscription on Prime Video, streaming with subscription on Hulu, and available for purchase on Prime Video. It's a family show with 104 episodes over 3 seasons. Blippi is still airing with no announced date for the next episode or season. It has a high IMDb audience rating of 8.1 (320 votes)."/>
    <x v="3"/>
    <x v="15"/>
  </r>
  <r>
    <x v="4296"/>
    <x v="9"/>
    <x v="2"/>
    <n v="5.7"/>
    <x v="52"/>
    <x v="255"/>
    <s v="VR Troopers is a syndicated live action superhero television series produced by Saban Entertainment from 1994 to 1996. The show tried to profit from the fascination with virtual reality in the early 1990s as well as the success of Power Rangers.The show featured early CGI and video effects mixed with Japanese stock footage from three different Metal Hero Series: Superhuman Machine Metalder, Dimensional Warrior Spielban, and Space Sheriff Shaider. This kind of adaptation technique—turning multiple shows into one show—was originally used in such anime programs as Robotech and Voltron, though this was one of the first times this technique was used for a tokusatsu adaptation. On May 7, 2010 the copyright for VR Troopers was transferred from BVS International to SCG Power Rangers.Saban's VR Troopers was the first official &quot;sister series&quot; to the most popular &quot;action fighting kid show&quot; at the time, Mighty Morphin' Power Rangers. Much like it, this was an Americanization of a Japanese tokusatsu children's program by Toei Company LTD.The series was deemed successful, but not as successful as the Power Rangers franchise. Unfortunately, for the series, the Japanese footage was quickly exhausted due to extreme cases where multiple tokusatsu scenes were put together in one episode to the extent where stock footage had to be reused multiple times throughout the series. Similarly, another Saban program, Big Bad Beetleborgs, would do well but ultimately end quickly due to a lack of stock footage. Both series were adapted from the Japanese Metal Heroes series. The show spawned a toy line and a video game for the Sega Genesis and Sega Game Gear.VR Troopers featuring Mike Reynolds and Kerrigan Mahan has one or more episodes streaming with subscription on Netflix, available for purchase on iTunes, and available for purchase on Prime Video. It's an action &amp; adventure and children show with 92 episodes over 2 seasons. VR Troopers is no longer running and has no plans to air new episodes or seasons. It has an average IMDb audience rating of 5.7 (933 votes)."/>
    <x v="4"/>
    <x v="0"/>
  </r>
  <r>
    <x v="4297"/>
    <x v="3"/>
    <x v="2"/>
    <n v="6.9"/>
    <x v="52"/>
    <x v="196"/>
    <s v="The continuing chronicles of the lives of Jep and Jessica Robertson and their five children.Jep &amp; Jessica: Growing the Dynasty has one or more episodes free on PlutoTV, streaming via tv everywhere with A&amp;E (Via Cable/Satellite Provider), free on IMDb TV, and 5 others. It's a reality show with 27 episodes over 2 seasons. Jep &amp; Jessica: Growing the Dynasty is still airing with no announced date for the next episode or season. It has a better than average IMDb audience rating of 6.9 (90 votes)."/>
    <x v="4"/>
    <x v="373"/>
  </r>
  <r>
    <x v="4298"/>
    <x v="21"/>
    <x v="2"/>
    <s v="N/A"/>
    <x v="52"/>
    <x v="131"/>
    <s v="In this adaptation of the award-winning podcast, Slow Burn’s Leon Neyfakh excavates the strange subplots and forgotten characters of recent political history—and finds surprising parallels to the present.Slow Burn featuring Leon Neyfakh has one or more episodes streaming on Epix. It's a documentary and drama show with 6 episodes over 1 season. Slow Burn is still airing with no announced date for the next episode or season."/>
    <x v="5"/>
    <x v="148"/>
  </r>
  <r>
    <x v="4299"/>
    <x v="50"/>
    <x v="3"/>
    <n v="6.7"/>
    <x v="52"/>
    <x v="28"/>
    <s v="Drama series based on the novel by Jane Austen. Mansfield Park is the magnificient country residence of Sir Thomas Bertram and his family. It is here that their poor relation Fanny Price is brought up. Never allowed to forget her good fortune, Fanny is ignored by her cousins, with the exception of Edmund, who alone treats her with care and affection. But will she ever be able to win a valued place in the household and the heart of the man of her dreams?Mansfield Park featuring Jackie Smith-Wood and Christopher Villiers has one or more episodes streaming with subscription on Prime Video. It's a drama and romance show with 6 episodes over 1 season. Mansfield Park is no longer running and has no plans to air new episodes or seasons. It has a better than average IMDb audience rating of 6.7 (908 votes)."/>
    <x v="5"/>
    <x v="3"/>
  </r>
  <r>
    <x v="4300"/>
    <x v="6"/>
    <x v="1"/>
    <n v="6.5"/>
    <x v="52"/>
    <x v="60"/>
    <s v="As District Attorney Kathryn Peale and defense attorney Jimmy Nolan rally their teams around their arguments and prepare to go head-to-head in the the courtroom, they make frantic moves and countermoves of complex legal wrangling to tilt justice in their favor.The Whole Truth featuring Maura Tierney and Rob Morrow has one or more episodes streaming with subscription on Hoopla. It's a crime and documentary show with 6 episodes over 1 season. The Whole Truth is no longer running and has no plans to air new episodes or seasons. It has an average IMDb audience rating of 6.5 (656 votes) and was met with mixed reviews by critics."/>
    <x v="5"/>
    <x v="123"/>
  </r>
  <r>
    <x v="4301"/>
    <x v="5"/>
    <x v="0"/>
    <n v="5.9"/>
    <x v="52"/>
    <x v="11"/>
    <s v="Set in Akihabara, the shopping area has been invaded by creatures known as &quot;Synthisters&quot; who prey on the patrons of Akihabara, feasting on their social energy and will to live. These enemies can only be stopped by direct exposure to sunlight, meaning to defeat these synthisters their clothes need to be ripped off exposing them to sunlight.Akiba's Trip The Animation featuring Yuki Takao and Rie Takahashi has one or more episodes streaming with subscription on Funimation, available for purchase on iTunes, available for purchase on Google Play, and 2 others. It's an action &amp; adventure and animation show with 13 episodes over 1 season. Akiba's Trip The Animation is no longer running and has no plans to air new episodes or seasons. It has an average IMDb audience rating of 5.9 (138 votes)."/>
    <x v="5"/>
    <x v="83"/>
  </r>
  <r>
    <x v="4302"/>
    <x v="7"/>
    <x v="1"/>
    <n v="6.1"/>
    <x v="52"/>
    <x v="35"/>
    <s v="Seth Meyers, who is &quot;Saturday Night Live’s&quot; longest serving anchor on the show’s wildly popular &quot;Weekend Update,&quot; takes over as host of NBC’s &quot;Late Night&quot; — home to A-list celebrity guests, memorable comedy and the best in musical talent. As the Emmy Award-winning head writer for &quot;SNL,&quot; Meyers has established a reputation for sharp wit and perfectly timed comedy, and has gained fame for his spot-on jokes and satire. Meyers takes his departure from &quot;SNL&quot; to his new post at &quot;Late Night,&quot; as Jimmy Fallon moves to &quot;The Tonight Show&quot;.Late Night with Seth Meyers featuring Seth Meyers has one or more episodes streaming with subscription on Hulu, and free on NBC. It's a comedy show with 1,095 episodes over 9 seasons. Late Night with Seth Meyers is still airing with no announced date for the next episode or season. It has an average IMDb audience rating of 6.1 (5,984 votes)."/>
    <x v="7"/>
    <x v="17"/>
  </r>
  <r>
    <x v="4303"/>
    <x v="1"/>
    <x v="2"/>
    <n v="4.8"/>
    <x v="52"/>
    <x v="74"/>
    <s v="Yu-Gi-Oh! Zexal is a Japanese manga and anime series and the third main spin-off series of the Yu-Gi-Oh! franchise. The manga began serialization in Shueisha's V-Jump magazine from December 2010 and is licensed in North America by Viz Media. The anime series, produced by Nihon Ad Systems and Studio Gallop, aired on TV Tokyo between April 2011 and September 2012, following the previous anime series, Yu-Gi-Oh! 5D's, with an English-language version airing in North America between October 2011 and August 2013. A second series, Yu-Gi-Oh! Zexal II, began airing in Japan on October 7, 2012 and in North America from August 18, 2013. The series aired on The CW's Saturday morning cartoon block, Toonzai, and continues to air on its successor, Vortexx, later airing on Nicktoons from April 2013. It now airs every Sunday at 11:30,on Nicktoons.Yu-Gi-Oh! Zexal featuring Miyu Irino and Tasuku Hatanaka has one or more episodes streaming with subscription on Prime Video, streaming with subscription on Hulu, free on PlutoTV, and 6 others. It's an action &amp; adventure and animation show with 237 episodes over 3 seasons. Yu-Gi-Oh! Zexal is no longer running and has no plans to air new episodes or seasons. It has a less than average IMDb audience rating of 4.8 (741 votes)."/>
    <x v="3"/>
    <x v="60"/>
  </r>
  <r>
    <x v="4304"/>
    <x v="0"/>
    <x v="3"/>
    <n v="8"/>
    <x v="52"/>
    <x v="374"/>
    <s v="Marcus du Sautoy, Professor of Mathematics at the University of Oxford, escorts you through the most important of all intellectual disciplines: Mathematics, the Empress of the Sciences.The Story of Maths featuring Marcus du Sautoy and Christopher Anagnostakis has one or more episodes streaming with subscription on Acorn TV. It's a documentary show with 4 episodes over 1 season. The Story of Maths is no longer running and has no plans to air new episodes or seasons. It has a high IMDb audience rating of 8.0 (468 votes)."/>
    <x v="5"/>
    <x v="122"/>
  </r>
  <r>
    <x v="4305"/>
    <x v="2"/>
    <x v="3"/>
    <n v="6.2"/>
    <x v="52"/>
    <x v="2"/>
    <s v="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Angry Birds Toons has one or more episodes streaming with subscription on Netflix, available for purchase on Google Play, and available for purchase on YouTube. It's an animation and children show with 125 episodes over 9 seasons. Angry Birds Toons is no longer running and has no plans to air new episodes or seasons. It has an average IMDb audience rating of 6.2 (582 votes)."/>
    <x v="7"/>
    <x v="0"/>
  </r>
  <r>
    <x v="4306"/>
    <x v="4"/>
    <x v="2"/>
    <n v="6.6"/>
    <x v="52"/>
    <x v="74"/>
    <s v="Reggie's dream is to be a kid forever. Her dream is so powerful that it creates its own fantasy world of perpetual youth.Twelve Forever featuring Kelsy Abbott and Jaylen Barron has one or more episodes streaming with subscription on Netflix. It's an action &amp; adventure and animation show with 25 episodes over 1 season. Twelve Forever is no longer running and has no plans to air new episodes or seasons. It has an average IMDb audience rating of 6.6 (439 votes)."/>
    <x v="5"/>
    <x v="0"/>
  </r>
  <r>
    <x v="4307"/>
    <x v="11"/>
    <x v="3"/>
    <n v="7.8"/>
    <x v="52"/>
    <x v="184"/>
    <s v="An epic journey from the geysers of Yellowstone to the rugged Pacific coast of the Olympic peninsula, from the hot desert of Saguaro to the icy Gates of the Arctic, from the subtropical sea of grass in the Everglades to the world-famous peaks of Yosemite and from the mystic Smoky Mountains to the biggest gorge on Earth: the Grand Canyon.America's National Parks featuring C.T. Taylor has one or more episodes streaming with subscription on Disney+, streaming via tv everywhere with National Geographic (Via Cable/Satellite Provider), available for purchase on iTunes, and 4 others. It's a documentary show with 23 episodes over 3 seasons. America's National Parks is no longer running and has no plans to air new episodes or seasons. It has a high IMDb audience rating of 7.8 (119 votes)."/>
    <x v="3"/>
    <x v="304"/>
  </r>
  <r>
    <x v="4308"/>
    <x v="11"/>
    <x v="0"/>
    <n v="7.5"/>
    <x v="52"/>
    <x v="7"/>
    <s v="Set in the future, Major Lazer is a Jamaican superhero who fights against the dystopian forces that have ruined society that are led by President Whitehall and General Rubbish. Major Lazer is assisted in his fight by President Whitehall's daughter Penny and hacker Blkmrkt.Major Lazer has one or more episodes streaming with subscription on Hulu, available for purchase on iTunes, available for purchase on Google Play, and 3 others. It's an action &amp; adventure and animation show with 11 episodes over 1 season. Major Lazer is still airing with no announced date for the next episode or season. It has a better than average IMDb audience rating of 7.5 (732 votes)."/>
    <x v="5"/>
    <x v="4"/>
  </r>
  <r>
    <x v="4309"/>
    <x v="4"/>
    <x v="3"/>
    <n v="9"/>
    <x v="52"/>
    <x v="200"/>
    <s v="An action-adventure comedy that follows the adventures of feisty and resourceful 10-year-old Molly Mabray, an Alaska Native girl, her dog Suki, and friends Tooey and Trini on their adventures in epically beautiful Alaska.Molly of Denali featuring Sovereign Bill and Sequoia Janvier has one or more episodes free on PBS Kids, available for purchase on Google Play, available for purchase on VUDU, and 1 other. It's an animation and children show with 74 episodes over 1 season. Molly of Denali is still airing with no announced date for the next episode or season. It has a high IMDb audience rating of 9.0 (93 votes)."/>
    <x v="5"/>
    <x v="22"/>
  </r>
  <r>
    <x v="4310"/>
    <x v="3"/>
    <x v="3"/>
    <n v="6.9"/>
    <x v="52"/>
    <x v="55"/>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he Kicks featuring Sixx Orange and Gabe Eggerling has one or more episodes streaming with subscription on Prime Video. It's a children and comedy show with 10 episodes over 1 season. The Kicks is no longer running and has no plans to air new episodes or seasons. It has a better than average IMDb audience rating of 6.9 (560 votes)."/>
    <x v="5"/>
    <x v="3"/>
  </r>
  <r>
    <x v="4311"/>
    <x v="1"/>
    <x v="3"/>
    <n v="7.3"/>
    <x v="52"/>
    <x v="2"/>
    <s v="Two curious worms spend their days investigating the otherworldly objects that fall through the grate into their subterranean world.Larva has one or more episodes streaming with subscription on Netflix. It's an animation and comedy show with 279 episodes over 4 seasons. Larva is still airing with no announced date for the next episode or season. It has a better than average IMDb audience rating of 7.3 (298 votes)."/>
    <x v="2"/>
    <x v="0"/>
  </r>
  <r>
    <x v="4312"/>
    <x v="5"/>
    <x v="3"/>
    <n v="7"/>
    <x v="52"/>
    <x v="64"/>
    <s v="When something's wrong in the Rainbow Kingdom, bighearted guardian True and her best friend, Bartleby, are there to grant wishes and save the day.True and the Rainbow Kingdom featuring Anna Claire Bartlam and Jamie Watson has one or more episodes streaming with subscription on Netflix, and streaming with subscription on fuboTV. It's an action &amp; adventure and animation show with 29 episodes over 4 seasons. True and the Rainbow Kingdom is still airing with no announced date for the next episode or season. It has a better than average IMDb audience rating of 7.0 (352 votes)."/>
    <x v="2"/>
    <x v="88"/>
  </r>
  <r>
    <x v="4313"/>
    <x v="3"/>
    <x v="1"/>
    <n v="7.7"/>
    <x v="52"/>
    <x v="45"/>
    <s v="Ben Makuch travels the world to meet with hackers, government officials, and dissidents to investigate the ecosystem of cyberwarfare.Cyberwar featuring Ben Makuch has one or more episodes streaming via tv everywhere with VICELAND (Via Cable/Satellite Provider), free on VICELAND, available for purchase on iTunes, and 4 others. It's a documentary show with 25 episodes over 2 seasons. Cyberwar is still airing with no announced date for the next episode or season. It has a high IMDb audience rating of 7.7 (296 votes)."/>
    <x v="4"/>
    <x v="389"/>
  </r>
  <r>
    <x v="4314"/>
    <x v="4"/>
    <x v="0"/>
    <n v="7.9"/>
    <x v="52"/>
    <x v="60"/>
    <s v="Allegations of child sexual abuse in Spain's Catholic institutions are examined in interviews with survivors, clergy, journalists and other experts.Examination of Conscience has one or more episodes streaming with subscription on Netflix. It's a crime and documentary show with 3 episodes over 1 season. Examination of Conscience is no longer running and has no plans to air new episodes or seasons. It has a high IMDb audience rating of 7.9 (317 votes)."/>
    <x v="5"/>
    <x v="0"/>
  </r>
  <r>
    <x v="4315"/>
    <x v="14"/>
    <x v="3"/>
    <n v="5.3"/>
    <x v="52"/>
    <x v="74"/>
    <s v="Meet Nancy Clancy, a high-spirited young girl whose imagination and enthusiasm for all that is exquisite transforms the ordinary into the extraordinary – from her vast vocabulary to her creative and elaborate attire.Fancy Nancy featuring Mia Sinclair Jenness and Alyson Hannigan has one or more episodes streaming with subscription on Disney+, streaming with subscription on fuboTV, available for purchase on iTunes, and 5 others. It's an action &amp; adventure and animation show with 76 episodes over 4 seasons. Fancy Nancy has a new episode airing on September 20th, 2020 (PDT). It has a less than average IMDb audience rating of 5.3 (218 votes)."/>
    <x v="2"/>
    <x v="85"/>
  </r>
  <r>
    <x v="4316"/>
    <x v="17"/>
    <x v="2"/>
    <n v="6.2"/>
    <x v="52"/>
    <x v="64"/>
    <s v="Hirveä Henri on brittiläinen animaatiosarja vuodelta 2006. Se perustuu samannimisiin Francesca Simonin kirjoittamiin kirjoihin. Sarja kertoo Henri-nimisestä pojasta, joka tykkää tehdä kepposia. Hänellä on oma kerho, jonka nimi on Purppurajengi. Ohjelmaa esittää Suomessa YLE TV2.Horrid Henry has one or more episodes streaming with subscription on Netflix, streaming with subscription on Prime Video, and available for purchase on Prime Video. It's an animation and children show with 287 episodes over 5 seasons. Horrid Henry is no longer running and has no plans to air new episodes or seasons. It has an average IMDb audience rating of 6.2 (605 votes)."/>
    <x v="0"/>
    <x v="107"/>
  </r>
  <r>
    <x v="4317"/>
    <x v="20"/>
    <x v="2"/>
    <n v="6.1"/>
    <x v="52"/>
    <x v="64"/>
    <s v="The comically-absurd tales of students on the top floor of Wayside, a quirky grammar school that was accidentally built 30-stories high.Wayside has one or more episodes free on Tubi, streaming with subscription on CONtv (Via Prime Video), streaming with subscription on Hoopla, and 4 others. It's an animation and children show with 26 episodes over 2 seasons. Wayside is no longer running and has no plans to air new episodes or seasons. It has an average IMDb audience rating of 6.1 (421 votes)."/>
    <x v="4"/>
    <x v="92"/>
  </r>
  <r>
    <x v="4318"/>
    <x v="3"/>
    <x v="1"/>
    <n v="5.6"/>
    <x v="52"/>
    <x v="74"/>
    <s v="Forty years after the Great War on Earth, the Autobots and Decepticons are no more and Optimus Prime and Megatron are relics of the past. Cybertron is at last at peace, ruled by the triumvirate of Starscream, Rodimus Prime, and the Mistress of Flame. However, the Enigma of Combination, an ancient artifact of Primus, has triggered new conflict through the creation of huge, dangerous Combiners, and now Cybertron's fragile peace is in danger of collapse.Transformers: Combiner Wars has one or more episodes streaming with subscription on Prime Video. It's an action &amp; adventure and animation show with 28 episodes over 3 seasons. Transformers: Combiner Wars is no longer running and has no plans to air new episodes or seasons. It has an average IMDb audience rating of 5.6 (219 votes)."/>
    <x v="3"/>
    <x v="3"/>
  </r>
  <r>
    <x v="4319"/>
    <x v="2"/>
    <x v="1"/>
    <n v="7.4"/>
    <x v="52"/>
    <x v="94"/>
    <s v="Gabriela Suárez (Aracely Arámbula) is the only woman working in the gold mine that gives life and name to the town of San Pedro del Oro. Gabriela is the daughter of Tigre Suárez, the most experienced mining place, but being single mother and wife, suffering the taunts and abuse from some of the miners. Her strong character makes rebelling against these abuses.La Patrona has one or more episodes streaming with subscription on Hulu, and streaming via tv everywhere with Telemundo Now. It's a drama show with 128 episodes over 1 season. La Patrona is no longer running and has no plans to air new episodes or seasons. It has a better than average IMDb audience rating of 7.4 (418 votes)."/>
    <x v="5"/>
    <x v="4"/>
  </r>
  <r>
    <x v="4320"/>
    <x v="21"/>
    <x v="2"/>
    <n v="8.1999999999999993"/>
    <x v="52"/>
    <x v="2"/>
    <s v="Long ago on prehistoric Earth lived a bustling town of colorful mushroom folk - The Fungies! Seth, a science-minded 10-year-old Fungie kid, is fascinated by how the world works and wants to tell Fungietown all about it. With a little help from his artistic older brother, Pascal, Seth stirs up trouble for Fungietown, leading him to hilarious and heartwarming emotional discoveries. The Fungies have their own unique biology - they can pop their limbs off and on, trade limbs, and even combine their bodies! Like any kid, Seth goes to fungie school and hangs out with his fungie friends. Whether it’s planning an epic show-and-tell presentation, trying to find his dinosaur friend Pam a job, or replacing his arm with a snake so he can be better at sports, Seth is always excited for something new!The Fungies! featuring Harry Teitelman and Stephen P. Neary has one or more episodes streaming with subscription on HBO MAX. It's an action &amp; adventure and animation show with 20 episodes over 1 season. The Fungies! is still airing with no announced date for the next episode or season. It has a high IMDb audience rating of 8.2 (18 votes)."/>
    <x v="5"/>
    <x v="57"/>
  </r>
  <r>
    <x v="4321"/>
    <x v="5"/>
    <x v="2"/>
    <n v="7.3"/>
    <x v="52"/>
    <x v="329"/>
    <s v="Specializing in one-of-a-kind custom builds, Bill Carlton and the crew of Houston's Ekstensive Metal Works deal with rowdy customers, challenging projects and tight timelines while working on everything from muscle cars to monster trucks.Texas Metal has one or more episodes streaming with subscription on Prime Video, streaming via tv everywhere with Velocity GO, streaming with subscription on Motor Trend (Via Prime Video), and 6 others. It's a reality show with 30 episodes over 3 seasons. Texas Metal is still airing with no announced date for the next episode or season. It has a better than average IMDb audience rating of 7.3 (90 votes)."/>
    <x v="3"/>
    <x v="306"/>
  </r>
  <r>
    <x v="4322"/>
    <x v="5"/>
    <x v="0"/>
    <n v="5"/>
    <x v="52"/>
    <x v="137"/>
    <s v="Eleven high school classmates awaken, restrained to a large dining room. While fearing for their lives, they question a motive to this bizarre act.Re:Mind featuring Mirei Sasaki and Sarina Ushio has one or more episodes streaming with subscription on Netflix. It's a drama and mystery show with 14 episodes over 1 season. Re:Mind is no longer running and has no plans to air new episodes or seasons. It has a less than average IMDb audience rating of 5.0 (1,134 votes)."/>
    <x v="5"/>
    <x v="0"/>
  </r>
  <r>
    <x v="4323"/>
    <x v="6"/>
    <x v="3"/>
    <n v="6.3"/>
    <x v="52"/>
    <x v="262"/>
    <s v="Robert Van Winkle, better known as rapper Vanilla Ice, demonstrates his expertise in real estate and home renovation by renovating a house along with a team of handymen.The Vanilla Ice Project featuring Vanilla Ice has one or more episodes streaming via tv everywhere with DIY Network, free on DIY, streaming via tv everywhere with HGTV, and 6 others. It's a home &amp; garden and reality show with 112 episodes over 9 seasons. The Vanilla Ice Project is still airing with no announced date for the next episode or season. It has an average IMDb audience rating of 6.3 (272 votes)."/>
    <x v="7"/>
    <x v="433"/>
  </r>
  <r>
    <x v="4324"/>
    <x v="4"/>
    <x v="0"/>
    <n v="7.3"/>
    <x v="52"/>
    <x v="98"/>
    <s v="Legendary comedy writer and director Larry Charles travels the world in search of humor in the most unusual, unexpected and dangerous places.Larry Charles' Dangerous World of Comedy featuring Larry Charles has one or more episodes streaming with subscription on Netflix. It's a comedy and documentary show with 4 episodes over 1 season. Larry Charles' Dangerous World of Comedy is still airing with no announced date for the next episode or season. It has a better than average IMDb audience rating of 7.3 (494 votes)."/>
    <x v="5"/>
    <x v="0"/>
  </r>
  <r>
    <x v="4325"/>
    <x v="54"/>
    <x v="3"/>
    <n v="8.1"/>
    <x v="52"/>
    <x v="146"/>
    <s v="A half hour, politically incorrect sketch comedy show that showcased the talents of veteran performers John Byner and Bob Einstein as Super Dave Osbourne.Bizarre featuring Bob Einstein and John Byner has one or more episodes free on Peacock. It's a children and comedy show with 4 episodes over 1 season. Bizarre is no longer running and has no plans to air new episodes or seasons. It has a high IMDb audience rating of 8.1 (532 votes)."/>
    <x v="5"/>
    <x v="22"/>
  </r>
  <r>
    <x v="4326"/>
    <x v="2"/>
    <x v="1"/>
    <n v="6.3"/>
    <x v="52"/>
    <x v="6"/>
    <s v="Roxie and Veronica are two gorgeous young women - who also happen to be highly trained contract killers. While on an errand for their boss, an unpleasant surprise in the trunk of their car turns this lethal pair into hunted targets.Cleaners featuring David Arquette and Emmanuelle Chriqui has one or more episodes free on Sony Crackle, and free on Plex. It's an action &amp; adventure and comedy show with 18 episodes over 2 seasons. Cleaners is still airing with no announced date for the next episode or season. It has an average IMDb audience rating of 6.3 (533 votes)."/>
    <x v="4"/>
    <x v="22"/>
  </r>
  <r>
    <x v="4327"/>
    <x v="0"/>
    <x v="2"/>
    <n v="5.7"/>
    <x v="52"/>
    <x v="108"/>
    <s v="Ghost Hunters International was a spin-off series of Ghost Hunters that aired on Syfy. The series premiered on January 9, 2008. Like its parent series, GHI was a reality series that followed a team of paranormal investigators; whereas, the original series primarily covers only locations within the United States, the GHI team traveled around the world and documented some of the world's most legendary haunted locations.Ghost Hunters International featuring Barry Fitzgerald has one or more episodes free on Peacock, available for purchase on iTunes, available for purchase on Google Play, and 4 others. It's a documentary and reality show with 62 episodes over 3 seasons. Ghost Hunters International is no longer running and has no plans to air new episodes or seasons. It has an average IMDb audience rating of 5.7 (1,280 votes)."/>
    <x v="3"/>
    <x v="22"/>
  </r>
  <r>
    <x v="4328"/>
    <x v="23"/>
    <x v="1"/>
    <n v="5.7"/>
    <x v="52"/>
    <x v="68"/>
    <s v="R&amp;B superstar-turned-minister Reverend Boyce &quot;The Voice&quot; Ballentine was living the high life in Las Vegas at the top of the music charts when he gets the calling to go from soul singer to soul saver. Relocating to St. Louis with his wife, Lolli and his daughter, Lyric to take over the preaching duties in his father's church, his family is not exactly eager to give up the fabulous superstar life for a humble one.The Soul Man featuring Cedric the Entertainer and Jazz Raycole has one or more episodes free on TV Land, streaming via tv everywhere with TV Land (Via Cable/Satellite Provider), streaming on BET+, and 6 others. It's a comedy show with 55 episodes over 5 seasons. The Soul Man is still airing with no announced date for the next episode or season. It has an average IMDb audience rating of 5.7 (706 votes)."/>
    <x v="0"/>
    <x v="434"/>
  </r>
  <r>
    <x v="4329"/>
    <x v="14"/>
    <x v="0"/>
    <n v="6.7"/>
    <x v="52"/>
    <x v="375"/>
    <s v="A mind-bending neo-noir set in the obsessive world of vinyl collecting. Etta Pryce, a vinyl tracker, is hired by a rich collector to hunt a legendary rare record that has driven its owners mad and killed anyone that has dared to play it.Deadwax featuring Evan Gamble and Hannah Gross has one or more episodes streaming on Shudder. It's a horror and thriller show with 8 episodes over 1 season. Deadwax is no longer running and has no plans to air new episodes or seasons. It has a better than average IMDb audience rating of 6.7 (223 votes)."/>
    <x v="5"/>
    <x v="203"/>
  </r>
  <r>
    <x v="4330"/>
    <x v="3"/>
    <x v="1"/>
    <n v="7.7"/>
    <x v="52"/>
    <x v="77"/>
    <s v="This documentary series recounts the tumultuous history of Cuba, a nation of foreign conquest, freedom fighters and Cold War political machinations.The Cuba Libre Story has one or more episodes streaming with subscription on Netflix. It's a documentary and history show with 8 episodes over 1 season. The Cuba Libre Story is no longer running and has no plans to air new episodes or seasons. It has a high IMDb audience rating of 7.7 (1,119 votes)."/>
    <x v="5"/>
    <x v="0"/>
  </r>
  <r>
    <x v="4331"/>
    <x v="11"/>
    <x v="2"/>
    <n v="7.5"/>
    <x v="52"/>
    <x v="131"/>
    <s v="Ancient Impossible, the new H2 series, picks up where HISTORY’s long running Ancient Discoveries left off. In this next generation of storytelling, Ancient Impossible reveals how many of today’s technological achievements were actually developed centuries ago. Colossal monuments, impossible feats of engineering and technologies so precise they defy reinvention–the ancient world was far more advanced than we ever imagined. We’ll travel through history to reveal a radically different picture of the past, with innovations so far ahead of their time, they’re still in use today. New science uncovers a lost world more like our own than we ever suspected, and reveals how modern technology has its blueprint in the ancient world.Ancient Impossible featuring Steve Wolf has one or more episodes streaming via tv everywhere with The History Channel (Via Cable/Satellite Provider), streaming with subscription on History Vault (Via Prime Video), streaming with subscription on Hoopla, and 5 others. It's a documentary and drama show with 10 episodes over 1 season. Ancient Impossible is no longer running and has no plans to air new episodes or seasons. It has a better than average IMDb audience rating of 7.5 (147 votes)."/>
    <x v="5"/>
    <x v="406"/>
  </r>
  <r>
    <x v="4332"/>
    <x v="2"/>
    <x v="0"/>
    <n v="8.6"/>
    <x v="52"/>
    <x v="108"/>
    <s v="Cameras will follow brave, terminally ill individuals as they live out their final days, supported by family, friends, healthcare teams and hospice workers, who gently help guide the process.Time of Death has one or more episodes streaming on Showtime, streaming with subscription on fuboTV, available for purchase on iTunes, and 4 others. It's a documentary and reality show with 6 episodes over 1 season. Time of Death is still airing with no announced date for the next episode or season. It has a high IMDb audience rating of 8.6 (196 votes)."/>
    <x v="5"/>
    <x v="145"/>
  </r>
  <r>
    <x v="4333"/>
    <x v="3"/>
    <x v="3"/>
    <n v="6.8"/>
    <x v="52"/>
    <x v="154"/>
    <s v="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Coach Snoop featuring Snoop Dogg has one or more episodes streaming with subscription on Netflix. It's a children and documentary show with 16 episodes over 2 seasons. Coach Snoop is no longer running and has no plans to air new episodes or seasons. It has a better than average IMDb audience rating of 6.8 (520 votes)."/>
    <x v="4"/>
    <x v="0"/>
  </r>
  <r>
    <x v="4334"/>
    <x v="20"/>
    <x v="3"/>
    <n v="6.5"/>
    <x v="52"/>
    <x v="255"/>
    <s v="In the Night Garden is a magical place that exists between the waking and sleeping imagination of children close to the representation of a nursery rhyme.In the Night Garden featuring Derek Jacobi and Nick Kellington has one or more episodes free on Tubi, available for purchase on iTunes, available for purchase on Google Play, and 2 others. It's an action &amp; adventure and children show with 146 episodes over 3 seasons. In the Night Garden is no longer running and has no plans to air new episodes or seasons. It has an average IMDb audience rating of 6.5 (683 votes)."/>
    <x v="3"/>
    <x v="22"/>
  </r>
  <r>
    <x v="4335"/>
    <x v="1"/>
    <x v="2"/>
    <n v="5.0999999999999996"/>
    <x v="52"/>
    <x v="108"/>
    <s v="Storage Wars: Texas is a reality television series on the A&amp;E NetworkStorage Wars: Texas featuring Roy Williams has one or more episodes free on PlutoTV, streaming via tv everywhere with A&amp;E (Via Cable/Satellite Provider), free on A&amp;E, and 6 others. It's a documentary and reality show with 88 episodes over 3 seasons. Storage Wars: Texas is still airing with no announced date for the next episode or season. It has a less than average IMDb audience rating of 5.1 (1,193 votes)."/>
    <x v="3"/>
    <x v="342"/>
  </r>
  <r>
    <x v="4336"/>
    <x v="11"/>
    <x v="3"/>
    <n v="6"/>
    <x v="52"/>
    <x v="55"/>
    <s v="McKeyla, Adrienne, Bryden, and Camryn are four super smart and science-skilled girls recruited to join the spy organization, NOV8.Project Mc² featuring Mika Abdalla and Ysa Penarejo has one or more episodes streaming with subscription on Netflix. It's a comedy and family show with 26 episodes over 6 seasons. Project Mc² is still airing with no announced date for the next episode or season. It has an average IMDb audience rating of 6.0 (684 votes)."/>
    <x v="10"/>
    <x v="0"/>
  </r>
  <r>
    <x v="4337"/>
    <x v="11"/>
    <x v="1"/>
    <n v="6.3"/>
    <x v="52"/>
    <x v="243"/>
    <s v="How one bad decision can change where your life goes.One Bad Choice has one or more episodes streaming via tv everywhere with MTV (Via Cable/Satellite Provider), free on MTV, available for purchase on iTunes, and 4 others. It's a documentary and drama show with 12 episodes over 1 season. One Bad Choice is still airing with no announced date for the next episode or season. It has an average IMDb audience rating of 6.3 (116 votes)."/>
    <x v="5"/>
    <x v="236"/>
  </r>
  <r>
    <x v="4338"/>
    <x v="7"/>
    <x v="2"/>
    <n v="7.5"/>
    <x v="52"/>
    <x v="214"/>
    <s v="Dave Kindig, owner and operator of Kindig-It Design, turns out unique vehicles for his demanding (and sometimes famous) clientele. From rendering and design to building and restoring, viewers see vehicles being made from the ground up before being revealed to the car's owner.Bitchin' Rides featuring Dave Kindig and Kevin Schiele has one or more episodes streaming via tv everywhere with Velocity GO, streaming with subscription on Motor Trend (Via Prime Video), streaming with subscription on True Crime Files (Via Prime Video), and 7 others. It's a reality show with 80 episodes over 6 seasons. Bitchin' Rides is still airing with no announced date for the next episode or season. It has a better than average IMDb audience rating of 7.5 (267 votes)."/>
    <x v="10"/>
    <x v="199"/>
  </r>
  <r>
    <x v="4339"/>
    <x v="2"/>
    <x v="2"/>
    <n v="7.3"/>
    <x v="52"/>
    <x v="300"/>
    <s v="From strange abductions, to mutated species, to bizarre occurrences, there are some phenomena that science cannot - or will not - explain. This summer Science Channel unveils some of these shocking and mind-boggling cases from around the world in the world premiere series THE UNEXPLAINED FILES. From mysterious disappearances and UFO encounters, to unidentified fanged predators and reported curses, THE UNEXPLAINED FILES investigates actual, inexplicable occurrences that have confounded scientists and inspired legends. Science Channel invites viewers on a mystifying journey that will challenge disbelief with THE UNEXPLAINED FILES.The Unexplained Files featuring Chuck Zukowski has one or more episodes streaming via tv everywhere with Science GO, streaming with subscription on Destination Unknown (Via Prime Video), available for purchase on iTunes, and 4 others. It's a documentary and mystery show with 20 episodes over 2 seasons. The Unexplained Files is still airing with no announced date for the next episode or season. It has a better than average IMDb audience rating of 7.3 (366 votes)."/>
    <x v="4"/>
    <x v="226"/>
  </r>
  <r>
    <x v="4340"/>
    <x v="21"/>
    <x v="1"/>
    <n v="6.8"/>
    <x v="52"/>
    <x v="54"/>
    <s v="Yukimura Shinya and Himuro Ayame are two scientists that want to find out if love can be solved by a scientific theory. These two scientists also have feelings for each other and want to be able to solve their feelings through similar theoretical facts. With this perfect opportunity, these scientists will attempt to solve the theory of the love they express for each other.Science Fell in Love, So I Tried to Prove It featuring Yuuma Uchida and Sora Amamiya has one or more episodes free on Crunchyroll. It's an animation and anime show with 12 episodes over 1 season. Science Fell in Love, So I Tried to Prove It is no longer running and has no plans to air new episodes or seasons. It has a better than average IMDb audience rating of 6.8 (214 votes)."/>
    <x v="5"/>
    <x v="22"/>
  </r>
  <r>
    <x v="4341"/>
    <x v="0"/>
    <x v="1"/>
    <n v="6"/>
    <x v="52"/>
    <x v="374"/>
    <s v="Psychic Kids: Children of the Paranormal is a paranormal television series broadcast on the A&amp;E television network. Hosted by Chip Coffey, an American psychic investigator, with Edy Nathan, Chris Fleming, and Kim Russo, the show brings together children who report having psychic abilities with adult psychic/mediums, with the stated purpose of &quot;show[ing] them how to harness their abilities and, ultimately, [showing] them that they're not alone in this world&quot;. The series debuted in summer 2008 with a premiere episode entitled &quot;Fear Management.&quot; Later episodes feature content in correlation with another A&amp;E paranormal series Coffey has appeared on, Paranormal State, with Ryan Buell. The show has been renewed twice, with its second season premiering on December 15, 2009, and the third season premiering on October 17, 2010, both on A&amp;E. A&amp;E aired an episode of Biographies called &quot;Psychic Children&quot; about children and young people with the same alleged abilities described in the show.Psychic Kids has been criticized for exploiting children.Psychic Kids featuring Chip Coffey has one or more episodes streaming with subscription on Hulu, free on PlutoTV, streaming via tv everywhere with A&amp;E (Via Cable/Satellite Provider), and 7 others. It's a documentary show with 29 episodes over 3 seasons. Psychic Kids is no longer running and has no plans to air new episodes or seasons. It has an average IMDb audience rating of 6.0 (266 votes)."/>
    <x v="3"/>
    <x v="253"/>
  </r>
  <r>
    <x v="4342"/>
    <x v="18"/>
    <x v="3"/>
    <n v="7.1"/>
    <x v="52"/>
    <x v="7"/>
    <s v="The Adventures of Paddington Bear was a Canadian/French animated children's television series. It was based on the book Paddington Bear by Michael Bond and written by Bruce Robb. It was produced by Cinar and Protecrea and ran for 117 episodes. The show aired in the United States on the Cookie Jar Toons block on This TV from November 2008 - August 2009. However, all CINAR references in these broadcasts have been replaced by Cookie Jar references. It was also shown on HBO.The Adventures of Paddington Bear featuring Nigel Lambert and Jonathan Kydd has one or more episodes streaming with subscription on Hulu, streaming on Starz, streaming with subscription on CBS All Access, and 8 others. It's an action &amp; adventure and animation show with 125 episodes over 3 seasons. The Adventures of Paddington Bear is still airing with no announced date for the next episode or season. It has a better than average IMDb audience rating of 7.1 (408 votes)."/>
    <x v="3"/>
    <x v="56"/>
  </r>
  <r>
    <x v="4343"/>
    <x v="4"/>
    <x v="2"/>
    <n v="5.2"/>
    <x v="52"/>
    <x v="274"/>
    <s v="A 6-week competition that challenges every aspect of what it means to be a true artist. Each episode measures the talents of bakers Buddy Valastro and Duff Goldman in two rounds by use of technique, design skills and taste -- a bake-off to test their baking abilities and a cake-off to showcase their creative imaginations and decorating skills.Buddy vs. Duff has one or more episodes streaming with subscription on Hulu, free on Food Network, streaming via tv everywhere with Food Network, and 4 others. It's a family and food show with 23 episodes over 3 seasons. Buddy vs. Duff is still airing with no announced date for the next episode or season. It has a less than average IMDb audience rating of 5.2 (226 votes)."/>
    <x v="3"/>
    <x v="278"/>
  </r>
  <r>
    <x v="4344"/>
    <x v="13"/>
    <x v="1"/>
    <n v="6.6"/>
    <x v="52"/>
    <x v="7"/>
    <s v="The future’s looking bleak. It’s a good thing there’s a new sheriff in town. Her name is Jo and she’s an enigma even to herself. Alongside her partners Sei, Amy, and Meg, Jo fights for the citizens who can’t defend themselves. Confronting corruption and twisted science, these gals are on fire—and they’re the best chance the wounded city’s got.Burst Angel featuring Megumi Toyoguchi and Rie Tanaka has one or more episodes streaming with subscription on Funimation, available for purchase on iTunes, available for purchase on Prime Video, and 1 other. It's an action &amp; adventure and animation show with 24 episodes over 1 season. Burst Angel is no longer running and has no plans to air new episodes or seasons. It has an average IMDb audience rating of 6.6 (625 votes)."/>
    <x v="5"/>
    <x v="83"/>
  </r>
  <r>
    <x v="4345"/>
    <x v="3"/>
    <x v="1"/>
    <n v="7.6"/>
    <x v="52"/>
    <x v="101"/>
    <s v="Revisits heart-pounding cases of deception that ended in murder at the hands of a trusted family member, co-worker, lover, or friend. Told through the lens of the fictionalized, first-person perspectives of the victims, the viewer are treated like the only confidant they have left.Betrayed has one or more episodes streaming via tv everywhere with Investigation Discovery, streaming with subscription on True Crime Files (Via Prime Video), streaming with subscription on fuboTV, and 4 others. It's a crime and documentary show with 41 episodes over 4 seasons. Betrayed is still airing with no announced date for the next episode or season. It has a high IMDb audience rating of 7.6 (260 votes)."/>
    <x v="2"/>
    <x v="199"/>
  </r>
  <r>
    <x v="4346"/>
    <x v="16"/>
    <x v="3"/>
    <n v="4.5999999999999996"/>
    <x v="52"/>
    <x v="187"/>
    <s v="A unique style of cutout animation tells the story of eight-year-old Angela, her weird and wonderful friends, and her sworn enemy--snobby Nanette Manoir.Angela Anaconda featuring Sue Rose and Al Mukaddam has one or more episodes streaming on Starz, free on Tubi, available for purchase on iTunes, and 3 others. It's an animation and children show with 131 episodes over 3 seasons. Angela Anaconda is no longer running and has no plans to air new episodes or seasons. It has a less than average IMDb audience rating of 4.6 (2,393 votes)."/>
    <x v="3"/>
    <x v="74"/>
  </r>
  <r>
    <x v="4347"/>
    <x v="3"/>
    <x v="3"/>
    <n v="3.6"/>
    <x v="52"/>
    <x v="55"/>
    <s v="The live-action comedy follows comedy duo Paige and Frankie, two quirky teens who write funny songs and create music comedy videos for their online channel. With the help of friend and aspiring agent Bernie plus Vuuugle stars Dirk and Amelia, the best friends embark on comedic adventures in their quest to take the video blogging world by storm.Bizaardvark featuring Olivia Rodrigo and Madison Hu has one or more episodes streaming with subscription on Disney+, available for purchase on iTunes, available for purchase on Google Play, and 2 others. It's a children and comedy show with 64 episodes over 4 seasons. Bizaardvark is no longer running and has no plans to air new episodes or seasons. It has a low IMDb audience rating of 3.6 (1,645 votes)."/>
    <x v="2"/>
    <x v="14"/>
  </r>
  <r>
    <x v="4348"/>
    <x v="0"/>
    <x v="0"/>
    <n v="6.2"/>
    <x v="52"/>
    <x v="2"/>
    <s v="The Drinky Crow Show is an American animated television series created by Eric Kaplan and Tony Millionaire, based on the latter's comic strip Maakies. The pilot episode aired on Cartoon Network's late night programing block, Adult Swim on May 13, 2007. The series premiered on November 23, 2008 and ended January 25, 2009. The cancellation of the show was confirmed by a Maakies comic. Dino Stamatopoulos provided the voice of the titular character and David Herman the voices of Uncle Gabby and Captain Maak. Millionaire's wife Becky Thyre co-starred as the voice of the Captain's Daughter and Phoebe Bird. Pamela Adlon provided the voice of Mademoiselle DeBoursay, as well as many of the other female characters. Creators Tony Millionaire and Eric Kaplan also provided additional voices. They Might Be Giants perform the show's theme song.The Drinky Crow Show featuring David Herman and Dino Stamatopoulos has one or more episodes free on Adult Swim, and available for purchase on iTunes. It's an animation and comedy show with 11 episodes over 1 season. The Drinky Crow Show is no longer running and has no plans to air new episodes or seasons. It has an average IMDb audience rating of 6.2 (542 votes)."/>
    <x v="5"/>
    <x v="22"/>
  </r>
  <r>
    <x v="4349"/>
    <x v="14"/>
    <x v="1"/>
    <n v="8.1999999999999993"/>
    <x v="52"/>
    <x v="101"/>
    <s v="Body cameras capture the life-or-death decisions made by police officers, from domestic disputes to traffic stops gone dangerously awry.Body Cam has one or more episodes streaming via tv everywhere with Discovery GO, streaming via tv everywhere with Investigation Discovery, streaming with subscription on fuboTV, and 4 others. It's a crime and documentary show with 21 episodes over 3 seasons. Body Cam is still airing with no announced date for the next episode or season. It has a high IMDb audience rating of 8.2 (186 votes)."/>
    <x v="3"/>
    <x v="199"/>
  </r>
  <r>
    <x v="399"/>
    <x v="23"/>
    <x v="1"/>
    <n v="7.9"/>
    <x v="52"/>
    <x v="119"/>
    <s v="Fresh Off the Boat is a genre-bending venture into subculture through the lens of food. Raw, wild, and heartfelt, Eddie Huang gets down in the underbellies of cities around the world in search of what's cooking in their back alleys and underground spots. He's hunting rabbits with biker gangs in Oakland, eating seafood and surfing in Taiwan, hitting low-rider BBQs in East LA, and dining on rice and beans with your drug dealer's grandmother in Miami.Fresh Off the Boat has one or more episodes streaming with subscription on Hulu, streaming via tv everywhere with VICELAND (Via Cable/Satellite Provider), available for purchase on iTunes, and 3 others. It's a biography and comedy show with 54 episodes over 4 seasons. Fresh Off the Boat is still airing with no announced date for the next episode or season. It has a high IMDb audience rating of 7.9 (315 votes)."/>
    <x v="2"/>
    <x v="173"/>
  </r>
  <r>
    <x v="4350"/>
    <x v="14"/>
    <x v="1"/>
    <s v="N/A"/>
    <x v="52"/>
    <x v="11"/>
    <s v="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Saint Seiya Saintia Sho featuring Toshihiko Seiki and Inori Minase has one or more episodes streaming with subscription on Crunchyroll, and free on Crunchyroll. It's an action &amp; adventure and animation show with 12 episodes over 1 season. Saint Seiya Saintia Sho is no longer running and has no plans to air new episodes or seasons."/>
    <x v="5"/>
    <x v="239"/>
  </r>
  <r>
    <x v="4351"/>
    <x v="3"/>
    <x v="2"/>
    <n v="7.2"/>
    <x v="52"/>
    <x v="262"/>
    <s v="Wisconsin transplants Eric and Lindsey Bennett are transforming sunny Palm Springs, California one dilapidated house at a time, renovating 20 properties a year while raising two small children.Desert Flippers featuring Lindsey Bennett and Eric Bennett has one or more episodes free on HGTV, streaming via tv everywhere with DIY Network, streaming via tv everywhere with HGTV, and 6 others. It's a home &amp; garden and reality show with 32 episodes over 3 seasons. Desert Flippers is still airing with no announced date for the next episode or season. It has a better than average IMDb audience rating of 7.2 (276 votes)."/>
    <x v="3"/>
    <x v="433"/>
  </r>
  <r>
    <x v="4352"/>
    <x v="14"/>
    <x v="2"/>
    <n v="6"/>
    <x v="52"/>
    <x v="2"/>
    <s v="The story is about a teenage boy who happens to be a shougi master. One day, a nine-year-old girl turns up at his house, requesting to be taken as his disciple. From there, all kinds of wacky hijinks ensue.The Ryuo's Work is Never Done! featuring Rina Hidaka and Yuuma Uchida has one or more episodes free on Crunchyroll. It's an animation and comedy show with 12 episodes over 1 season. The Ryuo's Work is Never Done! is no longer running and has no plans to air new episodes or seasons. It has an average IMDb audience rating of 6.0 (60 votes)."/>
    <x v="5"/>
    <x v="22"/>
  </r>
  <r>
    <x v="4353"/>
    <x v="7"/>
    <x v="2"/>
    <n v="8.1999999999999993"/>
    <x v="52"/>
    <x v="214"/>
    <s v="Nellyville is a docu-series following Nelly as he navigates his busy career as a hip hop icon, businessman and father to his biological children and his deceased sister’s children, while trying to start a new relationship. While we may know Nelly as a hard-working hip hop mogul, fatherhood seems to be his toughest job yet!Nellyville has one or more episodes streaming on CBS All Access, streaming via tv everywhere with BET (Via Cable/Satellite Provider), free on BET, and 5 others. It's a reality show with 22 episodes over 2 seasons. Nellyville is still airing with no announced date for the next episode or season. It has a high IMDb audience rating of 8.2 (77 votes)."/>
    <x v="4"/>
    <x v="326"/>
  </r>
  <r>
    <x v="4354"/>
    <x v="14"/>
    <x v="2"/>
    <n v="7.7"/>
    <x v="52"/>
    <x v="185"/>
    <s v="Take a look into the world of New York's queer vogue ballroom scene. Follow the lives of 4 fabulous voguers and 1 incredible commentator as they prepare to compete, face personal challenges and strive to take their lives to the next level.My House has one or more episodes streaming via tv everywhere with VICELAND (Via Cable/Satellite Provider), free on VICELAND, available for purchase on iTunes, and 4 others. It's a documentary and LGBTQ show with 10 episodes over 1 season. My House is still airing with no announced date for the next episode or season. It has a high IMDb audience rating of 7.7 (73 votes)."/>
    <x v="5"/>
    <x v="389"/>
  </r>
  <r>
    <x v="4355"/>
    <x v="6"/>
    <x v="2"/>
    <n v="5.0999999999999996"/>
    <x v="52"/>
    <x v="376"/>
    <s v="Minute to Win It is an American primetime game show on GSN, hosted by Apolo Ohno, that formerly ran on NBC with host Guy Fieri. Contestants take part in a series of 60-second challenges that use objects that are commonly available around the house. The show premiered on NBC on March 14, 2010, airing the first two episodes back-to-back at 7:00 pm Eastern and Pacific. On October 6, 2010, Minute to Win It was awarded the C21/Frapa Award for Best studio based game show format at the MIPCOM Television Festival in France. A card game, board game, and video game versions for the Wii, Kinect and Nintendo DS have been made for this show. The U.S. season two finale aired on September 7, 2011. On May 13, 2012, NBC announced that the English version of the show would not be renewed for a third season.Minute to Win It currently airs new episodes on GSN Tuesday nights at 8/7c with reruns of the NBC version at various time on the network. The first season of GSN shows began in June 2013 with a 40-episode run.A Spanish language nightly version of the game show, titled Minuto para Ganar, debuted on MundoFox on the network's formal launch date of August 13, 2012, hosted by Marco Antonio Regil.Minute to Win It featuring Guy Fieri and Caroline Flack has one or more episodes streaming with subscription on Netflix, and free on PlutoTV. It's a game show show with 87 episodes over 2 seasons. Minute to Win It is no longer running and has no plans to air new episodes or seasons. It has a less than average IMDb audience rating of 5.1 (1,011 votes)."/>
    <x v="4"/>
    <x v="21"/>
  </r>
  <r>
    <x v="4356"/>
    <x v="14"/>
    <x v="0"/>
    <n v="4.9000000000000004"/>
    <x v="52"/>
    <x v="83"/>
    <s v="A not-so-happily married couple's meticulously planned camping trip is derailed by uninvited guests and forces of nature, turning the weekend into a test of marriage and friendships.Camping featuring Jennifer Garner and David Tennant has one or more episodes streaming with subscription on HBO MAX, streaming on HBO, available for purchase on iTunes, and 4 others. It's a comedy and documentary show with 8 episodes over 1 season. Camping is still airing with no announced date for the next episode or season. It has a less than average IMDb audience rating of 4.9 (2,447 votes) and was disliked by critics."/>
    <x v="5"/>
    <x v="1"/>
  </r>
  <r>
    <x v="4357"/>
    <x v="43"/>
    <x v="3"/>
    <n v="7.6"/>
    <x v="52"/>
    <x v="377"/>
    <s v="Charlie Rose is an American television interview show, with Charlie Rose as executive producer, executive editor, and host. The show is syndicated on PBS and is owned by Charlie Rose, LLC. Rose interviews thinkers, writers, politicians, athletes, entertainers, businesspersons, leaders, scientists, and other newsmakers. The show premiered on September 30, 1991. It is presented by WNET, where it first aired as a local program.Funding for the show is primarily provided by donations from various corporations and charitable foundations. The show has been criticized for not disclosing the list of donors even if the show is considered &quot;public&quot; broadcasting.In 2007, the video archive of past interviews was added to the website for free viewing. In a partnership with Google, nearly 4000 hours of video was added to Google Video including complete hour-long episodes as they originally aired. The videos are now unavailable after Google Video shut down.Charlie Rose featuring Charlie Rose has one or more episodes streaming with subscription on Hulu, and available for purchase on Prime Video. It has 7,610 episodes over 48 seasons. Charlie Rose is still airing with no announced date for the next episode or season. It has a high IMDb audience rating of 7.6 (886 votes)."/>
    <x v="71"/>
    <x v="4"/>
  </r>
  <r>
    <x v="4358"/>
    <x v="23"/>
    <x v="1"/>
    <n v="6.5"/>
    <x v="52"/>
    <x v="54"/>
    <s v="The historical romantic comedy follows 17-year-old high schooler Sagara Yoshiharu who one day time-travels to the Sengoku period, where all the major Samurai lords are cute girls. Yoshiharu meets Oda Nobuna, the girl counterpart of Oda Nobunaga, and begins to serve her as a substitute of Kinoshita Toukichirou, who has been dead in the world.The Ambition of Oda Nobuna featuring Takuya Eguchi and Kanae Itō has one or more episodes free on Crunchyroll, free on Tubi, available for purchase on iTunes, and 2 others. It's an action &amp; adventure and animation show with 12 episodes over 1 season. The Ambition of Oda Nobuna is no longer running and has no plans to air new episodes or seasons. It has an average IMDb audience rating of 6.5 (352 votes)."/>
    <x v="5"/>
    <x v="22"/>
  </r>
  <r>
    <x v="4359"/>
    <x v="0"/>
    <x v="0"/>
    <n v="7.6"/>
    <x v="52"/>
    <x v="93"/>
    <s v="Swift and Shift Couriers is an Australian comedy television series that first screened on SBS TV in October 2008. The series is produced, directed and written by Paul Fenech, who was also responsible for the comedy series Pizza. It is set around the staff who work at the 'Swift and Shift' Courier Company, in the central business district of Sydney. Episodes have been partly filmed in Egypt and Thailand.The second season of &quot;Swift and Shift Couriers&quot; began screening on 15 August 2011 on SBS One.Swift and Shift Couriers featuring Melissa Tkautz and Ian Turpie has one or more episodes free on Tubi. It's a comedy show with 19 episodes over 2 seasons. Swift and Shift Couriers is no longer running and has no plans to air new episodes or seasons. It has a high IMDb audience rating of 7.6 (469 votes)."/>
    <x v="4"/>
    <x v="22"/>
  </r>
  <r>
    <x v="4360"/>
    <x v="11"/>
    <x v="0"/>
    <n v="7.2"/>
    <x v="52"/>
    <x v="22"/>
    <s v="Comedy drama series portraying a generation struggling with the realities of 21st Century working life and the camaraderie and friendships that bloom in times of difficulty.Not Safe for Work featuring Zawe Ashton and Samuel Barnett has one or more episodes streaming on BritBox. It's a comedy and drama show with 6 episodes over 1 season. Not Safe for Work is still airing with no announced date for the next episode or season. It has a better than average IMDb audience rating of 7.2 (492 votes)."/>
    <x v="5"/>
    <x v="77"/>
  </r>
  <r>
    <x v="4361"/>
    <x v="23"/>
    <x v="2"/>
    <n v="6.7"/>
    <x v="52"/>
    <x v="131"/>
    <s v="Bering Sea Gold: Under The Ice is a reality television series, from the creators of the Deadliest Catch, set in Nome, Alaska that airs on Discovery Channel. In the series we follow the crews on 'The Lazy Gator', 'The Clark' and 'Shamrock' during the ice season. Viewers of the Bering Sea Gold television series will recognise several crew members.Bering Sea Gold: Under The Ice has one or more episodes streaming via tv everywhere with Discovery GO, streaming with subscription on fuboTV, available for purchase on iTunes, and 4 others. It's an action &amp; adventure and documentary show with 18 episodes over 3 seasons. Bering Sea Gold: Under The Ice is still airing with no announced date for the next episode or season. It has a better than average IMDb audience rating of 6.7 (586 votes)."/>
    <x v="3"/>
    <x v="199"/>
  </r>
  <r>
    <x v="4362"/>
    <x v="4"/>
    <x v="1"/>
    <n v="6.7"/>
    <x v="52"/>
    <x v="54"/>
    <s v="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Demon Lord, Retry! featuring Kanon Takao and Aki Toyosaki has one or more episodes streaming with subscription on Hulu, streaming with subscription on Funimation, available for purchase on Google Play, and 1 other. It's an action &amp; adventure and animation show with 12 episodes over 1 season. Demon Lord, Retry! is no longer running and has no plans to air new episodes or seasons. It has a better than average IMDb audience rating of 6.7 (334 votes)."/>
    <x v="5"/>
    <x v="69"/>
  </r>
  <r>
    <x v="4363"/>
    <x v="2"/>
    <x v="3"/>
    <n v="6.4"/>
    <x v="52"/>
    <x v="7"/>
    <s v="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The subject matter is reminiscent of Star Trek and Thunderbirds blended with Jacques Cousteau. Although it is science fiction as regards its technology, the exotic creatures and locations that the crew encounter are real marine animals in their natural habitats.The Octonauts featuring Jo Wyatt and Keith Wickham has one or more episodes streaming with subscription on Netflix, streaming via tv everywhere with Disney Junior (Via Cable/Satellite Provider), streaming with subscription on Hoopla, and 6 others. It's an action &amp; adventure and animation show with 121 episodes over 5 seasons. The Octonauts is still airing with no announced date for the next episode or season. It has an average IMDb audience rating of 6.4 (8 votes)."/>
    <x v="0"/>
    <x v="82"/>
  </r>
  <r>
    <x v="4364"/>
    <x v="11"/>
    <x v="1"/>
    <n v="8.1"/>
    <x v="52"/>
    <x v="126"/>
    <s v="Follows WSDFW Law Enforcement Program as they police the Evergreen State's unforgiving mountain terrains, twisted rain forest back roads and densely populated coastal areas. Each day brings new challenges and extreme danger.Rugged Justice has one or more episodes free on PlutoTV, streaming via tv everywhere with Animal Planet GO, streaming with subscription on fuboTV, and 5 others. It's an action &amp; adventure and crime show with 22 episodes over 3 seasons. Rugged Justice is still airing with no announced date for the next episode or season. It has a high IMDb audience rating of 8.1 (80 votes)."/>
    <x v="3"/>
    <x v="86"/>
  </r>
  <r>
    <x v="4365"/>
    <x v="23"/>
    <x v="1"/>
    <n v="3.2"/>
    <x v="52"/>
    <x v="270"/>
    <s v="Snooki &amp; Jwoww, sometimes rendered Snooki &amp; JWoww or Snooki &amp; JWOWW in print and online sources, is an American reality television series on MTV starring Nicole &quot;Snooki&quot; Polizzi and Jennifer &quot;JWoww&quot; Farley. It is the first of two spin-offs of Jersey Shore, on which both Polizzi and Farley previously gained fame as cast members. The series, which is executive produced by Jersey Shore producer SallyAnn Salsano of 495 Productions, is described by its stars as a modern-day Laverne &amp; Shirley. The first season focuses on Polizzi and Farley living together in a former firehouse in Jersey City, New Jersey, though Polizzi's pregnancy, which was confirmed during filming of the first season, led to a change in episode content and tone that would distance it from the party-oriented antics of its parent show. Filming began on the first season February 25, 2012, and lasted five weeks. The series premiered June 21, 2012. A second season was confirmed on August 3, 2012, and premiered on January 8, 2013. On April 25, 2013 MTV renewed the series for a third season, which will premiere on October 22, 2013. The show's theme song is &quot;I Love It&quot; by Swedish DJ and synthpop duo Icona Pop.Snooki &amp; Jwoww featuring Snooki and Jenni 'Jwoww' Farley has one or more episodes streaming on CBS All Access, streaming via tv everywhere with MTV (Via Cable/Satellite Provider), free on MTV, and 5 others. It's a drama and reality show with 51 episodes over 4 seasons. Snooki &amp; Jwoww is no longer running and has no plans to air new episodes or seasons. It has a very low IMDb audience rating of 3.2 (2,289 votes)."/>
    <x v="2"/>
    <x v="212"/>
  </r>
  <r>
    <x v="4366"/>
    <x v="2"/>
    <x v="1"/>
    <n v="6.2"/>
    <x v="52"/>
    <x v="157"/>
    <s v="In this exhilarating cooking competition series, The Taste puts 16 culinary competitors -- who range from home cooks and professional chefs to everything in between -- in the kitchen, where four of the world’s most notable masters of the food world judge their creations based on a blind taste. In this pressure-packed contest, a single spoonful can catapult a contender to the top or send them packing.The Taste featuring Anthony Bourdain and Nigella Lawson has one or more episodes free on ABC, available for purchase on iTunes, available for purchase on Google Play, and 3 others. It's a game show and reality show with 23 episodes over 3 seasons. The Taste is still airing with no announced date for the next episode or season. It has an average IMDb audience rating of 6.2 (636 votes)."/>
    <x v="3"/>
    <x v="22"/>
  </r>
  <r>
    <x v="4367"/>
    <x v="14"/>
    <x v="3"/>
    <n v="7"/>
    <x v="52"/>
    <x v="7"/>
    <s v="PBS premiere series.Let's Go Luna! featuring Judy Greer has one or more episodes streaming on PBS Kids, available for purchase on Google Play, available for purchase on Prime Video, and 2 others. It's an action &amp; adventure and animation show with 82 episodes over 1 season. Let's Go Luna! is still airing with no announced date for the next episode or season. It has a better than average IMDb audience rating of 7.0 (101 votes)."/>
    <x v="5"/>
    <x v="22"/>
  </r>
  <r>
    <x v="4368"/>
    <x v="5"/>
    <x v="1"/>
    <n v="5.5"/>
    <x v="52"/>
    <x v="134"/>
    <s v="Hugh, Larry and Rachel are three actor/comedians still waiting for their big break, struggling to make a name for themselves in Hollywood while their friends achieve fame and fortune. They’re the Nobodies.Nobodies featuring Hugh Davidson and Larry Dorf has one or more episodes free on TV Land, streaming via tv everywhere with TV Land (Via Cable/Satellite Provider), streaming with subscription on Hoopla, and 5 others. It's a comedy show with 25 episodes over 2 seasons. Nobodies is no longer running and has no plans to air new episodes or seasons. It has an average IMDb audience rating of 5.5 (808 votes) and was well received by critics."/>
    <x v="4"/>
    <x v="294"/>
  </r>
  <r>
    <x v="4369"/>
    <x v="3"/>
    <x v="2"/>
    <n v="5.7"/>
    <x v="52"/>
    <x v="196"/>
    <s v="A one-hour reality series that follows 20-year old Tyler Henry, exploring the world of this self-proclaimed clairvoyant medium as he balances his unique abilities with trying to be a regular young adult. Formerly of a small-town and now living in the City of Angels, Tyler has quickly become one of Hollywood's top mediums, bringing messages from the heavens and profound visions to today's stars.Hollywood Medium With Tyler Henry featuring Tyler Henry and Charlie Travers has one or more episodes streaming via tv everywhere with NBC Universo, streaming with subscription on fuboTV, available for purchase on iTunes, and 4 others. It's a reality show with 58 episodes over 4 seasons. Hollywood Medium With Tyler Henry is still airing with no announced date for the next episode or season. It has an average IMDb audience rating of 5.7 (413 votes)."/>
    <x v="2"/>
    <x v="199"/>
  </r>
  <r>
    <x v="4370"/>
    <x v="19"/>
    <x v="0"/>
    <n v="7.1"/>
    <x v="52"/>
    <x v="2"/>
    <s v="Titan Maximum is an American stop motion animated television series created by Tom Root and Matthew Senreich. The series premiered on Cartoon Network's late night programing block, Adult Swim, on September 27, 2009, and was canceled after only one season. A teaser premiered during the &quot;Robot Chicken on Wheels&quot; tour and at the 2009 San Diego Comic-Con International. It is a parody of the &quot;Super Robot&quot; anime style produced using stop motion animation.Titan Maximum featuring Rachael Leigh Cook and Dan Milano has one or more episodes free on Adult Swim, available for purchase on iTunes, available for purchase on Google Play, and 2 others. It's an action &amp; adventure and animation show with 9 episodes over 1 season. Titan Maximum is no longer running and has no plans to air new episodes or seasons. It has a better than average IMDb audience rating of 7.1 (581 votes)."/>
    <x v="5"/>
    <x v="22"/>
  </r>
  <r>
    <x v="4371"/>
    <x v="14"/>
    <x v="1"/>
    <n v="5.0999999999999996"/>
    <x v="52"/>
    <x v="243"/>
    <s v="Ashley, Brianna, Jade, Kayla and Lexi are five teenagers who must navigate the complexities of pregnancy and becoming young mothers.Teen Mom: Young + Pregnant featuring Ashley Jones and Brianna Jaramillo has one or more episodes streaming via tv everywhere with MTV (Via Cable/Satellite Provider), available for purchase on iTunes, available for purchase on Google Play, and 3 others. It's a drama and reality show with 53 episodes over 3 seasons. Teen Mom: Young + Pregnant is still airing with no announced date for the next episode or season. It has a less than average IMDb audience rating of 5.1 (86 votes)."/>
    <x v="3"/>
    <x v="424"/>
  </r>
  <r>
    <x v="1828"/>
    <x v="29"/>
    <x v="3"/>
    <n v="6.8"/>
    <x v="52"/>
    <x v="38"/>
    <s v="Nancy Drew is a curious and fiercely independent 20-year old criminology student whose consummate passion is sloving mysteries.Nancy Drew featuring Tracy Ryan and Joy Tanner has one or more episodes free on Tubi, streaming with subscription on Dove Channel (Via Prime Video), streaming with subscription on Hoopla, and 1 other. It's a crime and drama show with 13 episodes over 1 season. Nancy Drew is no longer running and has no plans to air new episodes or seasons. It has a better than average IMDb audience rating of 6.8 (149 votes)."/>
    <x v="5"/>
    <x v="92"/>
  </r>
  <r>
    <x v="4372"/>
    <x v="21"/>
    <x v="2"/>
    <n v="6.4"/>
    <x v="52"/>
    <x v="145"/>
    <s v="Two teams of three with a rotating roster of stars compete in over-the-top physical challenges, absurd trivia and epic field competitions. Each week, one team will be crowned the winner, while the losing team must “take the L” in an embarrassing punishment.Game On! featuring Keegan-Michael Key and Venus Williams has one or more episodes streaming on CBS All Access, and free on CBS. It's a game show and reality show with 8 episodes over 1 season. Game On! is still airing with no announced date for the next episode or season. It has an average IMDb audience rating of 6.4 (54 votes)."/>
    <x v="5"/>
    <x v="135"/>
  </r>
  <r>
    <x v="4373"/>
    <x v="21"/>
    <x v="1"/>
    <n v="6.5"/>
    <x v="52"/>
    <x v="74"/>
    <s v="A magical girl, Iroha Tamaki, searches for her missing sister in the mysterious city of Kamihama, where it is rumored that magical girls can achieve salvation.Magia Record: Puella Magi Madoka Magica Side Story featuring Yui Ogura and Ayane Sakura has one or more episodes free on Crunchyroll, and streaming with subscription on Funimation. It's an action &amp; adventure and animation show with 13 episodes over 1 season. Magia Record: Puella Magi Madoka Magica Side Story is still airing with no announced date for the next episode or season. It has an average IMDb audience rating of 6.5 (177 votes)."/>
    <x v="5"/>
    <x v="155"/>
  </r>
  <r>
    <x v="4374"/>
    <x v="7"/>
    <x v="1"/>
    <n v="2.5"/>
    <x v="52"/>
    <x v="0"/>
    <s v="“Metastasis” is the story of a struggling high school chemistry teacher who is diagnosed with inoperable lung cancer. He turns to a life of crime, producing and selling meth with a former student in order to secure his family’s financial future before he passes away.Metástasis has one or more episodes streaming with subscription on Hulu. It's a crime and drama show with 62 episodes over 1 season. Metástasis is still airing with no announced date for the next episode or season. It has a very low IMDb audience rating of 2.5 (1,593 votes)."/>
    <x v="5"/>
    <x v="4"/>
  </r>
  <r>
    <x v="4375"/>
    <x v="3"/>
    <x v="3"/>
    <n v="7.6"/>
    <x v="52"/>
    <x v="177"/>
    <s v="Using breakthroughs in technology and neuroscience, this series examines how environment affects infants - and how infants can affect our future.The Beginning of Life: The Series has one or more episodes streaming with subscription on Netflix. It's a documentary and family show with 6 episodes over 1 season. The Beginning of Life: The Series is no longer running and has no plans to air new episodes or seasons. It has a high IMDb audience rating of 7.6 (803 votes)."/>
    <x v="5"/>
    <x v="0"/>
  </r>
  <r>
    <x v="4376"/>
    <x v="14"/>
    <x v="1"/>
    <n v="7.3"/>
    <x v="52"/>
    <x v="54"/>
    <s v="This is a story of a nerdy bookworm girl on her way to school, and yes, that's the entire premise, as she's not getting to school any time soon. Taking her &quot;usual&quot; route to school, it becomes an increasingly unusual adventure, and all the more ridiculous as it carries on. It takes an unpleasant sentiment many can empathize with, the feeling of tardiness, and brings humor to it—making it a hilarious situation to look back upon.Chio's School Road featuring Naomi Ozora has one or more episodes streaming with subscription on Hulu, streaming with subscription on Crunchyroll, free on Crunchyroll, and 4 others. It's an animation and anime show with 29 episodes over 1 season. Chio's School Road is no longer running and has no plans to air new episodes or seasons. It has a better than average IMDb audience rating of 7.3 (212 votes)."/>
    <x v="5"/>
    <x v="33"/>
  </r>
  <r>
    <x v="4377"/>
    <x v="14"/>
    <x v="1"/>
    <n v="6.8"/>
    <x v="53"/>
    <x v="104"/>
    <s v="Seven young adults go undercover in Highland Park High School in Topeka, Kansas, in an experiment to provide an inside look into the lives of today's teenagers and the issues they face.Undercover High has one or more episodes free on Tubi, available for purchase on iTunes, and available for purchase on Google Play. It's a documentary show with 21 episodes over 2 seasons. Undercover High is still airing with no announced date for the next episode or season. It has a better than average IMDb audience rating of 6.8 (65 votes)."/>
    <x v="4"/>
    <x v="22"/>
  </r>
  <r>
    <x v="4378"/>
    <x v="55"/>
    <x v="3"/>
    <n v="7.6"/>
    <x v="53"/>
    <x v="378"/>
    <s v="MotorWeek is an American automotive television series. The program premiered in January 3, 1981 and is hosted by respected automotive journalist John H. Davis, who is also the series’ creator and executive producer. MotorWeek is produced by Maryland Public Television and is seen nationwide on Public Broadcasting Service, Discovery Network, Velocity, V-me and globally on the American Forces Network. The half-hour program is presented in a magazine-like format, with reviews, comparisons, news, and features. MotorWeek's original slogan was &quot;Television's automotive magazine&quot;, later changed to &quot;Television's original automotive magazine&quot;. This only applies to American television, however, as the BBC's Top Gear debuted in 1977. The show went into national syndication beginning September 11, 1993, originally syndicated by ITC Entertainment.MotorWeek featuring Yolanda Vazquez has one or more episodes free on PBS, available for purchase on iTunes, and available for purchase on Prime Video. It's a documentary show with 600 episodes over 16 seasons. MotorWeek has a new episode airing on September 18th, 2020 (PDT). It has a high IMDb audience rating of 7.6 (76 votes)."/>
    <x v="17"/>
    <x v="22"/>
  </r>
  <r>
    <x v="4379"/>
    <x v="3"/>
    <x v="3"/>
    <n v="6.9"/>
    <x v="53"/>
    <x v="187"/>
    <s v="Noddy turns detective. Accompanied by his dog Bumpy and car Revs, Noddy travels to the four corners of Toyland to investigate mysteries. Big Ears and Clockwork Mouse appear alongside new toys Deltoid, Smartysaurus and Pat-Pat the Panda.Noddy, Toyland Detective has one or more episodes streaming with subscription on Netflix, streaming with subscription on fuboTV, available for purchase on iTunes, and 2 others. It's an animation and children show with 105 episodes over 2 seasons. Noddy, Toyland Detective is still airing with no announced date for the next episode or season. It has a better than average IMDb audience rating of 6.9 (95 votes)."/>
    <x v="4"/>
    <x v="88"/>
  </r>
  <r>
    <x v="4380"/>
    <x v="20"/>
    <x v="1"/>
    <n v="6.5"/>
    <x v="53"/>
    <x v="11"/>
    <s v="An asteroid is headed for Earth and in order to avoid Earth's impending destruction, the ISDA create the &quot;Dragonaut&quot; after finding a dragon egg under the ocean. This weapon's primary purpose is to destroy the asteroid when the time comes. However, they soon find out that the asteroid is not their only threat, as powerful dragon-like creatures, which are bent on destruction, appear. After witnessing a murder by one of the creatures, Jin Kamishina, a lonely 18-year-old boy who lost his family in a shuttle accident, gets involved in the mysteries of the dragons and becomes the chosen pilot of the Dragonaut. Helping him on his journey is Toa, a mysterious girl who saves him from falling to his death after the creature attacks him.Dragonaut: The Resonance featuring Daisuke Ono and Minori Chihara has one or more episodes streaming with subscription on Funimation, and available for purchase on Prime Video. It's an action &amp; adventure and animation show with 26 episodes over 1 season. Dragonaut: The Resonance is no longer running and has no plans to air new episodes or seasons. It has an average IMDb audience rating of 6.5 (83 votes)."/>
    <x v="5"/>
    <x v="83"/>
  </r>
  <r>
    <x v="4381"/>
    <x v="40"/>
    <x v="2"/>
    <n v="7.5"/>
    <x v="53"/>
    <x v="379"/>
    <s v="The Mothers-in-Law is an American sitcom starring Eve Arden and Kaye Ballard as two matriarchs who were friends and next-door neighbors whose children's elopement rendered them in-laws. The show aired on NBC from September 1967 to April 1969. Produced by Desi Arnaz, the series was created by Bob Carroll, Jr., and Madelyn Davis.The Mothers-in-Law featuring Roger C. Carmel and Richard Deacon has one or more episodes free on Tubi, streaming with subscription on Hoopla, available for purchase on Google Play, and 1 other. It's a comedy show with 56 episodes over 2 seasons. The Mothers-in-Law is no longer running and has no plans to air new episodes or seasons. It has a better than average IMDb audience rating of 7.5 (487 votes)."/>
    <x v="4"/>
    <x v="92"/>
  </r>
  <r>
    <x v="4382"/>
    <x v="11"/>
    <x v="2"/>
    <n v="8.5"/>
    <x v="53"/>
    <x v="184"/>
    <s v="Wild Sri Lanka is a three part mini series about this tropical island in the Indian Ocean, off the southeastern coast of India. This land was wracked by civil war for decades. But now, researchers can bring modern science and technology to bear, in order to take stock of what lives here. The series explores the diverse wildlife of the country's coast and seas, taking clues from the water around the island to examine how the landmass came to be and why its complex climate and unique location see such a diverse range of species inhabiting its shores.Wild Sri Lanka has one or more episodes streaming with subscription on Disney+. It's a documentary show with 3 episodes over 1 season. Wild Sri Lanka is no longer running and has no plans to air new episodes or seasons. It has a high IMDb audience rating of 8.5 (32 votes)."/>
    <x v="5"/>
    <x v="14"/>
  </r>
  <r>
    <x v="4383"/>
    <x v="7"/>
    <x v="0"/>
    <n v="7"/>
    <x v="53"/>
    <x v="11"/>
    <s v="In the continent of Cruzon, an impending war between the Kingdom of Krisna and the nation of Athens is brimming. The people of this land are able to use quartz for whatever purpose they desire. Yet one person, Rygart Arrow, is not. He is an &quot;un-sorcerer,&quot; a person unable to use quartz. But this characteristic will enable him to pilot an ancient Golem, one strong enough to put up a fight against the invading army of Athens.Broken Blade featuring Soichiro Hoshi and Chiwa Saito has one or more episodes streaming with subscription on Prime Video, free on Crunchyroll, available for purchase on iTunes, and 3 others. It's an action &amp; adventure and animation show with 12 episodes over 1 season. Broken Blade is no longer running and has no plans to air new episodes or seasons. It has a better than average IMDb audience rating of 7.0 (189 votes)."/>
    <x v="5"/>
    <x v="25"/>
  </r>
  <r>
    <x v="4384"/>
    <x v="19"/>
    <x v="1"/>
    <n v="6.7"/>
    <x v="53"/>
    <x v="54"/>
    <s v="This show is based on the light novel series by Isao Miura of the same name. Cecily Campbell is the only child of the famous Campbell family. When her father passes away she joins the prestigious Knight Guards to honour her family's legacy. Soon Cecily encounters a strange young man with a unique sword and an even more unique fighting style. Cecily learns that the man is Luke Ainsworth a blacksmith with a very mysterious past. Soon Cecily and Luke become comrades, of sorts, and together with blacksmith's assistant, Lisa and the Demon Sword of Wind, Aria they embark on many adventures together.The Sacred Blacksmith featuring Megumi Toyoguchi and Ayumi Fujimura has one or more episodes streaming with subscription on Funimation, available for purchase on Google Play, and available for purchase on Prime Video. It's an action &amp; adventure and animation show with 12 episodes over 1 season. The Sacred Blacksmith is no longer running and has no plans to air new episodes or seasons. It has a better than average IMDb audience rating of 6.7 (307 votes)."/>
    <x v="5"/>
    <x v="83"/>
  </r>
  <r>
    <x v="4385"/>
    <x v="21"/>
    <x v="2"/>
    <n v="7.6"/>
    <x v="53"/>
    <x v="74"/>
    <s v="In a small Western town a young girl from the city forms a tight bond with wild horse Spirit while having adventures with her friends.Spirit Riding Free: Riding Academy featuring Roshni Edwards and Duncan Joiner has one or more episodes streaming with subscription on Netflix. It's an action &amp; adventure and animation show with 16 episodes over 2 seasons. Spirit Riding Free: Riding Academy is still airing with no announced date for the next episode or season. It has a high IMDb audience rating of 7.6 (25 votes)."/>
    <x v="4"/>
    <x v="0"/>
  </r>
  <r>
    <x v="4386"/>
    <x v="21"/>
    <x v="1"/>
    <n v="6.9"/>
    <x v="53"/>
    <x v="54"/>
    <s v="Passionate music-lover Eripiyo only wants to see her favorite underground pop group, ChamJam, make it to the big stage at Budokan. Because they’ve enriched her life by their very existence, Eri is willing to dedicate everything she has to see this dream fulfilled – even her health. At their last performance she got a crazy nosebleed. Hey, no one said being a super-fan was easy!If My Favorite Pop Idol Made It to the Budokan, I Would Die featuring Ai Fairouz and Hina Tachibana has one or more episodes streaming with subscription on Funimation, available for purchase on Google Play, and available for purchase on YouTube. It's an animation and anime show with 12 episodes over 1 season. If My Favorite Pop Idol Made It to the Budokan, I Would Die is no longer running and has no plans to air new episodes or seasons. It has a better than average IMDb audience rating of 6.9 (33 votes)."/>
    <x v="5"/>
    <x v="83"/>
  </r>
  <r>
    <x v="4387"/>
    <x v="5"/>
    <x v="1"/>
    <n v="7"/>
    <x v="53"/>
    <x v="54"/>
    <s v="&quot;ACCA&quot; is a giant unified syndicate residing in a kingdom split into 13 autonomous regions. ACCA was formed back when there was threat of a coup d'etat, and has continued to protect the peace for almost one hundred years. Jean Otus, vice-chairman of the inspections department at ACCA headquarters, wanders through the 13 districts, checking to see if there is any foul play afoot. His quiet everyday life slowly gets swallowed up into the world's conspiracies!ACCA: 13-Territory Inspection Dept. featuring Hiro Shimono and Kenjirou Tsuda has one or more episodes free on Crunchyroll, streaming with subscription on Funimation, available for purchase on Google Play, and 2 others. It's an animation and anime show with 12 episodes over 1 season. ACCA: 13-Territory Inspection Dept. is no longer running and has no plans to air new episodes or seasons. It has a better than average IMDb audience rating of 7.0 (327 votes)."/>
    <x v="5"/>
    <x v="155"/>
  </r>
  <r>
    <x v="4388"/>
    <x v="14"/>
    <x v="1"/>
    <n v="6.6"/>
    <x v="53"/>
    <x v="104"/>
    <s v="From fangs to claws to venomous stings, they all wield deadly weapons. But which creature will be crowned the fiercest of all?72 Dangerous Animals: Asia featuring Bob Brisbane has one or more episodes streaming with subscription on Netflix. It's a documentary show with 12 episodes over 1 season. 72 Dangerous Animals: Asia is still airing with no announced date for the next episode or season. It has an average IMDb audience rating of 6.6 (349 votes)."/>
    <x v="5"/>
    <x v="0"/>
  </r>
  <r>
    <x v="4389"/>
    <x v="18"/>
    <x v="2"/>
    <n v="6.5"/>
    <x v="53"/>
    <x v="380"/>
    <s v="Where the Heart Is is a British television family drama series set in the fictional Yorkshire town of Skelthwaite. It focuses on the professional and personal lives of the district nurses who work in the town.Where the Heart Is featuring Marsha Thomason and Sarah Lancashire has one or more episodes streaming on AcornTV. It's a drama show with 120 episodes over 10 seasons. Where the Heart Is is no longer running and has no plans to air new episodes or seasons. It has an average IMDb audience rating of 6.5 (293 votes)."/>
    <x v="6"/>
    <x v="122"/>
  </r>
  <r>
    <x v="4390"/>
    <x v="21"/>
    <x v="2"/>
    <n v="8.6"/>
    <x v="53"/>
    <x v="381"/>
    <s v="Ken Jennings, Brad Rutter, and James Holzhauer compete in a series of matches in prime time. The first to win 3 matches receives $1 million and the title of “Jeopardy! The Greatest of All Time.” The 2 non-winners each receive $250,000.Jeopardy! The Greatest of All Time featuring Alex Trebek and Ken Jennings has one or more episodes streaming with subscription on Hulu, and free on ABC. It's a game show show with 4 episodes over 1 season. Jeopardy! The Greatest of All Time is still airing with no announced date for the next episode or season. It has a high IMDb audience rating of 8.6 (117 votes)."/>
    <x v="5"/>
    <x v="17"/>
  </r>
  <r>
    <x v="4391"/>
    <x v="11"/>
    <x v="0"/>
    <n v="5.6"/>
    <x v="53"/>
    <x v="0"/>
    <s v="The story of Claire Church, a former police officer who moves away to the remote Western Isles in an attempt to escape the past and violence that still haunts her. Soon, Claire is pulled back into an investigation she thought she long left behind, by her former lover and colleague DCI John Hind and his new DS Anthony Boyce.From Darkness featuring Anne-Marie Duff and Richard Rankin has one or more episodes streaming with subscription on BritBox. It's a crime and drama show with 4 episodes over 1 season. From Darkness is no longer running and has no plans to air new episodes or seasons. It has an average IMDb audience rating of 5.6 (1,278 votes)."/>
    <x v="5"/>
    <x v="77"/>
  </r>
  <r>
    <x v="4392"/>
    <x v="7"/>
    <x v="1"/>
    <n v="6.5"/>
    <x v="53"/>
    <x v="214"/>
    <s v="The long, cold winter has just hit New England, and while the bluefin tuna season has come to an end in Gloucester, Mass., it’s just getting started in the Outer Banks of North Carolina. After a disappointing season, several of Gloucester’s top fishermen head south to try to salvage their finances by fishing for the elusive bluefin tuna in unfamiliar Carolina waters before the experienced locals beat them to the catch. It’s a whole new battlefield and the Northern captains must conquer new styles of fishing, treacherous waters and the wrath of the Outer Banks’ top fishermen. They’re gambling on what could be a massive payday … or a huge financial loss.Wicked Tuna: Outer Banks featuring Dave Marciano and Britton Shackelford has one or more episodes streaming with subscription on Hulu, available for purchase on iTunes, available for purchase on Google Play, and 3 others. It's a reality show with 75 episodes over 7 seasons. Wicked Tuna: Outer Banks is still airing with no announced date for the next episode or season. It has an average IMDb audience rating of 6.5 (89 votes)."/>
    <x v="13"/>
    <x v="4"/>
  </r>
  <r>
    <x v="4393"/>
    <x v="2"/>
    <x v="2"/>
    <n v="7.1"/>
    <x v="53"/>
    <x v="123"/>
    <s v="The daily troubles of the people who work in a busy West Midlands Job Centre, and the people who don’t work there, or anywhere else for that matter.The Job Lot has one or more episodes streaming with subscription on BritBox, available for purchase on iTunes, available for purchase on Google Play, and 1 other. It's a comedy show with 18 episodes over 3 seasons. The Job Lot is no longer running and has no plans to air new episodes or seasons. It has a better than average IMDb audience rating of 7.1 (1,263 votes)."/>
    <x v="3"/>
    <x v="77"/>
  </r>
  <r>
    <x v="4394"/>
    <x v="4"/>
    <x v="2"/>
    <n v="6.2"/>
    <x v="53"/>
    <x v="11"/>
    <s v="One day in the middle of the pacific ocean a miracle occurred, a new continent appeared out of nowhere! The new continent was the home for new and mysterious plants, creatures and minerals!Humanity is excited as the age of exploration has returned.Magmel of the Sea Blue featuring Kengo Kawanishi and Mao Ichimichi has one or more episodes streaming with subscription on Netflix. It's an action &amp; adventure and animation show with 13 episodes over 1 season. Magmel of the Sea Blue is no longer running and has no plans to air new episodes or seasons. It has an average IMDb audience rating of 6.2 (178 votes)."/>
    <x v="5"/>
    <x v="0"/>
  </r>
  <r>
    <x v="4395"/>
    <x v="14"/>
    <x v="1"/>
    <n v="7.8"/>
    <x v="53"/>
    <x v="194"/>
    <s v="A look at notorious murders and crimes that happened during the 1990s.The 1990s: The Deadliest Decade has one or more episodes streaming with subscription on Hulu, streaming via tv everywhere with Investigation Discovery, available for purchase on Google Play, and 3 others. It's a crime and documentary show with 10 episodes over 1 season. The 1990s: The Deadliest Decade is still airing with no announced date for the next episode or season. It has a high IMDb audience rating of 7.8 (82 votes)."/>
    <x v="5"/>
    <x v="4"/>
  </r>
  <r>
    <x v="2665"/>
    <x v="13"/>
    <x v="2"/>
    <n v="7.9"/>
    <x v="53"/>
    <x v="24"/>
    <s v="Zero Hour dramatizes the hour leading up to some of the most memorable historical events as they unfold minute by minute. Using a real-time clock and a split screen to follow key players, the series reveals the compelling and exciting minutes leading up to events that changed the world.Zero Hour has one or more episodes streaming with subscription on Prime Video, and available for purchase on Prime Video. It's a biography and documentary show with 16 episodes over 3 seasons. Zero Hour is still airing with no announced date for the next episode or season. It has a high IMDb audience rating of 7.9 (301 votes)."/>
    <x v="3"/>
    <x v="3"/>
  </r>
  <r>
    <x v="4396"/>
    <x v="2"/>
    <x v="0"/>
    <n v="7"/>
    <x v="53"/>
    <x v="2"/>
    <s v="The stand-up comedy of New York-based identical twins Kenny and Keith Lucas (The Lucas Brothers) gets animated. After their uncle dies and leaves them his old van, the twins start a moving company called Va¢ation Boy$. Their customers are often apprehensive to hire such a scrawny duo, but the brothers like to remind them that that's why God made two of them. A day that begins simply by moving a bed down the street may lead to the threat of city-wide catastrophe, resolved only with the help of a once-famous '90s wrestler.Lucas Bros Moving Co has one or more episodes streaming with subscription on Hulu, available for purchase on iTunes, available for purchase on Google Play, and 4 others. It's an animation and comedy show with 19 episodes over 2 seasons. Lucas Bros Moving Co is still airing with no announced date for the next episode or season. It has a better than average IMDb audience rating of 7.0 (874 votes)."/>
    <x v="4"/>
    <x v="4"/>
  </r>
  <r>
    <x v="4397"/>
    <x v="0"/>
    <x v="2"/>
    <n v="6.8"/>
    <x v="53"/>
    <x v="54"/>
    <s v="The Summer of &quot;Anu&quot;: In a summer once every five years, demons in the mysterious Tower of Druaga lose their powers due to the magic spell  cast by a god named &quot;Anu&quot;. King Gilgamesh, ruler of the kingdom Uruk,  uses the appearance of demons as an excuse to invade the tower and find  out the construct's secrets. As 80 years passed, the Uruk army managed  to fight back the demons and built a fortress city and safe haven on the  very first floor of Druaga—Metz Kier. Thus begins the story of a  warrior named Jil, who, finding companions along the way, embarks on a  quest for the fabled Blue Crystal Rod, a powerful artifact rumored to be  in the highest floor of Druaga. However, other competitors, including  the kingdom of Uruk itself, want the treasure, all for their own  reasons.The Tower of Druaga: The Aegis of Uruk featuring Akiko Yajima and Akira Ishida has one or more episodes streaming with subscription on Hulu, free on Crunchyroll, free on Tubi, and 2 others. It's an action &amp; adventure and animation show with 26 episodes over 2 seasons. The Tower of Druaga: The Aegis of Uruk is no longer running and has no plans to air new episodes or seasons. It has a better than average IMDb audience rating of 6.8 (212 votes)."/>
    <x v="4"/>
    <x v="75"/>
  </r>
  <r>
    <x v="4398"/>
    <x v="23"/>
    <x v="2"/>
    <n v="6.7"/>
    <x v="53"/>
    <x v="74"/>
    <s v="In the year 1973, alien species known as BETA (Beings of Extra Terrestrial origin which is Adversary of human race) came to invade earth. During the next 30 years, they have conquered most of the Eurasian continent, effectively decreasing the world population by billions. In response to their unique behavior, a new type of mobile mechanical humanoid weapon was developed, known as Tactical Surface Fighter (TSF). In the year 2001, elite pilots from around the world start to gather at a UN base in Alaska named Yukon to participate in the Prominence Project. This project is a joint effort between Russia and America on research and development of next generation of TSF. The job of the pilots is to test the prototypes, which occasionally involves pitting them one against another...Muv-Luv Alternative: Total Eclipse featuring Daisuke Ono and Nakahara Mai has one or more episodes free on Crunchyroll, available for purchase on iTunes, available for purchase on Google Play, and 1 other. It's an action &amp; adventure and animation show with 24 episodes over 1 season. Muv-Luv Alternative: Total Eclipse is no longer running and has no plans to air new episodes or seasons. It has a better than average IMDb audience rating of 6.7 (138 votes)."/>
    <x v="5"/>
    <x v="22"/>
  </r>
  <r>
    <x v="4399"/>
    <x v="14"/>
    <x v="0"/>
    <n v="5.8"/>
    <x v="53"/>
    <x v="25"/>
    <s v="A diverse group of up-and-coming comedians perform 15-minute sets in this stand-up comedy showcase series.The Comedy Lineup has one or more episodes streaming with subscription on Netflix. It's a Comedy and Stand up &amp; Talk show with 17 episodes over 2 seasons. The Comedy Lineup is still airing with no announced date for the next episode or season. It has an average IMDb audience rating of 5.8 (360 votes) and was very well received by critics."/>
    <x v="4"/>
    <x v="0"/>
  </r>
  <r>
    <x v="4400"/>
    <x v="14"/>
    <x v="0"/>
    <n v="5.4"/>
    <x v="53"/>
    <x v="101"/>
    <s v="Explore the psychological machinations and immoral behavior that define the most nefarious types of criminals.Inside the Criminal Mind has one or more episodes streaming with subscription on Netflix, and streaming with subscription on Hulu. It's a crime and documentary show with 6 episodes over 1 season. Inside the Criminal Mind is still airing with no announced date for the next episode or season. It has a less than average IMDb audience rating of 5.4 (710 votes)."/>
    <x v="5"/>
    <x v="39"/>
  </r>
  <r>
    <x v="4401"/>
    <x v="14"/>
    <x v="2"/>
    <n v="3.7"/>
    <x v="53"/>
    <x v="7"/>
    <s v="Four tech-savvy teens hone their skills as cyber-superheroes in a series of secret missions to save the world.ReBoot: The Guardian Code featuring Ty Wood and Sydney Scotia has one or more episodes streaming with subscription on Netflix. It's an action &amp; adventure and animation show with 30 episodes over 2 seasons. ReBoot: The Guardian Code is still airing with no announced date for the next episode or season. It has a low IMDb audience rating of 3.7 (1,047 votes)."/>
    <x v="4"/>
    <x v="0"/>
  </r>
  <r>
    <x v="4402"/>
    <x v="45"/>
    <x v="2"/>
    <n v="8.1999999999999993"/>
    <x v="53"/>
    <x v="22"/>
    <s v="Comedy, set during the 1930s, of social rivalry between two women in a small English town. New arrival Lucia (Geraldine McEwan, as Emmeline &quot;Lucia&quot; Lucas) creates challenges to the established local social dominance of Miss Elizabeth Mapp (Prunella Scales).Mapp &amp; Lucia featuring Geraldine McEwan and Prunella Scales has one or more episodes streaming with subscription on BritBox, available for purchase on iTunes, available for purchase on Google Play, and 2 others. It's a comedy and drama show with 10 episodes over 2 seasons. Mapp &amp; Lucia is no longer running and has no plans to air new episodes or seasons. It has a high IMDb audience rating of 8.2 (380 votes)."/>
    <x v="4"/>
    <x v="77"/>
  </r>
  <r>
    <x v="4403"/>
    <x v="16"/>
    <x v="2"/>
    <n v="5.5"/>
    <x v="53"/>
    <x v="7"/>
    <s v="Animated series based on the Marvel Comics superhero team.The Avengers: United They Stand has one or more episodes streaming with subscription on Disney+, available for purchase on iTunes, available for purchase on Google Play, and 3 others. It's an action &amp; adventure and animation show with 13 episodes over 1 season. The Avengers: United They Stand is no longer running and has no plans to air new episodes or seasons. It has an average IMDb audience rating of 5.5 (766 votes)."/>
    <x v="5"/>
    <x v="14"/>
  </r>
  <r>
    <x v="4404"/>
    <x v="37"/>
    <x v="3"/>
    <n v="7.7"/>
    <x v="53"/>
    <x v="11"/>
    <s v="A young girl named Dorothy has gone to live with her grandparents on their small farm. One day when Dorothy is left alone in the house a tornado appears. Dorothy fails to get to the basement in time, and the entire house is picked up and transported to a magical land, falling on and killing a wicked witch. There she is informed by a good witch that she must travel to the Capital of Emerald and meet a great magician who may be able to help her find a way home. Along the way she makes some incredible friends and sees many strange and fantastic things.The Wonderful Wizard of Oz featuring Sumi Shimamoto and Yoshito Yasuhara has one or more episodes streaming with subscription on Prime Video, free on Crunchyroll, available for purchase on Google Play, and 2 others. It's an action &amp; adventure and animation show with 74 episodes over 2 seasons. The Wonderful Wizard of Oz is no longer running and has no plans to air new episodes or seasons. It has a high IMDb audience rating of 7.7 (232 votes)."/>
    <x v="4"/>
    <x v="25"/>
  </r>
  <r>
    <x v="4405"/>
    <x v="21"/>
    <x v="3"/>
    <n v="6.9"/>
    <x v="53"/>
    <x v="74"/>
    <s v="Zoey is excited to tackle second grade, but when danger beckons, she sneaks away and with her signature call out and transforms into StarBeam, the speediest, most powerful and most enthusiastic superhero to ever sip from a juicebox.StarBeam featuring Zachary Timmis and Nahanni Mitchell has one or more episodes streaming with subscription on Netflix. It's an action &amp; adventure and animation show with 16 episodes over 2 seasons. StarBeam is still airing with no announced date for the next episode or season. It has a better than average IMDb audience rating of 6.9 (33 votes)."/>
    <x v="4"/>
    <x v="0"/>
  </r>
  <r>
    <x v="4406"/>
    <x v="2"/>
    <x v="3"/>
    <n v="7.5"/>
    <x v="53"/>
    <x v="99"/>
    <s v="A character-driven documentary and cooking series that takes viewers inside the life of Chef Vivian Howard, who, with her husband Ben Knight, left the big city to open a fine dining restaurant in small-town Eastern North Carolina.A Chef's Life featuring Vivian Howard and Ben Knight has one or more episodes free on PBS, streaming with subscription on Hoopla, available for purchase on iTunes, and 3 others. It's a documentary and food show with 61 episodes over 5 seasons. A Chef's Life is still airing with no announced date for the next episode or season. It has a better than average IMDb audience rating of 7.5 (185 votes)."/>
    <x v="0"/>
    <x v="92"/>
  </r>
  <r>
    <x v="4407"/>
    <x v="14"/>
    <x v="0"/>
    <n v="7.1"/>
    <x v="53"/>
    <x v="96"/>
    <s v="Comedians Jimmy Carr, D.L. Hughley and Katherine Ryan tackle the world's woes with help from a rotating crew of funny guests and an actual expert.The Fix featuring Jimmy Carr and D. L. Hughley has one or more episodes streaming with subscription on Netflix. It's a comedy show with 10 episodes over 1 season. The Fix is still airing with no announced date for the next episode or season. It has a better than average IMDb audience rating of 7.1 (1,502 votes)."/>
    <x v="5"/>
    <x v="0"/>
  </r>
  <r>
    <x v="4408"/>
    <x v="3"/>
    <x v="1"/>
    <n v="8.5"/>
    <x v="53"/>
    <x v="45"/>
    <s v="Hailey Gates explores global fashion and issues the industry often ignores, showing us what the world wears, and why.States of Undress featuring Hailey Gates has one or more episodes streaming via tv everywhere with VICELAND (Via Cable/Satellite Provider), available for purchase on iTunes, available for purchase on Google Play, and 3 others. It's a documentary show with 15 episodes over 2 seasons. States of Undress is still airing with no announced date for the next episode or season. It has a high IMDb audience rating of 8.5 (219 votes)."/>
    <x v="4"/>
    <x v="339"/>
  </r>
  <r>
    <x v="4409"/>
    <x v="7"/>
    <x v="0"/>
    <n v="6.4"/>
    <x v="53"/>
    <x v="7"/>
    <s v="Rinka Urushiba is a normal high school girl, until she encounters a penguin and shoals of glowing fish swimming through the sky. She looses consciousness only to awaken with the power to move through inanimate objects. At first she thought it was a hallucination if it were not for Kyotaro Azuma who witnessed the event and who, incidentally, has the ability to teleport. They decide to use their powers to combat people who might use their powers for evil.Tokyo ESP has one or more episodes streaming with subscription on Funimation, available for purchase on iTunes, available for purchase on Google Play, and 2 others. It's an action &amp; adventure and animation show with 12 episodes over 1 season. Tokyo ESP is no longer running and has no plans to air new episodes or seasons. It has an average IMDb audience rating of 6.4 (228 votes)."/>
    <x v="5"/>
    <x v="83"/>
  </r>
  <r>
    <x v="4410"/>
    <x v="23"/>
    <x v="3"/>
    <n v="7.4"/>
    <x v="53"/>
    <x v="303"/>
    <s v="Operation Ouch! is a British children's educational television series about the human body. It shows what happens in A&amp;E, what doctors sometimes have problems with and great experiments. The show is hosted by twin brothers Dr Chris and Dr Xand van Tulleken. Series 5 was named &quot;Operation Ouch! Hospital Takeover&quot;.Operation Ouch! featuring Xand van Tulleken and Chris van Tulleken has one or more episodes streaming with subscription on Netflix. It's an animation and children show with 146 episodes over 11 seasons. Operation Ouch! is still airing with no announced date for the next episode or season. It has a better than average IMDb audience rating of 7.4 (69 votes)."/>
    <x v="15"/>
    <x v="0"/>
  </r>
  <r>
    <x v="4411"/>
    <x v="2"/>
    <x v="1"/>
    <n v="6.9"/>
    <x v="53"/>
    <x v="101"/>
    <s v="Swamps, bogs, marshes, bayous and riverbeds can be murky, dark, crazy places, but when a body pops up, things get downright mysterious. Through stylish recreations, Swamp Murders will bring the viewer into the the subculture that's captivating America.Swamp Murders has one or more episodes streaming via tv everywhere with Investigation Discovery, streaming with subscription on True Crime Files (Via Prime Video), streaming with subscription on fuboTV, and 5 others. It's a crime and documentary show with 46 episodes over 5 seasons. Swamp Murders is still airing with no announced date for the next episode or season. It has a better than average IMDb audience rating of 6.9 (216 votes)."/>
    <x v="0"/>
    <x v="199"/>
  </r>
  <r>
    <x v="4412"/>
    <x v="11"/>
    <x v="2"/>
    <n v="7.2"/>
    <x v="53"/>
    <x v="22"/>
    <s v="Multi-generation family sitcom set in the 1970s, loosely based on Emma Kennedy's memoirs. The Kennedy family pursue every opportunity they can to climb the social ladder on their housing estate.The Kennedys featuring Lucy Hutchinson and Katherine Parkinson has one or more episodes streaming with subscription on Hulu, and available for purchase on Prime Video. It's a comedy and drama show with 8 episodes over 1 season. The Kennedys is no longer running and has no plans to air new episodes or seasons. It has a better than average IMDb audience rating of 7.2 (524 votes)."/>
    <x v="5"/>
    <x v="4"/>
  </r>
  <r>
    <x v="4413"/>
    <x v="14"/>
    <x v="0"/>
    <n v="6.9"/>
    <x v="53"/>
    <x v="54"/>
    <s v="In order to save her brother and nephew who have been kidnapped by a mysterious religious group known as the Genuine Love Society, Juri and her family cast a spell using a stone hidden by her grandfather to enter the world of stopped time known as Stasis. However, when they infiltrate the kidnapper's base, they're met by other people who can also move about freely. With grotesque creatures lurking about, will they be able to escape the parallel world and return to their normal lives?!Kokkoku, Moment by Moment has one or more episodes streaming with subscription on Prime Video. It's an animation and anime show with 12 episodes over 1 season. Kokkoku, Moment by Moment is no longer running and has no plans to air new episodes or seasons. It has a better than average IMDb audience rating of 6.9 (420 votes)."/>
    <x v="5"/>
    <x v="3"/>
  </r>
  <r>
    <x v="4414"/>
    <x v="2"/>
    <x v="0"/>
    <n v="6.6"/>
    <x v="53"/>
    <x v="7"/>
    <s v="Since 15 years ago, no new lives are born... and no one can die.  Then, &quot;gravekeepers&quot; appeared in the world, with the ability to give rest to the living dead.  Therefore the people said, &quot;God abandoned the World&quot;.  Ai who is 12 years old, one of &quot;gravekeepers&quot;.  Her life changes, when an immortal gunman named Hampnie Hambart murders the residents of her small village.  She learns the &quot;truth of the world&quot; from him, and decides to travel in order to save the world.Kamisama no Inai Nichiyoubi featuring Aki Toyosaki and Kouki Uchiyama has one or more episodes free on Crunchyroll. It's an action &amp; adventure and animation show with 13 episodes over 1 season. Kamisama no Inai Nichiyoubi is no longer running and has no plans to air new episodes or seasons. It has an average IMDb audience rating of 6.6 (217 votes)."/>
    <x v="5"/>
    <x v="22"/>
  </r>
  <r>
    <x v="4415"/>
    <x v="46"/>
    <x v="2"/>
    <n v="7"/>
    <x v="53"/>
    <x v="64"/>
    <s v="Gigantor is an American adaptation of the anime version of Tetsujin 28-go, a manga by Mitsuteru Yokoyama released in 1956. It debuted on U.S. television in 1964. As with Speed Racer, the characters' original names were altered and the original series' violence was toned down for American viewers. The series &quot;was resurrected, in color, as The New Adventures of Gigantor, by the Sci Fi Channel in 1993.&quot;Gigantor featuring Kazue Takahashi and Kousei Tomita has one or more episodes free on Tubi, free on VUDU, and free on IMDb TV. It's an action &amp; adventure and animation show with 82 episodes over 2 seasons. Gigantor is no longer running and has no plans to air new episodes or seasons. It has a better than average IMDb audience rating of 7.0 (181 votes)."/>
    <x v="4"/>
    <x v="22"/>
  </r>
  <r>
    <x v="4416"/>
    <x v="4"/>
    <x v="0"/>
    <n v="6.3"/>
    <x v="53"/>
    <x v="74"/>
    <s v="Due to the invasion of Disas—enigmatic creatures of soil from the land of the dead—mankind, who was on the verge of crisis, was saved by the efforts of magical girls who had obtained a mysterious magical power... Three years later, new incidents suddenly occur, tearing apart the normalcy of the girls who had each returned to their normal lives. The saviours of humanity, those magical girls called &quot;The Magical Five&quot; now live each day fighting for their lives, even as they are trifled with by fate...Magical Girl Spec-Ops Asuka featuring Eriko Matsui and Akira Sekine has one or more episodes streaming with subscription on Crunchyroll, free on Crunchyroll, streaming with subscription on Funimation, and 2 others. It's an action &amp; adventure and animation show with 24 episodes over 4 seasons. Magical Girl Spec-Ops Asuka is no longer running and has no plans to air new episodes or seasons. It has an average IMDb audience rating of 6.3 (100 votes)."/>
    <x v="2"/>
    <x v="262"/>
  </r>
  <r>
    <x v="4417"/>
    <x v="3"/>
    <x v="1"/>
    <n v="6.8"/>
    <x v="53"/>
    <x v="60"/>
    <s v="Who killed JonBenét? It's one of the most enduring American mysteries. Revisit the homicide that gripped the nation, with exclusive interviews and never-before-seen footage from the crime scene.JonBenét: An American Murder Mystery has one or more episodes streaming via tv everywhere with Investigation Discovery, streaming with subscription on fuboTV, available for purchase on iTunes, and 4 others. It's a crime and documentary show with 17 episodes over 1 season. JonBenét: An American Murder Mystery is no longer running and has no plans to air new episodes or seasons. It has a better than average IMDb audience rating of 6.8 (286 votes)."/>
    <x v="5"/>
    <x v="199"/>
  </r>
  <r>
    <x v="4418"/>
    <x v="7"/>
    <x v="0"/>
    <n v="7.1"/>
    <x v="53"/>
    <x v="83"/>
    <s v="Sex educators Sunny Megatron and Ken educate the public.Sex with Sunny Megatron has one or more episodes streaming on Showtime, and streaming with subscription on fuboTV. It's a comedy and documentary show with 8 episodes over 1 season. Sex with Sunny Megatron is no longer running and has no plans to air new episodes or seasons. It has a better than average IMDb audience rating of 7.1 (71 votes)."/>
    <x v="5"/>
    <x v="145"/>
  </r>
  <r>
    <x v="4419"/>
    <x v="10"/>
    <x v="2"/>
    <n v="5"/>
    <x v="53"/>
    <x v="108"/>
    <s v="Most Haunted is a British paranormal mystery documentary reality television series. The series was first shown on 25 May, 2002 and ended on 21 July, 2010. Led by Yvette Fielding, the programme investigated purported paranormal activity in many locations in the United Kingdom, Republic of Ireland and other countries. It was produced by Antix Productions and broadcast on the satellite and cable channels Living TV, Livingit, and Channel One. In the United States it was broadcast on the Travel Channel.Most Haunted featuring Ciarán O'Keeffe and David Wells has one or more episodes streaming with subscription on Prime Video, free on PlutoTV, streaming via tv everywhere with Destination America, and 4 others. It's a documentary and horror show with 468 episodes over 23 seasons. Most Haunted is no longer running and has no plans to air new episodes or seasons. It has a less than average IMDb audience rating of 5.0 (1,284 votes)."/>
    <x v="12"/>
    <x v="269"/>
  </r>
  <r>
    <x v="4420"/>
    <x v="20"/>
    <x v="0"/>
    <n v="4.8"/>
    <x v="53"/>
    <x v="145"/>
    <s v="Rock of Love with Bret Michaels is an American reality television dating game show. It stars Bret Michaels, the lead singer from the band Poison. The show closely resembles its sister show Flavor of Love. The first season featured 25 women competing to be Michaels' girlfriend. Each week, the women face challenges, the winner of which gets to go on a date with Michaels. Some of the challenges were based on situations that they might encounter if chosen to be Michaels' girlfriend. The first season winner was 24-year-old Jes Rickleff from Naperville, Illinois. At the reunion, she revealed that she did not have romantic feelings for Michaels, and that she thought that he should have chosen the runner-up, Heather. The second season featured another set of 20 women. This time around, Michaels chose 37-year-old Ambre Lake from Los Angeles, California. After the show, the two maintained a relationship, but parted ways after just a few months.The third season premiered on January 4, 2009. The season finale was a series high for VH1, and Michaels chose Penthouse Pet Taya Parker as the winner.A fourth season was offered to Michaels, but it was announced in May 2010 that he would be appearing in a new show entitled Bret Michaels: Life As I Know It, based around his everyday life.Rock of Love with Bret Michaels featuring Bret Michaels and Lacey Conner has one or more episodes streaming with subscription on Hulu, free on Tubi, available for purchase on iTunes, and 1 other. It's a game show and musical show with 45 episodes over 3 seasons. Rock of Love with Bret Michaels is no longer running and has no plans to air new episodes or seasons. It has a less than average IMDb audience rating of 4.8 (1,680 votes)."/>
    <x v="3"/>
    <x v="17"/>
  </r>
  <r>
    <x v="4421"/>
    <x v="2"/>
    <x v="3"/>
    <n v="5.2"/>
    <x v="53"/>
    <x v="64"/>
    <s v="Henry Hugglemonster is the story of a mischievous 5-year-old monster named Henry who loves adventures, discoveries, and being with his family. Each day brings new opportunities for Henry to explore his feelings and learn important life lessons about working with others, showing kindness, and getting along with siblings. Henry finds love and support from his parents, Daddo and Momma; and his brothers and sisters, Cobby , Summer, and Ivor.Henry Hugglemonster has one or more episodes streaming with subscription on Hulu, streaming with subscription on Disney+, available for purchase on iTunes, and 3 others. It's an action &amp; adventure and animation show with 94 episodes over 2 seasons. Henry Hugglemonster is no longer running and has no plans to air new episodes or seasons. It has a less than average IMDb audience rating of 5.2 (328 votes)."/>
    <x v="4"/>
    <x v="115"/>
  </r>
  <r>
    <x v="4422"/>
    <x v="23"/>
    <x v="1"/>
    <n v="7.3"/>
    <x v="53"/>
    <x v="54"/>
    <s v="Good Luck Girl!, known in Japan as Binbō-gami ga!, is a Japanese comedy manga series by Yoshiaki Sukeno was serialized in Shueisha's Jump Square magazine between the July 2008 and August 2013 issues. An anime adaptation by Sunrise aired in Japan between July 4 and September 26, 2012.Good Luck Girl! featuring Kana Hanazawa and Haruka Tomatsu has one or more episodes streaming with subscription on Funimation, available for purchase on iTunes, available for purchase on Google Play, and 2 others. It's an animation and anime show with 13 episodes over 1 season. Good Luck Girl! is no longer running and has no plans to air new episodes or seasons. It has a better than average IMDb audience rating of 7.3 (308 votes)."/>
    <x v="5"/>
    <x v="83"/>
  </r>
  <r>
    <x v="4423"/>
    <x v="4"/>
    <x v="1"/>
    <n v="6.5"/>
    <x v="53"/>
    <x v="89"/>
    <s v="An adrenaline-fueled ride through the culture of speculation, innovation and disruption during Silicon Valley’s unprecedented tech boom and subsequent bust in the 1990s. This mostly scripted series weaves in select documentary elements that help tell the true inside story of the internet’s formative years.Valley of the Boom featuring Bradley Whitford and Steve Zahn has one or more episodes streaming via tv everywhere with National Geographic (Via Cable/Satellite Provider), available for purchase on Google Play, available for purchase on VUDU, and 1 other. It's a documentary and drama show with 6 episodes over 1 season. Valley of the Boom is no longer running and has no plans to air new episodes or seasons. It has an average IMDb audience rating of 6.5 (607 votes)."/>
    <x v="5"/>
    <x v="435"/>
  </r>
  <r>
    <x v="4424"/>
    <x v="19"/>
    <x v="3"/>
    <n v="8"/>
    <x v="53"/>
    <x v="324"/>
    <s v="How the Earth Was Made is an American documentary television series produced by Pioneer Productions for the History channel. It began as a two-hour special exploring the geological history of Earth, airing on December 16, 2007. Focusing on different geologic features of the Earth, the series premiered on February 10, 2009, and the 13-episode first season concluded on May 5, 2009. The second season premiered on November 24, 2009, and concluded on March 2, 2010.How the Earth Was Made has one or more episodes streaming with subscription on History Vault (Via Prime Video), streaming with subscription on Hoopla, and available for purchase on iTunes. It's a documentary show with 27 episodes over 2 seasons. How the Earth Was Made is no longer running and has no plans to air new episodes or seasons. It has a high IMDb audience rating of 8.0 (568 votes)."/>
    <x v="4"/>
    <x v="123"/>
  </r>
  <r>
    <x v="4425"/>
    <x v="11"/>
    <x v="2"/>
    <n v="6.2"/>
    <x v="53"/>
    <x v="54"/>
    <s v="There are many idols with long-established talent agency 346 Production. And now the company is starting a new program, the Cinderella Project! Girls leading normal lives are chosen to be aspiring idols and see another world for the first time in this Cinderella story. Can they all climb the stairs that lead to the palace? The magic begins now...THE iDOLM@STER Cinderella Girls featuring Ayaka Ohashi and Naomi Ozora has one or more episodes free on Crunchyroll. It's an animation and anime show with 30 episodes over 2 seasons. THE iDOLM@STER Cinderella Girls is no longer running and has no plans to air new episodes or seasons. It has an average IMDb audience rating of 6.2 (117 votes)."/>
    <x v="4"/>
    <x v="22"/>
  </r>
  <r>
    <x v="4426"/>
    <x v="1"/>
    <x v="1"/>
    <n v="6.8"/>
    <x v="53"/>
    <x v="54"/>
    <s v="Earth has been populated by thousands of aliens from all over the galaxy. While all the other aliens are aware of their presence, it is a secret only from the Earthlings. Baka, the prince of the planet Dogra, crash lands on Earth and loses his memory. He forcibly moves in with Yukitaka Tsutsui, a first year high school student who had just moved out on his own. The normal life he once knew is quickly pulled away as he becomes the target of the prince's torment.Level E featuring Namikawa Daisuke and Yoshimasa Hosoya has one or more episodes streaming with subscription on Funimation, and available for purchase on iTunes. It's an action &amp; adventure and animation show with 13 episodes over 1 season. Level E is no longer running and has no plans to air new episodes or seasons. It has a better than average IMDb audience rating of 6.8 (228 votes)."/>
    <x v="5"/>
    <x v="83"/>
  </r>
  <r>
    <x v="4427"/>
    <x v="3"/>
    <x v="2"/>
    <n v="7.8"/>
    <x v="53"/>
    <x v="196"/>
    <s v="Follow veterinarians Dr. Diarra Blue, Dr. Aubrey Ross and Dr. Michael Lavigne, who recently moved to Houston to open a full-service veterinarian hospital and animal shelter together. The series captures the doctors' lives as they juggle running a new business while managing their family life filled with spouses, parents, in-laws, children, pets and friends, as well as their intense moments saving the lives of animals at their clinic.The Vet Life featuring Aubrey Ross and Diarra Blue has one or more episodes streaming via tv everywhere with Animal Planet GO, streaming with subscription on fuboTV, available for purchase on iTunes, and 4 others. It's a reality show with 48 episodes over 6 seasons. The Vet Life is still airing with no announced date for the next episode or season. It has a high IMDb audience rating of 7.8 (246 votes)."/>
    <x v="10"/>
    <x v="199"/>
  </r>
  <r>
    <x v="4428"/>
    <x v="1"/>
    <x v="0"/>
    <n v="7.3"/>
    <x v="53"/>
    <x v="16"/>
    <s v="Adaptation of Denise Mina's thriller set in 1982. When the story of a murder has huge implications for her family, newspaper copy boy Paddy Meehan battles prejudices to get to the truth. As she inches closer to revealing the truth, her investigations place her in mortal danger.The Field of Blood featuring Jayd Johnson and David Morrissey has one or more episodes streaming with subscription on Acorn TV, free on PlutoTV, and free on Tubi. It's a crime and drama show with 4 episodes over 2 seasons. The Field of Blood is no longer running and has no plans to air new episodes or seasons. It has a better than average IMDb audience rating of 7.3 (956 votes)."/>
    <x v="4"/>
    <x v="151"/>
  </r>
  <r>
    <x v="4429"/>
    <x v="3"/>
    <x v="0"/>
    <n v="3.9"/>
    <x v="53"/>
    <x v="66"/>
    <s v="In this reality-adventure series from the creator and executive producers of &quot;The Walking Dead,&quot; experience thrills, chills, and laughter as PewDiePie encounters terrifying situations inspired by his favorite video games.Scare PewDiePie featuring Seán McLoughlin and Felix Kjellberg has one or more episodes streaming with subscription on YouTube Premium. It's a comedy and horror show with 11 episodes over 2 seasons. Scare PewDiePie is no longer running and has no plans to air new episodes or seasons. It has a low IMDb audience rating of 3.9 (2,332 votes)."/>
    <x v="4"/>
    <x v="328"/>
  </r>
  <r>
    <x v="4430"/>
    <x v="8"/>
    <x v="2"/>
    <n v="6.5"/>
    <x v="53"/>
    <x v="187"/>
    <s v="Being Ian is a Canadian animated series produced by Studio B Productions, Corus Entertainment and Nelvana, focusing on 12-year-old Ian Kelley, who aspires to become a filmmaker. It originally aired from January 1, 2005 to April 22, 2007. The series is created by and based on the early life of actor/writer Ian James Corlett. It is set in the city of Burnaby, British Columbia. Produced in 2004, it debuted January 4, 2005 on YTV. The series aired in the United States on Qubo from September 19, 2009 - October 24, 2009.Being Ian featuring Richard Ian Cox and David Kaye has one or more episodes free on Tubi, streaming with subscription on Ameba (Via Prime Video), available for purchase on iTunes, and 1 other. It's an animation and comedy show with 63 episodes over 3 seasons. Being Ian is no longer running and has no plans to air new episodes or seasons. It has an average IMDb audience rating of 6.5 (322 votes)."/>
    <x v="3"/>
    <x v="22"/>
  </r>
  <r>
    <x v="4431"/>
    <x v="4"/>
    <x v="1"/>
    <n v="4"/>
    <x v="53"/>
    <x v="213"/>
    <s v="The bond between mothers and daughters is something special, but it can go too far for some; this is the world of extreme and overly dependent mother-daughter pairs.sMothered has one or more episodes streaming via tv everywhere with TLC GO, streaming with subscription on fuboTV, available for purchase on Google Play, and 1 other. It's a reality show with 27 episodes over 3 seasons. sMothered is still airing with no announced date for the next episode or season. It has a low IMDb audience rating of 4.0 (76 votes)."/>
    <x v="3"/>
    <x v="352"/>
  </r>
  <r>
    <x v="4432"/>
    <x v="14"/>
    <x v="1"/>
    <n v="7.7"/>
    <x v="53"/>
    <x v="141"/>
    <s v="Detectives recall the career-defining cases that still keep them up at night, from mysterious disappearances to twisted family murders.The Case That Haunts Me has one or more episodes streaming with subscription on Hulu, streaming via tv everywhere with Investigation Discovery, streaming with subscription on fuboTV, and 4 others. It's a crime and documentary show with 29 episodes over 3 seasons. The Case That Haunts Me is still airing with no announced date for the next episode or season. It has a high IMDb audience rating of 7.7 (117 votes)."/>
    <x v="3"/>
    <x v="112"/>
  </r>
  <r>
    <x v="4433"/>
    <x v="2"/>
    <x v="3"/>
    <n v="6.6"/>
    <x v="53"/>
    <x v="314"/>
    <s v="Real-estate agents help potential buyers find affordable beachfront homes.Beachfront Bargain Hunt has one or more episodes streaming with subscription on Hulu, free on HGTV, streaming via tv everywhere with HGTV, and 6 others. It's a documentary and family show with 198 episodes over 16 seasons. Beachfront Bargain Hunt is still airing with no announced date for the next episode or season. It has an average IMDb audience rating of 6.6 (71 votes)."/>
    <x v="23"/>
    <x v="289"/>
  </r>
  <r>
    <x v="4434"/>
    <x v="3"/>
    <x v="2"/>
    <n v="5.4"/>
    <x v="53"/>
    <x v="196"/>
    <s v="Set in Atlanta’s hip hop scene, The Rap Game follow five young hip hop artists, ages 12 to 16 years old, as they work with Dupri and special guests such as Usher, Ludacris, Da Brat, T.I. and Silentó, to become the next big, young rap star.The Rap Game featuring Jermaine Dupri has one or more episodes streaming with subscription on Netflix, free on PlutoTV, streaming via tv everywhere with Lifetime (Via Cable/Satellite Provider), and 7 others. It's a reality show with 56 episodes over 5 seasons. The Rap Game is still airing with no announced date for the next episode or season. It has a less than average IMDb audience rating of 5.4 (112 votes)."/>
    <x v="0"/>
    <x v="436"/>
  </r>
  <r>
    <x v="4435"/>
    <x v="6"/>
    <x v="3"/>
    <n v="6.1"/>
    <x v="53"/>
    <x v="64"/>
    <s v="Welcome to Berry Bitty City, a berry special little world under the leaves of a berry patch. It may be small, but Berry Bitty City is big on fun and adventure. It's where Strawberry Shortcake and all her friends live. Together, they prove that little girls can do berry big things. There's always something fun to do, and when someone needs help, her friends are always there to lend a hand.Strawberry Shortcake's Berry Bitty Adventures featuring Anna Cummer and Janyse Jaud has one or more episodes streaming on CBS All Access, free on Tubi, and streaming with subscription on fuboTV. It's an action &amp; adventure and animation show with 64 episodes over 4 seasons. Strawberry Shortcake's Berry Bitty Adventures is still airing with no announced date for the next episode or season. It has an average IMDb audience rating of 6.1 (175 votes)."/>
    <x v="2"/>
    <x v="194"/>
  </r>
  <r>
    <x v="4436"/>
    <x v="10"/>
    <x v="2"/>
    <n v="3.7"/>
    <x v="53"/>
    <x v="7"/>
    <s v="Stargate Infinity is an American animated science fiction television series and part of Metro-Goldwyn-Mayer's Stargate franchise, but is not considered official Stargate canon. The show was created by Eric Lewald and Michael Maliani, as a spin-off series of Stargate SG-1 created by Brad Wright and Jonathan Glassner after the release of Stargate. The cartoon had a low viewership rating and poor reception; it was canceled after one season. Co-produced by MGM Television and DIC Entertainment and directed by Will Meugniot. The story arc of Stargate Infinity follows Gus Bonner being framed for opening the Stargate for alien enemies in a future version of Stargate Command. Bonner escapes with a group of fresh recruits through the Stargate. The team can not return to Earth before they have cleared their names. The show was cancelled before any of its major plots could be resolved. The story unfolds when the members of the team encounters different alien races from other planets.Stargate Infinity featuring Dale Wilson and Tifanie Christun has one or more episodes free on Tubi, streaming with subscription on CONtv (Via Prime Video), and streaming with subscription on Hoopla. It's an action &amp; adventure and animation show with 26 episodes over 1 season. Stargate Infinity is no longer running and has no plans to air new episodes or seasons. It has a low IMDb audience rating of 3.7 (657 votes)."/>
    <x v="5"/>
    <x v="92"/>
  </r>
  <r>
    <x v="4437"/>
    <x v="14"/>
    <x v="1"/>
    <n v="7.7"/>
    <x v="53"/>
    <x v="104"/>
    <s v="Few had ever heard of the Branch Davidians and their leader until a raid by the Bureau of Alcohol, Tobacco and Firearms that led to a 51-day stand-off with the FBI. Who was David Koresh and why were many prepared to die for him?Waco: Madman or Messiah featuring Mike Caruso and Brigette Griffith has one or more episodes free on PlutoTV, streaming via tv everywhere with A&amp;E (Via Cable/Satellite Provider), free on Tubi, and 5 others. It's a documentary show with 2 episodes over 1 season. Waco: Madman or Messiah is no longer running and has no plans to air new episodes or seasons. It has a high IMDb audience rating of 7.7 (1,007 votes)."/>
    <x v="5"/>
    <x v="373"/>
  </r>
  <r>
    <x v="4438"/>
    <x v="1"/>
    <x v="1"/>
    <n v="6.7"/>
    <x v="53"/>
    <x v="11"/>
    <s v="Every day an epic struggle rages in grocery stores across Japan—the battle for half-priced bento boxes! Once the discount stickers go on, ravenous brawlers start throwing punches in a knockdown, drag-out war over who gets to take home the cheap eats. When a young, broke high school student named Sato joins the Half-Priced Food Lovers Club, he proves to be a rising talent in the world of insane food fights. But does he have what it takes to become the king of clearance cuisine? From the director of Black Cat comes a very different type of hunger games. Welcome to the world of Ben-To, where chopsticks are lethal weapons, the supermarket is a battleground, and there’s nothing more delicious than a deep-fried winBen-To has one or more episodes streaming with subscription on Funimation, available for purchase on iTunes, and available for purchase on VUDU. It's an action &amp; adventure and animation show with 12 episodes over 1 season. Ben-To is no longer running and has no plans to air new episodes or seasons. It has a better than average IMDb audience rating of 6.7 (278 votes)."/>
    <x v="5"/>
    <x v="83"/>
  </r>
  <r>
    <x v="4439"/>
    <x v="3"/>
    <x v="3"/>
    <n v="9.3000000000000007"/>
    <x v="53"/>
    <x v="382"/>
    <s v="Maddie Moate discovers how things work.Maddie's Do You Know? has one or more episodes streaming on Starz. It's a children and documentary show with 120 episodes over 4 seasons. Maddie's Do You Know? is still airing with no announced date for the next episode or season. It has a very high IMDb audience rating of 9.3 (25 votes)."/>
    <x v="2"/>
    <x v="72"/>
  </r>
  <r>
    <x v="4440"/>
    <x v="2"/>
    <x v="0"/>
    <n v="8.1"/>
    <x v="53"/>
    <x v="123"/>
    <s v="A raucous CC:Studios Web series featuring long-form storytelling from stand-up comedians.This Is Not Happening featuring Ari Shaffir has one or more episodes streaming on CBS All Access, streaming via tv everywhere with Comedy Central (Via Cable/Satellite Provider), free on Comedy Central, and 8 others. It's a comedy show with 93 episodes over 7 seasons. This Is Not Happening is no longer running and has no plans to air new episodes or seasons. It has a high IMDb audience rating of 8.1 (450 votes)."/>
    <x v="13"/>
    <x v="62"/>
  </r>
  <r>
    <x v="4441"/>
    <x v="4"/>
    <x v="3"/>
    <n v="6.2"/>
    <x v="53"/>
    <x v="157"/>
    <s v="The fun, fondant and hilarious cake fails head to Mexico, where very amateur bakers compete to re-create elaborate sweet treats for a cash prize.Nailed It! Mexico has one or more episodes streaming with subscription on Netflix. It's a comedy and food show with 12 episodes over 2 seasons. Nailed It! Mexico is still airing with no announced date for the next episode or season. It has an average IMDb audience rating of 6.2 (221 votes)."/>
    <x v="4"/>
    <x v="0"/>
  </r>
  <r>
    <x v="4442"/>
    <x v="4"/>
    <x v="2"/>
    <n v="6.8"/>
    <x v="53"/>
    <x v="177"/>
    <s v="Six of America’s most talented kids get a chance to show off their amazing ingenuity and STEAM (Science, Technology, Engineering, Arts, and Math) skills as they tackle myths similar to those seen in MythBusters, ranging from driving, explosions, chemistry, physics, popular culture and more.Mythbusters Jr. featuring Adam Savage has one or more episodes streaming with subscription on Hulu, streaming via tv everywhere with Science GO, streaming via tv everywhere with Discovery GO, and 4 others. It's a documentary and family show with 10 episodes over 1 season. Mythbusters Jr. is still airing with no announced date for the next episode or season. It has a better than average IMDb audience rating of 6.8 (251 votes)."/>
    <x v="5"/>
    <x v="274"/>
  </r>
  <r>
    <x v="4443"/>
    <x v="14"/>
    <x v="2"/>
    <n v="7.5"/>
    <x v="53"/>
    <x v="7"/>
    <s v="An enterprising cupcake and his cheerful dinosaur brother take on jobs of all sorts as they work to help friends and strangers in their eccentric city.Cupcake &amp; Dino - General Services featuring Justin Collette and Kyle Dooley has one or more episodes streaming with subscription on Netflix. It's an action &amp; adventure and animation show with 52 episodes over 2 seasons. Cupcake &amp; Dino - General Services is still airing with no announced date for the next episode or season. It has a better than average IMDb audience rating of 7.5 (431 votes)."/>
    <x v="4"/>
    <x v="0"/>
  </r>
  <r>
    <x v="4444"/>
    <x v="13"/>
    <x v="0"/>
    <n v="7.5"/>
    <x v="53"/>
    <x v="23"/>
    <s v="NY-LON is a 2004 British drama series that aired on Channel 4 in the United Kingdom. The series was created and written by Simon Burke and Anya Camilleri, and starred Rashida Jones and Stephen Moyer. NY-LON was also broadcast on BBC America in the United States.NY-LON featuring Stephen Moyer and Rashida Jones has one or more episodes streaming with subscription on Hulu. It's a comedy and drama show with 7 episodes over 1 season. NY-LON is no longer running and has no plans to air new episodes or seasons. It has a better than average IMDb audience rating of 7.5 (444 votes)."/>
    <x v="5"/>
    <x v="4"/>
  </r>
  <r>
    <x v="4445"/>
    <x v="2"/>
    <x v="2"/>
    <n v="7.1"/>
    <x v="53"/>
    <x v="123"/>
    <s v="It's 1910 and we're in Banbury church hall at the Banbury Intricate Craft Circle. Margaret has been to London and discovered the Women's Suffrage movement so she decides they need to set up their own movement and The Banbury Intricate Craft Circle becomes the hilariously ineffectual Banbury Intricate Craft Circle politely request women's Suffrage. Gwen is the only member who actually enjoys the craft element of the meetings, while Helen thinks that craft is a little unnecessary, but she's not interested in women's rights: &quot;What on earth do women need a vote for? My husband votes for who I tell him to vote for. What could be a better system than that?&quot;Up the Women featuring Jessica Hynes and Vicki Pepperdine has one or more episodes streaming with subscription on BritBox, available for purchase on iTunes, available for purchase on Google Play, and 2 others. It's a comedy show with 9 episodes over 2 seasons. Up the Women is still airing with no announced date for the next episode or season. It has a better than average IMDb audience rating of 7.1 (334 votes)."/>
    <x v="4"/>
    <x v="77"/>
  </r>
  <r>
    <x v="4446"/>
    <x v="26"/>
    <x v="0"/>
    <n v="7.6"/>
    <x v="53"/>
    <x v="40"/>
    <s v="Pizza was an Australian television series on the Australian television network SBS. The series has a spin-off feature length movie, Fat Pizza, released in 2003, and a best-of highlights video/DVD that featured previously unreleased footage and a schoolies exposé, released in 2004. In addition to this, a theatre show entitled &quot;Fat Pizza&quot;, starring several characters from the show, has toured the Australian east coast.Through ironic and self-conscious references, Pizza involves themes of ethnicity and stereotypes, cars, sex, illicit drugs, and violence to produce its sometimes mean-spirited dark humour.The television program is noted for its frequent cameo appearances of numerous Australian celebrities of all varieties, including actors, comedians, professional athletes, and other public figures.Pizza featuring Paul Nakad and Paul Fenech has one or more episodes free on Tubi. It's a comedy show with 51 episodes over 6 seasons. Pizza is still airing with no announced date for the next episode or season. It has a high IMDb audience rating of 7.6 (516 votes)."/>
    <x v="10"/>
    <x v="22"/>
  </r>
  <r>
    <x v="4447"/>
    <x v="4"/>
    <x v="3"/>
    <n v="7.6"/>
    <x v="53"/>
    <x v="74"/>
    <s v="A unicorn and a pegasus, two inseparable best friends, strive to make their world of Galloping Grove a better place.Corn &amp; Peg has one or more episodes free on Nick Jr, streaming with subscription on fuboTV, available for purchase on Google Play, and 2 others. It's an action &amp; adventure and animation show with 89 episodes over 4 seasons. Corn &amp; Peg is still airing with no announced date for the next episode or season. It has a high IMDb audience rating of 7.6 (47 votes)."/>
    <x v="2"/>
    <x v="86"/>
  </r>
  <r>
    <x v="4448"/>
    <x v="3"/>
    <x v="2"/>
    <n v="8.1"/>
    <x v="53"/>
    <x v="45"/>
    <s v="Hell Below is an event-based series charting the stealth game of sub sea warfare, tracking the dramatic narrative from contact to attack of the greatest submarine patrols of World War II. From the rise of the Wolfpack to the drive for victory in the Pacific, we profile the strategic masterminds and the rapid evolution of technology and tactics, as the threat of undersea warfare brings every sailor's worst nightmare to life. Expert analysis and stock footage are woven with narrative driven re-enactments filmed on authentic Second World War era submarines to place the characters at the heart of the action.Hell Below featuring Matthias Brunert and Patrick Truelove has one or more episodes streaming on CBS All Access, streaming with subscription on Smithsonian Earth (Via Prime Video), streaming with subscription on fuboTV, and 5 others. It's a documentary show with 12 episodes over 2 seasons. Hell Below is still airing with no announced date for the next episode or season. It has a high IMDb audience rating of 8.1 (96 votes)."/>
    <x v="4"/>
    <x v="333"/>
  </r>
  <r>
    <x v="4449"/>
    <x v="4"/>
    <x v="2"/>
    <n v="7.7"/>
    <x v="53"/>
    <x v="7"/>
    <s v="Welcome to LEGO City, a modern metropolis filled with the fiercest firefighters, the cream of the crop cops, and so many Blockheads. Every citizen will assemble together for the most awesomely awesome adventures.LEGO City Adventures has one or more episodes streaming with subscription on Prime Video, and streaming with subscription on fuboTV. It's an action &amp; adventure and animation show with 38 episodes over 2 seasons. LEGO City Adventures is still airing with no announced date for the next episode or season. It has a high IMDb audience rating of 7.7 (76 votes)."/>
    <x v="4"/>
    <x v="306"/>
  </r>
  <r>
    <x v="4450"/>
    <x v="14"/>
    <x v="1"/>
    <n v="7.6"/>
    <x v="53"/>
    <x v="194"/>
    <s v="True-crime stories about unfortunate victims found buried in the most unlikely of places -- the backyard.Buried In The Backyard has one or more episodes streaming via tv everywhere with Oxygen (Via Cable/Satellite Provider), streaming with subscription on fuboTV, free on Peacock, and 4 others. It's a crime and documentary show with 30 episodes over 3 seasons. Buried In The Backyard has a new episode airing on September 16th, 2020 (PDT). It has a high IMDb audience rating of 7.6 (90 votes)."/>
    <x v="3"/>
    <x v="86"/>
  </r>
  <r>
    <x v="4451"/>
    <x v="7"/>
    <x v="1"/>
    <n v="6.1"/>
    <x v="53"/>
    <x v="54"/>
    <s v="Kyōtarō Kakei has always had an affinity towards books in hopes to find answers to his life. With a mentor's promise, he continues to search for a book with his absolute hope. However, this changes when he receives a foretelling message saying that &quot;Today, something will happen that will change your fate. --From the Shepherd.&quot; Due to this premonition, his normal school life at Shiomoi Academy becomes entangled due to the optimistic Tsugumi Shirasaki and the Shimoi Happy Project.A Good Librarian Like a Good Shepherd featuring Junji Majima and Madoka Yonezawa has one or more episodes free on Tubi, streaming with subscription on Funimation, available for purchase on iTunes, and 3 others. It's an animation and anime show with 12 episodes over 1 season. A Good Librarian Like a Good Shepherd is no longer running and has no plans to air new episodes or seasons. It has an average IMDb audience rating of 6.1 (65 votes)."/>
    <x v="5"/>
    <x v="155"/>
  </r>
  <r>
    <x v="4452"/>
    <x v="14"/>
    <x v="2"/>
    <n v="7.5"/>
    <x v="53"/>
    <x v="274"/>
    <s v="Funny man John Michael Higgins is the host of this fill-in-the-blank guessing game on The Game Show Network.America Says has one or more episodes free on PlutoTV, and streaming with subscription on fuboTV. It's a family and game show show with 200 episodes over 3 seasons. America Says is still airing with no announced date for the next episode or season. It has a better than average IMDb audience rating of 7.5 (191 votes)."/>
    <x v="3"/>
    <x v="86"/>
  </r>
  <r>
    <x v="4453"/>
    <x v="12"/>
    <x v="2"/>
    <n v="6.5"/>
    <x v="53"/>
    <x v="76"/>
    <s v="Edgemont is a Canadian television series that aired from 2001 to 2005. It revolved around the everyday dealings of teenagers in Edgemont, a fictitious suburb of Vancouver, British Columbia. The 30-minute show delved into the lives of students at McKinley High School. The plots contained romance, intrigue, jealousy, and all the other elements associated with the adolescent and secondary school scene. They also explored various social issues, such as racism and homosexuality.Edgemont debuted January 4, 2001, on CBC Television, and aired its final episode on July 21, 2005. There were a total of 70 episodes during its five-season run; the fifth season was shown commercial-free on the CBC. The series was created by Ian Weir, who also served as executive producer along with Michael Chechik. It was shot in the basement of the CBC Studios in Downtown Vancouver.The program became moderately successful in Canada, including Quebec where the series has been dubbed in French, and also aired in the United States on the Fox Family Channel. Today reruns air in the U.S. on some local stations, and nationally it airs Sunday mornings on Me-TV, as part of the network's E/I-mandated programming. It also aired in several other countries, including France.Edgemont featuring Dominic Zamprogna and Grace Park has one or more episodes free on Plex, available for purchase on iTunes, available for purchase on Google Play, and 2 others. It's a drama and family show with 70 episodes over 5 seasons. Edgemont is no longer running and has no plans to air new episodes or seasons. It has an average IMDb audience rating of 6.5 (423 votes)."/>
    <x v="0"/>
    <x v="22"/>
  </r>
  <r>
    <x v="4454"/>
    <x v="11"/>
    <x v="1"/>
    <n v="6.2"/>
    <x v="53"/>
    <x v="130"/>
    <s v="In an alternate universe, shy, awkward Yuki Nagato attempts to court her crush, Kyon, with the help of her best friend and neighbor, the perky and indomitable Ryoko Asakura. Together, the trio defends their high school literature club from extermination…and from the pestering of their over-the-top classmate Tsuruya and her friend and minion Mikuru.The Disappearance of Nagato Yuki-chan featuring Tomokazu Sugita and Minori Chihara has one or more episodes streaming with subscription on Funimation, available for purchase on iTunes, and available for purchase on Prime Video. It's an animation and anime show with 16 episodes over 1 season. The Disappearance of Nagato Yuki-chan is no longer running and has no plans to air new episodes or seasons. It has an average IMDb audience rating of 6.2 (333 votes)."/>
    <x v="5"/>
    <x v="83"/>
  </r>
  <r>
    <x v="4455"/>
    <x v="2"/>
    <x v="1"/>
    <n v="4.9000000000000004"/>
    <x v="53"/>
    <x v="226"/>
    <s v="Reality series chronicling the daily operations and staff drama at an African American-owned and operated tattoo shop in Harlem, New York.Black Ink Crew New York has one or more episodes streaming with subscription on fuboTV, streaming with subscription on BET+ (Via Prime Video), available for purchase on iTunes, and 4 others. It's a reality show with 155 episodes over 8 seasons. Black Ink Crew New York is still airing with no announced date for the next episode or season. It has a less than average IMDb audience rating of 4.9 (293 votes)."/>
    <x v="1"/>
    <x v="437"/>
  </r>
  <r>
    <x v="4456"/>
    <x v="7"/>
    <x v="1"/>
    <n v="8.1"/>
    <x v="53"/>
    <x v="60"/>
    <s v="HOUSE OF HORRORS: KIDNAPPED tells the gripping stories of people who were kidnapped and lived to tell. Each episode reveals one survivor’s terrifying experience from the moment of abduction to the hours, days, or months of captivity to the escape and recovery, as told through their eyes.House of Horrors: Kidnapped featuring Karen Dadey and Vince Eisenson has one or more episodes streaming via tv everywhere with Investigation Discovery, streaming with subscription on True Crime Files (Via Prime Video), streaming with subscription on fuboTV, and 5 others. It's a crime and documentary show with 38 episodes over 3 seasons. House of Horrors: Kidnapped is still airing with no announced date for the next episode or season. It has a high IMDb audience rating of 8.1 (81 votes)."/>
    <x v="3"/>
    <x v="199"/>
  </r>
  <r>
    <x v="4457"/>
    <x v="49"/>
    <x v="2"/>
    <n v="7.4"/>
    <x v="53"/>
    <x v="383"/>
    <s v="Movin' On is an American drama series that ran for two seasons, between 1974 and 1976. It originally appeared on the NBC television network. The pilot episode for the series was known as In Tandem.Movin' On featuring Frank Converse and Claude Akins has one or more episodes free on Tubi. It's a drama show with 45 episodes over 2 seasons. Movin' On is no longer running and has no plans to air new episodes or seasons. It has a better than average IMDb audience rating of 7.4 (368 votes)."/>
    <x v="4"/>
    <x v="22"/>
  </r>
  <r>
    <x v="4458"/>
    <x v="2"/>
    <x v="3"/>
    <n v="8.3000000000000007"/>
    <x v="53"/>
    <x v="255"/>
    <s v="Ready, Steady, Wiggle. is The Wiggles' 7th and 8th TV Series. They are the first TV series to feature the new Wiggles.Ready, Steady, Wiggle! has one or more episodes streaming with subscription on Hulu, available for purchase on Google Play, and available for purchase on YouTube. It's an action &amp; adventure and children show with 114 episodes over 7 seasons. Ready, Steady, Wiggle! is still airing with no announced date for the next episode or season. It has a high IMDb audience rating of 8.3 (87 votes)."/>
    <x v="13"/>
    <x v="4"/>
  </r>
  <r>
    <x v="4459"/>
    <x v="17"/>
    <x v="0"/>
    <n v="7.3"/>
    <x v="53"/>
    <x v="74"/>
    <s v="* An anime adaptation of the Leaf / Aquaplus RPG erotic game. Hakuoro has lost his memory after succumbing to serious injuries. But thanks to an elderly woman and her granddaughter Eruruu, he is nursed back to health. His face is covered by a strange irremovable mask and he occasionally sees beastly visions. Eruruu now cares for him as he becomes accustomed to the village and its inhabitants, who all bear strange ears (the women also have tails). Though these people venerate the forces of nature, desecration of an altar forces them to take drastic measures to preserve their lives from the wrath of Mutikapa-sama, guardian of the forest.Utawarerumono featuring Tsuyoshi Koyama and Akeno Watanabe has one or more episodes streaming with subscription on Funimation. It's an action &amp; adventure and animation show with 51 episodes over 2 seasons. Utawarerumono is no longer running and has no plans to air new episodes or seasons. It has a better than average IMDb audience rating of 7.3 (357 votes)."/>
    <x v="4"/>
    <x v="83"/>
  </r>
  <r>
    <x v="4460"/>
    <x v="23"/>
    <x v="1"/>
    <n v="6.8"/>
    <x v="53"/>
    <x v="11"/>
    <s v="In 2019, Kaito Yashio and Akiho Senomiya are the sole members of the Robotics Club at Central Tanegashima High School in Kyushu, Japan. Kaito is a laid back student and a skilled gamer who is just trying to help Akiho, his childhood friend. She is an energetic positive-thinking girl who yearns to complete the ongoing project of the club: building a functional replica of Gunvarrel, the main robot of a once popular TV series. As they gather new members and try to assemble the robot, Kaito starts stumbling upon secret reports that might reveal a conspiracy of large proportions. Unaware of what he is actually dealing with, Kaito little by little starts discovering clues laid by the mysterious Ko Kimijima.Robotics;Notes featuring Rie Kugimiya and Kaori Nazuka has one or more episodes streaming with subscription on Funimation, available for purchase on iTunes, available for purchase on Prime Video, and 1 other. It's an action &amp; adventure and animation show with 22 episodes over 1 season. Robotics;Notes is still airing with no announced date for the next episode or season. It has a better than average IMDb audience rating of 6.8 (316 votes)."/>
    <x v="5"/>
    <x v="83"/>
  </r>
  <r>
    <x v="4461"/>
    <x v="1"/>
    <x v="1"/>
    <n v="6.6"/>
    <x v="53"/>
    <x v="38"/>
    <s v="Crime drama series following Eve Lockhart, one of Britain's leading forensic pathologists, and her team of scientists at a state-of-the-art forensic research facility.The Body Farm featuring Tara Fitzgerald and Keith Allen has one or more episodes streaming with subscription on Hoopla, available for purchase on iTunes, available for purchase on Google Play, and 3 others. It's a crime and drama show with 6 episodes over 1 season. The Body Farm is no longer running and has no plans to air new episodes or seasons. It has an average IMDb audience rating of 6.6 (630 votes)."/>
    <x v="5"/>
    <x v="123"/>
  </r>
  <r>
    <x v="4462"/>
    <x v="7"/>
    <x v="1"/>
    <n v="6.9"/>
    <x v="53"/>
    <x v="18"/>
    <s v="Every school has a past that people want to be concealed. There are things that happened that people don't want to talk about. There are students whom people want to forget. And there are secrets waiting for the day that they're revealed.ThirTEEN Terrors featuring Fon Sananthachat Thanapatpisal and Panisara Montharat has one or more episodes streaming with subscription on Netflix. It's a drama and horror show with 13 episodes over 1 season. ThirTEEN Terrors is no longer running and has no plans to air new episodes or seasons. It has a better than average IMDb audience rating of 6.9 (183 votes)."/>
    <x v="5"/>
    <x v="0"/>
  </r>
  <r>
    <x v="4463"/>
    <x v="2"/>
    <x v="1"/>
    <n v="6.8"/>
    <x v="53"/>
    <x v="2"/>
    <s v="&quot;Golan the Insatiable&quot; is the story of a mighty godlord from an alternate universe who arrives in the small town of Oak Grove, where his only friend is a 10-year-old goth girl named DYLAN. Together they fight the boredom of suburban life. GOLAN is Dylan’s ideal playmate and constantly urges him to destroy and wreak havoc on the town that makes her so miserable.Golan, The Insatiable has one or more episodes streaming with subscription on Hulu, available for purchase on iTunes, available for purchase on Google Play, and 3 others. It's an animation and comedy show with 12 episodes over 2 seasons. Golan, The Insatiable is still airing with no announced date for the next episode or season. It has a better than average IMDb audience rating of 6.8 (860 votes)."/>
    <x v="4"/>
    <x v="4"/>
  </r>
  <r>
    <x v="4464"/>
    <x v="8"/>
    <x v="0"/>
    <n v="6.9"/>
    <x v="53"/>
    <x v="2"/>
    <s v="When two doors are discovered in an ancient ruin, the gateways to shinkai, the realm of the shinzoku (Gods) and makai, the realm of the mazoku (Demons) are irreversably opened. The races of human, shinzoku, and mazoku come together in the mortal world and nothing will ever be the same. One day, two new families move next door to a boy who had previously been living a very peaceful life. In one house lived the family of the King of the Gods, and in the other lived the family of the King of the Demons. Both families had one daughter whose single wish to live next to the boy they had fallen in love with years ago has just been fulfilled. Also living with the boy is his childhood friend. With these three girls vying for his affections, the boy finds that his new life filled with despair, jealousy, and just a little hope is beginning.Shuffle! has one or more episodes streaming with subscription on Funimation, available for purchase on iTunes, available for purchase on Google Play, and 2 others. It's an animation and comedy show with 24 episodes over 1 season. Shuffle! is no longer running and has no plans to air new episodes or seasons. It has a better than average IMDb audience rating of 6.9 (718 votes)."/>
    <x v="5"/>
    <x v="83"/>
  </r>
  <r>
    <x v="4465"/>
    <x v="11"/>
    <x v="2"/>
    <n v="5.9"/>
    <x v="53"/>
    <x v="2"/>
    <s v="The world's first family is back for more laughs as they discover sports, sleepovers and other wonders in a world of exotic creatures and adventures. This 2D animated cartoon is based on the 3D animated feature film, &quot;The Croods&quot;.Dawn of the Croods featuring A.J. LoCascio and Stephanie Lemelin has one or more episodes streaming with subscription on Netflix, available for purchase on iTunes, available for purchase on Google Play, and 3 others. It's an action &amp; adventure and animation show with 91 episodes over 4 seasons. Dawn of the Croods is no longer running and has no plans to air new episodes or seasons. It has an average IMDb audience rating of 5.9 (484 votes)."/>
    <x v="2"/>
    <x v="0"/>
  </r>
  <r>
    <x v="4466"/>
    <x v="3"/>
    <x v="2"/>
    <n v="5.3"/>
    <x v="53"/>
    <x v="112"/>
    <s v="Exploring the real George Lopez we rarely get to see, pushed and pulled between the worlds of race, class and fame, yet always having a hard time fitting in.Lopez featuring George Lopez and Federico Dordei has one or more episodes free on TV Land, streaming via tv everywhere with TV Land (Via Cable/Satellite Provider), available for purchase on iTunes, and 4 others. It's a comedy show with 24 episodes over 2 seasons. Lopez is still airing with no announced date for the next episode or season. It has a less than average IMDb audience rating of 5.3 (513 votes) and was well received by critics."/>
    <x v="4"/>
    <x v="368"/>
  </r>
  <r>
    <x v="4467"/>
    <x v="11"/>
    <x v="3"/>
    <n v="8.3000000000000007"/>
    <x v="53"/>
    <x v="184"/>
    <s v="Evolutionary story of flight from the very first insects to the incredible array of creatures which rule the skies today.David Attenborough's Conquest of the Skies featuring David Attenborough has one or more episodes streaming with subscription on Smithsonian Earth (Via Prime Video), and streaming with subscription on fuboTV. It's a documentary show with 3 episodes over 1 season. David Attenborough's Conquest of the Skies is no longer running and has no plans to air new episodes or seasons. It has a high IMDb audience rating of 8.3 (454 votes)."/>
    <x v="5"/>
    <x v="199"/>
  </r>
  <r>
    <x v="4468"/>
    <x v="5"/>
    <x v="1"/>
    <n v="3.5"/>
    <x v="53"/>
    <x v="329"/>
    <s v="Kylie Jenner welcomes viewers to her unfiltered world of fame, fortune, relationships and empire.Life of Kylie featuring Kylie Jenner and Jordyn Woods has one or more episodes streaming with subscription on Hulu, available for purchase on iTunes, available for purchase on Google Play, and 3 others. It's a reality show with 8 episodes over 1 season. Life of Kylie is no longer running and has no plans to air new episodes or seasons. It has a low IMDb audience rating of 3.5 (1,013 votes)."/>
    <x v="5"/>
    <x v="4"/>
  </r>
  <r>
    <x v="4469"/>
    <x v="1"/>
    <x v="2"/>
    <n v="6.6"/>
    <x v="53"/>
    <x v="183"/>
    <s v="American Guns is a reality television series that aired on the Discovery Channel. The series centers on the blended family where patriarch Rich Wyatt, his wife and his children run Gunsmoke Guns, located in Wheat Ridge, Colorado;. They specialize in gun manufacture, trade, customization, and instruction. On December 17, 2012, Discovery announced the cancellation of the series.American Guns featuring Paige Wyatt has one or more episodes streaming via tv everywhere with Discovery GO, free on Tubi, free on VUDU, and 5 others. It's a reality show with 39 episodes over 2 seasons. American Guns is no longer running and has no plans to air new episodes or seasons. It has an average IMDb audience rating of 6.6 (479 votes)."/>
    <x v="4"/>
    <x v="22"/>
  </r>
  <r>
    <x v="4470"/>
    <x v="3"/>
    <x v="0"/>
    <n v="5.6"/>
    <x v="53"/>
    <x v="54"/>
    <s v="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Taboo Tattoo featuring Makoto Furukawa and Mikako Komatsu has one or more episodes free on Crunchyroll, available for purchase on iTunes, available for purchase on Google Play, and 1 other. It's an action &amp; adventure and animation show with 24 episodes over 2 seasons. Taboo Tattoo is no longer running and has no plans to air new episodes or seasons. It has an average IMDb audience rating of 5.6 (373 votes)."/>
    <x v="4"/>
    <x v="22"/>
  </r>
  <r>
    <x v="4471"/>
    <x v="14"/>
    <x v="0"/>
    <n v="7.3"/>
    <x v="53"/>
    <x v="54"/>
    <s v="A humorous chronicle of the daily meeting-room problems of Tonegawa Yukio, who works as a middle manager for the whims of the evil, unreasonable business magnate Hyoudou Kazutaka.Mr. TONEGAWA Middle Management Blues featuring Toshiyuki Morikawa and Takuya Eguchi has one or more episodes streaming with subscription on Crunchyroll, and free on Crunchyroll. It's an animation and anime show with 40 episodes over 2 seasons. Mr. TONEGAWA Middle Management Blues is no longer running and has no plans to air new episodes or seasons. It has a better than average IMDb audience rating of 7.3 (83 votes)."/>
    <x v="4"/>
    <x v="239"/>
  </r>
  <r>
    <x v="4472"/>
    <x v="2"/>
    <x v="3"/>
    <n v="7.4"/>
    <x v="53"/>
    <x v="384"/>
    <s v="When Alex Grand took over the world he destroyed all the foods, replacing them with Genex 100. As the sole manufacturer of the only food available, Alex became insanely rich and the world population grew more and more unhealthy. Luckily, Nexus and 8 Nutri-Guardians managed to save some precious food samples. Each of them fled to a secret place, far from each other. There they founded the Kingdoms of Nutrition, each one destined to save a food group. Years later, four brave little kids, Theo, Lena, Ben and Nina, accidentally taste a “strange” piece of food and discover its super power. Setting out to discover the remaining foods and their Nutri-Powers, they embark on an unforgettable adventure to unite all the Kingdoms and defeat Alex Grand.Nutri Ventures – The Quest for the 7 Kingdoms has one or more episodes streaming with subscription on Hulu. It's an action &amp; adventure show with 29 episodes over 3 seasons. Nutri Ventures – The Quest for the 7 Kingdoms is still airing with no announced date for the next episode or season. It has a better than average IMDb audience rating of 7.4 (28 votes)."/>
    <x v="3"/>
    <x v="4"/>
  </r>
  <r>
    <x v="4473"/>
    <x v="29"/>
    <x v="2"/>
    <n v="7.4"/>
    <x v="53"/>
    <x v="74"/>
    <s v="An animated series starring the classic 1919 feline character.The Twisted Tales of Felix the Cat featuring Thom Adcox-Hernandez and Elizabeth Daily has one or more episodes free on Peacock. It's an action &amp; adventure and animation show with 59 episodes over 2 seasons. The Twisted Tales of Felix the Cat is no longer running and has no plans to air new episodes or seasons. It has a better than average IMDb audience rating of 7.4 (383 votes)."/>
    <x v="4"/>
    <x v="22"/>
  </r>
  <r>
    <x v="4474"/>
    <x v="23"/>
    <x v="3"/>
    <n v="7.7"/>
    <x v="53"/>
    <x v="204"/>
    <s v="Each episode offers a behind-the-scenes view of production lines in food factories across Canada to find out how some of the most-popular food items are really made. Through the ingredients, techniques and required processes, this documentary series reveals how raw ingredients are turned into everyday eats.Food Factory has one or more episodes streaming via tv everywhere with National Geographic (Via Cable/Satellite Provider). It's a documentary and food show with 143 episodes over 6 seasons. Food Factory is still airing with no announced date for the next episode or season. It has a high IMDb audience rating of 7.7 (166 votes)."/>
    <x v="10"/>
    <x v="435"/>
  </r>
  <r>
    <x v="4475"/>
    <x v="1"/>
    <x v="3"/>
    <n v="6.8"/>
    <x v="53"/>
    <x v="74"/>
    <s v="On a desert island lives a starving hyena with one obsession: devour that delicious mermaid from the rock in the lagoon. But the lovely fish-girl’s best friend is a shark, a shark with a lot of muscle and who loves to sabotage the hyena’s every move.Zig and Sharko has one or more episodes streaming with subscription on Netflix, and free on Tubi. It's an action &amp; adventure and animation show with 183 episodes over 2 seasons. Zig and Sharko is still airing with no announced date for the next episode or season. It has a better than average IMDb audience rating of 6.8 (348 votes)."/>
    <x v="4"/>
    <x v="21"/>
  </r>
  <r>
    <x v="4476"/>
    <x v="16"/>
    <x v="2"/>
    <n v="7.9"/>
    <x v="53"/>
    <x v="131"/>
    <s v="This acclaimed Emmy Award-winning anthology series features documentaries and a limited number of fiction films united by the creative freedom, artistic achievement and unflinching visions of their independent producers and featuring unforgettable stories about a unique individual, community or moment in history.Independent Lens featuring America Ferrera and Edie Falco has one or more episodes free on PBS. It's a documentary and drama show with 457 episodes over 21 seasons. Independent Lens is still airing with no announced date for the next episode or season. It has a high IMDb audience rating of 7.9 (462 votes)."/>
    <x v="28"/>
    <x v="22"/>
  </r>
  <r>
    <x v="4477"/>
    <x v="11"/>
    <x v="3"/>
    <n v="7.2"/>
    <x v="53"/>
    <x v="204"/>
    <s v="A behind-the-scenes look at the processes, stories and people behind America's favorite snacks.Unwrapped 2.0 featuring Alfonso Ribeiro has one or more episodes free on Food Network, streaming via tv everywhere with Cooking Channel, streaming via tv everywhere with Food Network, and 5 others. It's a documentary and food show with 40 episodes over 3 seasons. Unwrapped 2.0 is still airing with no announced date for the next episode or season. It has a better than average IMDb audience rating of 7.2 (40 votes)."/>
    <x v="3"/>
    <x v="266"/>
  </r>
  <r>
    <x v="4478"/>
    <x v="5"/>
    <x v="1"/>
    <n v="7.3"/>
    <x v="53"/>
    <x v="54"/>
    <s v="I want you to touch me. I want to feel your warmth. Claudia is a girl who possesses a toxin that melts everything she touches. Feared as a monster, she spent her days in isolation. One night, just as she is about to be captured by the British army, she meets a man who calls himself the gentleman thief, Arsène Lupin. She arrives at London, where she meets many people and experiences many things. In her adventures with Lupin, she comes close to discovering the truth about her body and her missing memories. What is the truth that this so-called &quot;monster&quot; of a girl finds?Code:Realize has one or more episodes free on Crunchyroll, streaming with subscription on Funimation, available for purchase on Google Play, and 2 others. It's an action &amp; adventure and animation show with 15 episodes over 3 seasons. Code:Realize is no longer running and has no plans to air new episodes or seasons. It has a better than average IMDb audience rating of 7.3 (48 votes)."/>
    <x v="3"/>
    <x v="155"/>
  </r>
  <r>
    <x v="4479"/>
    <x v="14"/>
    <x v="2"/>
    <n v="7.6"/>
    <x v="53"/>
    <x v="101"/>
    <s v="Ex-Special Forces soldier Jason Fox used to hunt drug lords for a living. Now, he heads unarmed into the heart of Latin America's billion-dollar cartels.Meet the Drug Lords: Inside the Real Narcos has one or more episodes streaming with subscription on Netflix. It's a crime and documentary show with 3 episodes over 1 season. Meet the Drug Lords: Inside the Real Narcos is no longer running and has no plans to air new episodes or seasons. It has a high IMDb audience rating of 7.6 (530 votes)."/>
    <x v="5"/>
    <x v="0"/>
  </r>
  <r>
    <x v="4480"/>
    <x v="5"/>
    <x v="0"/>
    <n v="7.7"/>
    <x v="53"/>
    <x v="22"/>
    <s v="A heart-warming story of a family that has a lot of issues financially, emotionally, and physically with a lot of humorous family members.A Boy Named Flora A has one or more episodes streaming with subscription on Netflix. It's a comedy and drama show with 20 episodes over 2 seasons. A Boy Named Flora A is no longer running and has no plans to air new episodes or seasons. It has a high IMDb audience rating of 7.7 (243 votes)."/>
    <x v="4"/>
    <x v="0"/>
  </r>
  <r>
    <x v="4481"/>
    <x v="16"/>
    <x v="2"/>
    <n v="7.3"/>
    <x v="53"/>
    <x v="162"/>
    <s v="Sherlock Holmes in the 22nd Century is an animated television series, in which Sherlock Holmes is brought back to life in the 22nd century. The series is a co–production by DiC and Scottish Television and was nominated for a Daytime Emmy for Special Class Animated Program.Sherlock Holmes in the 22nd Century featuring Ian James Corlett and Jason Gray-Stanford has one or more episodes free on Tubi, streaming with subscription on Hoopla, available for purchase on iTunes, and 1 other. It's an action &amp; adventure and animation show with 35 episodes over 2 seasons. Sherlock Holmes in the 22nd Century is no longer running and has no plans to air new episodes or seasons. It has a better than average IMDb audience rating of 7.3 (404 votes)."/>
    <x v="4"/>
    <x v="92"/>
  </r>
  <r>
    <x v="4482"/>
    <x v="4"/>
    <x v="0"/>
    <n v="6.2"/>
    <x v="53"/>
    <x v="101"/>
    <s v="This true crime series shows how innocent people have been convicted with dubious forensic techniques and tools such as touch DNA and cadaver dogsExhibit A has one or more episodes streaming with subscription on Netflix. It's a crime and documentary show with 4 episodes over 1 season. Exhibit A is still airing with no announced date for the next episode or season. It has an average IMDb audience rating of 6.2 (108 votes)."/>
    <x v="5"/>
    <x v="0"/>
  </r>
  <r>
    <x v="4483"/>
    <x v="17"/>
    <x v="3"/>
    <n v="6.3"/>
    <x v="53"/>
    <x v="64"/>
    <s v="Pinky Dinky Doo dances her way into her Story Box to tell stories and solve problems using her big imagination and fancy words.Pinky Dinky Doo featuring India Ennenga and Juan Van Michaelangelo has one or more episodes streaming with subscription on HBO MAX, streaming with subscription on HBO, streaming with subscription on Hulu, and 4 others. It's an animation and children show with 71 episodes over 2 seasons. Pinky Dinky Doo is still airing with no announced date for the next episode or season. It has an average IMDb audience rating of 6.3 (173 votes)."/>
    <x v="4"/>
    <x v="438"/>
  </r>
  <r>
    <x v="4484"/>
    <x v="4"/>
    <x v="2"/>
    <n v="7.5"/>
    <x v="53"/>
    <x v="116"/>
    <s v="the lives of the Chinle High School boys' basketball team based on the Navajo Nation reservation in Arizona.Basketball or Nothing has one or more episodes streaming with subscription on Netflix. It's a documentary and sport show with 6 episodes over 1 season. Basketball or Nothing is still airing with no announced date for the next episode or season. It has a better than average IMDb audience rating of 7.5 (113 votes)."/>
    <x v="5"/>
    <x v="0"/>
  </r>
  <r>
    <x v="4485"/>
    <x v="4"/>
    <x v="0"/>
    <n v="6.1"/>
    <x v="53"/>
    <x v="4"/>
    <s v="Because of a plane crash ... starting today, we're spending the springtime of our lives on a desert island!! There's nothing here, so we have to make everything!! And eat everything!! (Ugh!) Check out our high-school-girl survival story of courage and knowledge. We're actually doing pretty well! We learn how to eat cicadas, how to build traps, a simple allergy test, how to eat hermit crabs, etc.Are You Lost? featuring Azumi Waki and Hiyori Kono has one or more episodes streaming with subscription on Prime Video, and free on Crunchyroll. It's an action &amp; adventure and animation show with 13 episodes over 1 season. Are You Lost? is no longer running and has no plans to air new episodes or seasons. It has an average IMDb audience rating of 6.1 (212 votes)."/>
    <x v="5"/>
    <x v="25"/>
  </r>
  <r>
    <x v="4486"/>
    <x v="19"/>
    <x v="0"/>
    <n v="7"/>
    <x v="53"/>
    <x v="22"/>
    <s v="Amy, Britta and Cody are three young women suffering their quarter century crisis: 25 and what have they achieved? They make a vow that in one year they’ll each fulfill their ambition. Their mate-since-childhood Kevin, admires their pluck but, to be honest, since Amy, Britta and Cody are currently Tragically Poor; Tragically Unknown; and Tragically Single, he reckons it’s going to be a bit of an ask.Go Girls featuring J.J. Fong and Leon Wadham has one or more episodes streaming with subscription on Prime Video, and free on Tubi. It's a comedy and drama show with 65 episodes over 5 seasons. Go Girls is no longer running and has no plans to air new episodes or seasons. It has a better than average IMDb audience rating of 7.0 (296 votes)."/>
    <x v="0"/>
    <x v="25"/>
  </r>
  <r>
    <x v="4487"/>
    <x v="5"/>
    <x v="2"/>
    <n v="7.6"/>
    <x v="53"/>
    <x v="82"/>
    <s v="Follow the outrageous, high-octane adventures of Buddy Thunderstruck, a truck-racing dog who brings guts and good times to the town of Greasepit.Buddy Thunderstruck has one or more episodes streaming with subscription on Netflix. It's an action &amp; adventure and animation show with 23 episodes over 1 season. Buddy Thunderstruck is still airing with no announced date for the next episode or season. It has a high IMDb audience rating of 7.6 (436 votes)."/>
    <x v="5"/>
    <x v="0"/>
  </r>
  <r>
    <x v="4488"/>
    <x v="62"/>
    <x v="2"/>
    <n v="6.9"/>
    <x v="53"/>
    <x v="385"/>
    <s v="The hardest-hitting team of analysts in sports delivers expert insight, exclusive commentary and special on and off the field features you won't find anywhere else. Inside the NFL brings you the sights, sounds and spectacle of the NFL in all its glory, including exciting player profiles, interviews, and intense, moment-by-moment game footage. Every team. Every game. Every week.Inside the NFL featuring Boomer Esiason and Brandon Marshall has one or more episodes streaming on Showtime, and streaming with subscription on Hulu. It's a sport show with 310 episodes over 17 seasons. Inside the NFL has a new episode airing on September 15th, 2020 (PDT). It has a better than average IMDb audience rating of 6.9 (319 votes)."/>
    <x v="41"/>
    <x v="330"/>
  </r>
  <r>
    <x v="4489"/>
    <x v="3"/>
    <x v="2"/>
    <n v="5.9"/>
    <x v="53"/>
    <x v="64"/>
    <s v="Picking up where the 2015 film left off, this coming-of-age buddy comedy follows fearless Tip and overenthusiastic Oh, as they navigate the crazily combined human and alien culture they live in, finding adventure everywhere they go.Home: Adventures with Tip &amp; Oh featuring Rachel Crow and Mark Whitten has one or more episodes streaming with subscription on Netflix, streaming with subscription on fuboTV, available for purchase on iTunes, and 3 others. It's an action &amp; adventure and animation show with 105 episodes over 4 seasons. Home: Adventures with Tip &amp; Oh is still airing with no announced date for the next episode or season. It has an average IMDb audience rating of 5.9 (492 votes)."/>
    <x v="2"/>
    <x v="88"/>
  </r>
  <r>
    <x v="4490"/>
    <x v="5"/>
    <x v="2"/>
    <n v="7.4"/>
    <x v="53"/>
    <x v="74"/>
    <s v="When an evil force threatens his village, a gifted teen who can talk to ghosts puts his skills to good use, one legend at a time.Legend Quest has one or more episodes streaming with subscription on Netflix. It's an action &amp; adventure and animation show with 13 episodes over 1 season. Legend Quest is still airing with no announced date for the next episode or season. It has a better than average IMDb audience rating of 7.4 (384 votes)."/>
    <x v="5"/>
    <x v="0"/>
  </r>
  <r>
    <x v="4491"/>
    <x v="4"/>
    <x v="2"/>
    <n v="7.3"/>
    <x v="53"/>
    <x v="54"/>
    <s v="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Souichirou and Touma are second years in Meisei Academy Middle School. Both boys are talented baseball players. Souichirou has shown excellent skill as a catcher and batter. Though having an extraordinary skill as a pitcher, Touma no longer pitches due to a certain reason.Once the two enter high school, they pair as a battery and aim to enter the National High School Baseball Championship!Mix: Meisei Story featuring Yuki Kaji and Yuuma Uchida has one or more episodes streaming with subscription on Hulu, free on Crunchyroll, free on Tubi, and 3 others. It's an animation and anime show with 26 episodes over 2 seasons. Mix: Meisei Story is no longer running and has no plans to air new episodes or seasons. It has a better than average IMDb audience rating of 7.3 (39 votes)."/>
    <x v="4"/>
    <x v="75"/>
  </r>
  <r>
    <x v="4492"/>
    <x v="3"/>
    <x v="0"/>
    <n v="5.9"/>
    <x v="53"/>
    <x v="112"/>
    <s v="Comics compete onstage while adhering to the Roast Battle rules: original material only, no physical contact, and every battle ends with a hug.Jeff Ross Presents Roast Battle featuring Jeff Ross and Brian Moses has one or more episodes streaming via tv everywhere with Comedy Central (Via Cable/Satellite Provider), free on Comedy Central, streaming with subscription on Comedy Central Now (Via Prime Video), and 6 others. It's a comedy show with 26 episodes over 3 seasons. Jeff Ross Presents Roast Battle is still airing with no announced date for the next episode or season. It has an average IMDb audience rating of 5.9 (580 votes)."/>
    <x v="3"/>
    <x v="439"/>
  </r>
  <r>
    <x v="4493"/>
    <x v="26"/>
    <x v="2"/>
    <n v="7.7"/>
    <x v="53"/>
    <x v="386"/>
    <s v="Hearts and Bones is television drama series, about a group of friends who move from Coventry to London, starring Damian Lewis, Dervla Kirwan, Sarah Parish and Andrew Scarborough which aired on BBC One in 2000. A second series followed in 2001. It featured the first screen appearance of Michael Fassbender. The complete DVD set was released in 2007Hearts and Bones featuring Damian Lewis and Amanda Holden has one or more episodes free on Tubi, free on VUDU, and streaming on BritBox. It's a drama show with 13 episodes over 2 seasons. Hearts and Bones is no longer running and has no plans to air new episodes or seasons. It has a high IMDb audience rating of 7.7 (156 votes)."/>
    <x v="4"/>
    <x v="275"/>
  </r>
  <r>
    <x v="4494"/>
    <x v="8"/>
    <x v="0"/>
    <n v="7.3"/>
    <x v="53"/>
    <x v="387"/>
    <s v="In the new Tokyo, where every fetish has a face, burned-out war photographer Tatsumi Saiga is slumming in the tabloid wasteland. Sent to dig up dirt on the underground elite, he stumbles upon a depraved ritual below the city—and before the night ends, a single kiss from a young beauty named Kagura Tennouzu ignites a chain of events that could force the entire ruling class to their knees.Speed Grapher featuring Kei Shindou and Yuuji Takada has one or more episodes streaming with subscription on Funimation, available for purchase on iTunes, available for purchase on Google Play, and 1 other. It's an animation and crime show with 24 episodes over 1 season. Speed Grapher is no longer running and has no plans to air new episodes or seasons. It has a better than average IMDb audience rating of 7.3 (847 votes)."/>
    <x v="5"/>
    <x v="83"/>
  </r>
  <r>
    <x v="4495"/>
    <x v="5"/>
    <x v="1"/>
    <n v="6.7"/>
    <x v="53"/>
    <x v="54"/>
    <s v="Kojirou Shindou. Cabinet Office Director-General for Policy Planning, is at Haneda Airport for a business trip.While the plane is on the runway, a giant structure suddenly appears out of thin air. The plane carrying Shindou and 251 passengers is taken undamaged inside the giant structure. After everyone disembarks, a man who looks like an ordinary human being shows up. He assures those from the plane that they're not in any danger. Shindou asks him to identify himself and explain the situation. Then the outside of the structure is displayed on a large screen, and at the same time, every passenger's cell phone starts ringing all at once. On each cell phone screen is a message from this man, to every one of Japan's citizens: &quot;I, Yaha-kui zaShunina, hereby notify you that I am going to intervene in Japan's internal affairs.&quot;KADO: The Right Answer has one or more episodes free on Crunchyroll, available for purchase on iTunes, and available for purchase on Prime Video. It's an animation and anime show with 12 episodes over 1 season. KADO: The Right Answer is still airing with no announced date for the next episode or season. It has a better than average IMDb audience rating of 6.7 (135 votes)."/>
    <x v="5"/>
    <x v="22"/>
  </r>
  <r>
    <x v="4496"/>
    <x v="11"/>
    <x v="1"/>
    <n v="6.5"/>
    <x v="53"/>
    <x v="10"/>
    <s v="Fictional author-filmmaker, Eric Jonrosh, adapts his epic tale of a pianist-turned-detective investigating a murder in the 1950s underground jazz scene.The Spoils Before Dying featuring Tim Robbins and Jesse Williams has one or more episodes streaming via tv everywhere with IFC, and available for purchase on iTunes. It's a comedy and crime show with 7 episodes over 2 seasons. The Spoils Before Dying is no longer running and has no plans to air new episodes or seasons. It has an average IMDb audience rating of 6.5 (872 votes)."/>
    <x v="4"/>
    <x v="243"/>
  </r>
  <r>
    <x v="4497"/>
    <x v="14"/>
    <x v="1"/>
    <n v="7.1"/>
    <x v="53"/>
    <x v="38"/>
    <s v="Lake Erie borders four states and parts of Canada and is home to some of the darkest and deadliest murder cases. The Lake Erie Murders will bring you to the edge of the water as we dive into the 1989 kidnapping and murder of 10-year-old Amy Mihaljevic, one of America's most notorious mysteries, along with other tales of Lake Erie's other haunting mysteries.The Lake Erie Murders has one or more episodes streaming via tv everywhere with Investigation Discovery, streaming with subscription on fuboTV, available for purchase on Google Play, and 3 others. It's a crime and documentary show with 18 episodes over 2 seasons. The Lake Erie Murders is still airing with no announced date for the next episode or season. It has a better than average IMDb audience rating of 7.1 (171 votes)."/>
    <x v="4"/>
    <x v="199"/>
  </r>
  <r>
    <x v="4498"/>
    <x v="5"/>
    <x v="3"/>
    <n v="5.9"/>
    <x v="53"/>
    <x v="74"/>
    <s v="Best friends and cadets-in-training Swift, Penny, Rod, and Brody congregate at Top Wing Academy, where they learn what it takes to gain their wings and become rescue birds on Big Swirl Island. Swift is a blue jay and the fastest pilot at the academy; Penny, the only female in the group, is a penguin, and she is an expert at undersea life; Brody is a puffin who takes a more land approach, and Rod is a rooster who is ready to fly around Big Swirl Island in his all-terrain vehicle. The four friends are joined by their mentor Speedy, who helps the cadets on their different missions. &quot;Top Wing&quot; focuses on the importance of teamwork and the ability to successfully solve problems.Top Wing featuring Abigail Oliver and Lucas Kalechstein has one or more episodes streaming with subscription on fuboTV, streaming with subscription on Hoopla, available for purchase on iTunes, and 3 others. It's an action &amp; adventure and animation show with 93 episodes over 4 seasons. Top Wing is still airing with no announced date for the next episode or season. It has an average IMDb audience rating of 5.9 (78 votes)."/>
    <x v="2"/>
    <x v="215"/>
  </r>
  <r>
    <x v="4499"/>
    <x v="13"/>
    <x v="1"/>
    <n v="6.2"/>
    <x v="53"/>
    <x v="2"/>
    <s v="Shorties Watchin' Shorties was a television show broadcast on Comedy Central that is now on DVD. The show is made up of various short animated clips with audio from comedians' stand up routines. It also features two &quot;shorties,&quot; a pair of babies voiced by Nick DiPaolo and Patrice O'Neal who watch and comment upon the routines on TV. For many of the episodes, the babies only stayed in the house, but in later episodes, they were shown walking around the city. The show featured comedians such as Dane Cook, Bill Burr, Brian Regan, Brian Posehn, Chris Hardwick, Mitch Hedberg, Mike Birbiglia, Jim Gaffigan and Lewis Black.The animation was scripted and produced at World Famous Pictures and Augenblick Studios. The show was not renewed but full episodes are available on DVD. Clips from the show are posted on the Comedy Central website as well as on Hulu and Netflix. 14 episodes were produced and 13 aired.Shorties Watchin' Shorties featuring Nick Di Paolo and Patrice O'Neal has one or more episodes streaming via tv everywhere with Comedy Central (Via Cable/Satellite Provider), and free on Comedy Central. It's an animation and comedy show with 13 episodes over 1 season. Shorties Watchin' Shorties is no longer running and has no plans to air new episodes or seasons. It has an average IMDb audience rating of 6.2 (242 votes)."/>
    <x v="5"/>
    <x v="157"/>
  </r>
  <r>
    <x v="4500"/>
    <x v="7"/>
    <x v="3"/>
    <n v="3.5"/>
    <x v="54"/>
    <x v="146"/>
    <s v="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Some Assembly Required featuring Kolton Stewart and Charlie Storwick has one or more episodes streaming with subscription on Netflix, streaming with subscription on Prime Video, free on Tubi, and 1 other. It's a children and comedy show with 57 episodes over 3 seasons. Some Assembly Required is no longer running and has no plans to air new episodes or seasons. It has a low IMDb audience rating of 3.5 (679 votes)."/>
    <x v="3"/>
    <x v="20"/>
  </r>
  <r>
    <x v="4501"/>
    <x v="5"/>
    <x v="1"/>
    <n v="6.4"/>
    <x v="54"/>
    <x v="181"/>
    <s v="The incredible story of 1960's legendary astronaut Gordon Cooper and the secret treasure map he began from space.Cooper's Treasure featuring Darrell Miklos and Roger Miklos has one or more episodes streaming via tv everywhere with Discovery GO, streaming with subscription on fuboTV, available for purchase on iTunes, and 4 others. It's an action &amp; adventure and documentary show with 18 episodes over 2 seasons. Cooper's Treasure is still airing with no announced date for the next episode or season. It has an average IMDb audience rating of 6.4 (339 votes)."/>
    <x v="4"/>
    <x v="199"/>
  </r>
  <r>
    <x v="4502"/>
    <x v="19"/>
    <x v="3"/>
    <n v="5.3"/>
    <x v="54"/>
    <x v="201"/>
    <s v="Join paleontologist-in-training Dan Henderson as he takes kids on a Jurassic journey to the land where lizards were as long as three school buses and terrifying T-Rex’s ruled.Dino Dan featuring Jason Spevack has one or more episodes streaming with subscription on Prime Video, streaming with subscription on fuboTV, and available for purchase on Prime Video. It's a children and family show with 89 episodes over 2 seasons. Dino Dan is no longer running and has no plans to air new episodes or seasons. It has a less than average IMDb audience rating of 5.3 (289 votes)."/>
    <x v="4"/>
    <x v="306"/>
  </r>
  <r>
    <x v="4503"/>
    <x v="37"/>
    <x v="2"/>
    <n v="6.3"/>
    <x v="54"/>
    <x v="10"/>
    <s v="Boon is a British television drama and modern-day western series starring Michael Elphick, David Daker, and later Neil Morrissey. It was created by Jim Hill and Bill Stair and filmed by Central Television for ITV. It revolved around the life of a modern-day Lone Ranger and ex-firefighter, Ken Boon.Boon featuring Michael Elphick and David Daker has one or more episodes streaming on BritBox. It's a comedy and crime show with 106 episodes over 8 seasons. Boon is still airing with no announced date for the next episode or season. It has an average IMDb audience rating of 6.3 (716 votes)."/>
    <x v="1"/>
    <x v="77"/>
  </r>
  <r>
    <x v="4504"/>
    <x v="1"/>
    <x v="2"/>
    <n v="4.7"/>
    <x v="54"/>
    <x v="168"/>
    <s v="Theresa Caputo is an average mom from Long Island in every way except one: she talks to the dead. Theresa spends her days with her loving family and helping individuals connect to the spirits of their departed loved ones. This is not her job…this is her life.Long Island Medium featuring Theresa Caputo has one or more episodes streaming with subscription on Hulu, streaming via tv everywhere with TLC GO, streaming with subscription on fuboTV, and 4 others. It's a documentary and mystery show with 206 episodes over 12 seasons. Long Island Medium is still airing with no announced date for the next episode or season. It has a less than average IMDb audience rating of 4.7 (1,333 votes)."/>
    <x v="14"/>
    <x v="290"/>
  </r>
  <r>
    <x v="4505"/>
    <x v="21"/>
    <x v="2"/>
    <n v="8.1999999999999993"/>
    <x v="54"/>
    <x v="106"/>
    <s v="As the iconic voice of Goofy and Pluto for more than 30 years, Disney Legend Bill Farmer steps out from behind the microphone to meet his own favorite characters — dogs! Join Bill as he crosses the country meeting dogs doing incredible work!It's a Dog's Life with Bill Farmer featuring Bill Farmer and Andy Sandoval has one or more episodes streaming with subscription on Disney+. It's a documentary and travel show with 10 episodes over 1 season. It's a Dog's Life with Bill Farmer is still airing with no announced date for the next episode or season. It has a high IMDb audience rating of 8.2 (57 votes)."/>
    <x v="5"/>
    <x v="14"/>
  </r>
  <r>
    <x v="4506"/>
    <x v="7"/>
    <x v="2"/>
    <n v="7.2"/>
    <x v="54"/>
    <x v="78"/>
    <s v="IN SEARCH OF ALIENS follows Giorgio Tsoukalos, an Ancient Astronaut theorist and leading contributor to Ancient Aliens, as he explores the fascinating evidence behind some of the Earth's most famous mysteries.In Search of Aliens featuring Giorgio A. Tsoukalos has one or more episodes streaming via tv everywhere with The History Channel (Via Cable/Satellite Provider), streaming with subscription on History Vault (Via Prime Video), streaming with subscription on Hoopla, and 5 others. It's a documentary show with 10 episodes over 1 season. In Search of Aliens is no longer running and has no plans to air new episodes or seasons. It has a better than average IMDb audience rating of 7.2 (457 votes)."/>
    <x v="5"/>
    <x v="406"/>
  </r>
  <r>
    <x v="4507"/>
    <x v="3"/>
    <x v="1"/>
    <n v="6.1"/>
    <x v="54"/>
    <x v="168"/>
    <s v="Six artists from different backgrounds take on body painting for the first time, while being mentored by previous Skin Wars contestants, for the chance to win $10,000.Skin Wars: Fresh Paint has one or more episodes streaming with subscription on Netflix. It's a documentary and game show show with 9 episodes over 1 season. Skin Wars: Fresh Paint is still airing with no announced date for the next episode or season. It has an average IMDb audience rating of 6.1 (268 votes)."/>
    <x v="5"/>
    <x v="0"/>
  </r>
  <r>
    <x v="4508"/>
    <x v="19"/>
    <x v="2"/>
    <n v="6.7"/>
    <x v="54"/>
    <x v="152"/>
    <s v="Survive This is a Canadian reality television show in which eight teenagers with limited survival skills training are taken into a forest and confronted with a number of survival challenges to test their skills and perseverance. The series aired on YTV in Canada and Cartoon Network in the United States. The show is hosted by Les Stroud, who narrates each episode, provides the teens with survival challenges, and assesses their performance. The show premiered on April 7, 2009, in Canada and on June 17, 2009, in the United States. Cartoon Network ceased to air Survive This after August 19, 2009, and screened the final three episodes only on the network's Web site.The series' second season debuted on April 19, 2010.Survive This featuring Les Stroud has one or more episodes streaming with subscription on Prime Video, free on FOX, and available for purchase on iTunes. It's an action &amp; adventure and children show with 26 episodes over 2 seasons. Survive This is no longer running and has no plans to air new episodes or seasons. It has a better than average IMDb audience rating of 6.7 (62 votes)."/>
    <x v="4"/>
    <x v="25"/>
  </r>
  <r>
    <x v="4509"/>
    <x v="21"/>
    <x v="1"/>
    <n v="5.3"/>
    <x v="54"/>
    <x v="173"/>
    <s v="The Slaton sisters averaging over a thousand pounds, have always depended on each other for support. Now in their 30s, Amy wants to have children, but cannot due to her weight, while her elder sister Tammy is near bedridden.1000-lb Sisters has one or more episodes streaming with subscription on Hulu, streaming via tv everywhere with TLC GO, streaming with subscription on fuboTV, and 3 others. It's a reality show with 6 episodes over 1 season. 1000-lb Sisters is still airing with no announced date for the next episode or season. It has a less than average IMDb audience rating of 5.3 (136 votes)."/>
    <x v="5"/>
    <x v="290"/>
  </r>
  <r>
    <x v="4510"/>
    <x v="7"/>
    <x v="1"/>
    <n v="7.3"/>
    <x v="54"/>
    <x v="35"/>
    <s v="One of Britain’s favourite comedians doing what he does best – being funny. But Alan Davies isn’t on a stage, or behind his QI desk sparring with Stephen Fry, or even wearing his Jonathan Creek duffle coat… instead, Alan is at his most relaxed and most natural – sitting around chatting with some of his best comedian friends.Alan Davies: As Yet Untitled featuring Alan Davies has one or more episodes streaming on BritBox. It's a comedy show with 46 episodes over 5 seasons. Alan Davies: As Yet Untitled is no longer running and has no plans to air new episodes or seasons. It has a better than average IMDb audience rating of 7.3 (372 votes)."/>
    <x v="0"/>
    <x v="77"/>
  </r>
  <r>
    <x v="4511"/>
    <x v="2"/>
    <x v="1"/>
    <n v="7.2"/>
    <x v="54"/>
    <x v="168"/>
    <s v="Scientists and amateurs conduct experiments and post their exploits online.Outrageous Acts of Science has one or more episodes streaming via tv everywhere with Science GO, streaming with subscription on fuboTV, available for purchase on iTunes, and 4 others. It's a documentary and reality show with 112 episodes over 9 seasons. Outrageous Acts of Science is still airing with no announced date for the next episode or season. It has a better than average IMDb audience rating of 7.2 (266 votes)."/>
    <x v="7"/>
    <x v="337"/>
  </r>
  <r>
    <x v="4512"/>
    <x v="64"/>
    <x v="2"/>
    <n v="7.4"/>
    <x v="54"/>
    <x v="49"/>
    <s v="Fireball XL5 is a science fiction-themed children's television show following the missions of spaceship Fireball XL5, commanded by Colonel Steve Zodiac of the World Space Patrol. The show was produced in 1962 by husband and wife team Gerry and Sylvia Anderson through their company APF, in association with ATV for ITC Entertainment. While developing his new show, Anderson thought a brand of motor oil—Castrol XL—had an interesting sound. A phonetic change created the name &quot;Fireball XL&quot;, with the &quot;-5&quot; added as the title seemed a bit flat without the numeral. The show featured the Andersons' Supermarionation, a form of puppetry first introduced in Four Feather Falls and Supercar and used again in their subsequent productions such as Stingray and Captain Scarlet. Thirty-nine black and white half-hour episodes of Fireball XL5 were made on 35mm film: all future Anderson series were produced in colour.Several Anderson series have been shown in syndication in the US, but Fireball XL5 is the only Anderson series to have run on a US network. NBC ran the series in its Saturday morning children's block from 1963 through to September 1965.A similar programme often confused with Fireball XL5 is Space Patrol, produced by Gerry Anderson's ex business partner and co-founder of AP Films, Arthur Provis due to a number of similarities and settings.Fireball XL5 featuring Gerry Anderson and David Graham has one or more episodes streaming with subscription on Prime Video, streaming with subscription on Shout! Factory TV (Via Prime Video), free on Shout! Factory TV, and 2 others. It's an action &amp; adventure and animation show with 39 episodes over 1 season. Fireball XL5 is no longer running and has no plans to air new episodes or seasons. It has a better than average IMDb audience rating of 7.4 (480 votes)."/>
    <x v="5"/>
    <x v="25"/>
  </r>
  <r>
    <x v="4513"/>
    <x v="10"/>
    <x v="1"/>
    <n v="7.2"/>
    <x v="54"/>
    <x v="54"/>
    <s v="Kaoru is a college boy with everything going for him. He lives in a mansion with his beautiful fiancé, Aoi, all his roommates are babes, and they all have the hots for him. There’s just one hitch: due to family complications, Kaoru and his beloved have to keep their engagement a secret. As he gets tangled in countless steamy situations, can Kaoru overcome temptation and stay true to the lovely Aoi? Two is company and eight is a party in this romping romance brought to you by the director of Saber Marionette J.Ai Yori Aoshi featuring Ayako Kawasumi and Soichiro Hoshi has one or more episodes free on Tubi, streaming with subscription on Funimation, available for purchase on iTunes, and 1 other. It's an animation and anime show with 36 episodes over 2 seasons. Ai Yori Aoshi is no longer running and has no plans to air new episodes or seasons. It has a better than average IMDb audience rating of 7.2 (354 votes)."/>
    <x v="4"/>
    <x v="155"/>
  </r>
  <r>
    <x v="4514"/>
    <x v="5"/>
    <x v="1"/>
    <n v="7.2"/>
    <x v="54"/>
    <x v="54"/>
    <s v="This is Meiro-machi (Labyrinth Town), the town of fortune-telling. In town, there is a fortune-telling shop called Urara, where girls aspiring to be fortune-tellers come from all over the country. Chiya, who was raised in the mountains, comes to the town with a purpose, but what is it exactly? There, she meets Kon who is always serious, Koume who loves all things western, and the shy Nono. Their fun days of living together as apprentice fortune-tellers are about to begin.Urara Meirocho featuring Sayaka Harada and Kaede Hondo has one or more episodes streaming with subscription on Hulu. It's an animation and anime show with 12 episodes over 1 season. Urara Meirocho is no longer running and has no plans to air new episodes or seasons. It has a better than average IMDb audience rating of 7.2 (77 votes)."/>
    <x v="5"/>
    <x v="4"/>
  </r>
  <r>
    <x v="4515"/>
    <x v="8"/>
    <x v="0"/>
    <n v="6.2"/>
    <x v="54"/>
    <x v="9"/>
    <s v="An actress (Alley, playing a version of herself) struggles to lose weight and revive her Hollywood career.Fat Actress featuring Kirstie Alley and Rachael Harris has one or more episodes streaming on Showtime, streaming with subscription on fuboTV, available for purchase on iTunes, and 4 others. It's a comedy show with 7 episodes over 1 season. Fat Actress is no longer running and has no plans to air new episodes or seasons. It has an average IMDb audience rating of 6.2 (852 votes)."/>
    <x v="5"/>
    <x v="145"/>
  </r>
  <r>
    <x v="4516"/>
    <x v="21"/>
    <x v="0"/>
    <n v="6.8"/>
    <x v="54"/>
    <x v="28"/>
    <s v="A modern love story set during the summer on Italy’s Adriatic Coast. An undeniable attraction brings together Ale and Summer, who come from very different worlds. For both, these holidays will be an unforgettable journey that will take them far from who they were before they met.Summertime featuring Coco Rebecca Edogamhe and Amanda Campana has one or more episodes streaming with subscription on Netflix. It's a comedy and drama show with 8 episodes over 1 season. Summertime is still airing with no announced date for the next episode or season. It has a better than average IMDb audience rating of 6.8 (30 votes)."/>
    <x v="5"/>
    <x v="0"/>
  </r>
  <r>
    <x v="4517"/>
    <x v="14"/>
    <x v="2"/>
    <n v="4.9000000000000004"/>
    <x v="54"/>
    <x v="96"/>
    <s v="An adaptation of the non-fiction book by A.J. Jacobs, in which a man tries to live in accordance with the Bible's teachings as close as possible.Living Biblically has one or more episodes streaming with subscription on CBS All Access (Via Prime Video). It's a comedy show with 13 episodes over 1 season. Living Biblically is still airing with no announced date for the next episode or season. It has a less than average IMDb audience rating of 4.9 (1,012 votes) and was disliked by critics."/>
    <x v="5"/>
    <x v="96"/>
  </r>
  <r>
    <x v="4518"/>
    <x v="14"/>
    <x v="0"/>
    <n v="7.8"/>
    <x v="54"/>
    <x v="98"/>
    <s v="The Mortified Guide is a 6-episode comedic docu-series where adults share their actual teenage diaries, love letters, music and art-- in front of total strangers. Based on the Mortified storytelling project which creates stage shows, books, podcast, TV and film.The Mortified Guide has one or more episodes streaming with subscription on Netflix, and available for purchase on Prime Video. It's a comedy and documentary show with 6 episodes over 1 season. The Mortified Guide is still airing with no announced date for the next episode or season. It has a high IMDb audience rating of 7.8 (264 votes)."/>
    <x v="5"/>
    <x v="0"/>
  </r>
  <r>
    <x v="4519"/>
    <x v="2"/>
    <x v="1"/>
    <n v="7.4"/>
    <x v="54"/>
    <x v="60"/>
    <s v="Real convicted killers face the camera and describe their crimes in full detail.The Killer Speaks has one or more episodes streaming with subscription on Hulu, streaming via tv everywhere with A&amp;E (Via Cable/Satellite Provider), free on IMDb TV, and 6 others. It's a crime and documentary show with 11 episodes over 2 seasons. The Killer Speaks is still airing with no announced date for the next episode or season. It has a better than average IMDb audience rating of 7.4 (246 votes)."/>
    <x v="4"/>
    <x v="253"/>
  </r>
  <r>
    <x v="4520"/>
    <x v="20"/>
    <x v="3"/>
    <n v="6.3"/>
    <x v="54"/>
    <x v="140"/>
    <s v="Busytown Mysteries, also known as Hurray for Huckle!, is a Canadian animated television series created by Cookie Jar Entertainment. Currently the series airs in Canada as part of the Kids' CBC block on the Tiny Pop channel and in the United States as part of the Cookie Jar TV block on CBS. Both season one and season two are available for viewing through Netflix streaming on demand. It takes place in Richard Scarry's Busytown and teaches the scientific method through stories in which Huckle Cat solve mysteries by examining evidence. Season one was directed by Ken Cunningham and produced by Christine Davis. Animation for season one was produced by Heli Digital inc. Post production was handled by Fearless films and Supersonics productions inc. Season one was the winner of the 2009 CFTPA award for best children's program, and nominated for the 2009 Pulcinella award for best preschool series at Italy’s prestigious &quot;Cartoons on the Bay&quot;.Season two was directed by Larry Jacobs with post directing by Ken Cunningham and produced by Genna Du Plessis, and Audrey Velichka.Busytown Mysteries featuring Joanne Vannicola and Catherine Disher has one or more episodes streaming with subscription on Prime Video, streaming on Starz, free on Tubi, and 5 others. It's an animation and children show with 105 episodes over 2 seasons. Busytown Mysteries is no longer running and has no plans to air new episodes or seasons. It has an average IMDb audience rating of 6.3 (115 votes)."/>
    <x v="4"/>
    <x v="176"/>
  </r>
  <r>
    <x v="4521"/>
    <x v="5"/>
    <x v="2"/>
    <n v="5.6"/>
    <x v="54"/>
    <x v="74"/>
    <s v="The anime follows Makoto, a young boy who gains superpowers due to an evil gene manipulation experiment. Makoto and other youths join the Avengers as apprentices named &quot;Future Avengers.&quot; The anime will show Makoto and others as they train, fight villains and grow, under Avengers members Iron Man, Captain America, Hulk, Thor, and Wasp.Marvel Future Avengers has one or more episodes streaming with subscription on Disney+. It's an action &amp; adventure and animation show with 39 episodes over 2 seasons. Marvel Future Avengers is still airing with no announced date for the next episode or season. It has an average IMDb audience rating of 5.6 (126 votes)."/>
    <x v="4"/>
    <x v="14"/>
  </r>
  <r>
    <x v="4522"/>
    <x v="14"/>
    <x v="1"/>
    <s v="N/A"/>
    <x v="54"/>
    <x v="104"/>
    <s v="Nazi diehards and fanatics fight to the last man to stop Allied forces from freeing Europe, keeping an unrelenting grip on the naval bases, citadels and fortresses of occupied Europe.Hitler's Last Stand has one or more episodes streaming with subscription on Hulu, streaming via tv everywhere with National Geographic (Via Cable/Satellite Provider), and free on National Geographic. It's a documentary show with 8 episodes over 2 seasons. Hitler's Last Stand is still airing with no announced date for the next episode or season."/>
    <x v="4"/>
    <x v="189"/>
  </r>
  <r>
    <x v="4523"/>
    <x v="7"/>
    <x v="2"/>
    <n v="8.1"/>
    <x v="54"/>
    <x v="168"/>
    <s v="Adventurers and their teams battle Mother Nature to build unique homes in remote areas. From unpredictable weather to encroaching wildlife, will they build in time to beat their deadlines?Building Off the Grid has one or more episodes streaming via tv everywhere with DIY Network, streaming via tv everywhere with TLC GO, streaming via tv everywhere with Discovery GO, and 7 others. It's a documentary and home &amp; garden show with 122 episodes over 9 seasons. Building Off the Grid is still airing with no announced date for the next episode or season. It has a high IMDb audience rating of 8.1 (18 votes)."/>
    <x v="7"/>
    <x v="440"/>
  </r>
  <r>
    <x v="4524"/>
    <x v="4"/>
    <x v="1"/>
    <n v="7.9"/>
    <x v="54"/>
    <x v="194"/>
    <s v="Pat Postiglione, a Nashville homicide detective with a photographic memory, recalls hundreds of crime scenes, all of which he remembers as if they happened yesterday.Deadly Recall has one or more episodes streaming via tv everywhere with Investigation Discovery, streaming with subscription on fuboTV, available for purchase on Google Play, and 1 other. It's a crime and reality show with 12 episodes over 2 seasons. Deadly Recall is still airing with no announced date for the next episode or season. It has a high IMDb audience rating of 7.9 (67 votes)."/>
    <x v="4"/>
    <x v="199"/>
  </r>
  <r>
    <x v="4525"/>
    <x v="4"/>
    <x v="1"/>
    <n v="7.2"/>
    <x v="54"/>
    <x v="5"/>
    <s v="The story of the man who embodied the great transformations of the turn of the century, acclaimed almost worldwide as the first man to fly a plane - the 14 Bis. Set in France and Brazil in the late 19th and early 20th centuries, the production follows the aviator's trajectory, from his childhood at his family's coffee plantations in the interior of Minas Gerais, to the sophisticated Paris lounges and air clubs.Santos Dumont featuring João Pedro Zappa and Bruna Scavuzzi has one or more episodes streaming with subscription on HBO MAX, and streaming on HBO. It's a biography and drama show with 6 episodes over 1 season. Santos Dumont is no longer running and has no plans to air new episodes or seasons. It has a better than average IMDb audience rating of 7.2 (112 votes)."/>
    <x v="5"/>
    <x v="1"/>
  </r>
  <r>
    <x v="4526"/>
    <x v="7"/>
    <x v="2"/>
    <n v="4.7"/>
    <x v="54"/>
    <x v="7"/>
    <s v="This single-camera animation/live-action hybrid comedy revolves around Kirby Buckets, a kid who dreams of being the biggest animator in the  world. His drawings take shape as he and his best friends, Fish and Eli,  go on outrageous adventures.Kirby Buckets featuring Mekai Curtis and Cade Sutton has one or more episodes streaming with subscription on Disney+, available for purchase on iTunes, available for purchase on Google Play, and 2 others. It's an action &amp; adventure and animation show with 61 episodes over 4 seasons. Kirby Buckets is still airing with no announced date for the next episode or season. It has a less than average IMDb audience rating of 4.7 (386 votes)."/>
    <x v="2"/>
    <x v="14"/>
  </r>
  <r>
    <x v="4527"/>
    <x v="8"/>
    <x v="2"/>
    <n v="7"/>
    <x v="54"/>
    <x v="162"/>
    <s v="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Suzuka featuring Daisuke Nakamura and Seika Hosokawa has one or more episodes streaming with subscription on Funimation, available for purchase on iTunes, and available for purchase on Google Play. It's an animation and comedy show with 26 episodes over 1 season. Suzuka is no longer running and has no plans to air new episodes or seasons. It has a better than average IMDb audience rating of 7.0 (326 votes)."/>
    <x v="5"/>
    <x v="83"/>
  </r>
  <r>
    <x v="4528"/>
    <x v="6"/>
    <x v="0"/>
    <n v="7.1"/>
    <x v="54"/>
    <x v="2"/>
    <s v="Mary Shelley's Frankenhole is a stop-motion animated TV series by Dino Stamatopoulos, creator of Moral Orel.Mary Shelley's Frankenhole featuring Britta Phillips and Dino Stamatopoulos has one or more episodes free on Adult Swim, available for purchase on iTunes, available for purchase on Google Play, and 2 others. It's an animation and comedy show with 19 episodes over 2 seasons. Mary Shelley's Frankenhole is no longer running and has no plans to air new episodes or seasons. It has a better than average IMDb audience rating of 7.1 (795 votes)."/>
    <x v="4"/>
    <x v="22"/>
  </r>
  <r>
    <x v="4529"/>
    <x v="19"/>
    <x v="0"/>
    <n v="5.3"/>
    <x v="54"/>
    <x v="108"/>
    <s v="Strange Sex is an American documentary series that aired on TLC from July 18, 2010 to August 5, 2012. The series explores all things sex and relationships, especially if they are atypical.Strange Sex has one or more episodes streaming via tv everywhere with TLC GO, and available for purchase on Prime Video. It's a documentary and reality show with 27 episodes over 3 seasons. Strange Sex is no longer running and has no plans to air new episodes or seasons. It has a less than average IMDb audience rating of 5.3 (111 votes)."/>
    <x v="3"/>
    <x v="287"/>
  </r>
  <r>
    <x v="4530"/>
    <x v="1"/>
    <x v="2"/>
    <n v="7"/>
    <x v="54"/>
    <x v="243"/>
    <s v="Tia &amp; Tamera is an American reality television series on the Style Network. Originally titled Tia &amp; Tamera Take 2, the series started off as a television special that aired on July 17, 2010. It was announced in February 2011 that the special was picked to series. Later, the series was changed to its current title and debuted on August 8, 2011. In September 2011, Style Network renewed the show for a second season, which later premiered on June 11, 2012. Season 3 was announced on February 12, 2013, with it premiering on July 14, 2013. The third season concluded September 22, 2013, and was the last program to air on Style, which rebranded as Esquire Network the next day; the future of the show is unknown. The series is currently airing reruns on Oxygen starting on September 26, 2013. Then on October 15, 2013, Tia &amp; Tamera will start airing reruns on its new home network E! along with Giuliana &amp; Bill.Tia &amp; Tamera has one or more episodes streaming with subscription on fuboTV, available for purchase on iTunes, available for purchase on Google Play, and 2 others. It's a drama and reality show with 42 episodes over 3 seasons. Tia &amp; Tamera is still airing with no announced date for the next episode or season. It has a better than average IMDb audience rating of 7.0 (508 votes)."/>
    <x v="3"/>
    <x v="199"/>
  </r>
  <r>
    <x v="4531"/>
    <x v="18"/>
    <x v="1"/>
    <n v="6"/>
    <x v="54"/>
    <x v="1"/>
    <s v="Night Man is an American action/adventure/sci-fi series that aired in syndication from September 15, 1997 to May 17, 1999. The series is loosely based on a comic book published by Malibu Comics and was created by Steve Englehart and developed for television by Glen A. Larson. It stars Matt McColm as the title character, a superhero whose real name was Johnny Domino, a saxophonist. Englehart would write three episodes of the series. Night Man is also one of the few series to cross over with characters from Larson's previous series: in the episode &quot;Manimal&quot;, Johnny allies with Professor Jonathan Chase, the star of the short-lived 1980s' series Manimal.Night Man featuring Earl Holliman and Jayne Heitmeyer has one or more episodes free on Plex, free on VUDU, free on IMDb TV, and 1 other. It's an action &amp; adventure and drama show with 44 episodes over 2 seasons. Night Man is no longer running and has no plans to air new episodes or seasons. It has an average IMDb audience rating of 6.0 (620 votes)."/>
    <x v="4"/>
    <x v="22"/>
  </r>
  <r>
    <x v="4532"/>
    <x v="8"/>
    <x v="2"/>
    <n v="7"/>
    <x v="54"/>
    <x v="162"/>
    <s v="Peach Girl is a Japanese shōjo manga series by Miwa Ueda. A high school drama centered on character Momo Adachi, her love life, friendships and rivalries, it was published in Japan by Kodansha in Bessatsu Friend from 1998 to 2003 and collected in 18 volumes. The series was adapted as a Taiwanese drama in 2002 and a Japanese animated television series in 2005. The North American version of the manga is published in two parts by Tokyopop: Peach Girl, covering the first eight volumes of the Japanese release; and Peach Girl: Change of Heart, comprising the final ten books. The animated TV series is distributed by Funimation Entertainment in North America.ピーチガール featuring Kenichi Suzumura and Saeko Chiba has one or more episodes streaming with subscription on Funimation. It's an animation and comedy show with 25 episodes over 1 season. ピーチガール is no longer running and has no plans to air new episodes or seasons. It has a better than average IMDb audience rating of 7.0 (322 votes)."/>
    <x v="5"/>
    <x v="83"/>
  </r>
  <r>
    <x v="4533"/>
    <x v="14"/>
    <x v="2"/>
    <n v="7.3"/>
    <x v="54"/>
    <x v="38"/>
    <s v="Isabel and Diego, two complete strangers, must assume the identity of a married couple in order to flee the state of Sonora.Falsa Identidad featuring Luis Ernesto Franco and Camila Sodi has one or more episodes streaming with subscription on Netflix, and streaming with subscription on fuboTV. It's an action &amp; adventure and crime show with 94 episodes over 2 seasons. Falsa Identidad has a new episode airing on September 22nd, 2020 (PDT). It has a better than average IMDb audience rating of 7.3 (138 votes)."/>
    <x v="4"/>
    <x v="88"/>
  </r>
  <r>
    <x v="4534"/>
    <x v="7"/>
    <x v="1"/>
    <n v="7"/>
    <x v="54"/>
    <x v="101"/>
    <s v="&quot;The Perfect Murder&quot; brings viewers some of the most diabolical, perplexing murder cases to land on detectives’ desks – the kind of cases that make or break careers and provide fodder for Hollywood mystery movies. These ingenious killers are every detective’s worst nightmare. Whether by planting false evidence, or writing anonymous letters to police, these murderers will stop at nothing to stay one step ahead and get away with the perfect murder. In this program, we focus on the investigation, as detectives slowly put the pieces together to unravel the twisted truth. As detectives uncover new evidence, and turn to new suspects, we flashback through stylized reenactment, to depict each possible theory of what may have happened. For the killer, it’s THE PERFECT MURDER. Detectives hit dead end after dead end, and wrong suspects are discarded. But one new clue can lead to another and the cold case suddenly gets hot. Truth is, it’s the perfect murder... until it’s not.The Perfect Murder has one or more episodes streaming via tv everywhere with Investigation Discovery, streaming with subscription on True Crime Files (Via Prime Video), streaming with subscription on fuboTV, and 5 others. It's a crime and documentary show with 49 episodes over 5 seasons. The Perfect Murder is still airing with no announced date for the next episode or season. It has a better than average IMDb audience rating of 7.0 (265 votes)."/>
    <x v="0"/>
    <x v="199"/>
  </r>
  <r>
    <x v="4535"/>
    <x v="8"/>
    <x v="3"/>
    <n v="4.5999999999999996"/>
    <x v="54"/>
    <x v="201"/>
    <s v="The Doodlebops' characters are members of a children's band, The creators of The Doodlebops are Cookie Jar executive Michael Hirsh and musical director Carl Lenox. Jamie Waese is the producer and director of the TV series. David Connolly is the choreographer. Andrea Nevitt is the Line Producer. Gord McLennan is the Technical Producer. Ian Harvey is the Senior Editor.The Doodlebops featuring Chad McNamara and John Catucci has one or more episodes streaming on Starz, free on Tubi, available for purchase on iTunes, and 1 other. It's a children and family show with 97 episodes over 3 seasons. The Doodlebops is no longer running and has no plans to air new episodes or seasons. It has a less than average IMDb audience rating of 4.6 (597 votes)."/>
    <x v="3"/>
    <x v="74"/>
  </r>
  <r>
    <x v="4536"/>
    <x v="5"/>
    <x v="1"/>
    <n v="4.8"/>
    <x v="54"/>
    <x v="185"/>
    <s v="NYC professionals trade the stress of the big city for the fun and sun of Fire Island Pines, a town on New York's Fire IslandFire Island has one or more episodes streaming via tv everywhere with LOGO (Via Cable/Satellite Provider), free on LOGO, available for purchase on iTunes, and 3 others. It's a documentary and LGBTQ show with 7 episodes over 1 season. Fire Island is no longer running and has no plans to air new episodes or seasons. It has a less than average IMDb audience rating of 4.8 (123 votes)."/>
    <x v="5"/>
    <x v="22"/>
  </r>
  <r>
    <x v="4537"/>
    <x v="2"/>
    <x v="2"/>
    <n v="7.1"/>
    <x v="54"/>
    <x v="108"/>
    <s v="Bear Grylls takes his survival expertise one step further as he reveals the incredible stories of ordinary people stranded in devastatingly dire situations. Coupled with incredible archive footage and interviews with the survivors, Bear will pit himself against the very same dangers and scenarios, reliving their journeys through first-hand experience and showing us how to survive through some of the world's most desolate landscapes.Bear Grylls: Escape From Hell featuring Bear Grylls has one or more episodes streaming via tv everywhere with BBC America (Via Cable/Satellite Provider). It's an action &amp; adventure and documentary show with 6 episodes over 1 season. Bear Grylls: Escape From Hell is no longer running and has no plans to air new episodes or seasons. It has a better than average IMDb audience rating of 7.1 (416 votes)."/>
    <x v="5"/>
    <x v="51"/>
  </r>
  <r>
    <x v="4538"/>
    <x v="5"/>
    <x v="3"/>
    <n v="8.6"/>
    <x v="54"/>
    <x v="64"/>
    <s v="Learning numbers and how to count with colourful personified blocks, each with their own quirks.Numberblocks has one or more episodes streaming with subscription on Netflix. It's an animation and children show with 123 episodes over 5 seasons. Numberblocks is still airing with no announced date for the next episode or season. It has a high IMDb audience rating of 8.6 (57 votes)."/>
    <x v="0"/>
    <x v="0"/>
  </r>
  <r>
    <x v="4539"/>
    <x v="16"/>
    <x v="1"/>
    <n v="8"/>
    <x v="54"/>
    <x v="49"/>
    <s v="A female android battles her evil creator's forces as a mysterious superhero.Cybersix has one or more episodes streaming with subscription on Prime Video. It's an action &amp; adventure and animation show with 13 episodes over 1 season. Cybersix is no longer running and has no plans to air new episodes or seasons. It has a high IMDb audience rating of 8.0 (471 votes)."/>
    <x v="5"/>
    <x v="3"/>
  </r>
  <r>
    <x v="4540"/>
    <x v="3"/>
    <x v="2"/>
    <n v="6.3"/>
    <x v="54"/>
    <x v="23"/>
    <s v="An egotistic top male model and a pretty model wannabe are forced to live each other's lives until they figure out a way to undo their body switch.My Runway featuring Park Ji-yeon and Kang Dong-ho has one or more episodes streaming with subscription on Netflix. It's a comedy and drama show with 6 episodes over 1 season. My Runway is no longer running and has no plans to air new episodes or seasons. It has an average IMDb audience rating of 6.3 (172 votes)."/>
    <x v="5"/>
    <x v="0"/>
  </r>
  <r>
    <x v="4541"/>
    <x v="6"/>
    <x v="2"/>
    <n v="5.8"/>
    <x v="54"/>
    <x v="315"/>
    <s v="Set in the nation's largest full service bridal salon, viewers go behind the scenes at Bridal's by Lori to see what each bride goes through to find the perfect wedding dress. Particular, fashionable and strong willed, these Southern brides keep the staff on their toes to make sure they get exactly what they want for one of the most important days of their life.Say Yes to the Dress: Atlanta has one or more episodes streaming via tv everywhere with TLC GO, streaming with subscription on fuboTV, available for purchase on iTunes, and 2 others. It's a reality show with 180 episodes over 12 seasons. Say Yes to the Dress: Atlanta is still airing with no announced date for the next episode or season. It has an average IMDb audience rating of 5.8 (421 votes)."/>
    <x v="14"/>
    <x v="352"/>
  </r>
  <r>
    <x v="4542"/>
    <x v="8"/>
    <x v="0"/>
    <n v="4.5999999999999996"/>
    <x v="54"/>
    <x v="54"/>
    <s v="The story takes place in the year 1614. Two ninja clans, Tsubagakure of the Iga and Manjidani of Kouga, battle each other to determine which grandson of Tokugawa Ieyasu will become the next shogun. The deadly competition between 10 elite ninja from each clan unleashes a centuries-old hatred that threatens to destroy all hope for peace between them.Basilisk featuring Nana Mizuki and Risa Hayamizu has one or more episodes streaming with subscription on Hulu, free on Crunchyroll, streaming with subscription on Funimation, and 4 others. It's an action &amp; adventure and animation show with 56 episodes over 3 seasons. Basilisk is no longer running and has no plans to air new episodes or seasons. It has a less than average IMDb audience rating of 4.6 (103 votes)."/>
    <x v="3"/>
    <x v="75"/>
  </r>
  <r>
    <x v="4543"/>
    <x v="4"/>
    <x v="1"/>
    <n v="7"/>
    <x v="54"/>
    <x v="388"/>
    <s v="When Lord El-Melloi II, the former Waver Velvet, gets asked to claim his inheritance over Adra Castle, he travels there with his apprentice Gray to do so. But they are not the only ones called that way. The will of the previous owner states that the assembled contestants—including Luviagelita Edelfelt—must compete in a game of wits to win the castle.Lord El-Melloi II's Case Files {Rail Zeppelin} Grace Note featuring Reina Ueda and Inori Minase has one or more episodes free on Crunchyroll, and streaming with subscription on Funimation. It's an action &amp; adventure and animation show with 13 episodes over 1 season. Lord El-Melloi II's Case Files {Rail Zeppelin} Grace Note is still airing with no announced date for the next episode or season. It has a better than average IMDb audience rating of 7.0 (142 votes)."/>
    <x v="5"/>
    <x v="155"/>
  </r>
  <r>
    <x v="4544"/>
    <x v="5"/>
    <x v="1"/>
    <n v="7.5"/>
    <x v="54"/>
    <x v="12"/>
    <s v="Explore what it will be like to be human one million years into the future. Today’s brightest futurists, scientists, scholars and notable science fiction writers guide viewers through the very latest advances in technology, ideas and innovations that likely will power the evolution of our species.Year Million has one or more episodes streaming with subscription on Disney+, available for purchase on iTunes, available for purchase on Google Play, and 2 others. It's a documentary and drama show with 6 episodes over 1 season. Year Million is still airing with no announced date for the next episode or season. It has a better than average IMDb audience rating of 7.5."/>
    <x v="5"/>
    <x v="14"/>
  </r>
  <r>
    <x v="4545"/>
    <x v="5"/>
    <x v="3"/>
    <n v="6.6"/>
    <x v="54"/>
    <x v="2"/>
    <s v="Preschool kids whose parents are the world's most famous monsters try to master their special powers while preparing for kindergarten.Super Monsters featuring Erin Mathews and Alessandro Juliani has one or more episodes streaming with subscription on Netflix. It's an animation and children show with 42 episodes over 3 seasons. Super Monsters is still airing with no announced date for the next episode or season. It has an average IMDb audience rating of 6.6 (325 votes)."/>
    <x v="3"/>
    <x v="0"/>
  </r>
  <r>
    <x v="4546"/>
    <x v="12"/>
    <x v="0"/>
    <n v="7.6"/>
    <x v="54"/>
    <x v="7"/>
    <s v="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Ekkusu has one or more episodes streaming with subscription on Funimation, and available for purchase on Prime Video. It's an action &amp; adventure and animation show with 24 episodes over 1 season. Ekkusu is still airing with no announced date for the next episode or season. It has a high IMDb audience rating of 7.6 (1,415 votes)."/>
    <x v="5"/>
    <x v="83"/>
  </r>
  <r>
    <x v="4547"/>
    <x v="2"/>
    <x v="2"/>
    <n v="4.4000000000000004"/>
    <x v="54"/>
    <x v="64"/>
    <s v="Sanjay and Craig is an American animated television series produced by Nickelodeon. The show is about a 12-year-old boy named Sanjay Patel who owns a talking pet snake named Craig.Sanjay and Craig featuring Maulik Pancholy and Chris Hardwick has one or more episodes streaming with subscription on Hulu, available for purchase on iTunes, available for purchase on Google Play, and 3 others. It's an action &amp; adventure and animation show with 117 episodes over 3 seasons. Sanjay and Craig is no longer running and has no plans to air new episodes or seasons. It has a less than average IMDb audience rating of 4.4 (2,154 votes)."/>
    <x v="3"/>
    <x v="4"/>
  </r>
  <r>
    <x v="4548"/>
    <x v="5"/>
    <x v="1"/>
    <n v="6.3"/>
    <x v="54"/>
    <x v="389"/>
    <s v="American serial killer H.H. Holmes has a dark legacy. Now, through his grandson's research, it may be that Holmes and Jack the Ripper are one in the same.American Ripper featuring Jeff Mudgett has one or more episodes streaming with subscription on Prime Video, streaming via tv everywhere with The History Channel (Via Cable/Satellite Provider), streaming with subscription on Hoopla, and 4 others. It's a crime and documentary show with 8 episodes over 1 season. American Ripper is still airing with no announced date for the next episode or season. It has an average IMDb audience rating of 6.3 (566 votes)."/>
    <x v="5"/>
    <x v="329"/>
  </r>
  <r>
    <x v="4549"/>
    <x v="2"/>
    <x v="2"/>
    <n v="5.6"/>
    <x v="54"/>
    <x v="168"/>
    <s v="ICE COLD GOLD spotlights a spirited team of miners who are among the first Americans to prospect for precious metals and gems in parts of Greenland where humans never have set foot before.The six-part series follows eight men who leave behind their families, friends and homeland to strike it rich against all odds while struggling to survive against the harshest of conditions. Greenland's a veritable beast, but the motley crew of ICE COLD GOLD miners is up for the challenge. Each thinks he has what it takes to walk away with gold, rubies and sapphires before winter and large mining companies swoop in.What transpires as the miners cope with the unpredictable, harsh unknown? Are they humbled by their journey? Do their personalities get in the way? Most importantly, do they strike ICE COLD GOLD?ed ice sheets.Ice Cold Gold has one or more episodes streaming via tv everywhere with Animal Planet GO, and streaming with subscription on fuboTV. It's a documentary and reality show with 28 episodes over 3 seasons. Ice Cold Gold is still airing with no announced date for the next episode or season. It has an average IMDb audience rating of 5.6 (287 votes)."/>
    <x v="3"/>
    <x v="199"/>
  </r>
  <r>
    <x v="4550"/>
    <x v="7"/>
    <x v="2"/>
    <n v="5.8"/>
    <x v="54"/>
    <x v="390"/>
    <s v="IDIOTEST, based on the highly popular app game, gives two pairs of contestants the opportunity to face off in several rounds of deceptively simple tests, whose answers actually require a keen eye, quick mind and heightened sense of logic. Every question involves a colorful and often whimsical scene that tests observation and attention to detail as much it tests general knowledge. Contestants play the game on giant touch screens in the center of the set, trying to win money…or at least not look stupid.Idiotest has one or more episodes streaming with subscription on Netflix, free on PlutoTV, and streaming with subscription on fuboTV. It's a game show show with 254 episodes over 4 seasons. Idiotest is still airing with no announced date for the next episode or season. It has an average IMDb audience rating of 5.8 (307 votes)."/>
    <x v="2"/>
    <x v="32"/>
  </r>
  <r>
    <x v="4551"/>
    <x v="14"/>
    <x v="1"/>
    <n v="7.2"/>
    <x v="54"/>
    <x v="104"/>
    <s v="Francis and Kaiora Tipene are the passionate proprietors of Tipene Funerals. This is a unique opportunity to look behind the scenes of their business and into this little-explored but vital service, where our culture's last taboo is being addressed with dignity and aroha.The Casketeers has one or more episodes streaming with subscription on Netflix. It's a documentary show with 14 episodes over 2 seasons. The Casketeers is still airing with no announced date for the next episode or season. It has a better than average IMDb audience rating of 7.2 (340 votes)."/>
    <x v="4"/>
    <x v="0"/>
  </r>
  <r>
    <x v="4552"/>
    <x v="6"/>
    <x v="3"/>
    <n v="5.6"/>
    <x v="54"/>
    <x v="64"/>
    <s v="Hero: 108 is a British animated television series on Cartoon Network and the Cartoon Network international cable network, and Kabillion OnDemand channel in the United States. The series is created by Yang-Ming Tarng and is co-produced by Gamania, Hong Ying Animation, Taffy Entertainment, Telegael Teoranta and MoonScoop Group, and animated at Mike Young Productions in Los Angeles. It premiered on March 1, 2010, and currently airs weekdays at 4 p.m in the UK.The show was renewed for another season, which began airing on May 7, 2012, on Cartoon Network, UK, April 30 on Cartoon Network Too, and on Cartoon Network in the United States on June 4, 2012. No channel in Canada has aired the series.Hero: 108 featuring Brian Drummond and Tabitha St. Germain has one or more episodes streaming with subscription on Prime Video, free on VUDU, and available for purchase on Prime Video. It's an action &amp; adventure and animation show with 100 episodes over 2 seasons. Hero: 108 is no longer running and has no plans to air new episodes or seasons. It has an average IMDb audience rating of 5.6 (787 votes)."/>
    <x v="4"/>
    <x v="25"/>
  </r>
  <r>
    <x v="4553"/>
    <x v="0"/>
    <x v="2"/>
    <n v="5"/>
    <x v="54"/>
    <x v="168"/>
    <s v="I Didn't Know I Was Pregnant is an American documentary television series on Discovery Fit &amp; Health and TLC. The series debuted on May 26, 2009 on Discovery Fit &amp; Health. Each episode features two or more women who were unaware that they were pregnant until they went into labor. Generally, the subjects' reasons for not recognizing pregnancy include:⁕Mistaking the symptoms for some other condition⁕Believing they were infertile, and thus not considering pregnancy a possible cause of symptoms⁕Not having any of the &quot;traditional&quot; symptoms⁕Being on birth control and having 100% belief in it⁕Vaginal bleeding during pregnancy being misinterpreted as a period⁕False negative pregnancy testsI Didn't Know I Was Pregnant featuring Dave Wittenberg has one or more episodes streaming via tv everywhere with TLC GO, streaming with subscription on fuboTV, available for purchase on iTunes, and 4 others. It's a documentary and drama show with 78 episodes over 4 seasons. I Didn't Know I Was Pregnant is no longer running and has no plans to air new episodes or seasons. It has a less than average IMDb audience rating of 5.0 (663 votes)."/>
    <x v="2"/>
    <x v="352"/>
  </r>
  <r>
    <x v="4554"/>
    <x v="3"/>
    <x v="0"/>
    <n v="6.4"/>
    <x v="54"/>
    <x v="45"/>
    <s v="Get up close and personal with avalanches, fiery volcanoes and other natural cataclysms, and learn why some choose to live in their destructive paths.72 Dangerous Places to Live featuring Mitch Ryan has one or more episodes streaming with subscription on Netflix. It's a documentary show with 6 episodes over 1 season. 72 Dangerous Places to Live is no longer running and has no plans to air new episodes or seasons. It has an average IMDb audience rating of 6.4 (237 votes)."/>
    <x v="5"/>
    <x v="0"/>
  </r>
  <r>
    <x v="4555"/>
    <x v="17"/>
    <x v="2"/>
    <n v="6.6"/>
    <x v="54"/>
    <x v="60"/>
    <s v="The Force: Behind the Line is an Australian documentary television series about the Western Australia Police, hosted by Simon Reeve and aired nationally on the Seven Network from 22 August 2006. Similarly to Border Security: Australia's Front Line and the American Cops series, each episode intermixes three or four investigations per episode.The Force: Behind the Line has one or more episodes free on Tubi. It's a crime and documentary show with 180 episodes over 13 seasons. The Force: Behind the Line is still airing with no announced date for the next episode or season. It has an average IMDb audience rating of 6.6 (25 votes)."/>
    <x v="25"/>
    <x v="22"/>
  </r>
  <r>
    <x v="4556"/>
    <x v="11"/>
    <x v="2"/>
    <n v="6.9"/>
    <x v="54"/>
    <x v="157"/>
    <s v="Children who have been certified genius from across the nation come together in a competition for a $100,000 college scholarship.Child Genius has one or more episodes streaming with subscription on Prime Video, streaming with subscription on Hoopla, available for purchase on iTunes, and 3 others. It's a game show and reality show with 18 episodes over 2 seasons. Child Genius is still airing with no announced date for the next episode or season. It has a better than average IMDb audience rating of 6.9 (132 votes)."/>
    <x v="4"/>
    <x v="84"/>
  </r>
  <r>
    <x v="4557"/>
    <x v="5"/>
    <x v="1"/>
    <n v="7.3"/>
    <x v="54"/>
    <x v="60"/>
    <s v="Two investigators re-examine controversial murder cases to help the desperate families of those convicted decide if it's time to appeal... or accept the guilty verdict once and for all.Reasonable Doubt has one or more episodes streaming with subscription on fuboTV, available for purchase on iTunes, available for purchase on Google Play, and 2 others. It's a crime and documentary show with 30 episodes over 3 seasons. Reasonable Doubt is still airing with no announced date for the next episode or season. It has a better than average IMDb audience rating of 7.3 (258 votes)."/>
    <x v="3"/>
    <x v="199"/>
  </r>
  <r>
    <x v="4558"/>
    <x v="14"/>
    <x v="1"/>
    <n v="6.9"/>
    <x v="54"/>
    <x v="74"/>
    <s v="&quot;To Love, or not to Love&quot;Juliet Percia and Inuzuka Romio are archenemies. They lead two high-school dormitories the &quot;Black Dogs&quot; and the &quot;White Cats&quot; from two rivaling countries. Both factions are dead set on defeating the other to gain control over the island they have to share. Beneath the feuding exterior, however, Percia and Inuzuka long for love and peace for their budding relationship...Boarding School Juliet has one or more episodes streaming with subscription on Prime Video. It's an action &amp; adventure and animation show with 12 episodes over 1 season. Boarding School Juliet is still airing with no announced date for the next episode or season. It has a better than average IMDb audience rating of 6.9 (262 votes)."/>
    <x v="5"/>
    <x v="3"/>
  </r>
  <r>
    <x v="4559"/>
    <x v="2"/>
    <x v="1"/>
    <n v="6.6"/>
    <x v="54"/>
    <x v="11"/>
    <s v="This is Gameindustri. Beings called Goddesses rule the countries of this unreal world. The four goddesses govern four states: Planeptune, Lastation, Lowee and Leanbox. For many long years these countries fought each other over the Share, the source of the Goddesses' power. However, fearful that the conflict would pointlessly erode their strength, the goddesses signed a Friendship Treaty forbidding them from taking the Share by force. Under the treaty, the Goddesses and their younger sisters took a step forward to a new stage in their relations. It is the dawn of a new, dynamic era marked occasionally by shared laughter, disputes as well as cooperation. But what does the future hold in store for Gameindustri...?Hyperdimension Neptunia featuring Kana Ueda and Neeko has one or more episodes streaming with subscription on Funimation, available for purchase on iTunes, and available for purchase on Prime Video. It's an action &amp; adventure and animation show with 14 episodes over 2 seasons. Hyperdimension Neptunia is no longer running and has no plans to air new episodes or seasons. It has an average IMDb audience rating of 6.6 (155 votes)."/>
    <x v="4"/>
    <x v="83"/>
  </r>
  <r>
    <x v="4560"/>
    <x v="7"/>
    <x v="3"/>
    <n v="6.7"/>
    <x v="54"/>
    <x v="7"/>
    <s v="Mendosa, the chief adviser of the king of Valiante, begins a campaign to hunt down &quot;witches,&quot; resulting in the deaths of many magical knights and their sorcerer assistants. Anna, a sorceress married to the knight Herman Lewis, gives birth to a son before her execution. Herman takes their child, Leon, and flees, raising him to be the heir of the legendary Golden Armor. By the time Leon grows up, Valiante is completely in the control of Mendosa, who drives out Prince Alfonso and his mother. Alphonso decides to seek out the man who inherited the Golden Armor to reclaim the throne and save his people.Garo: The Animation featuring Katsuhito Nomura and Natsumi Tada has one or more episodes streaming with subscription on Hulu, free on Crunchyroll, streaming with subscription on Funimation, and 5 others. It's an action &amp; adventure and animation show with 26 episodes over 1 season. Garo: The Animation is no longer running and has no plans to air new episodes or seasons. It has a better than average IMDb audience rating of 6.7 (243 votes)."/>
    <x v="5"/>
    <x v="75"/>
  </r>
  <r>
    <x v="4561"/>
    <x v="12"/>
    <x v="3"/>
    <n v="6.3"/>
    <x v="54"/>
    <x v="166"/>
    <s v="The Book of Pooh is an American television series that aired on the Disney Channel. It is the third television series to feature the characters from the Disney franchise based on A. A. Milne's works; the other two were the live-action Welcome to Pooh Corner and the animated The New Adventures of Winnie the Pooh which ran from 1988-1991. It premiered on February 9, 2001, and completed its run on July 8, 2003. The show is produced by Shadow Projects, and Playhouse Disney. This is the first Pooh show where Jim Cummings voices Tigger filling in for the late Paul Winchell. It was shown in U.K on a Channel 5 Block known as 'Milkshake!' as well as Playhouse Disney. It's run on Milkshake! ended around 2006 to 2007.The Book of Pooh featuring John Fiedler and Kath Soucie has one or more episodes streaming with subscription on Disney+. It's an action &amp; adventure and animation show with 52 episodes over 2 seasons. The Book of Pooh is no longer running and has no plans to air new episodes or seasons. It has an average IMDb audience rating of 6.3 (423 votes)."/>
    <x v="4"/>
    <x v="14"/>
  </r>
  <r>
    <x v="4562"/>
    <x v="21"/>
    <x v="1"/>
    <n v="6.9"/>
    <x v="54"/>
    <x v="108"/>
    <s v="Medical docu-format following Dr. Ebonie Vincent &amp; Dr. Brad Schaefer as they tackle foot problems. Everything from grave ailments and cosmetic procedures to foot reconstruction. Each episode sees endearing patients undergo treatment to fix embarrassing foot problems with unbelievable results.My Feet Are Killing Me has one or more episodes streaming via tv everywhere with TLC GO, streaming with subscription on fuboTV, available for purchase on Google Play, and 2 others. It's a documentary and reality show with 9 episodes over 1 season. My Feet Are Killing Me is still airing with no announced date for the next episode or season. It has a better than average IMDb audience rating of 6.9 (86 votes)."/>
    <x v="5"/>
    <x v="352"/>
  </r>
  <r>
    <x v="4563"/>
    <x v="14"/>
    <x v="0"/>
    <n v="8.1999999999999993"/>
    <x v="54"/>
    <x v="38"/>
    <s v="Mary and Mike are a couple of elite agents from the Chilean secret police, DINA. Their job is to eliminate opposition leaders who from abroad articulate resistance to the fierce military dictatorship of Augusto Pinochet. In her public life, Mary is a writer and she relates with the most outstanding members of Santiago's cultural life. Mike, is a talented &quot;gringo&quot; for electronics. They live with their children Cony and Simon in the suburbs of Santiago where they tend to give crowded parties. But as they celebrate, in the backyard of their home they torture, murder and experiment with weapons of mass destruction.Mary &amp; Mike featuring Andrés Rillón and Mariana Loyola has one or more episodes streaming on Starz. It's an action &amp; adventure and crime show with 7 episodes over 1 season. Mary &amp; Mike is no longer running and has no plans to air new episodes or seasons. It has a high IMDb audience rating of 8.2 (69 votes)."/>
    <x v="5"/>
    <x v="72"/>
  </r>
  <r>
    <x v="4564"/>
    <x v="5"/>
    <x v="2"/>
    <n v="7.5"/>
    <x v="54"/>
    <x v="152"/>
    <s v="Some of the most thrilling weapons action sequences from movies and TV are put to the test. Join U.S. Special Forces veteran Terry Schappert and weapons master Larry Zanoff as they utilize the expertise of Hollywood's premier prop house and weapons builder — and break down some of the most explosive action in Hollywood history.Hollywood Weapons featuring Larry Zanoff and Terry Schappert has one or more episodes streaming with subscription on Prime Video, and streaming with subscription on fuboTV. It's an action &amp; adventure and reality show with 27 episodes over 4 seasons. Hollywood Weapons is still airing with no announced date for the next episode or season. It has a better than average IMDb audience rating of 7.5 (222 votes)."/>
    <x v="2"/>
    <x v="306"/>
  </r>
  <r>
    <x v="1224"/>
    <x v="3"/>
    <x v="2"/>
    <n v="3.6"/>
    <x v="54"/>
    <x v="74"/>
    <s v="Three colorful, sugarcoated kids trying to juggle school and save the world before bedtime.The Powerpuff Girls featuring Kristen Li and Haley Mancini has one or more episodes streaming with subscription on HBO MAX, streaming with subscription on Hulu, streaming with subscription on Hoopla, and 5 others. It's an action &amp; adventure and animation show with 125 episodes over 4 seasons. The Powerpuff Girls is still airing with no announced date for the next episode or season. It has a low IMDb audience rating of 3.6 (3,000 votes)."/>
    <x v="2"/>
    <x v="154"/>
  </r>
  <r>
    <x v="4565"/>
    <x v="4"/>
    <x v="1"/>
    <n v="6.7"/>
    <x v="54"/>
    <x v="213"/>
    <s v="Using only basic tools and his limitless ingenuity, Chad Hiltz, aka Bad Chad, and his team incorporate literally anything into their award-winning car builds, including parts from boats, airplanes and even old lockers.Bad Chad Customs featuring Chad Hiltz and Jolene has one or more episodes streaming via tv everywhere with Discovery GO, streaming with subscription on fuboTV, available for purchase on Google Play, and 2 others. It's a reality show with 11 episodes over 2 seasons. Bad Chad Customs has a new episode airing on September 21st, 2020 (PDT). It has a better than average IMDb audience rating of 6.7 (120 votes)."/>
    <x v="4"/>
    <x v="199"/>
  </r>
  <r>
    <x v="4566"/>
    <x v="17"/>
    <x v="3"/>
    <n v="6.3"/>
    <x v="54"/>
    <x v="224"/>
    <s v="Ten aspiring designers seek to impress home viewers and an expert judging panel with their design expertise, ingenuity, creativity and &quot;it&quot; factor during the reality competition, HGTV Design Star.HGTV Design Star has one or more episodes streaming with subscription on fuboTV, available for purchase on iTunes, available for purchase on Google Play, and 2 others. It's a documentary and home &amp; garden show with 72 episodes over 8 seasons. HGTV Design Star is still airing with no announced date for the next episode or season. It has an average IMDb audience rating of 6.3 (261 votes)."/>
    <x v="1"/>
    <x v="199"/>
  </r>
  <r>
    <x v="4567"/>
    <x v="0"/>
    <x v="1"/>
    <n v="7.4"/>
    <x v="54"/>
    <x v="128"/>
    <s v="The lives and cases of young lawyers who work on opposite sides - the public defender's office and the district attorney's office - as well as those who sit in judgment on their cases.Raising the Bar featuring Mark-Paul Gosselaar and Gloria Reuben has one or more episodes free on ABC, available for purchase on iTunes, available for purchase on Google Play, and 3 others. It's a drama show with 25 episodes over 2 seasons. Raising the Bar is no longer running and has no plans to air new episodes or seasons. It has a better than average IMDb audience rating of 7.4 (1,720 votes) and was disliked by critics."/>
    <x v="4"/>
    <x v="22"/>
  </r>
  <r>
    <x v="4568"/>
    <x v="16"/>
    <x v="1"/>
    <n v="4.2"/>
    <x v="54"/>
    <x v="391"/>
    <s v="An American nontraditional court show that revolves around settling the disputes of couples going through divorces.Divorce Court has one or more episodes streaming with subscription on Hulu, free on PlutoTV, free on Tubi, and 1 other. It's a reality show with 1,192 episodes over 10 seasons. Divorce Court is no longer running and has no plans to air new episodes or seasons. It has a low IMDb audience rating of 4.2 (248 votes)."/>
    <x v="6"/>
    <x v="100"/>
  </r>
  <r>
    <x v="4569"/>
    <x v="4"/>
    <x v="3"/>
    <n v="7.2"/>
    <x v="54"/>
    <x v="64"/>
    <s v="BFFs Wesley and Georgie and their silly cat sidekick Pretzel transform into ninjas and enter a magic world, where they solve problems and save the day.Hello Ninja featuring Lukas Engel and Sam Vincent has one or more episodes streaming with subscription on Netflix. It's an action &amp; adventure and animation show with 29 episodes over 3 seasons. Hello Ninja is still airing with no announced date for the next episode or season. It has a better than average IMDb audience rating of 7.2 (75 votes)."/>
    <x v="3"/>
    <x v="0"/>
  </r>
  <r>
    <x v="4570"/>
    <x v="13"/>
    <x v="2"/>
    <n v="7.1"/>
    <x v="54"/>
    <x v="286"/>
    <s v="The Gadget Show is a British television series which focuses on consumer technology. The show, which is broadcast on Channel 5 is currently presented by Jason Bradbury and Rachel Riley with Jon Bentley and Pollyanna Woodward.Originally a thirty-minute show, it was extended to forty-five minutes, then later to sixty minutes. Repeats have also aired on the digital channel 5*, syndicated broadcasts on Discovery Science and Dave, and Channel 5's Internet on-demand service Demand 5. In Australia, it is aired on The Lifestyle Channel.The Gadget Show has one or more episodes free on Tubi. It's a documentary show with 371 episodes over 29 seasons. The Gadget Show is still airing with no announced date for the next episode or season. It has a better than average IMDb audience rating of 7.1 (452 votes)."/>
    <x v="72"/>
    <x v="22"/>
  </r>
  <r>
    <x v="4571"/>
    <x v="4"/>
    <x v="1"/>
    <n v="7.3"/>
    <x v="54"/>
    <x v="63"/>
    <s v="Documentary series looks at the life of Spanish politician, football mogul and property tycoon Jesús Gil.El Pionero has one or more episodes streaming with subscription on HBO MAX, and streaming on HBO. It's a documentary show with 4 episodes over 1 season. El Pionero is still airing with no announced date for the next episode or season. It has a better than average IMDb audience rating of 7.3 (487 votes)."/>
    <x v="5"/>
    <x v="1"/>
  </r>
  <r>
    <x v="4572"/>
    <x v="63"/>
    <x v="2"/>
    <n v="6.7"/>
    <x v="54"/>
    <x v="39"/>
    <s v="Joe 90 is a 1960s British science-fiction television series following the adventures of a nine-year-old child, Joe McClaine, who starts a double life as a schoolboy-turned-spy when his scientist father invents a device capable of duplicating and transferring expert knowledge and experience from one human brain to another. Equipped with the skills of the foremost academic and military minds, Joe is recruited by the World Intelligence Network and, becoming its &quot;Most Special Agent&quot;, pursues the ideal of world peace and saving human life. Created by Gerry and Sylvia Anderson and filmed by Century 21 Productions, the 30-episode series followed the earlier Thunderbirds and Captain Scarlet and the Mysterons.First broadcast in the UK between September 1968 and April 1969 on the ATV network, Joe 90 was the sixth and final of the Andersons' productions to be made exclusively using the form of marionette puppetry termed &quot;Supermarionation&quot;. Their final puppet series, The Secret Service, used this process only in combination with extensive live-action filming. As in the case of its antecedent, Captain Scarlet, the puppets of Joe 90 are of natural proportions as opposed to the more caricatured design of the characters of Thunderbirds.Joe 90 featuring Rupert Davies and Len Jones has one or more episodes streaming with subscription on Shout! Factory TV (Via Prime Video), free on Shout! Factory TV, free on Tubi, and 1 other. It's an action &amp; adventure and family show with 30 episodes over 1 season. Joe 90 is no longer running and has no plans to air new episodes or seasons. It has a better than average IMDb audience rating of 6.7 (492 votes)."/>
    <x v="5"/>
    <x v="22"/>
  </r>
  <r>
    <x v="4573"/>
    <x v="8"/>
    <x v="3"/>
    <n v="7.4"/>
    <x v="54"/>
    <x v="64"/>
    <s v="As an only child, Jane was brought up in the Royal Court as a medieval middle-class girl and raised to be a lady-in-waiting. A combination of determination and good fortune changes Jane's life and she becomes a knight in training. Accompanied by her best friend, a giant green Dragon, Jane demonstrates her bravery and kindness in a series of adventures set in feudal times.Jane and the Dragon featuring Noah Reid and Tajja Isen has one or more episodes streaming with subscription on Ameba (Via Prime Video), streaming with subscription on Hoopla, and available for purchase on Prime Video. It's an animation and children show with 26 episodes over 1 season. Jane and the Dragon is no longer running and has no plans to air new episodes or seasons. It has a better than average IMDb audience rating of 7.4 (702 votes)."/>
    <x v="5"/>
    <x v="123"/>
  </r>
  <r>
    <x v="4574"/>
    <x v="14"/>
    <x v="0"/>
    <n v="6.1"/>
    <x v="54"/>
    <x v="96"/>
    <s v="Six stand-ups explore the coarse and salacious side of comedy in this series of half-hour specials. For mature audiences.The Degenerates has one or more episodes streaming with subscription on Netflix. It's a comedy show with 12 episodes over 2 seasons. The Degenerates is still airing with no announced date for the next episode or season. It has an average IMDb audience rating of 6.1 (548 votes)."/>
    <x v="4"/>
    <x v="0"/>
  </r>
  <r>
    <x v="1701"/>
    <x v="1"/>
    <x v="1"/>
    <n v="4.4000000000000004"/>
    <x v="54"/>
    <x v="6"/>
    <s v="Everyone deserves a second chance—even a thief, a street racer and a cop who got in a little too deep. After all, the three women who solve cases for their elusive boss, Charlie Townsend, are no saints. They're angels... Charlie's Angels.Charlie's Angels featuring Rachael Taylor and Annie Ilonzeh has one or more episodes streaming with subscription on Prime Video, free on Sony Crackle, available for purchase on iTunes, and 4 others. It's an action &amp; adventure and crime show with 8 episodes over 1 season. Charlie's Angels is no longer running and has no plans to air new episodes or seasons. It has a less than average IMDb audience rating of 4.4 (4,004 votes)."/>
    <x v="5"/>
    <x v="25"/>
  </r>
  <r>
    <x v="4575"/>
    <x v="20"/>
    <x v="0"/>
    <n v="7.5"/>
    <x v="54"/>
    <x v="54"/>
    <s v="On Christmas Eve, Hiro Hirono meets a girl named Miyako Miyamura as she chases a purse snatcher. Hiro later finds out that Miyako also goes to the same school as he does and they start hanging out together. This makes Hiro's childhood friend, Kei Shindō, feel left out, so she tries to compete with Miyako for Hiro's affection, creating a love triangle. Meanwhile, Renji Asō meets a girl named Chihiro Shindō at an abandoned train station. He soon learns that Chihiro suffers from a type of amnesia where her memory lasts for only 13 hours. He also discovers Chihiro's dream of writing a novel, but she has never been able to fulfill that dream due to her condition. Renji then decides to help her fulfill that dream.ef featuring Natsumi Yanase and Hiro Shimono has one or more episodes free on Crunchyroll, and available for purchase on iTunes. It's an animation and anime show with 24 episodes over 2 seasons. ef is no longer running and has no plans to air new episodes or seasons. It has a better than average IMDb audience rating of 7.5 (712 votes)."/>
    <x v="4"/>
    <x v="22"/>
  </r>
  <r>
    <x v="4576"/>
    <x v="21"/>
    <x v="3"/>
    <n v="7.1"/>
    <x v="54"/>
    <x v="74"/>
    <s v="Young adventurers Waldo and Wenda use their problem-solving skills and the help of an international wizard society to stop a rival globetrotter named Odlulu from using his magic to stir up trouble.Where's Waldo? has one or more episodes streaming with subscription on Hulu, streaming with subscription on fuboTV, free on Peacock, and 4 others. It's an action &amp; adventure and animation show with 33 episodes over 2 seasons. Where's Waldo? is still airing with no announced date for the next episode or season. It has a better than average IMDb audience rating of 7.1 (37 votes)."/>
    <x v="4"/>
    <x v="100"/>
  </r>
  <r>
    <x v="4577"/>
    <x v="8"/>
    <x v="2"/>
    <n v="7.2"/>
    <x v="54"/>
    <x v="368"/>
    <s v="It's Me or the Dog is a television program featuring dog trainer Victoria Stilwell who addresses canine behavioral problems, teaches responsible dog ownership and promotes dog training techniques based on positive reinforcement. The show currently airs in about 50 countries worldwide.It's Me or the Dog featuring Victoria Stilwell and Sean Chapman has one or more episodes streaming via tv everywhere with Animal Planet GO, streaming with subscription on fuboTV, available for purchase on iTunes, and 2 others. It's a reality show with 86 episodes over 6 seasons. It's Me or the Dog is still airing with no announced date for the next episode or season. It has a better than average IMDb audience rating of 7.2 (140 votes)."/>
    <x v="10"/>
    <x v="199"/>
  </r>
  <r>
    <x v="4578"/>
    <x v="14"/>
    <x v="3"/>
    <n v="4.9000000000000004"/>
    <x v="54"/>
    <x v="74"/>
    <s v="Inspired by the colors of the rainbow, seven magical girls from Kaleidoscopia are guardians of both nature and the Earth.Rainbow Rangers has one or more episodes free on Nick Jr, streaming with subscription on fuboTV, available for purchase on Google Play, and 3 others. It's an action &amp; adventure and animation show with 90 episodes over 3 seasons. Rainbow Rangers is still airing with no announced date for the next episode or season. It has a less than average IMDb audience rating of 4.9 (106 votes)."/>
    <x v="3"/>
    <x v="86"/>
  </r>
  <r>
    <x v="4579"/>
    <x v="19"/>
    <x v="3"/>
    <n v="6.6"/>
    <x v="54"/>
    <x v="74"/>
    <s v="Geronimo Stilton is a 2009 television series based on the books of the same name. It is produced by Atlantyca Ent. and MoonScoop Group.It first premiered on September 15, 2009 on Rai 2 in Italy.On April 15, 2010, Atlantyca Entertainment and MoonScoop announced they would continue the series with a second season of twenty-six episodes, which premiered in Italy on October 24, 2011.Geronimo Stilton featuring Brian Drummond and Moneca Stori has one or more episodes streaming with subscription on Prime Video. It's an action &amp; adventure and animation show with 79 episodes over 3 seasons. Geronimo Stilton is still airing with no announced date for the next episode or season. It has an average IMDb audience rating of 6.6 (189 votes)."/>
    <x v="3"/>
    <x v="3"/>
  </r>
  <r>
    <x v="4580"/>
    <x v="5"/>
    <x v="1"/>
    <n v="7.4"/>
    <x v="54"/>
    <x v="0"/>
    <s v="Behind the murders of a Hollywood movie executive and his former beauty queen wife by their sons.Law &amp; Order True Crime has one or more episodes streaming with subscription on Hulu, free on ABC, available for purchase on Google Play, and 2 others. It's a crime and documentary show with 9 episodes over 1 season. Law &amp; Order True Crime is still airing with no announced date for the next episode or season. It has a better than average IMDb audience rating of 7.4 (2,046 votes)."/>
    <x v="5"/>
    <x v="17"/>
  </r>
  <r>
    <x v="4581"/>
    <x v="9"/>
    <x v="3"/>
    <n v="7.4"/>
    <x v="54"/>
    <x v="201"/>
    <s v="Kidsongs is an American children's media franchise which includes Kidsongs Music Video Stories on DVD and video, The Kidsongs TV Show, CDs of favorite children’s songs, song books, sheet music, toys and an ecommerce website. Kidsongs was created by producer/writer Carol Rosenstein and director Bruce Gowers of Together Again Video Productions, both of whom are music video and television production veterans. The duo had produced and directed over 100 music videos for Warner Brothers Records and took their idea of music videos for children to the record label. Warner Brothers funded the first video, “A Day at Old MacDonald’s Farm”. Shortly thereafter, a three way partnership between TAVP, WBR and View-Master Video was formed with TAVP being responsible for production and WBR and View-Master responsible for distribution to video and music stores, and toy stores respectively.Kidsongs featuring Alexandra Picatto and Lynsey Bartilson has one or more episodes free on VUDU, streaming with subscription on Hoopla, available for purchase on iTunes, and 3 others. It's a children and comedy show with 129 episodes over 6 seasons. Kidsongs is no longer running and has no plans to air new episodes or seasons. It has a better than average IMDb audience rating of 7.4 (139 votes)."/>
    <x v="10"/>
    <x v="92"/>
  </r>
  <r>
    <x v="4582"/>
    <x v="4"/>
    <x v="1"/>
    <n v="6.8"/>
    <x v="54"/>
    <x v="63"/>
    <s v="Explore one of humanity’s most primal and destructive emotions – hate. At the heart of this timely series is the notion that if people begin to understand their own minds, they can find ways to work against hate and keep it from spreading.Why We Hate has one or more episodes streaming via tv everywhere with Science GO, streaming via tv everywhere with Animal Planet GO, streaming via tv everywhere with Discovery GO, and 5 others. It's a documentary show with 7 episodes over 1 season. Why We Hate is still airing with no announced date for the next episode or season. It has a better than average IMDb audience rating of 6.8 (234 votes) and was very well received by critics."/>
    <x v="5"/>
    <x v="337"/>
  </r>
  <r>
    <x v="4583"/>
    <x v="7"/>
    <x v="2"/>
    <n v="7.5"/>
    <x v="54"/>
    <x v="78"/>
    <s v="American Heroes Channel's new series Gunslingers reveals the infamous tales of survival and courage from the Wild West. Exposing little-known facts about America’s first villains and heroes, the six-part series features the stories of Wyatt Earp, Billy the Kid, Jesse James, Wild Bill Hickok, John Wesley Hardin and Tom Horn. Juxtaposed with vivid reenactments, expert commentary is layered throughout each episode to ensure the authenticity and historical accuracy of each story. Contributors include: David Milch, the creator of Deadwood; Bob Boze Bell, the executive editor of True West Magazine; and actor Kurt Russell (Tombstone).Gunslingers featuring Andrew DeCarlo and Jaime Powers has one or more episodes streaming via tv everywhere with AHC GO, streaming with subscription on fuboTV, available for purchase on iTunes, and 4 others. It's a documentary show with 12 episodes over 2 seasons. Gunslingers is still airing with no announced date for the next episode or season. It has a better than average IMDb audience rating of 7.5 (174 votes)."/>
    <x v="4"/>
    <x v="199"/>
  </r>
  <r>
    <x v="4584"/>
    <x v="4"/>
    <x v="1"/>
    <n v="1.6"/>
    <x v="54"/>
    <x v="110"/>
    <s v="The comedian, actress, social media sensation, producer and author of &quot;How to Be a Bawse: A Guide to Conquering Life,&quot; Lilly Singh brings her unique perspective to late night as she hosts celebrity interviews, talks current events, performs musical and sketch comedy, plays games, and more.A Little Late with Lilly Singh featuring Lilly Singh has one or more episodes streaming with subscription on Hulu, free on NBC, free on Peacock, and 1 other. It's a comedy show with 98 episodes over 1 season. A Little Late with Lilly Singh is still airing with no announced date for the next episode or season. It has a very low IMDb audience rating of 1.6 (4,984 votes) and was well received by critics."/>
    <x v="5"/>
    <x v="441"/>
  </r>
  <r>
    <x v="4585"/>
    <x v="3"/>
    <x v="1"/>
    <n v="7.6"/>
    <x v="54"/>
    <x v="112"/>
    <s v="Follow best friends, Rhett &amp; Link, as they embark on a fantastical misadventure in search of a missing phone that could save their morning talk show from a co-ex-girlfriend turned evil infomercial queen.Rhett &amp; Link's Buddy System featuring Rhett McLaughlin and Link Neal has one or more episodes free on YouTube Premium. It's a comedy show with 17 episodes over 2 seasons. Rhett &amp; Link's Buddy System is still airing with no announced date for the next episode or season. It has a high IMDb audience rating of 7.6 (519 votes)."/>
    <x v="4"/>
    <x v="22"/>
  </r>
  <r>
    <x v="4586"/>
    <x v="3"/>
    <x v="1"/>
    <n v="6.4"/>
    <x v="54"/>
    <x v="2"/>
    <s v="In a rural town undergoing revival through music, high school students Kanae and Sousuke meet none other than Beethoven and Mozart! Calling themselves &quot;ClassicaLoids,&quot; this mysterious duo creates a strange power through the &quot;music&quot; they play.  One night, stars fall from the sky and gigantic robots appear, causing trouble every single day! Bach, Chopin, Schubert also appear as ClassicaLoids. What is the mystery behind the powers they possess? Are they humanity's friend or foe?ClassicaLoid has one or more episodes streaming with subscription on Hulu, and free on Crunchyroll. It's an animation and comedy show with 51 episodes over 2 seasons. ClassicaLoid is still airing with no announced date for the next episode or season. It has an average IMDb audience rating of 6.4 (23 votes)."/>
    <x v="4"/>
    <x v="17"/>
  </r>
  <r>
    <x v="4587"/>
    <x v="14"/>
    <x v="3"/>
    <n v="5.4"/>
    <x v="54"/>
    <x v="55"/>
    <s v="A prankster prince who wants to experience life as an ordinary teen leaves his kingdom to live incognito with a single mom and her studious son.Prince of Peoria featuring Gavin Lewis and Theodore Barnes has one or more episodes streaming with subscription on Netflix. It's a children and comedy show with 24 episodes over 2 seasons. Prince of Peoria is still airing with no announced date for the next episode or season. It has a less than average IMDb audience rating of 5.4 (315 votes)."/>
    <x v="4"/>
    <x v="0"/>
  </r>
  <r>
    <x v="4588"/>
    <x v="38"/>
    <x v="1"/>
    <n v="7.6"/>
    <x v="54"/>
    <x v="49"/>
    <s v="Only one ship stands between earth and total annihilation! The High Mobile Battleship Nadesico is the most formidable fighting machine ever conceived, but due to a shortage of trained soldiers, the crew is a little unorthodox. The poor Jovians don't stand a chance against the largest contingent of geeks and misfits ever sent into orbit!Martian Successor Nadesico featuring Miki Nagasawa and Tomokazu Seki has one or more episodes streaming on Starz, free on Crunchyroll, streaming with subscription on Funimation, and 1 other. It's an animation and comedy show with 30 episodes over 2 seasons. Martian Successor Nadesico is no longer running and has no plans to air new episodes or seasons. It has a high IMDb audience rating of 7.6 (424 votes)."/>
    <x v="4"/>
    <x v="442"/>
  </r>
  <r>
    <x v="4589"/>
    <x v="12"/>
    <x v="2"/>
    <n v="7.2"/>
    <x v="54"/>
    <x v="11"/>
    <s v="The Angel Brigade, an elite branch of the Transbaal Empire military, are assigned to search for The Lost Technology, mysterious items from the past that hold unknown powers. Led by the soon-to-retire Colonel Volcott O' Huey, the Angel Brigade travel to different planets using their specially designed Emblem Frame ships to search for Lost Technology. Unfortunately, they often mess up somehow and end up getting into all kinds of awkward and troublesome situations.Galaxy Angel featuring Ryoko Shintani and Miyuki Sawashiro has one or more episodes streaming on Starz, and streaming with subscription on Funimation. It's an action &amp; adventure and animation show with 148 episodes over 6 seasons. Galaxy Angel is no longer running and has no plans to air new episodes or seasons. It has a better than average IMDb audience rating of 7.2 (97 votes)."/>
    <x v="10"/>
    <x v="443"/>
  </r>
  <r>
    <x v="4590"/>
    <x v="14"/>
    <x v="0"/>
    <n v="6.5"/>
    <x v="54"/>
    <x v="2"/>
    <s v="Sassy space-trucker Dallas and self-proclaimed warrior-poet Robo navigate their way around cannibal bikers, rival space truckers, and vending machine burritos as they try to make a buck in the seedy world of interplanetary big-rigging.Dallas &amp; Robo featuring Kat Dennings and John Cena has one or more episodes streaming via tv everywhere with Syfy, streaming with subscription on YouTube Premium, free on YouTube Premium, and 1 other. It's an action &amp; adventure and animation show with 8 episodes over 1 season. Dallas &amp; Robo is no longer running and has no plans to air new episodes or seasons. It has an average IMDb audience rating of 6.5 (251 votes)."/>
    <x v="5"/>
    <x v="444"/>
  </r>
  <r>
    <x v="4591"/>
    <x v="6"/>
    <x v="1"/>
    <n v="6.3"/>
    <x v="54"/>
    <x v="74"/>
    <s v="Gifted with a strange ability to see into the troubles of others, kind-hearted Yuki Sakurai finds his life turned upside down the day a handsome stranger named Luka appears. Suddenly, evil beings known as &quot;Duras&quot; begin hunting for him and a world of magic, terror, and a dark truth about his past surround him.The Betrayal Knows My Name featuring Soichiro Hoshi and Takahiro Sakurai has one or more episodes streaming with subscription on Funimation, available for purchase on iTunes, available for purchase on Google Play, and 2 others. It's an action &amp; adventure and animation show with 24 episodes over 1 season. The Betrayal Knows My Name is no longer running and has no plans to air new episodes or seasons. It has an average IMDb audience rating of 6.3 (152 votes)."/>
    <x v="5"/>
    <x v="83"/>
  </r>
  <r>
    <x v="4592"/>
    <x v="11"/>
    <x v="1"/>
    <n v="7.1"/>
    <x v="54"/>
    <x v="51"/>
    <s v="Matthew decides to leave his job and train to become a male midwife on a busy maternity ward. He is soon joined by best friend and former policeman friend Ian who joins as the hospital security guard.The Delivery Man featuring Darren Boyd and Fay Ripley has one or more episodes streaming with subscription on Prime Video, streaming with subscription on Acorn TV (Via Prime Video), and available for purchase on Prime Video. It's a comedy show with 6 episodes over 1 season. The Delivery Man is still airing with no announced date for the next episode or season. It has a better than average IMDb audience rating of 7.1 (688 votes)."/>
    <x v="5"/>
    <x v="445"/>
  </r>
  <r>
    <x v="4593"/>
    <x v="18"/>
    <x v="2"/>
    <n v="4.4000000000000004"/>
    <x v="54"/>
    <x v="4"/>
    <s v="Everyone's favorite teenage mutants are back in live action to fight crime with help from a new ninja turtle -- a female named Venus De Milo.Ninja Turtles: The Next Mutation featuring Kirby Morrow and Matt Hill has one or more episodes streaming with subscription on Netflix, available for purchase on iTunes, available for purchase on Prime Video, and 1 other. It's an action &amp; adventure and animation show with 28 episodes over 2 seasons. Ninja Turtles: The Next Mutation is no longer running and has no plans to air new episodes or seasons. It has a less than average IMDb audience rating of 4.4 (1,302 votes)."/>
    <x v="4"/>
    <x v="0"/>
  </r>
  <r>
    <x v="4594"/>
    <x v="21"/>
    <x v="1"/>
    <n v="5.5"/>
    <x v="54"/>
    <x v="170"/>
    <s v="In this reality show, six singles meet five different blind dates at trendy urban hot spots in Brazil. Who will they choose for a second outing?Dating Around: Brazil has one or more episodes streaming with subscription on Netflix. It's a reality and romance show with 6 episodes over 1 season. Dating Around: Brazil is still airing with no announced date for the next episode or season. It has an average IMDb audience rating of 5.5 (69 votes)."/>
    <x v="5"/>
    <x v="0"/>
  </r>
  <r>
    <x v="4595"/>
    <x v="5"/>
    <x v="0"/>
    <n v="4.7"/>
    <x v="54"/>
    <x v="11"/>
    <s v="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Every night he sees the same dream: A guillotine. Murderers who hunt people, and the black clothed knights who pursue the murderers. He is desperate to return to his normal, everyday life, but even now he hears his friend Shirō's words: &quot;Everyone who remains in this city eventually loses their minds.&quot;Dies Irae featuring Kei Mizusawa and Kohsuke Toriumi has one or more episodes streaming with subscription on Hulu, free on Crunchyroll, and available for purchase on Prime Video. It's an action &amp; adventure and animation show with 18 episodes over 1 season. Dies Irae is still airing with no announced date for the next episode or season. It has a less than average IMDb audience rating of 4.7 (108 votes)."/>
    <x v="5"/>
    <x v="17"/>
  </r>
  <r>
    <x v="4596"/>
    <x v="21"/>
    <x v="0"/>
    <n v="5.8"/>
    <x v="54"/>
    <x v="22"/>
    <s v="This dramedy follows four longtime friends as they navigate life and relationships through the strength of their brother-like bond. In a society where relationships between men of color are often misjudged and misrepresented, the series embraces male vulnerability versus hypermasculinity.Tyler Perry's Bruh featuring Barry Brewer and Caroline Harris has one or more episodes streaming on BET+. It's a comedy and drama show with 16 episodes over 1 season. Tyler Perry's Bruh is still airing with no announced date for the next episode or season. It has an average IMDb audience rating of 5.8 (85 votes)."/>
    <x v="5"/>
    <x v="219"/>
  </r>
  <r>
    <x v="4597"/>
    <x v="1"/>
    <x v="2"/>
    <n v="7.5"/>
    <x v="54"/>
    <x v="108"/>
    <s v="Celebrities drive on some of the most dangerous roads around the world, tackling impossible conditions to reach their goals.World's Most Dangerous Roads featuring Adrian Dunbar has one or more episodes streaming with subscription on BritBox, streaming with subscription on Motor Trend (Via Prime Video), available for purchase on iTunes, and 4 others. It's a documentary and reality show with 15 episodes over 3 seasons. World's Most Dangerous Roads is no longer running and has no plans to air new episodes or seasons. It has a better than average IMDb audience rating of 7.5 (164 votes)."/>
    <x v="3"/>
    <x v="77"/>
  </r>
  <r>
    <x v="4598"/>
    <x v="14"/>
    <x v="0"/>
    <n v="6.1"/>
    <x v="54"/>
    <x v="1"/>
    <s v="A high stakes drama that follows a new generation of far right activists, their Anti-Fascist counterparts, and its impact on today's multicultural society.Romper Stomper featuring Nicole Chamoun and Jamie Abdallah has one or more episodes streaming via tv everywhere with STARZ (Via Cable/Satellite Provider). It's an action &amp; adventure and drama show with 6 episodes over 1 season. Romper Stomper is no longer running and has no plans to air new episodes or seasons. It has an average IMDb audience rating of 6.1 (667 votes)."/>
    <x v="5"/>
    <x v="72"/>
  </r>
  <r>
    <x v="4599"/>
    <x v="64"/>
    <x v="2"/>
    <n v="6.6"/>
    <x v="54"/>
    <x v="55"/>
    <s v="The Merv Griffin Show is an American television talk show, starring Merv Griffin. The series ran from October 1, 1962 to March 29, 1963 on NBC, September 20, 1965 to August 15, 1969 in first-run syndication, from August 18, 1969 to February 11, 1972 at 11:30 PM ET weeknights on CBS and again in first-run syndication from February 14, 1972 to September 5, 1986.The Merv Griffin Show featuring Arthur Treacher has one or more episodes free on Tubi, free on IMDb TV, streaming with subscription on Hoopla, and 2 others. It's a comedy and family show with 122 episodes over 19 seasons. The Merv Griffin Show is no longer running and has no plans to air new episodes or seasons. It has an average IMDb audience rating of 6.6 (353 votes)."/>
    <x v="66"/>
    <x v="92"/>
  </r>
  <r>
    <x v="4600"/>
    <x v="2"/>
    <x v="3"/>
    <n v="6.9"/>
    <x v="54"/>
    <x v="392"/>
    <s v="This drama takes place in year 1997 and is about a failing cosmetics company that tries to turn a former high school beauty queen into Miss Korea. Oh Ji Young is the former high school beauty queen who has grown up to be nothing more an an elevator girl. Meanwhile, Kim Hyung Joon is an employee of the cosmetics company and will lead the efforts to turn Oh Ji Young into Miss Korea to save his company.Miss Korea featuring Lee Yeon-hee and Lee Sun-kyun has one or more episodes free on Tubi. It's a comedy and drama show with 20 episodes over 1 season. Miss Korea is no longer running and has no plans to air new episodes or seasons. It has a better than average IMDb audience rating of 6.9 (96 votes)."/>
    <x v="5"/>
    <x v="22"/>
  </r>
  <r>
    <x v="4601"/>
    <x v="4"/>
    <x v="2"/>
    <n v="6.7"/>
    <x v="54"/>
    <x v="74"/>
    <s v="A young boy who gains the powers to turn from human a living toy must protect his bracelets, which give him his powers, from the hands of evil, toys come to life.Powers Players has one or more episodes streaming with subscription on Netflix, streaming via tv everywhere with Cartoon Network, free on Cartoon Network, and 2 others. It's an action &amp; adventure and animation show with 53 episodes over 1 season. Powers Players is still airing with no announced date for the next episode or season. It has a better than average IMDb audience rating of 6.7 (27 votes)."/>
    <x v="5"/>
    <x v="416"/>
  </r>
  <r>
    <x v="4602"/>
    <x v="12"/>
    <x v="0"/>
    <n v="4.7"/>
    <x v="54"/>
    <x v="393"/>
    <s v="RoboCop: Prime Directives is a TV miniseries released in 2001 spun off from the science fiction action film RoboCop franchise. The series consists of four feature-length episodes: Dark Justice, Meltdown, Resurrection, and Crash and Burn. All four episodes have been released on DVD.Robocop: Prime Directives featuring Page Fletcher and Maurice Dean Wint has one or more episodes free on Plex. It's an action &amp; adventure and crime show with 4 episodes over 1 season. Robocop: Prime Directives is no longer running and has no plans to air new episodes or seasons. It has a less than average IMDb audience rating of 4.7 (2,316 votes)."/>
    <x v="5"/>
    <x v="22"/>
  </r>
  <r>
    <x v="4603"/>
    <x v="3"/>
    <x v="2"/>
    <n v="5.8"/>
    <x v="54"/>
    <x v="112"/>
    <s v="Vernon Brownmule, aka &quot;Burnin' Vernon,&quot; is a scandal-ridden, washed-up, one-hit-wonder who was kicked out of country music, only to emerge 20 years later as the second best Elvis impersonator around. After crashing into an old country church sign during a drunken bender, he is arrested and sentenced to return and serve as the church's handyman as part of his parole. Along the way, he pretends to be the congregation's new minister and reconnects with a former one-night-stand, when he learns he has a 15-year-old daughter he's never met.Still the King featuring Billy Ray Cyrus and Joey Lauren Adams has one or more episodes streaming via tv everywhere with CMT (Via Cable/Satellite Provider), free on CMT, available for purchase on iTunes, and 4 others. It's a comedy show with 26 episodes over 2 seasons. Still the King is still airing with no announced date for the next episode or season. It has an average IMDb audience rating of 5.8 (418 votes) and was met with mixed reviews by critics."/>
    <x v="4"/>
    <x v="22"/>
  </r>
  <r>
    <x v="4604"/>
    <x v="21"/>
    <x v="2"/>
    <n v="7.7"/>
    <x v="54"/>
    <x v="74"/>
    <s v="Follow 8-year-old Tiggy and his gadget-building cat, Gweeseek, as they search for the lost items of Wee Gee City. With Tiggy’s cheerful attitude and Gweeseek’s exceptional inventing capabilities, the duo humorously navigate day-to-day dilemmas at the Department of Lost and Found.Tig n' Seek has one or more episodes streaming with subscription on HBO MAX. It's an action &amp; adventure and animation show with 20 episodes over 1 season. Tig n' Seek is still airing with no announced date for the next episode or season. It has a high IMDb audience rating of 7.7 (27 votes)."/>
    <x v="5"/>
    <x v="57"/>
  </r>
  <r>
    <x v="4605"/>
    <x v="11"/>
    <x v="2"/>
    <n v="3.7"/>
    <x v="54"/>
    <x v="277"/>
    <s v="A series following a North Carolina woman who was diagnosed with an endocrine system disorder called polyscystic ovary syndrome (PCOS) that caused her to gain hundreds of pounds.My Big Fat Fabulous Life has one or more episodes streaming via tv everywhere with TLC GO, streaming with subscription on fuboTV, available for purchase on iTunes, and 4 others. It's a reality show with 101 episodes over 7 seasons. My Big Fat Fabulous Life is still airing with no announced date for the next episode or season. It has a low IMDb audience rating of 3.7 (739 votes)."/>
    <x v="13"/>
    <x v="352"/>
  </r>
  <r>
    <x v="4606"/>
    <x v="5"/>
    <x v="1"/>
    <n v="6.9"/>
    <x v="54"/>
    <x v="236"/>
    <s v="Investigate paranormal encounters in the wild. From gator hunting in Louisiana to ice fishing in Illinois, these are the real-life stories of people who embarked on an outdoors adventure, only to be scared out of the woods by ghosts, monsters, and other unexplained phenomena.Terror in the Woods has one or more episodes streaming via tv everywhere with Destination America, streaming with subscription on Destination Unknown (Via Prime Video), streaming with subscription on fuboTV, and 5 others. It's a documentary and horror show with 20 episodes over 2 seasons. Terror in the Woods is still airing with no announced date for the next episode or season. It has a better than average IMDb audience rating of 6.9 (194 votes)."/>
    <x v="4"/>
    <x v="199"/>
  </r>
  <r>
    <x v="4607"/>
    <x v="1"/>
    <x v="2"/>
    <n v="8.3000000000000007"/>
    <x v="54"/>
    <x v="343"/>
    <s v="Aided by some of the world's leading scientific figures, this new five-part series examines how 21st century scientists are battling the world's big killer diseases, breaking down the barriers between man and machine and expanding our understanding of the universe.Brave New World with Stephen Hawking featuring Stephen Hawking and David Attenborough has one or more episodes streaming via tv everywhere with Discovery GO, and streaming with subscription on fuboTV. It's a documentary show with 6 episodes over 1 season. Brave New World with Stephen Hawking is no longer running and has no plans to air new episodes or seasons. It has a high IMDb audience rating of 8.3 (120 votes)."/>
    <x v="5"/>
    <x v="199"/>
  </r>
  <r>
    <x v="4608"/>
    <x v="57"/>
    <x v="3"/>
    <n v="5.7"/>
    <x v="54"/>
    <x v="7"/>
    <s v="Spider-Woman is an animated television series, based on the Marvel Comics character Spider-Woman. The series was produced by DePatie-Freleng Enterprises and Marvel Comics Animation, and aired on September 22, 1979 to January 3, 1980, one season of sixteen episodes, on the ABC-TV network. It was DePatie-Freleng's final series before its reincorporation as Marvel Productions.Spider-Woman featuring Joan Van Ark has one or more episodes streaming with subscription on Disney+. It's an action &amp; adventure and animation show with 16 episodes over 1 season. Spider-Woman is no longer running and has no plans to air new episodes or seasons. It has an average IMDb audience rating of 5.7 (569 votes)."/>
    <x v="5"/>
    <x v="14"/>
  </r>
  <r>
    <x v="4609"/>
    <x v="2"/>
    <x v="3"/>
    <n v="6.8"/>
    <x v="54"/>
    <x v="224"/>
    <s v="This half-hour real estate series follows the brokers at the Hawaii Life realty firm and their endless stream of clients who are abandoning their 9 to 5 lives in Anywhere, U.S.A., to take hold of a Hawaii Life.Hawaii Life has one or more episodes streaming via tv everywhere with HGTV, streaming with subscription on fuboTV, available for purchase on iTunes, and 4 others. It's a home &amp; garden and reality show with 188 episodes over 13 seasons. Hawaii Life is still airing with no announced date for the next episode or season. It has a better than average IMDb audience rating of 6.8 (67 votes)."/>
    <x v="25"/>
    <x v="446"/>
  </r>
  <r>
    <x v="4610"/>
    <x v="11"/>
    <x v="2"/>
    <n v="6.5"/>
    <x v="54"/>
    <x v="46"/>
    <s v="Marley has a rare gift that comes with mixed blessings - she can talk to the dead, who sadly now include both her husband Adam, her lover Michael and her vicar… Awkward.Marley's Ghosts featuring Sarah Alexander and John Hannah has one or more episodes streaming on BritBox, available for purchase on iTunes, available for purchase on Google Play, and 2 others. It's a comedy and fantasy show with 15 episodes over 2 seasons. Marley's Ghosts is still airing with no announced date for the next episode or season. It has an average IMDb audience rating of 6.5 (270 votes)."/>
    <x v="4"/>
    <x v="77"/>
  </r>
  <r>
    <x v="4611"/>
    <x v="10"/>
    <x v="3"/>
    <n v="7.5"/>
    <x v="54"/>
    <x v="189"/>
    <s v="The Barefoot Contessa is back and this time it's basics of her incredible elegant and easy recipes. Ina throws open the doors of her Hampton's home for more delicious food, dazzling ideas and good fun.Barefoot Contessa: Back to Basics has one or more episodes free on Food Network, streaming via tv everywhere with Food Network, available for purchase on iTunes, and 4 others. It's a documentary and food show with 195 episodes over 18 seasons. Barefoot Contessa: Back to Basics is no longer running and has no plans to air new episodes or seasons. It has a better than average IMDb audience rating of 7.5 (41 votes)."/>
    <x v="20"/>
    <x v="266"/>
  </r>
  <r>
    <x v="4612"/>
    <x v="14"/>
    <x v="1"/>
    <n v="6.5"/>
    <x v="54"/>
    <x v="54"/>
    <s v="The modern-day vampire comedy centers on high school girl Amano, who was saved from a strange incident by a vampire girl named Sophie Twilight, and has been interested in her ever since. Akari arrives at her house uninvited and the two start to live together. Although a vampire, Sophie never attacks humans, but purchases blood and anime goods via mail and lives a modern life.Ms. Vampire Who Lives in My Neighborhood. featuring Yū Sasahara and Miyu Tomita has one or more episodes streaming with subscription on Crunchyroll, and free on Crunchyroll. It's an animation and anime show with 13 episodes over 2 seasons. Ms. Vampire Who Lives in My Neighborhood. is no longer running and has no plans to air new episodes or seasons. It has an average IMDb audience rating of 6.5 (102 votes)."/>
    <x v="4"/>
    <x v="239"/>
  </r>
  <r>
    <x v="4613"/>
    <x v="7"/>
    <x v="1"/>
    <n v="6.7"/>
    <x v="54"/>
    <x v="2"/>
    <s v="Yuna Yuki is an ordinary second-year middle school student. She gets up in the morning, gets ready for school, goes to classes, participates in club activities, and has fun with her friends. But there is one extraordinary thing about Yuki -- she belongs to the “Brave Hero Club.” What does the Brave Hero Club do? Who is the mysterious being called “Vertex?” Yuki Yuna and her friends’ story takes place in Year 300, Era of the Gods.Yuki Yuna is a Hero featuring Yumi Uchiyama and Haruka Terui has one or more episodes streaming with subscription on Prime Video, and free on Crunchyroll. It's an animation and comedy show with 26 episodes over 2 seasons. Yuki Yuna is a Hero is no longer running and has no plans to air new episodes or seasons. It has a better than average IMDb audience rating of 6.7 (179 votes)."/>
    <x v="4"/>
    <x v="25"/>
  </r>
  <r>
    <x v="4614"/>
    <x v="18"/>
    <x v="1"/>
    <n v="5.8"/>
    <x v="54"/>
    <x v="54"/>
    <s v="Aika Sumeragi works as a salvager for hire, but gets caught up in a plot for world domination.AIKa featuring Sakiko Tamagawa and Atsuko Tanaka has one or more episodes free on Tubi. It's an action &amp; adventure and animation show with 14 episodes over 3 seasons. AIKa is no longer running and has no plans to air new episodes or seasons. It has an average IMDb audience rating of 5.8 (552 votes)."/>
    <x v="3"/>
    <x v="22"/>
  </r>
  <r>
    <x v="4615"/>
    <x v="0"/>
    <x v="0"/>
    <n v="6.4"/>
    <x v="54"/>
    <x v="7"/>
    <s v="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quot;Striker Unit.&quo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quot;Strike Witches.&quot;Strike Witches featuring Erika Nakai and Misato Fukuen has one or more episodes streaming with subscription on Funimation, and available for purchase on iTunes. It's an action &amp; adventure and animation show with 24 episodes over 2 seasons. Strike Witches is no longer running and has no plans to air new episodes or seasons. It has an average IMDb audience rating of 6.4 (316 votes)."/>
    <x v="4"/>
    <x v="83"/>
  </r>
  <r>
    <x v="4616"/>
    <x v="26"/>
    <x v="3"/>
    <n v="5.9"/>
    <x v="54"/>
    <x v="241"/>
    <s v="Trading Spaces was an hour-long American television reality program that aired from 2000 to 2008 on the cable channels TLC and Discovery Home. The format of the show was based on the BBC TV series Changing Rooms. The show ran for eight seasons.Trading Spaces featuring Paige Davis and Ty Pennington has one or more episodes streaming via tv everywhere with TLC GO, streaming with subscription on fuboTV, available for purchase on iTunes, and 1 other. It's a comedy and home &amp; garden show with 407 episodes over 10 seasons. Trading Spaces is still airing with no announced date for the next episode or season. It has an average IMDb audience rating of 5.9 (697 votes)."/>
    <x v="6"/>
    <x v="352"/>
  </r>
  <r>
    <x v="4617"/>
    <x v="8"/>
    <x v="3"/>
    <n v="6.6"/>
    <x v="54"/>
    <x v="168"/>
    <s v="Run's House is an American reality television series that debuted on October 13, 2005. The series chronicles the family life of former Run–D.M.C. rapper and hip-hop music pioneer Joseph Simmons. Its theme song and show name are from the Run-D.M.C. album Tougher Than Leather. Filming locations were at the Simmons family home in Saddle River, New Jersey, the Simmons offices in Manhattan, New York, and the apartment shared by Vanessa and Angela Simmons in Los Angeles, California.Run's House has one or more episodes streaming via tv everywhere with MTV (Via Cable/Satellite Provider), free on MTV, streaming on BET+, and 3 others. It's a documentary and musical show with 67 episodes over 6 seasons. Run's House is no longer running and has no plans to air new episodes or seasons. It has an average IMDb audience rating of 6.6 (900 votes)."/>
    <x v="10"/>
    <x v="447"/>
  </r>
  <r>
    <x v="4618"/>
    <x v="3"/>
    <x v="2"/>
    <n v="5.4"/>
    <x v="54"/>
    <x v="196"/>
    <s v="A half hour comedy following the life of Basketball Wives star Shaunie O'Neal along with her family. It's not all glitz and glamour for Shaunie, who behind the scenes spend her days wrangling five children ranging from the ages of 19 to 10 years old. Needless to say, Shaunie has her hands full trying to keep everyone on her court in line.Shaunie's Home Court has one or more episodes streaming via tv everywhere with VH1, free on VH1, streaming on BET+, and 5 others. It's a reality show with 16 episodes over 2 seasons. Shaunie's Home Court is still airing with no announced date for the next episode or season. It has a less than average IMDb audience rating of 5.4 (23 votes)."/>
    <x v="4"/>
    <x v="410"/>
  </r>
  <r>
    <x v="4619"/>
    <x v="7"/>
    <x v="1"/>
    <n v="6.7"/>
    <x v="54"/>
    <x v="241"/>
    <s v="Fashion designer, author, actress, TV personality, entrepreneur Nicole Richie lives anything but a simple life, yet -- as do many celebrities who have something to say and a willingness to share it with millions of complete strangers -- she still finds time to fill her Twitter feed. Ritchie's tweets are the inspiration for &quot;Candidly Nicole,&quot; specifically the humorous, outlandish, unfiltered and often inappropriate musings she shares with her four million-plus followers. The series details her daily adventures, her style, relationships, work and journey to adulthood. Her father, singer Lionel Richie, makes cameo appearances, along with a core group of friends, all of whom are subject to Nicole's tongue-in-cheek commentary on every subject.Candidly Nicole has one or more episodes streaming via tv everywhere with VH1, free on VH1, available for purchase on iTunes, and 4 others. It's a comedy and reality show with 16 episodes over 2 seasons. Candidly Nicole is still airing with no announced date for the next episode or season. It has a better than average IMDb audience rating of 6.7 (463 votes)."/>
    <x v="4"/>
    <x v="264"/>
  </r>
  <r>
    <x v="4620"/>
    <x v="11"/>
    <x v="1"/>
    <n v="7.9"/>
    <x v="54"/>
    <x v="117"/>
    <s v="Adela morales has been an active gang member her whole life. But now she must escape. She meets Carlos, a man who has worked hard for his kids. Together, they must get Adela to safety, before the gang catches them...Bajo el Mismo Cielo has one or more episodes streaming with subscription on Hulu. It's a drama show with 122 episodes over 1 season. Bajo el Mismo Cielo is still airing with no announced date for the next episode or season. It has a high IMDb audience rating of 7.9 (75 votes)."/>
    <x v="5"/>
    <x v="4"/>
  </r>
  <r>
    <x v="4621"/>
    <x v="5"/>
    <x v="1"/>
    <n v="8.1999999999999993"/>
    <x v="54"/>
    <x v="394"/>
    <s v="A look at the ripple effect that crimes have on the families and friends of the victims and criminals.Shattered has one or more episodes streaming via tv everywhere with Investigation Discovery, streaming with subscription on True Crime Files (Via Prime Video), streaming with subscription on fuboTV, and 5 others. It's a crime and documentary show with 26 episodes over 3 seasons. Shattered is still airing with no announced date for the next episode or season. It has a high IMDb audience rating of 8.2 (137 votes)."/>
    <x v="3"/>
    <x v="199"/>
  </r>
  <r>
    <x v="4622"/>
    <x v="7"/>
    <x v="1"/>
    <n v="5"/>
    <x v="54"/>
    <x v="165"/>
    <s v="A paranormal investigation team hunt for ghosts in asylums, sanitariums and mental hospitals in this reality series.Ghost Asylum featuring Steven McDougal and Chasey Ray McKnight has one or more episodes streaming via tv everywhere with Destination America, streaming with subscription on Destination Unknown (Via Prime Video), streaming with subscription on fuboTV, and 5 others. It's an action &amp; adventure and documentary show with 31 episodes over 3 seasons. Ghost Asylum is still airing with no announced date for the next episode or season. It has a less than average IMDb audience rating of 5.0 (480 votes)."/>
    <x v="3"/>
    <x v="199"/>
  </r>
  <r>
    <x v="4623"/>
    <x v="4"/>
    <x v="0"/>
    <n v="6.6"/>
    <x v="54"/>
    <x v="6"/>
    <s v="Told through three different characters' perspectives, the story of Sintonia explores the interconnection of the music, drug traffic, and religion in São Paulo. In the quest to be somebody, many paths will converge.Sintonia featuring M.C. Jottapê and Bruna Mascarenhas has one or more episodes streaming with subscription on Netflix. It's an action &amp; adventure and crime show with 6 episodes over 1 season. Sintonia is still airing with no announced date for the next episode or season. It has an average IMDb audience rating of 6.6 (707 votes)."/>
    <x v="5"/>
    <x v="0"/>
  </r>
  <r>
    <x v="4624"/>
    <x v="0"/>
    <x v="2"/>
    <n v="8"/>
    <x v="54"/>
    <x v="77"/>
    <s v="A four-part documentary series focusing on the legends that helped launched TV and left lasting impression on sitcoms, talk shows, variety shows and game shows in television's early years.Pioneers of Television featuring Kelsey Grammer has one or more episodes streaming with subscription on Prime Video, free on PBS, streaming with subscription on Hoopla, and 2 others. It's a documentary and history show with 18 episodes over 4 seasons. Pioneers of Television is still airing with no announced date for the next episode or season. It has a high IMDb audience rating of 8.0 (199 votes)."/>
    <x v="2"/>
    <x v="269"/>
  </r>
  <r>
    <x v="4625"/>
    <x v="21"/>
    <x v="2"/>
    <s v="N/A"/>
    <x v="54"/>
    <x v="224"/>
    <s v="Superstar L.A. real estate agent Aaron Kirman and his team specialize in selling extravagant, multi-million dollar properties that have been languishing on the market. To succeed, they must convince stubborn homeowners to follow their plan.Listing Impossible has one or more episodes streaming via tv everywhere with CNBC (Via Cable/Satellite Provider), and free on Peacock. It's a home &amp; garden and reality show with 16 episodes over 1 season. Listing Impossible is still airing with no announced date for the next episode or season."/>
    <x v="5"/>
    <x v="448"/>
  </r>
  <r>
    <x v="4626"/>
    <x v="23"/>
    <x v="2"/>
    <n v="2"/>
    <x v="54"/>
    <x v="7"/>
    <s v="An American live-action/animated TV series based on the characters from the popular web series The Annoying Orange.The High Fructose Adventures of Annoying Orange featuring Malcolm McDowell and Dee Bradley Baker has one or more episodes streaming with subscription on Prime Video, streaming with subscription on Hulu, available for purchase on iTunes, and 3 others. It's an action &amp; adventure and animation show with 64 episodes over 2 seasons. The High Fructose Adventures of Annoying Orange is no longer running and has no plans to air new episodes or seasons. It has a very low IMDb audience rating of 2.0 (2,843 votes)."/>
    <x v="4"/>
    <x v="15"/>
  </r>
  <r>
    <x v="4627"/>
    <x v="70"/>
    <x v="2"/>
    <n v="4.8"/>
    <x v="54"/>
    <x v="395"/>
    <s v="Today is a daily American morning television show that airs on NBC. The program debuted on January 14, 1952. It was the first of its genre on American television and in the world, and is the fifth-longest running American television series. Originally a two-hour program on weekdays, it expanded to Sundays in 1987 and Saturdays in 1992. The weekday broadcast expanded to three hours in 2000, and to four hours in 2007. Today's dominance was virtually unchallenged by the other networks until the late 1980s, when it was overtaken by ABC's Good Morning America. Today retook the Nielsen ratings lead the week of December 11, 1995, and held onto that position for 852 consecutive weeks until the week of April 9, 2012, when it was beaten by Good Morning America yet again. In 2002, Today was ranked #17 on TV Guide's 50 Greatest TV Shows of All Time.Today featuring Al Roker and Matt Lauer has one or more episodes streaming with subscription on Hulu, streaming via tv everywhere with NBC (Via Cable/Satellite Provider), and free on NBC. It has 17,108 episodes over 71 seasons. Today is still airing with no announced date for the next episode or season. It has a less than average IMDb audience rating of 4.8 (1,630 votes)."/>
    <x v="73"/>
    <x v="43"/>
  </r>
  <r>
    <x v="4628"/>
    <x v="17"/>
    <x v="2"/>
    <n v="8.1999999999999993"/>
    <x v="54"/>
    <x v="64"/>
    <s v="Eon Kid is the English title of a South Korean-Spanish CGI animated television series Iron Kid produced by Daewon Media and Design Storm in South Korea, and BRB Internacional in Spain. While the series is known as Iron Kid in South Korea, Spain and other non-English-speaking countries, it is known as Eon Kid in the English-speaking countries due to the legal concerns. It premiered in Korea on KBS2 on April 6, 2006, and on TVE in fall 2006. In the United States, it is distributed by Manga Entertainment and premiered on The CW's Saturday morning Kids WB block September 22, 2007.Eon Kid has one or more episodes free on Plex, and available for purchase on Prime Video. It's an action &amp; adventure and animation show with 26 episodes over 1 season. Eon Kid is no longer running and has no plans to air new episodes or seasons. It has a high IMDb audience rating of 8.2 (283 votes)."/>
    <x v="5"/>
    <x v="22"/>
  </r>
  <r>
    <x v="4629"/>
    <x v="3"/>
    <x v="1"/>
    <n v="6.1"/>
    <x v="54"/>
    <x v="108"/>
    <s v="Ghost Brothers, is a trio of friends exploring the paranormal with a dash of comedy.Ghost Brothers featuring Dalen Spratt and Juwan Mass has one or more episodes streaming via tv everywhere with TLC GO, streaming via tv everywhere with Destination America, streaming with subscription on Destination Unknown (Via Prime Video), and 6 others. It's a documentary and mystery show with 25 episodes over 2 seasons. Ghost Brothers is still airing with no announced date for the next episode or season. It has an average IMDb audience rating of 6.1 (339 votes)."/>
    <x v="4"/>
    <x v="352"/>
  </r>
  <r>
    <x v="4630"/>
    <x v="11"/>
    <x v="2"/>
    <n v="6.2"/>
    <x v="54"/>
    <x v="74"/>
    <s v="In the If You Give a Mouse a Cookie series, based on the beloved books by Laura Numeroff and Felicia Bond, we get to know Mouse, Pig, Moose, Dog and Cat and their favorite humans. When Mouse and friends get together, one thing always leads to another in the most unexpected ways. You just never know where things will end up, but you can be sure that IF Mouse and Friends go on an adventure together, THEN they will just have to have fun the whole time.If You Give a Mouse a Cookie featuring Mason Mahay and Roger Craig Smith has one or more episodes streaming with subscription on Prime Video. It's an action &amp; adventure and animation show with 66 episodes over 9 seasons. If You Give a Mouse a Cookie is still airing with no announced date for the next episode or season. It has an average IMDb audience rating of 6.2 (108 votes)."/>
    <x v="7"/>
    <x v="3"/>
  </r>
  <r>
    <x v="4631"/>
    <x v="20"/>
    <x v="0"/>
    <n v="6.5"/>
    <x v="54"/>
    <x v="7"/>
    <s v="Tokyo Majin Gakuen Kenpuchō Tō is a Japanese anime series, which premiered in Japan on the anime satellite TV network Animax. A large part of Tokyo Majin Gakuen, it is loosely based on a series of Japan-only video games, and is directed by Shinji Ishihara. The first season first aired on January 19, 2007 and ended on April 20, 2007; all the episodes in the series were called the 'Dark Law Chapters'. A second season, titled Tokyo Majin Gakuen Kenpuchō Tō: Dai Ni Maku started airing on July 27, 2007; its first five episodes are called the 'Martial Fist Chapters', its next five episodes are called the 'Stars of Fate Chapters', and its last two episodes are called the 'Extra'.On June 26, 2007, ADV announced that they had acquired the license to this series. ADV distributed the series under the title of Tokyo Majin, dropping &quot;Gakuen Kenpuchō Tō&quot; from the title. In 2008, the anime became one of over 30 ADV titles whose licenses were transferred to Funimation.Tokyo Majin Gakuen Kenpucho featuring Yui Horie and Satomi Arai has one or more episodes free on Tubi, and streaming with subscription on Funimation. It's an action &amp; adventure and animation show with 38 episodes over 2 seasons. Tokyo Majin Gakuen Kenpucho is no longer running and has no plans to air new episodes or seasons. It has an average IMDb audience rating of 6.5 (90 votes)."/>
    <x v="4"/>
    <x v="155"/>
  </r>
  <r>
    <x v="4632"/>
    <x v="24"/>
    <x v="4"/>
    <n v="5.7"/>
    <x v="54"/>
    <x v="4"/>
    <s v="Right before his daughter's wedding, a mild-mannered foot doctor discovers that his future son-in-law's father is a free-wheeling international spy.The In-Laws has one or more episodes streaming with subscription on Netflix. It's an action &amp; adventure and comedy show with 35 episodes over 1 season. The In-Laws is still airing with no announced date for the next episode or season. It has an average IMDb audience rating of 5.7 (14,791 votes) and was not well received by critics."/>
    <x v="5"/>
    <x v="0"/>
  </r>
  <r>
    <x v="4633"/>
    <x v="5"/>
    <x v="1"/>
    <n v="7.2"/>
    <x v="54"/>
    <x v="168"/>
    <s v="Each week four contestants will compete to create full costumes and character origin stories that will dazzle a panel of judges for a chance to win $10,000.Cosplay Melee featuring Yvette Nicole Brown and Leeanna Vamp has one or more episodes streaming with subscription on fuboTV, available for purchase on iTunes, available for purchase on Google Play, and 3 others. It's a documentary and game show show with 6 episodes over 1 season. Cosplay Melee is still airing with no announced date for the next episode or season. It has a better than average IMDb audience rating of 7.2 (118 votes)."/>
    <x v="5"/>
    <x v="199"/>
  </r>
  <r>
    <x v="4634"/>
    <x v="22"/>
    <x v="3"/>
    <n v="8"/>
    <x v="54"/>
    <x v="7"/>
    <s v="The Dreamstone is a British animated television series that ran for 4 series of 13 episodes each between 1990 and 1995. The original concept and artwork were created by Michael Jupp who would later create another cartoon show Bimble's Bucket. The series was produced by FilmFair as a Central production for ITV. In 1996 Filmfair was bought from the Caspian Group by the Canadian company Cinar, then it became Cookie Jar Entertainment, but then it became part of DHX Media. This resulted in DHX's ownership of the first two series, while a company called Dreamstone Productions Ltd. retain the ownership of the third and fourth series. The Dreamstone is set in an alternative world called the 'Sleeping World,' and concerns itself principally with the struggle between good, and evil.The Dreamstone featuring Leonard Whiting and Melvyn Hayes has one or more episodes streaming with subscription on Prime Video. It's an action &amp; adventure and animation show with 53 episodes over 4 seasons. The Dreamstone is no longer running and has no plans to air new episodes or seasons. It has a high IMDb audience rating of 8.0 (335 votes)."/>
    <x v="2"/>
    <x v="3"/>
  </r>
  <r>
    <x v="4635"/>
    <x v="24"/>
    <x v="1"/>
    <n v="3.8"/>
    <x v="54"/>
    <x v="241"/>
    <s v="The Simple Life is an American reality television series. The series aired from December 2, 2003 to August 5, 2007. The first three seasons aired on Fox, and the final two on E!. The series depicts two wealthy socialites, Paris Hilton and Nicole Richie, as they struggle to do manual, low-paying jobs such as cleaning rooms, farm work, serving meals in fast-food restaurants and working as camp counselors.The Simple Life featuring Nicole Richie and Paris Hilton has one or more episodes streaming with subscription on Prime Video, free on PlutoTV, free on Tubi, and 4 others. It's a comedy and reality show with 57 episodes over 5 seasons. The Simple Life is no longer running and has no plans to air new episodes or seasons. It has a low IMDb audience rating of 3.8 (5,154 votes) and was not well received by critics."/>
    <x v="0"/>
    <x v="25"/>
  </r>
  <r>
    <x v="4636"/>
    <x v="14"/>
    <x v="0"/>
    <n v="6.5"/>
    <x v="55"/>
    <x v="22"/>
    <s v="Chava Iglesias's doting personal assistant Hugo Sánchez is tasked with leading Club de Cuervos to victory in Nicaragua -- if only his mom will let him.Club de Cuervos Presents: The Ballad of Hugo Sánchez has one or more episodes streaming with subscription on Netflix. It's a comedy and drama show with 6 episodes over 1 season. Club de Cuervos Presents: The Ballad of Hugo Sánchez is no longer running and has no plans to air new episodes or seasons. It has an average IMDb audience rating of 6.5 (649 votes)."/>
    <x v="5"/>
    <x v="0"/>
  </r>
  <r>
    <x v="4637"/>
    <x v="4"/>
    <x v="0"/>
    <n v="5.3"/>
    <x v="55"/>
    <x v="110"/>
    <s v="&quot;Roastmaster General&quot; Jeff Ross and a slew of guest stars poke fun at major historical figures while also honoring their enduring impact on the world.Historical Roasts featuring Jeff Ross has one or more episodes streaming with subscription on Netflix. It's a comedy show with 6 episodes over 1 season. Historical Roasts is still airing with no announced date for the next episode or season. It has a less than average IMDb audience rating of 5.3 (1,492 votes)."/>
    <x v="5"/>
    <x v="0"/>
  </r>
  <r>
    <x v="4638"/>
    <x v="5"/>
    <x v="0"/>
    <n v="8.3000000000000007"/>
    <x v="55"/>
    <x v="396"/>
    <s v="Set in the near future, Oasis tells the story of priest Peter Leigh, who is called to a remote planet where a mysterious multinational company is building the first permanent off-Earth human colony. The planet, Oasis, is humanity’s last chance to escape from Earth’s impending collapse, but it quickly becomes apparent that it may not be as hospitable to humanity as it seems..Oasis has one or more episodes streaming with subscription on Prime Video. It has 1 episodes over 1 season. Oasis is still airing with no announced date for the next episode or season. It has a high IMDb audience rating of 8.3."/>
    <x v="5"/>
    <x v="3"/>
  </r>
  <r>
    <x v="4639"/>
    <x v="20"/>
    <x v="2"/>
    <n v="7.3"/>
    <x v="55"/>
    <x v="108"/>
    <s v="Storm Chasers was an American documentary reality television series that premiered on October 17, 2007, on the Discovery Channel. Produced by Original Media, the program follows several teams of storm chasers as they attempt to intercept tornadoes in Tornado Alley in the United States. Season 5 commenced on September 25, 2011. The show was canceled by Discovery Communications on January 21, 2012.Storm Chasers has one or more episodes streaming via tv everywhere with Discovery GO, streaming with subscription on fuboTV, available for purchase on iTunes, and 3 others. It's a documentary and reality show with 38 episodes over 5 seasons. Storm Chasers is no longer running and has no plans to air new episodes or seasons. It has a better than average IMDb audience rating of 7.3 (778 votes)."/>
    <x v="0"/>
    <x v="199"/>
  </r>
  <r>
    <x v="4640"/>
    <x v="5"/>
    <x v="2"/>
    <n v="6.8"/>
    <x v="55"/>
    <x v="77"/>
    <s v="Henry Louis Gates Jr. takes a look at the history of Africa, from the birth of humankind to the dawn of the 20th century. A breathtaking and personal journey through two hundred thousand years of history, from the origins, on the African continent, of art, writing and civilization itself, through the millennia in which Africa and Africans shaped not only their own rich civilizations, but also the wider world.Africa's Great Civilizations featuring Henry Louis Gates, Jr. has one or more episodes streaming with subscription on Prime Video, free on PBS, streaming with subscription on Hoopla, and 2 others. It's a documentary and history show with 6 episodes over 1 season. Africa's Great Civilizations is still airing with no announced date for the next episode or season. It has a better than average IMDb audience rating of 6.8 (154 votes)."/>
    <x v="5"/>
    <x v="269"/>
  </r>
  <r>
    <x v="4641"/>
    <x v="14"/>
    <x v="1"/>
    <n v="5.8"/>
    <x v="55"/>
    <x v="49"/>
    <s v="After causing the near extinction of mankind seven years ago, genius scientist Leon Lau must now fight the ecological disaster he unwittingly created.Last Hope featuring Tomoaki Maeno and Kenjirou Tsuda has one or more episodes streaming with subscription on Netflix. It's an action &amp; adventure and animation show with 26 episodes over 1 season. Last Hope is still airing with no announced date for the next episode or season. It has an average IMDb audience rating of 5.8 (322 votes)."/>
    <x v="5"/>
    <x v="0"/>
  </r>
  <r>
    <x v="4642"/>
    <x v="10"/>
    <x v="1"/>
    <n v="6.2"/>
    <x v="55"/>
    <x v="39"/>
    <s v="Adventure Inc. is a dramatised adventure television series produced primarily in Canada which aired from 30 September 2002 to 12 May 2003. It was a co-production of Fireworks Entertainment, Tribune Entertainment, M6, Amy International, and Tele München. The series premise was inspired by the work of modern-day explorer Barry Clifford. Distribution was by syndication throughout the United States and by Global in Canada. Following its only season, the episodes were aired in Canada on Space.Adventure Inc. featuring Michael Biehn and Karen Cliche has one or more episodes free on Plex, free on VUDU, available for purchase on iTunes, and 3 others. It's an action &amp; adventure and drama show with 22 episodes over 1 season. Adventure Inc. is no longer running and has no plans to air new episodes or seasons. It has an average IMDb audience rating of 6.2 (303 votes)."/>
    <x v="5"/>
    <x v="22"/>
  </r>
  <r>
    <x v="4643"/>
    <x v="21"/>
    <x v="3"/>
    <n v="6.4"/>
    <x v="55"/>
    <x v="334"/>
    <s v="The Fraggles might be apart in separate caves, but they can still find ways to have fun together! Join Gobo, Red, Boober, Mokey, Wembley, and Uncle Travelling Matt for stories and songs that show everyone how we're all connected.Fraggle Rock: Rock On! featuring Karen Prell and John Tartaglia has one or more episodes streaming with subscription on Apple TV+. It's a children and family show with 7 episodes over 1 season. Fraggle Rock: Rock On! is still airing with no announced date for the next episode or season. It has an average IMDb audience rating of 6.4 (64 votes)."/>
    <x v="5"/>
    <x v="52"/>
  </r>
  <r>
    <x v="4644"/>
    <x v="14"/>
    <x v="1"/>
    <n v="5.5"/>
    <x v="55"/>
    <x v="11"/>
    <s v="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Ulysses: Jeanne d'Arc and the Alchemist Knight featuring Hisako Toujou and Saori Oonishi has one or more episodes free on Crunchyroll, streaming with subscription on Funimation, available for purchase on Google Play, and 2 others. It's an action &amp; adventure and animation show with 12 episodes over 1 season. Ulysses: Jeanne d'Arc and the Alchemist Knight is still airing with no announced date for the next episode or season. It has an average IMDb audience rating of 5.5 (90 votes)."/>
    <x v="5"/>
    <x v="155"/>
  </r>
  <r>
    <x v="4645"/>
    <x v="43"/>
    <x v="2"/>
    <n v="6.7"/>
    <x v="55"/>
    <x v="100"/>
    <s v="A Woman Named Jackie is a 1991 American made for television miniseries chronicling the life of Jacqueline Kennedy Onassis. It was based on C. David Heymann's 1989 book of the same title.A Woman Named Jackie featuring Anna Levine and Josef Sommer has one or more episodes streaming with subscription on Prime Video, free on Tubi, and available for purchase on Prime Video. It's a biography and drama show with 3 episodes over 1 season. A Woman Named Jackie is no longer running and has no plans to air new episodes or seasons. It has a better than average IMDb audience rating of 6.7 (240 votes)."/>
    <x v="5"/>
    <x v="25"/>
  </r>
  <r>
    <x v="4646"/>
    <x v="25"/>
    <x v="3"/>
    <n v="6.3"/>
    <x v="55"/>
    <x v="74"/>
    <s v="Fievel's American Tails is an American/Canadian animated television series, produced by Steven Spielberg's Amblimation animation studio, Nelvana, and Universal Cartoon Studios. It aired for one season in 1992, and continued Fievel's adventures from the film An American Tail: Fievel Goes West. In 1993 and 1994, MCA/Universal Home Video released twelve episodes on six VHS video-cassettes, two Laserdisc volumes. These have been the only home video releases of the cartoon, at least in the United States. In the United Kingdom, 12 episodes were released on six video-cassettes in 1995, but were in a different episode order to the United States and Vol.4 features the only episode that hasn't been released in the United States. Episodes have been released on DVD in France, Germany, and Italy. Universal currently has no plans to release the show on DVD in the United States, as of November 19, 2009.In Russia, the cartoon, dubbed in Russian but retaining the original English titles and names, was broadcast on First Channel Russian Television in summer 1996 with Woody Woodpecker. Repeat airings were broadcast in Spring 2002 and Winter 2005. In Japan, the cartoon was dubbed into Japanese and aired on TBS from January 7, 1995 until March 25 of the same year, showing all the episodes weekly.Fievel's American Tails featuring Gerrit Graham and Dom DeLuise has one or more episodes free on Peacock. It's an action &amp; adventure and animation show with 13 episodes over 1 season. Fievel's American Tails is no longer running and has no plans to air new episodes or seasons. It has an average IMDb audience rating of 6.3 (298 votes)."/>
    <x v="5"/>
    <x v="22"/>
  </r>
  <r>
    <x v="4647"/>
    <x v="4"/>
    <x v="0"/>
    <n v="6.5"/>
    <x v="55"/>
    <x v="63"/>
    <s v="Stories told through a distinct reporting lens, immersive narratives and fresh perspectives on the important -- and sometimes controversial -- issues defining today’s culture.VICE Investigates has one or more episodes streaming with subscription on Hulu. It's a documentary show with 9 episodes over 1 season. VICE Investigates is still airing with no announced date for the next episode or season. It has an average IMDb audience rating of 6.5 (58 votes)."/>
    <x v="5"/>
    <x v="4"/>
  </r>
  <r>
    <x v="4648"/>
    <x v="11"/>
    <x v="3"/>
    <n v="5.6"/>
    <x v="55"/>
    <x v="137"/>
    <s v="Arthur &amp; George is a three-part adaptation of Julian Barnes' novel about Sherlock Holmes creator Arthur Conan Doyle as played by actor Martin Clunes.Set in 1906 in Staffordshire, Hampshire and London the drama follows Sir Arthur and his trusted secretary, Alfred ‘Woodie’ Wood as they investigate the case of George Edalji, a young Anglo-Indian solicitor who was imprisoned for allegedly mutilating animals and writing obscene letters.Arthur &amp; George featuring Martin Clunes and Arsher Ali has one or more episodes streaming with subscription on Prime Video, available for purchase on Google Play, and available for purchase on Prime Video. It's a crime and drama show with 3 episodes over 1 season. Arthur &amp; George is still airing with no announced date for the next episode or season. It has an average IMDb audience rating of 5.6 (317 votes)."/>
    <x v="5"/>
    <x v="3"/>
  </r>
  <r>
    <x v="4649"/>
    <x v="1"/>
    <x v="2"/>
    <n v="4.2"/>
    <x v="55"/>
    <x v="168"/>
    <s v="From small towns in the South to remote areas of the Pacific Northwest and Alaska, four eccentric but passionate members of the Bigfoot Field Research Organization (BFRO) embark on one single-minded mission - to find the elusive &quot;creature&quot; known as Bigfoot or the Sasquatch.Finding Bigfoot has one or more episodes streaming with subscription on Prime Video, streaming via tv everywhere with Animal Planet GO, streaming with subscription on Destination Unknown (Via Prime Video), and 1 other. It's a documentary and drama show with 136 episodes over 11 seasons. Finding Bigfoot is still airing with no announced date for the next episode or season. It has a low IMDb audience rating of 4.2 (1,689 votes)."/>
    <x v="15"/>
    <x v="306"/>
  </r>
  <r>
    <x v="4650"/>
    <x v="3"/>
    <x v="1"/>
    <n v="8"/>
    <x v="55"/>
    <x v="47"/>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Love O2O has one or more episodes streaming with subscription on Netflix. It's a drama show with 30 episodes over 1 season. Love O2O is still airing with no announced date for the next episode or season. It has a high IMDb audience rating of 8.0."/>
    <x v="5"/>
    <x v="0"/>
  </r>
  <r>
    <x v="4651"/>
    <x v="0"/>
    <x v="2"/>
    <n v="6.4"/>
    <x v="55"/>
    <x v="168"/>
    <s v="Secret Millionaire is a dramatic new unscripted series that takes America's wealthiest individuals away from their lavish lifestyles, sprawling mansions and private planes and places them undercover into some of the most impoverished neighborhoods in America.Challenged with living on minimum wage, the millionaires will immerse themselves in situations beyond their comprehension. They work with with community members and befriend those in need. Then they decide who of their new-found friends, neighbors or co-workers should ultimately receive their extraordinary gifts, at least $100,000 of their own money.Secret Millionaire has one or more episodes free on ABC, available for purchase on iTunes, available for purchase on Google Play, and 2 others. It's a documentary and reality show with 31 episodes over 4 seasons. Secret Millionaire is no longer running and has no plans to air new episodes or seasons. It has an average IMDb audience rating of 6.4 (274 votes)."/>
    <x v="2"/>
    <x v="22"/>
  </r>
  <r>
    <x v="4652"/>
    <x v="14"/>
    <x v="3"/>
    <n v="6.9"/>
    <x v="55"/>
    <x v="23"/>
    <s v="When a prominent writer finds confidential documents incriminating government officials, he decided to publish them, risking his own life and his family's.Hidden Worlds featuring Adel Emam has one or more episodes streaming with subscription on Netflix. It's a comedy and drama show with 30 episodes over 1 season. Hidden Worlds is still airing with no announced date for the next episode or season. It has a better than average IMDb audience rating of 6.9 (330 votes)."/>
    <x v="5"/>
    <x v="0"/>
  </r>
  <r>
    <x v="4653"/>
    <x v="5"/>
    <x v="3"/>
    <n v="7.5"/>
    <x v="55"/>
    <x v="292"/>
    <s v="Along with his pals - Callie Cat, Grumpy Toad, Sally Squirrel, Emma the Quebecoise Pug, Gustavo the Platypus, Pete brings you along on their adventures. Whether learning to conquer his fears of the waves, meeting the new platypus on the block, starting a band with his friends or chasing a trick-or-treating ghost, Pete and his pals always try to keep cool, keep kind and keep rocking.Pete the Cat featuring Jacob Tremblay and Elvis Costello has one or more episodes streaming with subscription on Prime Video. It's an animation and children show with 30 episodes over 5 seasons. Pete the Cat is still airing with no announced date for the next episode or season. It has a better than average IMDb audience rating of 7.5 (175 votes)."/>
    <x v="0"/>
    <x v="3"/>
  </r>
  <r>
    <x v="4654"/>
    <x v="19"/>
    <x v="2"/>
    <n v="5.4"/>
    <x v="55"/>
    <x v="108"/>
    <s v="Four Weddings is a lifestyle reality game show that has aired on Sky Living since 6 July 2009.Four Weddings has one or more episodes streaming with subscription on Hulu, streaming via tv everywhere with TLC GO, streaming with subscription on fuboTV, and 4 others. It's a documentary and game show show with 199 episodes over 11 seasons. Four Weddings is still airing with no announced date for the next episode or season. It has a less than average IMDb audience rating of 5.4 (295 votes)."/>
    <x v="15"/>
    <x v="290"/>
  </r>
  <r>
    <x v="4655"/>
    <x v="16"/>
    <x v="2"/>
    <n v="6.2"/>
    <x v="55"/>
    <x v="74"/>
    <s v="Mona the Vampire is a Canadian/French animated television series based on the series Robyn le Vampire, directed by Louis Piché and Jean Caillon, originally based on the short stories created and written Sonia Holleyman and later written by Hiawyn Oram. It is mainly shown on YTV, Radio-Canada, VRAK.TV, CBBC and Cartoon Network Poland. The series follows the extraordinary adventures of 10-year-old Mona Parker and her friends as they battle a new foe of the supernatural in every episode. The show was produced in Montreal by Cinar, in association with Alphanim, Fancy Cape Productions, Agogo Media and Tiji.Mona the Vampire featuring Emma Taylor-Isherwood and Justin Bradley has one or more episodes free on Tubi, streaming with subscription on Hoopla, available for purchase on iTunes, and 3 others. It's an action &amp; adventure and animation show with 85 episodes over 5 seasons. Mona the Vampire is no longer running and has no plans to air new episodes or seasons. It has an average IMDb audience rating of 6.2 (1,067 votes)."/>
    <x v="0"/>
    <x v="92"/>
  </r>
  <r>
    <x v="4656"/>
    <x v="14"/>
    <x v="1"/>
    <n v="7.5"/>
    <x v="55"/>
    <x v="13"/>
    <s v="تدور أحداث المسلسل حول الحياة الإجتماعية لمجموعة من الناس في مدينة بورسعيد, حيث يربطهم فندق وتياترو أوجيني. يعيش في بورسعيد بطل القصة فريد مع زوجته اللبنانية عايدة وابنتهم نادية بعد زواج تقليدي بدون حب. بينما تأتي من القاهرة كاريمان التي تهرب بعد مشاجرة بينها وبين زوجها أدت إلى مقتله على يديها. كاريمان تهرب من القاهرة إلى بورسعيد وهناك تلتقي بفريد وأهالي تياترو أوجيني وتخفي عنهم هويتها الحقيقية فما الذي ينتظرها وكيف ستنشأ قصة الحب بينها وبين فريدEugenie Nights - ليالي أوجيني has one or more episodes streaming with subscription on Netflix. It's a crime and drama show with 30 episodes over 1 season. Eugenie Nights - ليالي أوجيني is no longer running and has no plans to air new episodes or seasons. It has a better than average IMDb audience rating of 7.5 (190 votes)."/>
    <x v="5"/>
    <x v="0"/>
  </r>
  <r>
    <x v="4657"/>
    <x v="2"/>
    <x v="1"/>
    <n v="7.2"/>
    <x v="55"/>
    <x v="168"/>
    <s v="Freakshow is an American unscripted reality documentary television series from AMC that chronicles the operations of former music producer Todd Ray's Venice Beach Freakshow. The series premiered on February 14, 2013, preceded by the mid-season premiere of Comic Book Men and followed by the series premiere of Immortalized. The show was given a greenlight along with Immortalized on August 16, 2012. It was announced in April 2013 that the series has been renewed for a second season.Freakshow has one or more episodes free on Tubi, available for purchase on iTunes, available for purchase on Google Play, and 2 others. It's a documentary and reality show with 24 episodes over 2 seasons. Freakshow is still airing with no announced date for the next episode or season. It has a better than average IMDb audience rating of 7.2 (388 votes)."/>
    <x v="4"/>
    <x v="22"/>
  </r>
  <r>
    <x v="4658"/>
    <x v="3"/>
    <x v="1"/>
    <n v="5.7"/>
    <x v="55"/>
    <x v="74"/>
    <s v="They're absent-minded, mildly corrupt and barely competent. Somehow, they're Australia's most elite detective unit.Pacific Heat featuring Rob Sitch and Rebecca Massey has one or more episodes streaming with subscription on Netflix. It's an action &amp; adventure and animation show with 13 episodes over 1 season. Pacific Heat is still airing with no announced date for the next episode or season. It has an average IMDb audience rating of 5.7 (1,060 votes) and was disliked by critics."/>
    <x v="5"/>
    <x v="0"/>
  </r>
  <r>
    <x v="4659"/>
    <x v="4"/>
    <x v="3"/>
    <n v="6.1"/>
    <x v="55"/>
    <x v="74"/>
    <s v="Two half-brothers spend a summer with their grandma in Monte Macabre, a small and mysterious town, where the myths and legends of Latin American folklore come to life.Victor and Valentino featuring Diego Molano and Sean-Ryan Petersen has one or more episodes streaming with subscription on HBO MAX, streaming via tv everywhere with Cartoon Network, free on Cartoon Network, and 4 others. It's an action &amp; adventure and animation show with 66 episodes over 2 seasons. Victor and Valentino is still airing with no announced date for the next episode or season. It has an average IMDb audience rating of 6.1 (377 votes)."/>
    <x v="4"/>
    <x v="235"/>
  </r>
  <r>
    <x v="4660"/>
    <x v="14"/>
    <x v="2"/>
    <n v="7"/>
    <x v="55"/>
    <x v="168"/>
    <s v="California builder and designer Jasmine Roth is on a mission to make sure not all suburban homes look the same. Jasmine transforms builder-basic houses into custom dream homes by giving them features that stand out from the crowd.Hidden Potential has one or more episodes streaming with subscription on Hulu, free on HGTV, free on PlutoTV, and 7 others. It's a documentary and home &amp; garden show with 59 episodes over 10 seasons. Hidden Potential is still airing with no announced date for the next episode or season. It has a better than average IMDb audience rating of 7.0 (109 votes)."/>
    <x v="6"/>
    <x v="289"/>
  </r>
  <r>
    <x v="4661"/>
    <x v="21"/>
    <x v="3"/>
    <s v="N/A"/>
    <x v="55"/>
    <x v="187"/>
    <s v="If you could tell any story with the team of talented artists at Walt Disney Animation Studios, what would you create? Welcome to Short Circuit, an experimental, innovative program where anyone at the Studio can pitch an idea and get selected to create their own short film.Walt Disney Animation Studios: Short Circuit Experimental Films has one or more episodes streaming with subscription on Disney+. It's an animation and family show with 14 episodes over 1 season. Walt Disney Animation Studios: Short Circuit Experimental Films is still airing with no announced date for the next episode or season."/>
    <x v="5"/>
    <x v="14"/>
  </r>
  <r>
    <x v="4662"/>
    <x v="11"/>
    <x v="3"/>
    <n v="7.2"/>
    <x v="55"/>
    <x v="187"/>
    <s v="The series focuses on 5 colored bunnies (Turbo, Big Boo, Iris, Shiny and Hopper). They are usually in Sunny Park and always have an adventure...Sunny Bunnies has one or more episodes streaming with subscription on Netflix. It's an animation and children show with 97 episodes over 4 seasons. Sunny Bunnies is still airing with no announced date for the next episode or season. It has a better than average IMDb audience rating of 7.2 (52 votes)."/>
    <x v="2"/>
    <x v="0"/>
  </r>
  <r>
    <x v="4663"/>
    <x v="23"/>
    <x v="2"/>
    <n v="5.8"/>
    <x v="55"/>
    <x v="77"/>
    <s v="Forensic geologist Scott Wolter explores mysteries, artifacts and relics to reveal a history of the North American continent not taught in school.America Unearthed featuring Scott Wolter has one or more episodes streaming via tv everywhere with The History Channel (Via Cable/Satellite Provider), free on Tubi, streaming with subscription on Hoopla, and 6 others. It's a documentary and history show with 50 episodes over 4 seasons. America Unearthed is still airing with no announced date for the next episode or season. It has an average IMDb audience rating of 5.8 (915 votes)."/>
    <x v="2"/>
    <x v="348"/>
  </r>
  <r>
    <x v="4664"/>
    <x v="12"/>
    <x v="1"/>
    <n v="7.5"/>
    <x v="55"/>
    <x v="54"/>
    <s v="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Super GALS! has one or more episodes free on Crunchyroll, available for purchase on Google Play, and available for purchase on YouTube. It's an animation and anime show with 53 episodes over 2 seasons. Super GALS! is no longer running and has no plans to air new episodes or seasons. It has a better than average IMDb audience rating of 7.5 (87 votes)."/>
    <x v="4"/>
    <x v="22"/>
  </r>
  <r>
    <x v="4665"/>
    <x v="1"/>
    <x v="3"/>
    <n v="9.1999999999999993"/>
    <x v="55"/>
    <x v="343"/>
    <s v="From Indonesia to the Dominican Republic, explore the most beautiful natural paradises in the world, preserved thanks to the dedication of local populations. GREEN PARADISE tells us the story of devoted inhabitants who manage to benefit from sustainable tourism while conserving their traditional way of life.Green Paradise has one or more episodes streaming with subscription on Prime Video, free on Tubi, free on VUDU, and 2 others. It's a documentary show with 28 episodes over 3 seasons. Green Paradise is no longer running and has no plans to air new episodes or seasons. It has a very high IMDb audience rating of 9.2 (12 votes)."/>
    <x v="3"/>
    <x v="269"/>
  </r>
  <r>
    <x v="4666"/>
    <x v="7"/>
    <x v="1"/>
    <n v="6.9"/>
    <x v="55"/>
    <x v="165"/>
    <s v="Hidden deep in the wilderness of Alaska is the toughest town in America: McCarthy. Only 42 residents brave the extreme conditions. They are mavericks, trailblazers, risk takers and rabble rousers, all trying to escape their past by surviving at the end of America.Edge of Alaska has one or more episodes streaming via tv everywhere with Discovery GO, streaming via tv everywhere with Destination America, streaming with subscription on fuboTV, and 5 others. It's an action &amp; adventure and documentary show with 41 episodes over 4 seasons. Edge of Alaska is still airing with no announced date for the next episode or season. It has a better than average IMDb audience rating of 6.9 (368 votes)."/>
    <x v="2"/>
    <x v="199"/>
  </r>
  <r>
    <x v="4667"/>
    <x v="5"/>
    <x v="1"/>
    <n v="4.0999999999999996"/>
    <x v="55"/>
    <x v="329"/>
    <s v="Mama June from Not to Hot is all about Mama June's dramatic transformation. &quot;I'm a mama, a grandmama, and a BIG reality star — and now I'm ready for a BIG change,&quot; Mama June narrates as we see her strike various poses. But she's not just talking about physical changes, she's revamping her entire life! &quot;It's time to say goodbye to bad men and junk food,&quot; Mama June says before adding that fans (and haters) can all &quot;[say] hello to a whole new me, because when they see what I look like now, they're not going to believe their eyes!&quot; At this point we see a string of text that I assume are all things that went into Mama June's dramatic makeover. Included in the list are weight loss surgery, physical therapy, liquid diet, tummy tuck, gastric sleeve, strength training, breast implants, high intensity training, and laser teeth whitening.Mama June: From Not to Hot featuring Alana Thompson and Amber has one or more episodes streaming via tv everywhere with WE tv (Via Cable/Satellite Provider), streaming with subscription on fuboTV, available for purchase on iTunes, and 3 others. It's a reality show with 60 episodes over 5 seasons. Mama June: From Not to Hot is still airing with no announced date for the next episode or season. It has a low IMDb audience rating of 4.1 (306 votes)."/>
    <x v="0"/>
    <x v="199"/>
  </r>
  <r>
    <x v="4668"/>
    <x v="1"/>
    <x v="1"/>
    <n v="6.8"/>
    <x v="55"/>
    <x v="25"/>
    <s v="Gabriel Iglesias Presents Stand Up Revolution is an American stand-up comedy television series that currently airs on Comedy Central in the United States. On TV the show is rated TV-14 due to language and sexual references. Hosted by comedian Gabriel Iglesias, who is best known for his stand-up specials, the show features new material by both himself-and-coming and established comedians. Each episode opens with stand up by Iglesias before several other comedians show up and start performing, each of whom Iglesias usually introduces them with an encore. The show debuted on October 6, 2011, and is executive produced by Iglesias himself. On March 9, 2013, Comedy Central has picked up season 3 of the show and is set to premiere later in the fall.Gabriel Iglesias Presents Stand-Up Revolution featuring Gabriel Iglesias has one or more episodes streaming via tv everywhere with Comedy Central (Via Cable/Satellite Provider), streaming with subscription on Hoopla, available for purchase on iTunes, and 3 others. It's a Comedy and Stand up &amp; Talk show with 20 episodes over 3 seasons. Gabriel Iglesias Presents Stand-Up Revolution is still airing with no announced date for the next episode or season. It has a better than average IMDb audience rating of 6.8 (415 votes)."/>
    <x v="3"/>
    <x v="449"/>
  </r>
  <r>
    <x v="4669"/>
    <x v="7"/>
    <x v="1"/>
    <n v="7.3"/>
    <x v="55"/>
    <x v="60"/>
    <s v="A world of true crime with an authentic Americana tone, style and attitude. Each episode brings a gripping tale of betrayal and murder, told by friends, family and neighbors. It's stories of crime from America's heartland.Murder Comes To Town featuring Tony Toste has one or more episodes streaming via tv everywhere with Investigation Discovery, streaming with subscription on True Crime Files (Via Prime Video), streaming with subscription on fuboTV, and 5 others. It's a crime and documentary show with 47 episodes over 5 seasons. Murder Comes To Town is still airing with no announced date for the next episode or season. It has a better than average IMDb audience rating of 7.3 (389 votes)."/>
    <x v="0"/>
    <x v="199"/>
  </r>
  <r>
    <x v="4670"/>
    <x v="23"/>
    <x v="2"/>
    <n v="6.6"/>
    <x v="55"/>
    <x v="2"/>
    <s v="Tsumiki Miniwa, a small girl who packs a punch, is in love with her best friend, tall and easygoing Io Otonashi. The only problem is that she can't bring herself to come out and say it. And, despite the fact that he can otherwise read her like a book, Io doesn't seem to be able to pick up the obvious clues—even with all of their friends teasing that there's no one better suited for each other. Acchi Kocchi follows Tsumiki and her circle of friends as they go through their day-to-day lives. Between Mayoi the electronics nerd, Sakaki the good-natured prankster, and the nosebleed-prone Hime, Tsumiki's friends will never let her live down her crush. But only time will tell if Tsumiki will gain the courage to finally say how she truly feels.Place to Place featuring Rumi Ookubo and Nobuhiko Okamoto has one or more episodes streaming with subscription on Hulu. It's an animation and comedy show with 13 episodes over 1 season. Place to Place is no longer running and has no plans to air new episodes or seasons. It has an average IMDb audience rating of 6.6 (190 votes)."/>
    <x v="5"/>
    <x v="4"/>
  </r>
  <r>
    <x v="4671"/>
    <x v="4"/>
    <x v="2"/>
    <n v="6.2"/>
    <x v="55"/>
    <x v="397"/>
    <s v="A competition series that pushes every aspect of human intelligence and mental agility. Hosted by Rob Lowe, this gameshow is the first-ever obstacle course...for the mind.Mental Samurai featuring Rob Lowe has one or more episodes streaming with subscription on Hulu, streaming via tv everywhere with FOX (Via Cable/Satellite Provider), free on FOX, and 4 others. It's a game show show with 11 episodes over 1 season. Mental Samurai is still airing with no announced date for the next episode or season. It has an average IMDb audience rating of 6.2 (124 votes)."/>
    <x v="5"/>
    <x v="91"/>
  </r>
  <r>
    <x v="4672"/>
    <x v="19"/>
    <x v="1"/>
    <n v="5.6"/>
    <x v="55"/>
    <x v="20"/>
    <s v="The Jeff Dunham Show is a sketch comedy television series starring comedian Jeff Dunham, that aired on the American cable television network Comedy Central. It premiered on October 22, 2009, and featured Dunham interacting with the characters that he uses in his ventriloquism act, such as Walter, Achmed the Dead Terrorist, Peanut, Bubba J, José Jalapeño on a Stick, and Sweet Daddy Dee. The series' final episode aired on December 10, 2009. On December 29, 2009, it was announced that The Jeff Dunham Show would not return for a second season, despite having higher average ratings than other Comedy Central shows; Nellie Andreeva of The Live Feed cited its higher production cost as a factor.The entire series run is included on The Jeff Dunham Show DVD, which was released on May 18, 2010.The Jeff Dunham Show featuring Jeff Dunham has one or more episodes streaming via tv everywhere with Comedy Central (Via Cable/Satellite Provider), free on Comedy Central, available for purchase on iTunes, and 2 others. It's a comedy show with 7 episodes over 1 season. The Jeff Dunham Show is no longer running and has no plans to air new episodes or seasons. It has an average IMDb audience rating of 5.6 (760 votes) and was disliked by critics."/>
    <x v="5"/>
    <x v="157"/>
  </r>
  <r>
    <x v="4673"/>
    <x v="5"/>
    <x v="1"/>
    <n v="5.7"/>
    <x v="55"/>
    <x v="41"/>
    <s v="When England won the World Cup in July 1966 Bobby Moore became a national hero. Swept up by the media frenzy and the nation’s adoration, he and wife Tina were the original ‘golden’ couple.Tina &amp; Bobby featuring Michelle Keegan and Lorne MacFadyen has one or more episodes streaming with subscription on BritBox. It's a biography and drama show with 3 episodes over 1 season. Tina &amp; Bobby is no longer running and has no plans to air new episodes or seasons. It has an average IMDb audience rating of 5.7 (267 votes)."/>
    <x v="5"/>
    <x v="77"/>
  </r>
  <r>
    <x v="4674"/>
    <x v="14"/>
    <x v="1"/>
    <n v="6.8"/>
    <x v="55"/>
    <x v="60"/>
    <s v="In the summer of 2015, Crystal Rogers' car was found abandoned on the side of the Bluegrass Parkway in Bardstown, Kentucky. The 35 year-old mother had vanished without a trace, leaving behind a confused and shattered family. Did she run off? Was she abducted?The Disappearance of Crystal Rogers has one or more episodes streaming via tv everywhere with Oxygen (Via Cable/Satellite Provider), free on Peacock, available for purchase on iTunes, and 2 others. It's a crime and documentary show with 7 episodes over 1 season. The Disappearance of Crystal Rogers is still airing with no announced date for the next episode or season. It has a better than average IMDb audience rating of 6.8 (192 votes)."/>
    <x v="5"/>
    <x v="22"/>
  </r>
  <r>
    <x v="4675"/>
    <x v="2"/>
    <x v="1"/>
    <n v="6.5"/>
    <x v="55"/>
    <x v="7"/>
    <s v="Male model Masayoshi Hazama decides to become a superhero, despite having no superpowers or the technology to create a high-powered suit. He becomes the hero, Samurai Flamenco and begins to fight crime in the name of justice. Police officer Hidenori Goto finds out about Samurai Flamenco and his real identity by a twist of fate, which leads to him getting involved in lots of trouble. These two young men will come face to face with hardships of being crime-fighters while discovering what it truly means to be a hero of justice.Samurai Flamenco featuring Toshiki Masuda and Tomokazu Sugita has one or more episodes free on Crunchyroll, and streaming with subscription on Funimation. It's an action &amp; adventure and animation show with 22 episodes over 1 season. Samurai Flamenco is no longer running and has no plans to air new episodes or seasons. It has an average IMDb audience rating of 6.5 (259 votes)."/>
    <x v="5"/>
    <x v="155"/>
  </r>
  <r>
    <x v="4676"/>
    <x v="14"/>
    <x v="0"/>
    <n v="5.3"/>
    <x v="55"/>
    <x v="11"/>
    <s v="Hakuno Kishinami finds himself in the midst of a Holy Grail war with no memories of how he got there. Through his confusion, he must fight to survive.Fate/EXTRA Last Encore featuring Imamura Ayaka and Toriumi Kousuke has one or more episodes streaming with subscription on Netflix. It's an action &amp; adventure and animation show with 16 episodes over 2 seasons. Fate/EXTRA Last Encore is no longer running and has no plans to air new episodes or seasons. It has a less than average IMDb audience rating of 5.3 (516 votes)."/>
    <x v="4"/>
    <x v="0"/>
  </r>
  <r>
    <x v="4677"/>
    <x v="3"/>
    <x v="1"/>
    <n v="7.3"/>
    <x v="55"/>
    <x v="60"/>
    <s v="When a group of people get together and take it upon themselves to kill. It can happen for a litany of reasons. But nothing is quite the same as a group murder.Murder among friends featuring Matt Riedy and Lawrence Moran has one or more episodes streaming via tv everywhere with Investigation Discovery, streaming with subscription on True Crime Files (Via Prime Video), streaming with subscription on fuboTV, and 5 others. It's a crime and documentary show with 21 episodes over 2 seasons. Murder among friends is no longer running and has no plans to air new episodes or seasons. It has a better than average IMDb audience rating of 7.3 (175 votes)."/>
    <x v="4"/>
    <x v="199"/>
  </r>
  <r>
    <x v="4678"/>
    <x v="5"/>
    <x v="0"/>
    <n v="5.6"/>
    <x v="55"/>
    <x v="329"/>
    <s v="In &lt;b&gt;Storage Wars: Northern Treasures&lt;/b&gt; four teams of professional buyers seek treasures within repossessed storage units. This is a spin-off of the hit franchise &lt;i&gt;&quot;Storage Wars.&quot;&lt;/i&gt;&lt;br /&gt;&lt;br /&gt;On a daily basis, high-stakes buyers descend upon repossessed and forgotten storage units all across Canada. OLN's &lt;i&gt;``Storage Wars Canada''&lt;/i&gt; follows four teams hoping to score big on a modern treasure hunt. Following Roy Dirnbeck, Cindy Hayden and Rick Coffill, Ursula Stolf and father-son duo Paul and Bogart Kenny, the series explores the world of these experienced and determined buyers. Having just five minutes to explore the unit before it goes up for auction, the buyers bid for a locker full of what could be a load of trash, or a grand treasure. With all levels of experience, these teams do whatever it takes to find the next big deal.Storage Wars: Northern Treasures has one or more episodes streaming with subscription on Netflix, streaming with subscription on Prime Video, free on PlutoTV, and 5 others. It's a reality show with 73 episodes over 3 seasons. Storage Wars: Northern Treasures is still airing with no announced date for the next episode or season. It has an average IMDb audience rating of 5.6 (256 votes)."/>
    <x v="3"/>
    <x v="20"/>
  </r>
  <r>
    <x v="4679"/>
    <x v="11"/>
    <x v="3"/>
    <n v="7"/>
    <x v="55"/>
    <x v="74"/>
    <s v="Nature Cat can’t wait to get outside for a day of backyard nature excursions and bravery! But there’s one problem; he’s still a house cat with no real instincts for nature. That doesn’t stop this passionate and curious feline, who loves learning and experiencing all he can about nature.Nature Cat featuring Bobby Moynihan and Kate McKinnon has one or more episodes streaming with subscription on Prime Video, streaming on PBS Kids, streaming with subscription on Hoopla, and 5 others. It's an action &amp; adventure and animation show with 145 episodes over 3 seasons. Nature Cat is still airing with no announced date for the next episode or season. It has a better than average IMDb audience rating of 7.0 (275 votes)."/>
    <x v="3"/>
    <x v="269"/>
  </r>
  <r>
    <x v="4680"/>
    <x v="23"/>
    <x v="3"/>
    <n v="6"/>
    <x v="55"/>
    <x v="201"/>
    <s v="The Chica Show is an American animated television series based on the puppetry segments of The Sunny Side Up Show on PBS Kids Sprout, which features the chicken puppet character Chica in full episodic and animated adventures rather than the traditional continuity of Sunny Side Up. The program premiered on November 24, 2012, with a preview episode airing on October 31, 2012. The program began to air as part of the NBC Kids block on Comcast sister network NBC in February 2013, and is fully compliant with E/I regulations. A second season started on July 29, 2013.The Chica Show featuring Kelly Vrooman and Forrest Harding has one or more episodes streaming with subscription on fuboTV, available for purchase on iTunes, available for purchase on Google Play, and 2 others. It's a children and family show with 41 episodes over 2 seasons. The Chica Show is no longer running and has no plans to air new episodes or seasons. It has an average IMDb audience rating of 6.0 (72 votes)."/>
    <x v="4"/>
    <x v="199"/>
  </r>
  <r>
    <x v="4681"/>
    <x v="3"/>
    <x v="2"/>
    <n v="7"/>
    <x v="55"/>
    <x v="126"/>
    <s v="American Ninja Warrior: Ninja vs. Ninja is a U.S. reality TV sports television game show about obstacle racing based on obstacle courses of the type found in the SASUKE TV franchise. Formerly titled as Team Ninja Warrior, it was spun-off by A. Smith &amp; Co. from their American Ninja Warrior TV series.American Ninja Warrior: Ninja vs. Ninja featuring Alex Curry and Matt Iseman has one or more episodes streaming via tv everywhere with USA (Via Cable/Satellite Provider), free on USA, available for purchase on iTunes, and 4 others. It's an action &amp; adventure and game show show with 42 episodes over 3 seasons. American Ninja Warrior: Ninja vs. Ninja is still airing with no announced date for the next episode or season. It has a better than average IMDb audience rating of 7.0 (249 votes)."/>
    <x v="3"/>
    <x v="450"/>
  </r>
  <r>
    <x v="4682"/>
    <x v="19"/>
    <x v="2"/>
    <n v="1.8"/>
    <x v="55"/>
    <x v="108"/>
    <s v="Toddlers &amp; Tiaras is an American reality television series on TLC. The series debuted on January 27, 2009. The pilot for the series aired on September 7, 2008. The series follows the families of contestants in child beauty pageants. Toddlers &amp; Tiaras is now broadcast on TLC in the United Kingdom.Toddlers &amp; Tiaras has one or more episodes streaming with subscription on Prime Video, streaming with subscription on Hulu, streaming via tv everywhere with TLC GO, and 4 others. It's a documentary and reality show with 124 episodes over 7 seasons. Toddlers &amp; Tiaras is still airing with no announced date for the next episode or season. It has a very low IMDb audience rating of 1.8 (3,380 votes)."/>
    <x v="13"/>
    <x v="316"/>
  </r>
  <r>
    <x v="4683"/>
    <x v="4"/>
    <x v="3"/>
    <n v="7.9"/>
    <x v="55"/>
    <x v="82"/>
    <s v="Charlie creates fun stories using different shapes, and he needs your help! Take off for adventures in outer space, the Wild West -- and right at home.Charlie's Colorforms City featuring Jacob Soley and Saara Chaudry has one or more episodes streaming with subscription on Netflix. It's an action &amp; adventure and animation show with 26 episodes over 1 season. Charlie's Colorforms City is still airing with no announced date for the next episode or season. It has a high IMDb audience rating of 7.9 (95 votes)."/>
    <x v="5"/>
    <x v="0"/>
  </r>
  <r>
    <x v="4684"/>
    <x v="3"/>
    <x v="0"/>
    <n v="5.9"/>
    <x v="55"/>
    <x v="16"/>
    <s v="&quot;Stockholm: Lost Identity&quot; narrates over 13 chapters with almost surgical detail the criminal, judicial and media research about the disappearance of a young woman by a network of trafficking. An attorney general, an undercover agent and a journalist will be immersed in a police plot that mixes suspense, drama and action where law and justice are two different sides of the same coin.Estocolmo featuring Juana Viale has one or more episodes streaming with subscription on Netflix. It's a crime and drama show with 13 episodes over 1 season. Estocolmo is no longer running and has no plans to air new episodes or seasons. It has an average IMDb audience rating of 5.9 (314 votes)."/>
    <x v="5"/>
    <x v="0"/>
  </r>
  <r>
    <x v="4685"/>
    <x v="20"/>
    <x v="3"/>
    <n v="6.6"/>
    <x v="55"/>
    <x v="64"/>
    <s v="WordWorld is an Emmy Award-winning children's television series partially funded by the United States Department of Education as part of the Ready to Learn literacy initiative targeted to 3- to 7-year olds. The show airs in 10 languages and 90 countries, including in the United States. The television series, created by Don Moody and Jacqueline Moody, stars Dog and his WordFriends. In each episode, Dog and/or one of his friends embarks on a series of adventures where the only way to save the day is to build or un-build words. The show's novelty is that when a word is built correctly, it morphs into the thing it represents, which gives instant meaning to the word. WordWorld has been translated into popular mobile applications, Internet-based games, magnetic plush and other toys. WordWorld currently airs in 90 countries and 10 languages. It premiered September 3, 2007 on PBS Kids and is currently in its third season, with 84 11-minute episodes. WordWorld currently broadcasts on PBS Kids it is produced for WTTW Chicago.WordWorld featuring Veronica Taylor and Marc Thompson has one or more episodes streaming with subscription on Prime Video, streaming on PBS Kids, streaming with subscription on Hoopla, and 3 others. It's an animation and children show with 94 episodes over 3 seasons. WordWorld is no longer running and has no plans to air new episodes or seasons. It has an average IMDb audience rating of 6.6 (271 votes)."/>
    <x v="3"/>
    <x v="269"/>
  </r>
  <r>
    <x v="4686"/>
    <x v="4"/>
    <x v="1"/>
    <n v="6.9"/>
    <x v="55"/>
    <x v="60"/>
    <s v="This controversial true-crime series seeks to uncover the inner workings of the military justice system as former Army Lieutenant Clint Lorance faces 19 years at the United States Penitentiary in Leavenworth for the deaths of two local men in Afghanistan in July 2012.Leavenworth featuring Clint Lorance and Anna Lorance has one or more episodes streaming on Starz, available for purchase on Google Play, available for purchase on Prime Video, and 2 others. It's a crime and documentary show with 6 episodes over 1 season. Leavenworth is still airing with no announced date for the next episode or season. It has a better than average IMDb audience rating of 6.9 (92 votes)."/>
    <x v="5"/>
    <x v="72"/>
  </r>
  <r>
    <x v="4687"/>
    <x v="3"/>
    <x v="0"/>
    <n v="4.8"/>
    <x v="55"/>
    <x v="54"/>
    <s v="Ten years ago, a child wished for the destruction of the world. Now, a group of people has the ability to grant their wishes depending on their power. They are called &quot;Order User.&quot;Before these great people who have the power of &quot;Order,&quot; one person excels the most with the ability to rule and conquer the world and turn people into puppets when it is in his jurisdiction. This power belongs to Hoshimiya Eiji, who is also responsible for the destructive phenomena that happened exactly ten years ago.Big Order has one or more episodes free on Crunchyroll, available for purchase on iTunes, available for purchase on Google Play, and 2 others. It's an action &amp; adventure and animation show with 20 episodes over 2 seasons. Big Order is no longer running and has no plans to air new episodes or seasons. It has a less than average IMDb audience rating of 4.8 (252 votes)."/>
    <x v="4"/>
    <x v="22"/>
  </r>
  <r>
    <x v="4688"/>
    <x v="41"/>
    <x v="3"/>
    <n v="8.6"/>
    <x v="55"/>
    <x v="177"/>
    <s v="Wild America is a documentary television series that focuses on the wild animals and wild lands of North America. By the mid-1970s, Marty Stouffer had put together several full length documentaries. At this time, he approached the programming managers at Public Broadcasting Service about a half-hour-long wildlife show, the first to focus exclusively upon the flora and fauna of North America. PBS signed for the rights to broadcast Marty Stouffer's show Wild America in 1982. The show went on to become one of the most popular aired by PBS, renowned for its unflinching portrayal of nature, as well as its extensive use of film techniques such as slow motion and close-ups. Stouffer earned $135,000 per show from PBS. The show's production ran from 1982 to 1994. The series is no longer on PBS; reruns still air in syndication on commercial television through much of the United States. In 1997, Warner Brothers released a full-length feature film entitled Wild America, which was based loosely on the biographical story of Marty Stouffer and his brothers, Mark and Marshall.Wild America has one or more episodes streaming with subscription on Prime Video, free on Tubi, available for purchase on Google Play, and 2 others. It's a documentary and family show with 120 episodes over 12 seasons. Wild America is no longer running and has no plans to air new episodes or seasons. It has a high IMDb audience rating of 8.6 (154 votes)."/>
    <x v="14"/>
    <x v="25"/>
  </r>
  <r>
    <x v="4689"/>
    <x v="6"/>
    <x v="0"/>
    <n v="8.3000000000000007"/>
    <x v="55"/>
    <x v="83"/>
    <s v="Drinking Made Easy is a pub-crawl television series that premiered in 2010 and airs on AXS TV in the United States. Comedian Zane Lamprey hosts a humorous bus trip around the United States and Canada, exploring the local drinking culture of various cities in the countries. In each episode, Lamprey samples popular or original cocktails and beers from bars and breweries in the area. Season two premiered with an hour long episode on October 5, 2011, on HDNet.Drinking Made Easy featuring Zane Lamprey and Stephen McKenna has one or more episodes streaming with subscription on Hoopla, available for purchase on iTunes, and available for purchase on VUDU. It's a comedy and documentary show with 67 episodes over 3 seasons. Drinking Made Easy is no longer running and has no plans to air new episodes or seasons. It has a high IMDb audience rating of 8.3 (162 votes)."/>
    <x v="3"/>
    <x v="123"/>
  </r>
  <r>
    <x v="4690"/>
    <x v="16"/>
    <x v="2"/>
    <n v="6.8"/>
    <x v="55"/>
    <x v="74"/>
    <s v="Rescue Heroes is a Canadian/American animated children's television series produced by Nelvana, CBC and CBS. Based on the 1995 Fisher Price toy line of the same name, the series tracks the adventures of a team of globetrotting emergency responders who save people from a variety of disasters. Rescue Heroes stars Norm Spencer as Billy Blazes, Lenore Zann as Wendy Waters and Martin Roach as Rocky Canyon.Three seasons of Rescue Heroes were produced and aired from 1999 until 2002. YTV aired the series as a feature of their &quot;Playtime&quot; block, and re-runs of the series were aired internationally. In 2003, Nelvana released Rescue Heroes: The Movie.Rescue Heroes featuring Norm Spencer and Martin Roach has one or more episodes free on Tubi, streaming with subscription on Ameba (Via Prime Video), streaming with subscription on CONtv (Via Prime Video), and 1 other. It's an action &amp; adventure and animation show with 62 episodes over 3 seasons. Rescue Heroes is no longer running and has no plans to air new episodes or seasons. It has a better than average IMDb audience rating of 6.8 (250 votes)."/>
    <x v="3"/>
    <x v="22"/>
  </r>
  <r>
    <x v="4691"/>
    <x v="5"/>
    <x v="3"/>
    <n v="8.1999999999999993"/>
    <x v="55"/>
    <x v="187"/>
    <s v="Two cats travel the globe and teach children about unlikely friendships and global citizenships.The Ollie &amp; Moon Show featuring Mattea Conforti and Kobi Frumer has one or more episodes streaming with subscription on Netflix. It's an action &amp; adventure and animation show with 53 episodes over 1 season. The Ollie &amp; Moon Show is still airing with no announced date for the next episode or season. It has a high IMDb audience rating of 8.2 (54 votes)."/>
    <x v="5"/>
    <x v="0"/>
  </r>
  <r>
    <x v="4692"/>
    <x v="11"/>
    <x v="1"/>
    <n v="8.1"/>
    <x v="55"/>
    <x v="38"/>
    <s v="A riveting new non-fiction series that delves into the world of infamous serial killers through a unique perspective rarely ever heard, as the family members of the killers come out of the shadows to reach out to the families of the victims. Each episode follows a different family’s journey, facilitated by Melissa Moore – daughter of Keith Hunter Jesperson, infamously known as the “Happy Face Killer” – as they connect with the families of the killer’s victims to express their sorrow and empathy.Monster in My Family has one or more episodes streaming via tv everywhere with Lifetime (Via Cable/Satellite Provider), available for purchase on iTunes, available for purchase on Google Play, and 3 others. It's a crime and documentary show with 10 episodes over 2 seasons. Monster in My Family is still airing with no announced date for the next episode or season. It has a high IMDb audience rating of 8.1 (64 votes)."/>
    <x v="4"/>
    <x v="451"/>
  </r>
  <r>
    <x v="4693"/>
    <x v="7"/>
    <x v="3"/>
    <n v="6.6"/>
    <x v="55"/>
    <x v="262"/>
    <s v="Couples learn what it really means to downsize when they take the plunge into the tiny house real estate market. At an average size of only 180 square feet, watch as clients meet with their builders, or decide to build these tiny homes all by themselves, and follow along through the construction process until the house is complete.Tiny House, Big Living has one or more episodes streaming via tv everywhere with DIY Network, streaming via tv everywhere with Destination America, streaming via tv everywhere with HGTV, and 6 others. It's a home &amp; garden and reality show with 129 episodes over 8 seasons. Tiny House, Big Living is still airing with no announced date for the next episode or season. It has an average IMDb audience rating of 6.6 (98 votes)."/>
    <x v="1"/>
    <x v="452"/>
  </r>
  <r>
    <x v="4694"/>
    <x v="11"/>
    <x v="1"/>
    <n v="7.6"/>
    <x v="55"/>
    <x v="184"/>
    <s v="Providing a thought-provoking and imaginative perspective on scientific discovery as it unfolds, each episode follows scientific explorers working on cutting-­edge projects with breakthrough potential, revealing the world of tomorrow... today.Breakthrough has one or more episodes streaming with subscription on HBO MAX, available for purchase on iTunes, available for purchase on Google Play, and 3 others. It's a documentary show with 42 episodes over 3 seasons. Breakthrough is still airing with no announced date for the next episode or season. It has a high IMDb audience rating of 7.6 (250 votes)."/>
    <x v="3"/>
    <x v="57"/>
  </r>
  <r>
    <x v="4695"/>
    <x v="6"/>
    <x v="2"/>
    <n v="3.6"/>
    <x v="55"/>
    <x v="154"/>
    <s v="Follow the extraordinary lives of a group of female best friends as they juggle the success and stresses of building businesses, battling groupies, and searching for stability in the unstable arena of being the significant other to a basketball superstar.Basketball Wives has one or more episodes streaming via tv everywhere with VH1, streaming on BET+, available for purchase on iTunes, and 3 others. It's a reality and sport show with 121 episodes over 8 seasons. Basketball Wives is still airing with no announced date for the next episode or season. It has a low IMDb audience rating of 3.6 (584 votes)."/>
    <x v="1"/>
    <x v="374"/>
  </r>
  <r>
    <x v="4696"/>
    <x v="4"/>
    <x v="1"/>
    <n v="5.5"/>
    <x v="55"/>
    <x v="7"/>
    <s v="All her life, teen-hacker Robin of Sherwood thought she was an orphan. But when a mysterious Gauntlet unlocks a secret that turns her world upside down, Robin joins forces with a group of renegades who teach her the true value of love, loyalty, and sacrifice. Through the flooded storm-lashed streets of 23rd century London, to the towering citadel of the floating Upper City, Robin and her new friends battle the elements and the odds to defeat the mad Sheriff of Nottingham.Sherwood featuring Anya Chalotra and Tyler Posey has one or more episodes free on YouTube Premium. It's an action &amp; adventure and animation show with 10 episodes over 1 season. Sherwood is still airing with no announced date for the next episode or season. It has an average IMDb audience rating of 5.5 (178 votes)."/>
    <x v="5"/>
    <x v="22"/>
  </r>
  <r>
    <x v="4697"/>
    <x v="3"/>
    <x v="1"/>
    <n v="6.4"/>
    <x v="55"/>
    <x v="196"/>
    <s v="Follow the adventures of a group of young, vibrant little women living in Dallas. People often stare, but it's not because they're little, it's because they can command a room. The show centers around the ladies' real lives and features true tension and tenderness between a group of loyal - and sometimes disloyal - friends.Little Women: Dallas featuring Asta Young and Amanda Loy has one or more episodes streaming via tv everywhere with Lifetime (Via Cable/Satellite Provider), available for purchase on iTunes, available for purchase on Google Play, and 3 others. It's a reality show with 25 episodes over 2 seasons. Little Women: Dallas is still airing with no announced date for the next episode or season. It has an average IMDb audience rating of 6.4 (88 votes)."/>
    <x v="4"/>
    <x v="451"/>
  </r>
  <r>
    <x v="4698"/>
    <x v="11"/>
    <x v="3"/>
    <n v="7.7"/>
    <x v="55"/>
    <x v="51"/>
    <s v="Renowned mythologist Devdutt Pattanaik sheds light on some of the mythological events, stories and characters.Devlok with Devdutt Pattanaik has one or more episodes streaming with subscription on Netflix. It's a comedy show with 43 episodes over 1 season. Devlok with Devdutt Pattanaik is still airing with no announced date for the next episode or season. It has a high IMDb audience rating of 7.7 (95 votes)."/>
    <x v="5"/>
    <x v="0"/>
  </r>
  <r>
    <x v="4699"/>
    <x v="5"/>
    <x v="1"/>
    <n v="5.6"/>
    <x v="55"/>
    <x v="134"/>
    <s v="Reserved history teacher Fran has long had a strained relationship with her eccentric, free-spirit mother Mim. When Mim announces that she is dying Fran feels obliged to accompany her on a road trip ticking off items on her bucket list.Bucket featuring Miriam Margolyes and Frog Stone has one or more episodes streaming on BritBox. It's a comedy show with 4 episodes over 1 season. Bucket is still airing with no announced date for the next episode or season. It has an average IMDb audience rating of 5.6 (149 votes)."/>
    <x v="5"/>
    <x v="77"/>
  </r>
  <r>
    <x v="4700"/>
    <x v="6"/>
    <x v="2"/>
    <n v="7.8"/>
    <x v="55"/>
    <x v="238"/>
    <s v="Bert the Conqueror was an American reality television series which premiered on the Travel Channel on June 16, 2010. The show was hosted by the American stand-up comedian Bert Kreischer. He traveled across the United States to amusement parks and other entertainment venues to experience and promote various roller coasters, water rides, and unusual sports. Bert was known for his uncontrollable screaming in early episodes of the show.Each episode took part in a single U.S. state, and each episode was titled with the name of the state in which that episode takes place. There are also episodes which took place in a single amusement park, such as Cedar Point, in which Bert rode 4 roller coasters at Cedar Point in Sandusky, Ohio.On September 24, 2010, Bert the Conqueror was renewed for a second season. The renewal was revealed on the Bert the Conqueror Facebook page the next day. The second season began April 3, 2011.Bert the Conqueror was moved during its last season in favor of the US version of Scream! If You Know the Answer, which was also hosted by Bert Kreisher. It was not picked up for a third season.Bert the Conqueror featuring Bert Kreischer has one or more episodes free on PlutoTV, streaming via tv everywhere with Travel Channel, available for purchase on iTunes, and 4 others. It's a reality and travel show with 44 episodes over 3 seasons. Bert the Conqueror is no longer running and has no plans to air new episodes or seasons. It has a high IMDb audience rating of 7.8 (120 votes)."/>
    <x v="3"/>
    <x v="346"/>
  </r>
  <r>
    <x v="4701"/>
    <x v="21"/>
    <x v="3"/>
    <n v="5.0999999999999996"/>
    <x v="55"/>
    <x v="334"/>
    <s v="Celebrity readers share children's books by Black authors to spark kid-friendly conversations about empathy, equality, self-love and antiracism.Bookmarks: Celebrating Black Voices featuring Marley Dias has one or more episodes streaming with subscription on Netflix. It's a children and family show with 12 episodes over 1 season. Bookmarks: Celebrating Black Voices is still airing with no announced date for the next episode or season. It has a less than average IMDb audience rating of 5.1 (82 votes)."/>
    <x v="5"/>
    <x v="0"/>
  </r>
  <r>
    <x v="4702"/>
    <x v="8"/>
    <x v="3"/>
    <n v="8.6"/>
    <x v="55"/>
    <x v="64"/>
    <s v="An animated medley of music, art, and dance ingeniously designed to introduce young children to masterpieces of these arts. This creative kaleidoscope of color, motion and music features a diapered baby 'conductor' who leads an all-animal orchestra through short musical pieces, played before a rapt animal audience.Classical Baby has one or more episodes streaming with subscription on HBO MAX, streaming on HBO, available for purchase on iTunes, and 4 others. It's an animation and children show with 6 episodes over 1 season. Classical Baby is no longer running and has no plans to air new episodes or seasons. It has a high IMDb audience rating of 8.6 (67 votes)."/>
    <x v="5"/>
    <x v="1"/>
  </r>
  <r>
    <x v="686"/>
    <x v="14"/>
    <x v="3"/>
    <n v="5.0999999999999996"/>
    <x v="55"/>
    <x v="50"/>
    <s v="An inconspicuous middle school psychic confronts an organization plotting to use other psychics to rule the world. Based on the hit manga.Mob Psycho 100 featuring Tatsuomi Hamada and Kazuki Namioka has one or more episodes streaming with subscription on Netflix. It's an action &amp; adventure and comedy show with 12 episodes over 1 season. Mob Psycho 100 is still airing with no announced date for the next episode or season. It has a less than average IMDb audience rating of 5.1 (367 votes)."/>
    <x v="5"/>
    <x v="0"/>
  </r>
  <r>
    <x v="4703"/>
    <x v="19"/>
    <x v="2"/>
    <s v="N/A"/>
    <x v="55"/>
    <x v="398"/>
    <s v="Orange resides on a fruit cart display in a kitchen with other objects such as his best friend, Pear, a Bartlett pear. Most episodes consist of Orange heckling other characters until they meet a sudden and gruesome end, usually by evisceration with a chef's knife (although the implements used to cut them up range from a blender to a toy pinwheel). Usually, Orange tries to &quot;warn&quot; them before it happens, blurting out the weapon-in-use, such as &quot;Knife!&quot;.The Annoying Orange has one or more episodes streaming with subscription on Prime Video, available for purchase on Prime Video, and available for purchase on YouTube. It's a comedy and food show with 159 episodes over 2 seasons. The Annoying Orange is still airing with no announced date for the next episode or season."/>
    <x v="4"/>
    <x v="3"/>
  </r>
  <r>
    <x v="4704"/>
    <x v="11"/>
    <x v="0"/>
    <n v="6.9"/>
    <x v="55"/>
    <x v="38"/>
    <s v="A young journalist is forced into a life of crime to save his father and family in this series based on the novel by Miguel Sáez Carral.Apaches featuring Alberto Ammann and Verónica Echegui has one or more episodes streaming with subscription on Netflix. It's a crime and drama show with 12 episodes over 1 season. Apaches is still airing with no announced date for the next episode or season. It has a better than average IMDb audience rating of 6.9 (213 votes)."/>
    <x v="5"/>
    <x v="0"/>
  </r>
  <r>
    <x v="4705"/>
    <x v="5"/>
    <x v="1"/>
    <n v="6.3"/>
    <x v="55"/>
    <x v="85"/>
    <s v="Kathleen and Alfie Moon arrive in the sleepy Irish village of Redwater on a quest to find Kathleen's long-lost son Luke, who was given up for adoption to an Irish family 32 years ago. EastEnders spin-off series.Kat &amp; Alfie: Redwater featuring Jessie Wallace and Shane Richie has one or more episodes streaming on BritBox. It's a drama show with 6 episodes over 1 season. Kat &amp; Alfie: Redwater is still airing with no announced date for the next episode or season. It has an average IMDb audience rating of 6.3 (264 votes)."/>
    <x v="5"/>
    <x v="77"/>
  </r>
  <r>
    <x v="1642"/>
    <x v="11"/>
    <x v="0"/>
    <n v="7.3"/>
    <x v="55"/>
    <x v="22"/>
    <s v="5 male students enrolls at a school that has all female students. The boarding school was formerly an all-girls high school until the new school year. The student council then places the 5 male students in a place known as the prison on charges that they were peeping on the girls in the showers. The 5 male students struggle to escape from the prison. ~~ Based on the manga series with the same name by Hiramoto Akira.Prison School featuring Taishi Nakagawa and Tokio Emoto has one or more episodes streaming with subscription on Funimation, available for purchase on iTunes, and available for purchase on Prime Video. It's a comedy and drama show with 9 episodes over 1 season. Prison School is no longer running and has no plans to air new episodes or seasons. It has a better than average IMDb audience rating of 7.3 (341 votes)."/>
    <x v="5"/>
    <x v="83"/>
  </r>
  <r>
    <x v="4706"/>
    <x v="2"/>
    <x v="2"/>
    <s v="N/A"/>
    <x v="55"/>
    <x v="180"/>
    <s v="Amber and Trent Johnston are living the American dream. They have been happily married for 14 years and have five children ranging from 6 to 13 years old. On paper, they might seem like your average family...yet in person, they attract a lot of attention.... because all seven members of the Johnston family – Amber, Trent, their two biological children, Jonah and Elizabeth, as well as their three adopted children, Anna, Emma and Alex – happen to have Achondroplasia Dwarfism. Together, these spunky seven make up the largest known family of Achondroplastic dwarfs in the world, and even describe themselves as &quot;the real life seven dwarfs.&quot;  Tune in for a sneak peek of 7 Little Johnstons on Sunday, April 14th at 10/9c. (Source: OWN)7 Little Johnstons has one or more episodes streaming via tv everywhere with TLC GO, available for purchase on iTunes, available for purchase on Google Play, and 4 others. It's a comedy and family show with 35 episodes over 4 seasons. 7 Little Johnstons is still airing with no announced date for the next episode or season."/>
    <x v="2"/>
    <x v="287"/>
  </r>
  <r>
    <x v="4707"/>
    <x v="20"/>
    <x v="0"/>
    <n v="7.3"/>
    <x v="55"/>
    <x v="0"/>
    <s v="Zane Malik and the Major Crime Squad investigate crime and murder in all quarters of multicultural Sydney.East West 101 featuring Don Hany and Susie Porter has one or more episodes streaming with subscription on Acorn TV (Via Prime Video), streaming with subscription on Hoopla, available for purchase on iTunes, and 3 others. It's a crime and drama show with 20 episodes over 3 seasons. East West 101 is no longer running and has no plans to air new episodes or seasons. It has a better than average IMDb audience rating of 7.3 (366 votes)."/>
    <x v="3"/>
    <x v="216"/>
  </r>
  <r>
    <x v="4708"/>
    <x v="59"/>
    <x v="3"/>
    <n v="7.4"/>
    <x v="55"/>
    <x v="399"/>
    <s v="The Danny Thomas Show is an American sitcom which ran from 1953-1957 on ABC and from 1957-1964 on CBS. A revival series known as Make Room for Granddaddy aired on ABC from 1970-1971.In March 1953, Danny Thomas first signed the contract for the show with ABC and chose Desilu Studios to film it using its three-camera method. Two proposed titles during pre-production were The Children's Hour and Here Comes Daddy.The Danny Thomas Show has one or more episodes streaming with subscription on Prime Video, and free on Tubi. It's a comedy show with 124 episodes over 4 seasons. The Danny Thomas Show is still airing with no announced date for the next episode or season. It has a better than average IMDb audience rating of 7.4."/>
    <x v="2"/>
    <x v="25"/>
  </r>
  <r>
    <x v="4709"/>
    <x v="27"/>
    <x v="2"/>
    <n v="7"/>
    <x v="55"/>
    <x v="8"/>
    <s v="Hearts Afire is an American sitcomHearts Afire featuring John Ritter and Markie Post has one or more episodes streaming with subscription on Prime Video, free on PlutoTV, free on Tubi, and 3 others. It's a comedy and romance show with 55 episodes over 3 seasons. Hearts Afire is no longer running and has no plans to air new episodes or seasons. It has a better than average IMDb audience rating of 7.0 (317 votes) and was met with mixed reviews by critics."/>
    <x v="3"/>
    <x v="269"/>
  </r>
  <r>
    <x v="4710"/>
    <x v="0"/>
    <x v="0"/>
    <n v="6"/>
    <x v="55"/>
    <x v="54"/>
    <s v="Takumi Nishijou, a high school student at the Private Suimei Academy, one day hears about the 'New Gen' murders that have been occurring around the city. Although dismissing the subject because it doesn't involve him, Takumi begins to experience strange mishaps around him, from a horrific picture he received while on his PC, to a mysterious Pink-Haired girl standing at a murder scene. From there on Takumi struggles to cope with the events unfolding around him, and is soon unaware of what is real or a delusion. As his fate opens up before him, the perpetrator behind the 'New Gen' events attempts to find him, leading him into a world where nothing is as it seems.ChäoS;HEAd featuring Hitomi Nabatame and Ui Miyazaki has one or more episodes streaming with subscription on Funimation, available for purchase on iTunes, and available for purchase on VUDU. It's an animation and anime show with 12 episodes over 1 season. ChäoS;HEAd is no longer running and has no plans to air new episodes or seasons. It has an average IMDb audience rating of 6.0 (636 votes)."/>
    <x v="5"/>
    <x v="83"/>
  </r>
  <r>
    <x v="4711"/>
    <x v="3"/>
    <x v="1"/>
    <n v="6.6"/>
    <x v="55"/>
    <x v="194"/>
    <s v="Zeros in on love affairs gone wrong and spouses who are driven to kill - stories that give a whole new meaning to the vow: Till death do us part.Murderous Affairs has one or more episodes streaming with subscription on Netflix. It's a crime and documentary show with 86 episodes over 3 seasons. Murderous Affairs is no longer running and has no plans to air new episodes or seasons. It has an average IMDb audience rating of 6.6 (177 votes)."/>
    <x v="3"/>
    <x v="0"/>
  </r>
  <r>
    <x v="4712"/>
    <x v="3"/>
    <x v="3"/>
    <n v="6.3"/>
    <x v="55"/>
    <x v="292"/>
    <s v="When a yellow fusilier fish settles down in a cozy coral reef town, he introduces the town's sheltered residents, including a Mandarin dragonet fish who quickly becomes his friend, to the amazing places and creatures beyond the town's walls.Splash and Bubbles has one or more episodes streaming with subscription on Netflix, streaming on PBS Kids, streaming with subscription on Hoopla, and 5 others. It's an action &amp; adventure and animation show with 104 episodes over 2 seasons. Splash and Bubbles is still airing with no announced date for the next episode or season. It has an average IMDb audience rating of 6.3 (90 votes)."/>
    <x v="4"/>
    <x v="103"/>
  </r>
  <r>
    <x v="4713"/>
    <x v="6"/>
    <x v="1"/>
    <n v="7.7"/>
    <x v="55"/>
    <x v="13"/>
    <s v="Bad Guy is a 2010 South Korean melodrama television series, starring Kim Nam-gil, Han Ga-in, Kim Jae-wook, Oh Yeon-soo and Jung So-min. Directed by Lee Hyung-min, it aired on SBS from May 26 to August 5, 2010 on Wednesdays and Thursdays at 21:55 for 17 episodes.Bad Guy featuring Han Ga-in and Kim Nam-gil has one or more episodes streaming with subscription on Prime Video. It's a drama and mystery show with 17 episodes over 1 season. Bad Guy is no longer running and has no plans to air new episodes or seasons. It has a high IMDb audience rating of 7.7 (190 votes)."/>
    <x v="5"/>
    <x v="3"/>
  </r>
  <r>
    <x v="4714"/>
    <x v="6"/>
    <x v="2"/>
    <n v="7.7"/>
    <x v="55"/>
    <x v="77"/>
    <s v="Witnesses and historians retell the events leading up to the capture and or death of some of World War Two's most heinous Nazi fugitives.Nazi Hunters has one or more episodes streaming with subscription on IndieFlix, streaming with subscription on fuboTV, and available for purchase on iTunes. It's a documentary and history show with 14 episodes over 1 season. Nazi Hunters is no longer running and has no plans to air new episodes or seasons. It has a high IMDb audience rating of 7.7 (203 votes)."/>
    <x v="5"/>
    <x v="453"/>
  </r>
  <r>
    <x v="4715"/>
    <x v="7"/>
    <x v="3"/>
    <n v="6.8"/>
    <x v="55"/>
    <x v="201"/>
    <s v="The Furchester family run the Furchester Hotel, with help from Elmo's and The Cookie Monster. Fun and shenanigans are always being had.The Furchester Hotel has one or more episodes streaming with subscription on Hulu, and available for purchase on iTunes. It's a children and family show with 103 episodes over 2 seasons. The Furchester Hotel is still airing with no announced date for the next episode or season. It has a better than average IMDb audience rating of 6.8 (109 votes)."/>
    <x v="4"/>
    <x v="4"/>
  </r>
  <r>
    <x v="4716"/>
    <x v="5"/>
    <x v="0"/>
    <n v="7"/>
    <x v="55"/>
    <x v="54"/>
    <s v="In a prosperous city named Russell City, an omen that threatens to shake its world begins to move within it. A man named Sword is the first to hear the first stirrings of the plot, and throws himself into a shadow war in order to expose it. His only clue is the key word &quot;El Dorado.&quot; He meets Sophie, a woman searching for her missing older brother who has only left her with the same words: &quot;El Dorado.&quot; With Sword having also lost his younger sister in the past, both are drawn together by the words, and work together to find out its meaning.GARO -VANISHING LINE- has one or more episodes free on Crunchyroll, streaming with subscription on Funimation, available for purchase on Google Play, and 2 others. It's an action &amp; adventure and animation show with 38 episodes over 2 seasons. GARO -VANISHING LINE- is no longer running and has no plans to air new episodes or seasons. It has a better than average IMDb audience rating of 7.0 (124 votes)."/>
    <x v="4"/>
    <x v="155"/>
  </r>
  <r>
    <x v="4717"/>
    <x v="5"/>
    <x v="3"/>
    <n v="6.8"/>
    <x v="55"/>
    <x v="334"/>
    <s v="Dana, a paleontologist in training, and her sister Emily embark on a series of adventures with dinosaurs.Dino Dana featuring Michela Luci and Saara Chaudry has one or more episodes streaming with subscription on Prime Video. It's a children and family show with 52 episodes over 4 seasons. Dino Dana is still airing with no announced date for the next episode or season. It has a better than average IMDb audience rating of 6.8 (354 votes)."/>
    <x v="2"/>
    <x v="3"/>
  </r>
  <r>
    <x v="4718"/>
    <x v="1"/>
    <x v="2"/>
    <n v="4.2"/>
    <x v="55"/>
    <x v="183"/>
    <s v="The Los Angeles based spin-off of Basketball Wives, Basketball Wives LA follows the lives of a group of women with relationships to some of the biggest basketball players in the game.Basketball Wives LA has one or more episodes streaming with subscription on Hulu, streaming via tv everywhere with VH1, free on VH1, and 6 others. It's a reality show with 73 episodes over 6 seasons. Basketball Wives LA is still airing with no announced date for the next episode or season. It has a low IMDb audience rating of 4.2 (302 votes)."/>
    <x v="10"/>
    <x v="454"/>
  </r>
  <r>
    <x v="4719"/>
    <x v="10"/>
    <x v="1"/>
    <n v="7.2"/>
    <x v="55"/>
    <x v="54"/>
    <s v="Heat Guy J is a 26 episode science fiction anime series created by Escaflowne director Kazuki Akane and Satelight. Heat Guy J was licensed and distributed in the U.S. in 2003 by Pioneer. It was re-released by Funimation Entertainment in the fall of 2009. The first 13 episodes of the show also was broadcast on the cable channel MTV2. A one volume manga was created based on the series, and was licensed and distributed by TOKYOPOP. The show was picked up for a UK DVD release by Manga Entertainment starting in March 2006. It was packaged in double DVD sets to make up for the long delayed release of the series.Heat Guy J featuring Masaya Matsukaze and Richard Cansino has one or more episodes streaming with subscription on Funimation, and available for purchase on Prime Video. It's an action &amp; adventure and animation show with 39 episodes over 2 seasons. Heat Guy J is no longer running and has no plans to air new episodes or seasons. It has a better than average IMDb audience rating of 7.2 (243 votes)."/>
    <x v="4"/>
    <x v="83"/>
  </r>
  <r>
    <x v="4720"/>
    <x v="38"/>
    <x v="3"/>
    <n v="8.1"/>
    <x v="55"/>
    <x v="334"/>
    <s v="Kratts' Creatures is a children's television program on PBS. The show was hosted by the Kratt Brothers, Chris and Martin. It also featured Shannon Duff as Allison Baldwin and Ron Rubin as the voice of an animated anthropomorphic dinosaur. The show introduced its viewers to the world of animals. 50 episodes were produced in total. The show ran for only one season on PBS from June 3, 1996 until August 9, 1996. Then after cancellation, aired reruns until June 9, 2000. It also aired reruns on PBS Kids Go! from October 2006 to May 2008. Due to its popularity the show inspired an unofficial spinoff, Zoboomafoo, another show created by the Kratts, which premiered on January 25, 1999.Kratts' Creatures featuring Ron Rubin and Chris Kratt has one or more episodes streaming with subscription on Prime Video, streaming with subscription on PBS KIDS (Via Prime Video), and available for purchase on Prime Video. It's a children and family show with 90 episodes over 5 seasons. Kratts' Creatures is no longer running and has no plans to air new episodes or seasons. It has a high IMDb audience rating of 8.1 (219 votes)."/>
    <x v="0"/>
    <x v="3"/>
  </r>
  <r>
    <x v="4721"/>
    <x v="4"/>
    <x v="1"/>
    <n v="7.1"/>
    <x v="55"/>
    <x v="24"/>
    <s v="First-hand accounts and archival footage shine light on the life and heritage of the 45th President of the United States.Biography: The Trump Dynasty has one or more episodes streaming with subscription on Hulu, streaming via tv everywhere with A&amp;E (Via Cable/Satellite Provider), available for purchase on Google Play, and 2 others. It's a biography and crime show with 3 episodes over 1 season. Biography: The Trump Dynasty is still airing with no announced date for the next episode or season. It has a better than average IMDb audience rating of 7.1 (128 votes)."/>
    <x v="5"/>
    <x v="222"/>
  </r>
  <r>
    <x v="4722"/>
    <x v="7"/>
    <x v="3"/>
    <n v="5.7"/>
    <x v="55"/>
    <x v="264"/>
    <s v="American favorite &quot;Chopped&quot; heads north of the border to Canada with a familiar format and new host, Toronto native Dean McDermott. Each episode of &quot;Chopped Canada&quot; challenges four professional chefs to turn boxes of mystery ingredients into a three-course meal in a race against the clock. Each course serves as its own round in the competition, and the chef with the least-successful dish — as determined by a panel of judges — is eliminated after each round. The chef who comes out on top following the dessert round wins $10,000 and the title of &quot;Chopped Canada&quot; champion.Chopped Canada featuring Dean McDermott has one or more episodes streaming via tv everywhere with Food Network, available for purchase on iTunes, available for purchase on Google Play, and 3 others. It's a food and reality show with 82 episodes over 4 seasons. Chopped Canada is still airing with no announced date for the next episode or season. It has an average IMDb audience rating of 5.7 (160 votes)."/>
    <x v="2"/>
    <x v="455"/>
  </r>
  <r>
    <x v="4723"/>
    <x v="23"/>
    <x v="3"/>
    <n v="7.5"/>
    <x v="55"/>
    <x v="203"/>
    <s v="Robert Kulp and Mike Whiteside are architectural salvage business owners reclaiming vintage pieces from historical buildings and reselling them to people for home renovation projects.Salvage Dawgs featuring Mike Whiteside and Robert Kulp has one or more episodes free on HGTV, streaming via tv everywhere with DIY Network, free on DIY, and 8 others. It's a reality show with 152 episodes over 11 seasons. Salvage Dawgs is still airing with no announced date for the next episode or season. It has a better than average IMDb audience rating of 7.5 (159 votes)."/>
    <x v="15"/>
    <x v="402"/>
  </r>
  <r>
    <x v="4724"/>
    <x v="11"/>
    <x v="3"/>
    <n v="7.7"/>
    <x v="55"/>
    <x v="264"/>
    <s v="Tiffani Thiessen invites her celebrity friends over for good company, great stories and delicious food. With guests like Jason Priestley, Seth Green, her White Collar co-stars and more, it's a wonderful blend of dinner, drinks and fun. Come for the party, stay for the food.Dinner at Tiffani's featuring Tiffani Thiessen has one or more episodes streaming via tv everywhere with Food Network, available for purchase on iTunes, available for purchase on Google Play, and 1 other. It's a family and food show with 36 episodes over 3 seasons. Dinner at Tiffani's is still airing with no announced date for the next episode or season. It has a high IMDb audience rating of 7.7 (150 votes)."/>
    <x v="3"/>
    <x v="455"/>
  </r>
  <r>
    <x v="4725"/>
    <x v="5"/>
    <x v="2"/>
    <n v="5.8"/>
    <x v="55"/>
    <x v="329"/>
    <s v="2 Chainz uncovers all of the extravagant ways the 1% enjoys blowing its load.Most Expensivest has one or more episodes streaming via tv everywhere with VICELAND (Via Cable/Satellite Provider), streaming with subscription on fuboTV, available for purchase on iTunes, and 4 others. It's a reality show with 57 episodes over 4 seasons. Most Expensivest is still airing with no announced date for the next episode or season. It has an average IMDb audience rating of 5.8 (166 votes)."/>
    <x v="2"/>
    <x v="392"/>
  </r>
  <r>
    <x v="4726"/>
    <x v="0"/>
    <x v="1"/>
    <n v="7.9"/>
    <x v="55"/>
    <x v="60"/>
    <s v="An elite task force headed by US Marshal Lenny DePaul hunt down some of world's most wanted fugitives and felonsManhunters: Fugitive Task Force has one or more episodes streaming via tv everywhere with A&amp;E (Via Cable/Satellite Provider), available for purchase on iTunes, and available for purchase on Prime Video. It's a crime and documentary show with 66 episodes over 3 seasons. Manhunters: Fugitive Task Force is no longer running and has no plans to air new episodes or seasons. It has a high IMDb audience rating of 7.9 (110 votes)."/>
    <x v="3"/>
    <x v="301"/>
  </r>
  <r>
    <x v="4727"/>
    <x v="23"/>
    <x v="2"/>
    <n v="6.5"/>
    <x v="55"/>
    <x v="293"/>
    <s v="WWE Main Event is a professional wrestling television program produced by WWE that airs on the Ion Television network and streams on Hulu Plus in the United States. The show features WWE wrestlers and complements WWE's primary programs Raw and SmackDown.WWE Main Event featuring Brian Myers and Bryan Danielson has one or more episodes streaming with subscription on Hulu, and streaming with subscription on WWE Network. It's an action &amp; adventure and drama show with 398 episodes over 14 seasons. WWE Main Event is still airing with no announced date for the next episode or season. It has an average IMDb audience rating of 6.5 (257 votes)."/>
    <x v="16"/>
    <x v="4"/>
  </r>
  <r>
    <x v="4728"/>
    <x v="14"/>
    <x v="2"/>
    <n v="7.9"/>
    <x v="55"/>
    <x v="131"/>
    <s v="An intimate portrait of the war against violent extremism, and the men and women devoting their lives to it. With unprecedented access to the U.S. Armed Forces, Chain of Command inhabits the rarely-glimpsed innermost sanctums of the Pentagon, the front lines of battlefields across the world, and even the cockpit of a fighter jet on a mission.Chain of Command featuring Mark Zwirgzdas and Chris Evans has one or more episodes streaming via tv everywhere with National Geographic (Via Cable/Satellite Provider), available for purchase on iTunes, available for purchase on Google Play, and 3 others. It's a documentary and drama show with 8 episodes over 1 season. Chain of Command is still airing with no announced date for the next episode or season. It has a high IMDb audience rating of 7.9 (124 votes)."/>
    <x v="5"/>
    <x v="435"/>
  </r>
  <r>
    <x v="4729"/>
    <x v="7"/>
    <x v="2"/>
    <n v="7.7"/>
    <x v="55"/>
    <x v="108"/>
    <s v="They are the high-flying pride of the U.S. military, one-of-a-kind warriors that, over the decades, collectively revolutionized aerial warfare. Through rare, archival footage and compelling testimonies, meet the men and women who fly and maintain these Air Warriors and see how they've overcome incredible obstacles to rule the sky.Air Warriors has one or more episodes streaming on CBS All Access, free on Smithsonian Channel, streaming with subscription on Smithsonian Earth (Via Prime Video), and 6 others. It's a documentary and reality show with 27 episodes over 7 seasons. Air Warriors is still airing with no announced date for the next episode or season. It has a high IMDb audience rating of 7.7 (90 votes)."/>
    <x v="13"/>
    <x v="194"/>
  </r>
  <r>
    <x v="4730"/>
    <x v="11"/>
    <x v="1"/>
    <n v="7"/>
    <x v="55"/>
    <x v="117"/>
    <s v="A historical saga, it tells the story of six young men and women who, in 1914, are full of plans and dreams for the future. Cutting between life at home, Gallipoli and Egypt, this spectacular drama begins in a time of optimism and hope, on the eve of war.When We Go to War featuring Esther Stephens and Shavaughn Ruakere has one or more episodes streaming with subscription on Prime Video. It's a drama show with 6 episodes over 1 season. When We Go to War is no longer running and has no plans to air new episodes or seasons. It has a better than average IMDb audience rating of 7.0 (129 votes)."/>
    <x v="5"/>
    <x v="3"/>
  </r>
  <r>
    <x v="4731"/>
    <x v="4"/>
    <x v="1"/>
    <n v="7.1"/>
    <x v="55"/>
    <x v="38"/>
    <s v="When a prominent politician is murdered, the intrepid journalists of Frente Tijuana risk their lives to uncover the truth.Tijuana featuring Damián Alcázar and Tamara Vallarta has one or more episodes streaming with subscription on Netflix. It's a crime and drama show with 11 episodes over 1 season. Tijuana is still airing with no announced date for the next episode or season. It has a better than average IMDb audience rating of 7.1 (272 votes)."/>
    <x v="5"/>
    <x v="0"/>
  </r>
  <r>
    <x v="4732"/>
    <x v="14"/>
    <x v="1"/>
    <n v="6.3"/>
    <x v="55"/>
    <x v="162"/>
    <s v="Oozora Haruka, who's just moved to Okinawa, is generally cheerful and optimistic, but there's one thing she feels insecure about: she's taller than most other girls. Her cousin Higa Kanata also has one hang-up: she had to quit her beach volleyball because she was too short. The mismatched cousins find themselves paired up as a beach volleyball team.Harukana Receive featuring Saki Miyashita and Rie Suekara has one or more episodes free on Crunchyroll, streaming with subscription on Funimation, available for purchase on Google Play, and 2 others. It's an animation and drama show with 24 episodes over 3 seasons. Harukana Receive is no longer running and has no plans to air new episodes or seasons. It has an average IMDb audience rating of 6.3 (191 votes)."/>
    <x v="3"/>
    <x v="155"/>
  </r>
  <r>
    <x v="4733"/>
    <x v="14"/>
    <x v="3"/>
    <n v="6.7"/>
    <x v="55"/>
    <x v="116"/>
    <s v="This series looks at the stories behind the athletes and countries that have achieved World Cup champion status.Becoming Champions has one or more episodes streaming with subscription on Netflix. It's a documentary and sport show with 9 episodes over 1 season. Becoming Champions is no longer running and has no plans to air new episodes or seasons. It has a better than average IMDb audience rating of 6.7 (250 votes)."/>
    <x v="5"/>
    <x v="0"/>
  </r>
  <r>
    <x v="4734"/>
    <x v="23"/>
    <x v="1"/>
    <n v="4.5999999999999996"/>
    <x v="55"/>
    <x v="168"/>
    <s v="Don't Be Tardy... is an American reality television series on Bravo that debuted on April 26, 2012.Don't Be Tardy featuring Kim Zolciak-Biermann has one or more episodes streaming with subscription on fuboTV, available for purchase on iTunes, available for purchase on Google Play, and 3 others. It's a documentary and drama show with 83 episodes over 7 seasons. Don't Be Tardy is still airing with no announced date for the next episode or season. It has a less than average IMDb audience rating of 4.6 (242 votes)."/>
    <x v="13"/>
    <x v="199"/>
  </r>
  <r>
    <x v="4735"/>
    <x v="21"/>
    <x v="2"/>
    <n v="6.5"/>
    <x v="55"/>
    <x v="253"/>
    <s v="Extreme angler and underwater detective Jeremy Wade dives into greater depths to solve the greatest underwater mysteries known to man.Mysteries of the Deep featuring Jeremy Wade has one or more episodes streaming via tv everywhere with Science GO, streaming via tv everywhere with Discovery GO, and streaming with subscription on fuboTV. It's a documentary and mystery show with 17 episodes over 1 season. Mysteries of the Deep is still airing with no announced date for the next episode or season. It has an average IMDb audience rating of 6.5 (83 votes)."/>
    <x v="5"/>
    <x v="337"/>
  </r>
  <r>
    <x v="4736"/>
    <x v="1"/>
    <x v="1"/>
    <n v="7.7"/>
    <x v="55"/>
    <x v="42"/>
    <s v="The Vigilantes in Masks is a Chinese television series produced by Chinese Entertainment Shanghai. Previous adaptations include a 1960 Hong Kong television series, a 1994 film, a 2005 TVB production, a 2008 SBS South Korean television drama, Iljimae, and a 2009 MBC South Korean adaptation The Return of Iljimae. The story is based on folktales of a Robin Hood-style hero who lived in the Ming Dynasty.The Vigilantes in Masks featuring Liu Kai-Chi and Liu Shishi has one or more episodes streaming with subscription on Prime Video. It's an action &amp; adventure and comedy show with 30 episodes over 1 season. The Vigilantes in Masks is no longer running and has no plans to air new episodes or seasons. It has a high IMDb audience rating of 7.7 (69 votes)."/>
    <x v="5"/>
    <x v="3"/>
  </r>
  <r>
    <x v="4737"/>
    <x v="14"/>
    <x v="1"/>
    <n v="5.7"/>
    <x v="55"/>
    <x v="10"/>
    <s v="Charlie Ellison is a once famous writer suffering from writers block With the book advance spent, his agent and best friend Bernie sends him Dawn, a belligerent young woman in order to inspire and check on him - but she has her own ideas.Grace has one or more episodes streaming with subscription on HBO MAX, and streaming on HBO. It's a comedy and crime show with 4 episodes over 1 season. Grace is still airing with no announced date for the next episode or season. It has an average IMDb audience rating of 5.7 (323 votes)."/>
    <x v="5"/>
    <x v="1"/>
  </r>
  <r>
    <x v="4738"/>
    <x v="23"/>
    <x v="1"/>
    <n v="7.8"/>
    <x v="55"/>
    <x v="83"/>
    <s v="Adam Scott is determined to make the greatest event in television history by remaking the opening sequences of TV shows.The Greatest Event in Television History has one or more episodes free on Adult Swim, available for purchase on iTunes, available for purchase on Google Play, and 2 others. It's a comedy and documentary show with 6 episodes over 1 season. The Greatest Event in Television History is no longer running and has no plans to air new episodes or seasons. It has a high IMDb audience rating of 7.8 (637 votes)."/>
    <x v="5"/>
    <x v="22"/>
  </r>
  <r>
    <x v="4739"/>
    <x v="37"/>
    <x v="3"/>
    <n v="6.5"/>
    <x v="55"/>
    <x v="2"/>
    <s v="The misadventures of Billy and Bonnie Wagner and their mischievous (though helpful) Popples.Popples has one or more episodes streaming with subscription on Netflix. It's an animation and children show with 56 episodes over 3 seasons. Popples is no longer running and has no plans to air new episodes or seasons. It has an average IMDb audience rating of 6.5 (208 votes)."/>
    <x v="3"/>
    <x v="0"/>
  </r>
  <r>
    <x v="4740"/>
    <x v="4"/>
    <x v="2"/>
    <n v="6.9"/>
    <x v="55"/>
    <x v="54"/>
    <s v="Naral Island, a continent with swords and magic in which humans and monsters coexist. The terrible Demon King lives there. In ancient times, the first-generation hero defeated the Demon King. Over the many successive generations since then, the Demon King has been resurrected, and the hero who opposes him has likewise reappeared. Girls attend a school for adventurers in order to defeat the Demon King when he appears again. Though a bit absent-minded, Yusha has the body of a hero. The holy elf Seyla's trouble never ends because she is too serious. The cheerful warrior Fai loves to eat. Mei is a quiet otaku magician. As the four girls aim to be in the hero party, they live relaxed fantasy lives and show no sign of defeating the Demon King no matter how much time passes.Endro! featuring Shiina Natsukawa and Inori Minase has one or more episodes streaming with subscription on Crunchyroll, free on Crunchyroll, streaming with subscription on Funimation, and 2 others. It's an animation and anime show with 12 episodes over 1 season. Endro! is still airing with no announced date for the next episode or season. It has a better than average IMDb audience rating of 6.9 (61 votes)."/>
    <x v="5"/>
    <x v="262"/>
  </r>
  <r>
    <x v="4741"/>
    <x v="3"/>
    <x v="3"/>
    <n v="6.7"/>
    <x v="55"/>
    <x v="2"/>
    <s v="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Grizzy &amp; the Lemmings featuring Pierre-Alain de Garrigues and Josselin Charier has one or more episodes streaming with subscription on Netflix. It's an animation and children show with 156 episodes over 2 seasons. Grizzy &amp; the Lemmings is still airing with no announced date for the next episode or season. It has a better than average IMDb audience rating of 6.7 (257 votes)."/>
    <x v="4"/>
    <x v="0"/>
  </r>
  <r>
    <x v="4742"/>
    <x v="11"/>
    <x v="3"/>
    <n v="6.1"/>
    <x v="55"/>
    <x v="156"/>
    <s v="Four expert bakers aim to win their jaw-dropping cake a spot at a major party or special event. With Jonathan Bennett hosting, each of the bakers will bake one-of-a-kind creations with the hopes of impressing well-known pastry chef Ron Ben-Israel, Fonuts co-owner Waylynn Lucas and some very special guest judges. Each week, only one contestant will take the cake to headline the main event, and take home the sweet grand prize of $10,000. Each of the bakers will compete in two rounds during the competition. In the first, they will be given a surprise ingredient that they must incorporate into the recipe. And in the second, they must make a cake that contains three special features that match the event’s theme. In both rounds, their skills will be tested as they race to get dessert on the table before time runs out. At the end of the second round, they will be judged on taste and presenCake Wars has one or more episodes streaming with subscription on Hulu, streaming via tv everywhere with Food Network, streaming with subscription on fuboTV, and 5 others. It's a food and reality show with 57 episodes over 5 seasons. Cake Wars is still airing with no announced date for the next episode or season. It has an average IMDb audience rating of 6.1 (328 votes)."/>
    <x v="0"/>
    <x v="370"/>
  </r>
  <r>
    <x v="4743"/>
    <x v="4"/>
    <x v="1"/>
    <n v="6.2"/>
    <x v="55"/>
    <x v="0"/>
    <s v="This new series investigates the jaw-dropping cases of murderous doctors, nurses and medical professionals.License to Kill featuring Terry Dubrow has one or more episodes streaming via tv everywhere with Oxygen (Via Cable/Satellite Provider), streaming with subscription on fuboTV, available for purchase on Google Play, and 1 other. It's a crime and documentary show with 14 episodes over 2 seasons. License to Kill is still airing with no announced date for the next episode or season. It has an average IMDb audience rating of 6.2 (31 votes)."/>
    <x v="4"/>
    <x v="199"/>
  </r>
  <r>
    <x v="4744"/>
    <x v="23"/>
    <x v="2"/>
    <n v="6.9"/>
    <x v="55"/>
    <x v="74"/>
    <s v="12,000 years after the events in Genesis Aquarion,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Aquarion EVOL has one or more episodes streaming with subscription on Funimation. It's an action &amp; adventure and animation show with 26 episodes over 1 season. Aquarion EVOL is no longer running and has no plans to air new episodes or seasons. It has a better than average IMDb audience rating of 6.9 (101 votes)."/>
    <x v="5"/>
    <x v="83"/>
  </r>
  <r>
    <x v="4745"/>
    <x v="21"/>
    <x v="2"/>
    <n v="5.8"/>
    <x v="55"/>
    <x v="400"/>
    <s v="Whether trekking through the remote jungles of Cambodia in search of a legendary ape-man or exploring the secrets of the world’s largest cave system right here in the United States, the Expedition X team is taking viewers to the stranger side of the unknown.Expedition X featuring Josh Gates has one or more episodes streaming via tv everywhere with Discovery GO, streaming via tv everywhere with Investigation Discovery, streaming with subscription on fuboTV, and 3 others. It's a documentary and mystery show with 7 episodes over 1 season. Expedition X is still airing with no announced date for the next episode or season. It has an average IMDb audience rating of 5.8 (151 votes)."/>
    <x v="5"/>
    <x v="199"/>
  </r>
  <r>
    <x v="4746"/>
    <x v="14"/>
    <x v="2"/>
    <n v="6.3"/>
    <x v="55"/>
    <x v="96"/>
    <s v="Teenage friends plan an epic trip to Comic-Con to meet their idol, only to get caught in one hilariously awkward predicament after another.Best.Worst.Weekend.Ever. featuring Sam Ashe Arnold and Cole Sand has one or more episodes streaming with subscription on Netflix. It's a comedy show with 8 episodes over 1 season. Best.Worst.Weekend.Ever. is still airing with no announced date for the next episode or season. It has an average IMDb audience rating of 6.3 (220 votes)."/>
    <x v="5"/>
    <x v="0"/>
  </r>
  <r>
    <x v="4747"/>
    <x v="11"/>
    <x v="2"/>
    <n v="5.8"/>
    <x v="55"/>
    <x v="28"/>
    <s v="The truth behind a series of scandalous photos of Miriam, the most popular girl in school, unfolds through weekly sessions with the school’s guidance counselor, Anna.Guidance featuring Amanda Steele and Arden Rose has one or more episodes streaming with subscription on Hulu. It's a drama and romance show with 110 episodes over 3 seasons. Guidance is no longer running and has no plans to air new episodes or seasons. It has an average IMDb audience rating of 5.8 (245 votes)."/>
    <x v="3"/>
    <x v="4"/>
  </r>
  <r>
    <x v="4748"/>
    <x v="29"/>
    <x v="3"/>
    <n v="6.4"/>
    <x v="55"/>
    <x v="64"/>
    <s v="Happily Ever After: Fairy Tales for Every Child is an American anthology animated television series that premiered March 26, 1995, on HBO. Narrated by Robert Guillaume, the series aired 39 episodes from 1995 to 2000, and is currently airing on the HBO Family digital cable television channel in the United States since 1999.Happily Ever After: Fairy Tales for Every Child has one or more episodes streaming with subscription on HBO MAX, streaming with subscription on HBO, available for purchase on Google Play, and 1 other. It's an action &amp; adventure and animation show with 39 episodes over 3 seasons. Happily Ever After: Fairy Tales for Every Child is no longer running and has no plans to air new episodes or seasons. It has an average IMDb audience rating of 6.4 (496 votes)."/>
    <x v="3"/>
    <x v="1"/>
  </r>
  <r>
    <x v="4749"/>
    <x v="2"/>
    <x v="3"/>
    <n v="7.4"/>
    <x v="55"/>
    <x v="345"/>
    <s v="Explores many facets of epic moments in history from the past 13.7 billion years, from a Big History perspective.Big History featuring Bryan Cranston has one or more episodes streaming with subscription on History Vault (Via Prime Video), streaming with subscription on Hoopla, available for purchase on iTunes, and 4 others. It's a documentary show with 17 episodes over 1 season. Big History is no longer running and has no plans to air new episodes or seasons. It has a better than average IMDb audience rating of 7.4 (246 votes)."/>
    <x v="5"/>
    <x v="123"/>
  </r>
  <r>
    <x v="4750"/>
    <x v="37"/>
    <x v="2"/>
    <n v="7.9"/>
    <x v="55"/>
    <x v="100"/>
    <s v="At eight years old, an impoverished Bert Facey was forced to start the backbreaking, dawn-to-dusk life of a farm labourer. Unschooled, his father dead, abandoned by his mother, by the age of twenty he had survived the rigours of pioneering the harsh Australian bush and the slaughter of the bloody WWI campaign at Gallipoli.A Fortunate Life featuring Dorothy Allison and Dale Randall has one or more episodes streaming with subscription on Prime Video, and available for purchase on Prime Video. It's a biography and drama show with 4 episodes over 1 season. A Fortunate Life is no longer running and has no plans to air new episodes or seasons. It has a high IMDb audience rating of 7.9 (70 votes)."/>
    <x v="5"/>
    <x v="3"/>
  </r>
  <r>
    <x v="4751"/>
    <x v="3"/>
    <x v="0"/>
    <n v="6.4"/>
    <x v="55"/>
    <x v="112"/>
    <s v="Follows real life couple Cameron Esposito and Rhea Butcher as they share their lives as stand up comics who are balancing work, relationships, and the breaking down of gender barriers.Take My Wife featuring Cameron Esposito and Rhea Butcher has one or more episodes streaming on Starz, available for purchase on iTunes, available for purchase on Google Play, and 3 others. It's a comedy show with 14 episodes over 2 seasons. Take My Wife is no longer running and has no plans to air new episodes or seasons. It has an average IMDb audience rating of 6.4 (264 votes)."/>
    <x v="4"/>
    <x v="72"/>
  </r>
  <r>
    <x v="4752"/>
    <x v="21"/>
    <x v="1"/>
    <n v="6.3"/>
    <x v="55"/>
    <x v="54"/>
    <s v="The story centers on Hiiro Ryuugasaki, a student at Tensei Academy. Through a strange incident, Hiiro obtains a mysterious smartphone. The smartphone has installed the popular digital card game &quot;Shadowverse.&quot; Through the game Hiiro meets rivals, participates in tournaments, and forms bonds with othersShadowverse featuring Gakuto Kajiwara and Junya Enoki has one or more episodes free on Crunchyroll. It's an action &amp; adventure and animation show with 12 episodes over 1 season. Shadowverse is still airing with no announced date for the next episode or season. It has an average IMDb audience rating of 6.3 (21 votes)."/>
    <x v="5"/>
    <x v="22"/>
  </r>
  <r>
    <x v="4753"/>
    <x v="5"/>
    <x v="1"/>
    <n v="6.7"/>
    <x v="56"/>
    <x v="60"/>
    <s v="Follow investigators as they reexamine the murders of eleven teenage girls in and around Galveston County, Texas after discovering a confession letter from current inmate and convicted murderer Edward Harold Bell.The Eleven has one or more episodes streaming with subscription on Prime Video, available for purchase on iTunes, available for purchase on Google Play, and 1 other. It's a crime and documentary show with 6 episodes over 1 season. The Eleven is still airing with no announced date for the next episode or season. It has a better than average IMDb audience rating of 6.7 (216 votes)."/>
    <x v="5"/>
    <x v="3"/>
  </r>
  <r>
    <x v="4754"/>
    <x v="23"/>
    <x v="1"/>
    <n v="8.5"/>
    <x v="56"/>
    <x v="304"/>
    <s v="Pandora's Box, subtitled &quot;A fable from the age of science&quot;, is a six-part 1992 BBC documentary television series written and produced by Adam Curtis, which examines the consequences of political and technocratic rationalism.The episodes deal, in order, with communism in The Soviet Union, systems analysis and game theory during the Cold War, economy in the United Kingdom during the 1970s, the insecticide DDT, Kwame Nkrumah's leadership in Ghana during the 1950s and 1960s and the history of nuclear power.Pandora's Box has one or more episodes streaming with subscription on Prime Video, available for purchase on iTunes, available for purchase on Google Play, and 3 others. It's a documentary show with 6 episodes over 1 season. Pandora's Box is still airing with no announced date for the next episode or season. It has a high IMDb audience rating of 8.5."/>
    <x v="5"/>
    <x v="3"/>
  </r>
  <r>
    <x v="4755"/>
    <x v="23"/>
    <x v="2"/>
    <n v="5.0999999999999996"/>
    <x v="56"/>
    <x v="168"/>
    <s v="A reality-tv show where 5 celebrity couples in rocky relationships each season would stay in a big mansion together with continous meetings with psychologists and experts in the field led by Dr. Jenn Mann to try to sort their relationship problems as well as personal ones. The 2 couples that spawned the most controversy in media were the tumultious relationship beween rapper DMX and Tashera Simmons plus actor Doug Hutchinson (The Green Mile) and wife and fame-seeker Courtney Stodden  (they stood out alot due to Courtney being 17 turning 18 when the show was filmed while Doug was 52).Some a-list celebs appeared (Too Short,  Treach from Naughty By Nature, Jenna Jameson, Scott Stapp from Creed, JoJo from K-Ci and JoJo and Ghostface Killah for instance).But half of the so called celebrities were people from previous reality-shows like The Bachelor, The Bachelorette, Teen Mom and Jersey Shore that weren't even that famous when those shows were on and most even forgot existed when they appeared on this show.Couples Therapy featuring Jenn Mann and Janice Dickinson has one or more episodes streaming via tv everywhere with VH1, free on VH1, available for purchase on iTunes, and 4 others. It's a documentary and reality show with 68 episodes over 6 seasons. Couples Therapy is still airing with no announced date for the next episode or season. It has a less than average IMDb audience rating of 5.1 (199 votes)."/>
    <x v="10"/>
    <x v="264"/>
  </r>
  <r>
    <x v="4756"/>
    <x v="5"/>
    <x v="1"/>
    <n v="6.5"/>
    <x v="56"/>
    <x v="54"/>
    <s v="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Chain Chronicle: The Light of Haecceitas has one or more episodes streaming with subscription on Crunchyroll, free on Crunchyroll, streaming with subscription on Funimation, and 1 other. It's an action &amp; adventure and animation show with 20 episodes over 5 seasons. Chain Chronicle: The Light of Haecceitas is still airing with no announced date for the next episode or season. It has an average IMDb audience rating of 6.5 (84 votes)."/>
    <x v="0"/>
    <x v="262"/>
  </r>
  <r>
    <x v="4757"/>
    <x v="2"/>
    <x v="1"/>
    <n v="6.1"/>
    <x v="56"/>
    <x v="11"/>
    <s v="Many years after a great tragedy killed 90% of the people in Japan, three girls arrive in the ruins of Tokyo. In the devastated capital, their unusually clean clothes set them apart. But that's not the only strange thing about them - they also each wield supernatural powers. They call themselves “Coppelion,” and are on a mission to save the people of Tokyo.Coppelion featuring Haruka Tomatsu and Kana Hanazawa has one or more episodes streaming with subscription on Hulu. It's an action &amp; adventure and animation show with 13 episodes over 1 season. Coppelion is no longer running and has no plans to air new episodes or seasons. It has an average IMDb audience rating of 6.1 (187 votes)."/>
    <x v="5"/>
    <x v="4"/>
  </r>
  <r>
    <x v="4758"/>
    <x v="14"/>
    <x v="1"/>
    <n v="6.7"/>
    <x v="56"/>
    <x v="101"/>
    <s v="This three part special explores the story of Gregg Smart, whose wife Pamela Smart plotted his murder at the hands of four teenage boys in 1990.Pamela Smart: An American Murder Mystery has one or more episodes streaming with subscription on Hulu, streaming via tv everywhere with Investigation Discovery, streaming with subscription on fuboTV, and 4 others. It's a crime and documentary show with 3 episodes over 1 season. Pamela Smart: An American Murder Mystery is no longer running and has no plans to air new episodes or seasons. It has a better than average IMDb audience rating of 6.7 (111 votes)."/>
    <x v="5"/>
    <x v="112"/>
  </r>
  <r>
    <x v="4759"/>
    <x v="0"/>
    <x v="2"/>
    <n v="4.5999999999999996"/>
    <x v="56"/>
    <x v="269"/>
    <s v="Patti Stanger is the founder and CEO of the Millionaire's Club, an elite matchmaking that helps wealthy men find the women of their dreams. With a fierce passion for her work, Stanger is determined to find love for each and every one of her clients.The Millionaire Matchmaker featuring Patti Stanger has one or more episodes streaming with subscription on Hulu, streaming via tv everywhere with Bravo (Via Cable/Satellite Provider), streaming with subscription on fuboTV, and 5 others. It's a reality show with 108 episodes over 8 seasons. The Millionaire Matchmaker is no longer running and has no plans to air new episodes or seasons. It has a less than average IMDb audience rating of 4.6 (1,319 votes)."/>
    <x v="1"/>
    <x v="241"/>
  </r>
  <r>
    <x v="4760"/>
    <x v="7"/>
    <x v="3"/>
    <n v="4.8"/>
    <x v="56"/>
    <x v="194"/>
    <s v="A panel of three judges hear court cases, argue the merits of the case amongst themselves, and render a verdict.Hot Bench featuring Tanya Acker and Patricia DiMango has one or more episodes streaming with subscription on fuboTV. It's a crime and drama show with 1,250 episodes over 6 seasons. Hot Bench is still airing with no announced date for the next episode or season. It has a less than average IMDb audience rating of 4.8 (326 votes)."/>
    <x v="10"/>
    <x v="199"/>
  </r>
  <r>
    <x v="4761"/>
    <x v="7"/>
    <x v="0"/>
    <n v="6.7"/>
    <x v="56"/>
    <x v="2"/>
    <s v="Stone Quackers revolves around two mischevious slacker ducks, Whit and Clay, along with their friends Barf and Dottie, plus the authority Officer Barry. They get into surreal misadventures, ranging from accidentally placing a bomb near an event where Officer Barry gets an award, to an odd homage to David Lynch's Blue Velvet.Stone Quackers featuring Clay Tatum and Ben Jones has one or more episodes streaming with subscription on Hulu, available for purchase on iTunes, available for purchase on Google Play, and 3 others. It's an animation and comedy show with 15 episodes over 1 season. Stone Quackers is no longer running and has no plans to air new episodes or seasons. It has a better than average IMDb audience rating of 6.7 (293 votes)."/>
    <x v="5"/>
    <x v="4"/>
  </r>
  <r>
    <x v="4762"/>
    <x v="3"/>
    <x v="2"/>
    <n v="7.4"/>
    <x v="56"/>
    <x v="196"/>
    <s v="Strong features 20 contestants, which include 10 male trainers and 10 female trainees. The trainers work on helping their trainees improve their physical fitness, not only through losing weight but also through achieving a balance between mind and body, and getting into shape both physically and mentally. After a series of challenges, two teams will face each other in a physical competition in the Elimination Tower, with the losing team being eliminated from the series. The winning team will receive a cash prize of up to $500,000, depending on their overall performance in the show.Strong has one or more episodes streaming with subscription on Netflix, available for purchase on iTunes, available for purchase on Google Play, and 2 others. It's a reality show with 11 episodes over 1 season. Strong is still airing with no announced date for the next episode or season. It has a better than average IMDb audience rating of 7.4 (296 votes)."/>
    <x v="5"/>
    <x v="0"/>
  </r>
  <r>
    <x v="4763"/>
    <x v="0"/>
    <x v="1"/>
    <n v="6.1"/>
    <x v="56"/>
    <x v="168"/>
    <s v="The Rachel Zoe Project is an American reality documentary series starring celebrity stylist Rachel Zoe. The series premiered on September 9, 2008 on the Bravo television network. The show also airs on Arena in Australia, Really in the United Kingdom, TV3 in Norway, Cosmopolitan TV in Canada, SIC Mulher in Portugal, and Sub in Finland. The show was confirmed by Bravo for a second season on December 5, 2008. Production began in January 2009. Zoe was spotted during Paris Fashion Week 2009, being followed by a TV crew filming footage for the show. Season 3 premiered on August 3, 2010 on Bravo. The third season covered the departure of Zoe's longtime styling associate, Taylor Jacobson, while introducing a new member to Team Zoe, Ashley Avignone. Season 4 premiered on September 6, 2011 on Bravo. Zoe confirmed that the series had been picked up for a fifth season in September 2012. The fifth season debuted on March 6, 2013.The Rachel Zoe Project featuring Rachel Zoe and Brad Goreski has one or more episodes streaming via tv everywhere with Bravo (Via Cable/Satellite Provider), streaming with subscription on fuboTV, available for purchase on iTunes, and 3 others. It's a documentary and reality show with 39 episodes over 5 seasons. The Rachel Zoe Project is still airing with no announced date for the next episode or season. It has an average IMDb audience rating of 6.1 (510 votes)."/>
    <x v="0"/>
    <x v="397"/>
  </r>
  <r>
    <x v="4764"/>
    <x v="6"/>
    <x v="1"/>
    <n v="6.7"/>
    <x v="56"/>
    <x v="60"/>
    <s v="True Crime with Aphrodite Jones is an American documentary television series airing on Investigation Discovery, hosted by Aphrodite Jones. The show is very similar in format to On the Case with Paula Zahn. The series has been renewed for a fourth season.True Crime with Aphrodite Jones featuring Aphrodite Jones has one or more episodes streaming via tv everywhere with Investigation Discovery, streaming with subscription on True Crime Files (Via Prime Video), streaming with subscription on fuboTV, and 5 others. It's a crime and documentary show with 63 episodes over 6 seasons. True Crime with Aphrodite Jones is still airing with no announced date for the next episode or season. It has a better than average IMDb audience rating of 6.7 (408 votes)."/>
    <x v="10"/>
    <x v="199"/>
  </r>
  <r>
    <x v="4765"/>
    <x v="3"/>
    <x v="1"/>
    <n v="5.7"/>
    <x v="56"/>
    <x v="74"/>
    <s v="In the year L.C. 922, people faced a sudden crisis. In Tetra Heaven, the land of legend, a hundred years of war had come to a close. The gods who lost the war searched for a new place to live, and found it in Septpia, the human world, which they proceeded to attack. The Logicalists attached to ALCA, a special police agency whose duty it was to protect cities from assaults by foreigners (angels), were compelled to act in defense of cities, whether they wished to or not. Depending on their ability, Logicalists could initiate trance with goddesses from the other world, and stand a fighting chance on the battlefield. A civilian named Yoshichika Tsurugi, who lacked &quot;Logic&quot; and lived happily with his family, was caught up in an attack, and took shelter along with many people. He meets a beautiful goddess named Athena. In her hands, she had the &quot;Logic&quot; that Yoshichika lacked. Now both Yoshichika and Athena head to their destiny.Luck &amp; Logic featuring Sumire Uesaka and Inori Minase has one or more episodes streaming with subscription on Funimation, available for purchase on iTunes, available for purchase on Google Play, and 3 others. It's an action &amp; adventure and animation show with 12 episodes over 1 season. Luck &amp; Logic is still airing with no announced date for the next episode or season. It has an average IMDb audience rating of 5.7 (79 votes)."/>
    <x v="5"/>
    <x v="83"/>
  </r>
  <r>
    <x v="4766"/>
    <x v="13"/>
    <x v="3"/>
    <n v="6.1"/>
    <x v="56"/>
    <x v="64"/>
    <s v="Postcards from Buster is a children's television series for children aged 6–12, containing both animation and live-action that originally aired on Public Broadcasting Service. It is a spin-off of the Arthur cartoon series. The show stars Arthur's best friend, 8-year-old rabbit Buster Baxter. Inspired by a 2003 episode of Arthur entitled &quot;Postcards from Buster&quot;, the television series was produced by Cinar and Marc Brown Studios. It first aired October 11, 2004, on PBS Kids Go!. Buster's interests include eating anything, reading comic books, and playing video games. Buster's personality is that of a fairly intelligent and curious child. He also believes that extraterrestrials are real. Buster's parents are divorced; in this series, Buster is seen with his father, Bo Baxter.Arthur Read and many other characters from the PBS Kids Go! animated television series Arthur make cameo appearances in this series, and most episodes have an Arthur character playing a minor role. The series went through a hiatus between November 2008 and February 2012.Postcards from Buster featuring Cameron Ansell and Alex Hood has one or more episodes streaming with subscription on Prime Video, streaming with subscription on Hoopla, and available for purchase on Prime Video. It's an animation and children show with 61 episodes over 4 seasons. Postcards from Buster is no longer running and has no plans to air new episodes or seasons. It has an average IMDb audience rating of 6.1 (159 votes)."/>
    <x v="2"/>
    <x v="84"/>
  </r>
  <r>
    <x v="4767"/>
    <x v="2"/>
    <x v="2"/>
    <n v="6.1"/>
    <x v="56"/>
    <x v="77"/>
    <s v="Jamie Theakston uncovers the startling truth behind great myths, historical legends, conspiracy theories, ancient treasures, lost civilisations and war time secrets.Forbidden History featuring Jamie Theakston has one or more episodes streaming via tv everywhere with Science GO, streaming via tv everywhere with AHC GO, streaming with subscription on fuboTV, and 5 others. It's a documentary and history show with 55 episodes over 6 seasons. Forbidden History is still airing with no announced date for the next episode or season. It has an average IMDb audience rating of 6.1 (204 votes)."/>
    <x v="10"/>
    <x v="337"/>
  </r>
  <r>
    <x v="4768"/>
    <x v="19"/>
    <x v="0"/>
    <n v="3.4"/>
    <x v="56"/>
    <x v="2"/>
    <s v="The Dating Guy is a smart, edgy and urban-minded animated sitcom that tackles relationships from the twenty-something perspective. It boldly exposes the romantic, working and every day struggles of four friends and their attempts at finding love…or lust. With an entourage of quirky supporting characters, the show offers an eclectic and comical view to the world of dating. Say hello to Mark, a cute, sweet, funny 25-year-old with a good job in advertising. He dresses well, isn’t an awkward and hopeless loser…except when it comes to women. They mystify and even frighten him! Tune in to watch him and his four friends, Mark, Woody, Sam and VJ and their weekly hunt for love…or at least some kind of “happy ending.”The Dating Guy has one or more episodes streaming with subscription on Hulu, and available for purchase on Prime Video. It's an animation and comedy show with 26 episodes over 2 seasons. The Dating Guy is no longer running and has no plans to air new episodes or seasons. It has a low IMDb audience rating of 3.4 (348 votes)."/>
    <x v="4"/>
    <x v="4"/>
  </r>
  <r>
    <x v="4769"/>
    <x v="23"/>
    <x v="2"/>
    <n v="6.8"/>
    <x v="56"/>
    <x v="108"/>
    <s v="This NatGeo series follows Homeland Security officers at New York City's John F. Kennedy International Airport as they deal with cases ranging from fraudulent visas to human trafficking.To Catch a Smuggler has one or more episodes streaming via tv everywhere with FOX (Via Cable/Satellite Provider), streaming via tv everywhere with National Geographic (Via Cable/Satellite Provider), available for purchase on Google Play, and 3 others. It's a documentary and reality show with 16 episodes over 2 seasons. To Catch a Smuggler is still airing with no announced date for the next episode or season. It has a better than average IMDb audience rating of 6.8 (84 votes)."/>
    <x v="4"/>
    <x v="456"/>
  </r>
  <r>
    <x v="4770"/>
    <x v="49"/>
    <x v="2"/>
    <n v="7"/>
    <x v="56"/>
    <x v="59"/>
    <s v="Swiss Family Robinson is a 1974-1975 Canadian television drama series, based on Johann David Wyss' novel The Swiss Family Robinson.The series consisted of 26 30-minute episodes, and diverged somewhat from the original novel. Only one season was produced, due to the development of a Swiss Family Robinson series in 1975 by ABC in the United States. This situation precluded sales of the Canadian series to the lucrative American market. Reruns, however, continued to be syndicated in Canada for many years, with stations often scheduling the program as part of their Saturday morning line-up.Swiss Family Robinson has one or more episodes streaming with subscription on Prime Video, streaming with subscription on Hulu, streaming with subscription on Dove Channel (Via Prime Video), and 1 other. It's an action &amp; adventure and comedy show with 64 episodes over 4 seasons. Swiss Family Robinson is no longer running and has no plans to air new episodes or seasons. It has a better than average IMDb audience rating of 7.0 (127 votes)."/>
    <x v="2"/>
    <x v="15"/>
  </r>
  <r>
    <x v="1128"/>
    <x v="24"/>
    <x v="0"/>
    <n v="7"/>
    <x v="56"/>
    <x v="22"/>
    <s v="In a busy corporate law firm, Cooper-Fozard in the City of London, Stephen Bradley and his team work fast and furiously to put together mergers, takeovers and buyouts for a range of clients. But it's never as clear and clinical as that. When colleagues work hard they often play hard too; and working closely sometimes brings people together after hours. Soon you develop a taste for a good deal, and you can sense a suspicious one at forty paces. And above all, though you don't have to like the people you work with, you learn that you do need to trust them.Trust featuring Sarah Parish and Ian McShane has one or more episodes free on Tubi. It's a comedy and drama show with 6 episodes over 1 season. Trust is no longer running and has no plans to air new episodes or seasons. It has a better than average IMDb audience rating of 7.0 (138 votes)."/>
    <x v="5"/>
    <x v="22"/>
  </r>
  <r>
    <x v="4771"/>
    <x v="21"/>
    <x v="3"/>
    <n v="6.9"/>
    <x v="56"/>
    <x v="157"/>
    <s v="Youthful ingenuity is on display in this new competition series that features teams of inventive students tasked with designing, building, and testing new contraptions to vie for the title of Shop Class Champs. In each episode, they’ll present their work to a panel of experts who will rate their projects based on engineering, design, and the final test of the build.Shop Class featuring Justin Long has one or more episodes streaming with subscription on Disney+. It's a game show and reality show with 8 episodes over 1 season. Shop Class is still airing with no announced date for the next episode or season. It has a better than average IMDb audience rating of 6.9 (54 votes)."/>
    <x v="5"/>
    <x v="14"/>
  </r>
  <r>
    <x v="4772"/>
    <x v="29"/>
    <x v="2"/>
    <n v="5.9"/>
    <x v="56"/>
    <x v="7"/>
    <s v="Action Man is a 1995 British children's animated television show, created by DIC Entertainment. The cartoon is based on the Hasbro toy line of the same name. The show focuses on Action Man, a member of an elite multinational task force named Action Force who fight against the terrorist Dr.X and his 'Council of Doom'. Action Man is also portrayed as being an amnesiac who is trying to unlock the mystery of his past. The show also featured live action segments before and after the main show.Action Man featuring Joely Collins and Richard Cox has one or more episodes free on Tubi. It's an action &amp; adventure and animation show with 27 episodes over 2 seasons. Action Man is no longer running and has no plans to air new episodes or seasons. It has an average IMDb audience rating of 5.9 (382 votes)."/>
    <x v="4"/>
    <x v="22"/>
  </r>
  <r>
    <x v="4773"/>
    <x v="21"/>
    <x v="1"/>
    <n v="5.5"/>
    <x v="56"/>
    <x v="238"/>
    <s v="Megastar Jay Chou joins his A-list friends in this globe-trotting variety show packed with music and magic tricks.J-Style Trip featuring Jay Chou and Nicholas Tse has one or more episodes streaming with subscription on Netflix. It's a reality and travel show with 13 episodes over 1 season. J-Style Trip is still airing with no announced date for the next episode or season. It has an average IMDb audience rating of 5.5 (85 votes)."/>
    <x v="5"/>
    <x v="0"/>
  </r>
  <r>
    <x v="4774"/>
    <x v="5"/>
    <x v="1"/>
    <n v="6.4"/>
    <x v="56"/>
    <x v="401"/>
    <s v="In 2001 intern Chandra Levy vanishes. Police search the city to find the 24-year-old woman, but a powerful man hampers the search - Chandra's alleged lover, Congressman Gary Condit. Chandra's parents tell the harrowing tale of the desperate pursuit for their missing daughter.Chandra Levy: An American Murder Mystery has one or more episodes streaming with subscription on Hulu, streaming via tv everywhere with Investigation Discovery, streaming with subscription on fuboTV, and 5 others. It's a crime show with 3 episodes over 1 season. Chandra Levy: An American Murder Mystery is no longer running and has no plans to air new episodes or seasons. It has an average IMDb audience rating of 6.4 (157 votes)."/>
    <x v="5"/>
    <x v="112"/>
  </r>
  <r>
    <x v="4775"/>
    <x v="3"/>
    <x v="1"/>
    <n v="7.5"/>
    <x v="56"/>
    <x v="106"/>
    <s v="Intrepid host Thomas Morton hangs out with different groups of people and gives their lives a try. It's sort of like a foreign-exchange program, but for subcultures instead of countries. And there's only one student in it.Balls Deep featuring Thomas Morton has one or more episodes streaming via tv everywhere with VICELAND (Via Cable/Satellite Provider), available for purchase on iTunes, available for purchase on Google Play, and 3 others. It's a documentary and travel show with 16 episodes over 2 seasons. Balls Deep is still airing with no announced date for the next episode or season. It has a better than average IMDb audience rating of 7.5 (126 votes)."/>
    <x v="4"/>
    <x v="339"/>
  </r>
  <r>
    <x v="4776"/>
    <x v="5"/>
    <x v="3"/>
    <n v="5.0999999999999996"/>
    <x v="56"/>
    <x v="187"/>
    <s v="The adventures of a caring and graceful 8-year-old princess, who's also a brave, determined knight.Nella the Princess Knight has one or more episodes free on Nick Jr, streaming with subscription on fuboTV, available for purchase on iTunes, and 4 others. It's an action &amp; adventure and animation show with 163 episodes over 5 seasons. Nella the Princess Knight is still airing with no announced date for the next episode or season. It has a less than average IMDb audience rating of 5.1 (106 votes)."/>
    <x v="0"/>
    <x v="86"/>
  </r>
  <r>
    <x v="4777"/>
    <x v="21"/>
    <x v="3"/>
    <n v="7.5"/>
    <x v="56"/>
    <x v="64"/>
    <s v="Members of the Sparks' Crew -- Lucita Sky, AJ Gadgets, Sara Snap and Benny Bubbles -- work with their teacher, Mr. Sparks, to help people and solve problems.Hero Elementary has one or more episodes free on PBS Kids, and available for purchase on VUDU. It's an animation and children show with 25 episodes over 1 season. Hero Elementary is still airing with no announced date for the next episode or season. It has a better than average IMDb audience rating of 7.5 (17 votes)."/>
    <x v="5"/>
    <x v="22"/>
  </r>
  <r>
    <x v="4778"/>
    <x v="0"/>
    <x v="0"/>
    <n v="4.4000000000000004"/>
    <x v="56"/>
    <x v="2"/>
    <s v="Spaceballs: The Animated Series, also known as Spaceballs: The Series, is an animated television series that premiered in 2008 on G4 and Canada's Super Channel, and is loosely based on the parody science fiction film Spaceballs. Similarly to how the original film parodied the original Star Wars films and the Star Trek universe, each episode of the series parodies a different film or other aspect of popular culture, such as the Star Wars prequel trilogy, The Lord of the Rings, or the Grand Theft Auto video games.Spaceballs: The Animated Series featuring Mel Brooks and Daphne Zuniga has one or more episodes streaming with subscription on Prime Video, available for purchase on iTunes, and available for purchase on Prime Video. It's an animation and comedy show with 20 episodes over 1 season. Spaceballs: The Animated Series is no longer running and has no plans to air new episodes or seasons. It has a less than average IMDb audience rating of 4.4 (901 votes)."/>
    <x v="5"/>
    <x v="3"/>
  </r>
  <r>
    <x v="4779"/>
    <x v="6"/>
    <x v="1"/>
    <n v="6.8"/>
    <x v="56"/>
    <x v="108"/>
    <s v="Ordinary people reveal their terrifying experiences with the paranormal through photographs, audio recordings, video evidence and chilling reenactments.My Ghost Story has one or more episodes streaming with subscription on fuboTV, available for purchase on iTunes, available for purchase on Prime Video, and 1 other. It's a documentary and reality show with 97 episodes over 6 seasons. My Ghost Story is still airing with no announced date for the next episode or season. It has a better than average IMDb audience rating of 6.8 (337 votes)."/>
    <x v="10"/>
    <x v="199"/>
  </r>
  <r>
    <x v="4780"/>
    <x v="6"/>
    <x v="1"/>
    <n v="6.8"/>
    <x v="56"/>
    <x v="6"/>
    <s v="Where Martin Gonzalez finished his version of the history of the drug cartels, Pepe Cadena took the floor to tell what happened during the four years: how he managed to get out of jail in New York under the guise of cooperating with the DEA, their cases as an informant by anesthesia, his flight to Colombia, and the moment he was again arrested and imprisoned...El Cartel 2 has one or more episodes streaming with subscription on Netflix. It's an action &amp; adventure and crime show with 50 episodes over 1 season. El Cartel 2 is no longer running and has no plans to air new episodes or seasons. It has a better than average IMDb audience rating of 6.8 (177 votes)."/>
    <x v="5"/>
    <x v="0"/>
  </r>
  <r>
    <x v="4781"/>
    <x v="0"/>
    <x v="3"/>
    <n v="7.1"/>
    <x v="56"/>
    <x v="201"/>
    <s v="Jim Henson's Pajanimals is a children's TV series on PBS Kids Sprout. The Pajanimals are characters that were made by Jim Henson's Creature Shop at The Jim Henson Company.Pajanimals featuring Donna Kimball and Alice Dinnean has one or more episodes streaming with subscription on Netflix, available for purchase on Google Play, and available for purchase on YouTube. It's a children and family show with 52 episodes over 2 seasons. Pajanimals is still airing with no announced date for the next episode or season. It has a better than average IMDb audience rating of 7.1 (67 votes)."/>
    <x v="4"/>
    <x v="0"/>
  </r>
  <r>
    <x v="4782"/>
    <x v="14"/>
    <x v="1"/>
    <n v="7.5"/>
    <x v="56"/>
    <x v="60"/>
    <s v="Bob Peterson invites himself to his co-workers, Gene and Jaye-Jaye Thurnau's new home to give them a housewarming present. That evening, Jaye-Jaye leaves the guys to run an errand. When she returns, the guys have vanished.The Killer Beside Me featuring Will Arundell and Martin Ballantyne has one or more episodes streaming via tv everywhere with Investigation Discovery, streaming with subscription on True Crime Files (Via Prime Video), streaming with subscription on fuboTV, and 5 others. It's a crime and documentary show with 13 episodes over 2 seasons. The Killer Beside Me is still airing with no announced date for the next episode or season. It has a better than average IMDb audience rating of 7.5 (91 votes)."/>
    <x v="4"/>
    <x v="199"/>
  </r>
  <r>
    <x v="4783"/>
    <x v="11"/>
    <x v="3"/>
    <s v="N/A"/>
    <x v="56"/>
    <x v="187"/>
    <s v="Help the Color Crew choose the right colors in this fun adventure! You will see grass, carrots, cotton candy and so much more.All About Colors has one or more episodes streaming with subscription on Prime Video, free on Tubi, and available for purchase on Prime Video. It's an animation and children show with 15 episodes over 4 seasons. All About Colors is still airing with no announced date for the next episode or season."/>
    <x v="2"/>
    <x v="25"/>
  </r>
  <r>
    <x v="4784"/>
    <x v="3"/>
    <x v="0"/>
    <n v="5.8"/>
    <x v="56"/>
    <x v="196"/>
    <s v="A group of people live together in a house outfitted with 87 HD cameras and more than 100 microphones, their every move recorded 24 hours a day. For the first time ever, fans will be able to watch everything play out live during the 24/7 feeds and have the opportunity to vote and impact the game like never before. Each week, Houseguests will be evicted and at the end, the last remaining Houseguest will receive the grand prize of $250,000.Big Brother: Over the Top featuring Julie Chen has one or more episodes streaming on CBS All Access. It's a reality show with 11 episodes over 1 season. Big Brother: Over the Top is no longer running and has no plans to air new episodes or seasons. It has an average IMDb audience rating of 5.8 (52 votes)."/>
    <x v="5"/>
    <x v="96"/>
  </r>
  <r>
    <x v="4785"/>
    <x v="23"/>
    <x v="1"/>
    <n v="6.6"/>
    <x v="56"/>
    <x v="108"/>
    <s v="Fatal Vows is an American documentary television series on Investigation Discovery that debuted on November 17, 2012. The series is presented by Brian Russell, an attorney as well as a forensic and clinical psychologist, and Stacy Kaiser, a licensed psychotherapist and relationship expert. Each episode tells the stories of divorces that turned deadly. The series has been renewed for a second season.Fatal Vows has one or more episodes streaming via tv everywhere with Investigation Discovery, streaming with subscription on True Crime Files (Via Prime Video), streaming with subscription on fuboTV, and 5 others. It's a crime and documentary show with 89 episodes over 7 seasons. Fatal Vows is still airing with no announced date for the next episode or season. It has an average IMDb audience rating of 6.6 (164 votes)."/>
    <x v="13"/>
    <x v="199"/>
  </r>
  <r>
    <x v="4786"/>
    <x v="11"/>
    <x v="2"/>
    <n v="8.4"/>
    <x v="56"/>
    <x v="54"/>
    <s v="Set in the glamorous metropolis Tokyo Midi City, where music—and the dream of musical superstardom—is everything. Here, “battle of the bands” is more than just a teen rivalry: Dozens of ensembles compete for the honor of playing atop the city’s highest tower.Show by Rock!! featuring Ayane Sakura and Eri Inagawa has one or more episodes streaming with subscription on Funimation, available for purchase on iTunes, available for purchase on Google Play, and 2 others. It's an animation and anime show with 38 episodes over 3 seasons. Show by Rock!! is no longer running and has no plans to air new episodes or seasons. It has a high IMDb audience rating of 8.4 (89 votes)."/>
    <x v="3"/>
    <x v="83"/>
  </r>
  <r>
    <x v="4787"/>
    <x v="3"/>
    <x v="1"/>
    <n v="7.9"/>
    <x v="56"/>
    <x v="108"/>
    <s v="Chef Emeril Lagasse embarks on a food-fueled global exploration, hitting the road with his best friends and biggest chefs in the world to discover popular food movements and local culinary traditions.Eat the World with Emeril Lagasse featuring Emeril Lagasse has one or more episodes streaming with subscription on Prime Video. It's a documentary and food show with 6 episodes over 1 season. Eat the World with Emeril Lagasse is still airing with no announced date for the next episode or season. It has a high IMDb audience rating of 7.9 (177 votes)."/>
    <x v="5"/>
    <x v="3"/>
  </r>
  <r>
    <x v="4788"/>
    <x v="13"/>
    <x v="2"/>
    <n v="6.6"/>
    <x v="56"/>
    <x v="25"/>
    <s v="In the middle of real, everyday America, Rodney Hamilton's life revolves around two things: His family and his thankless job at a fiberglass plant..Rodney featuring Amy Pietz and Jennifer Aspen has one or more episodes free on ABC, available for purchase on iTunes, available for purchase on Google Play, and 2 others. It's a Comedy and Stand up &amp; Talk show with 44 episodes over 2 seasons. Rodney is no longer running and has no plans to air new episodes or seasons. It has an average IMDb audience rating of 6.6 (587 votes) and was disliked by critics."/>
    <x v="4"/>
    <x v="22"/>
  </r>
  <r>
    <x v="4789"/>
    <x v="6"/>
    <x v="1"/>
    <n v="7"/>
    <x v="56"/>
    <x v="23"/>
    <s v="The Deep End is an American television series created by David Hemingson and produced by 20th Century Fox Television for the ABC television network. Starring Mehcad Brooks, Matt Long, Tina Majorino, Clancy Brown, and Billy Zane, the show follows five first-year associate attorneys from diverse backgrounds as they learn how to cope with the challenges of working at one of the most prestigious law firms in Los Angeles.The Deep End featuring Billy Zane and Clancy Brown has one or more episodes free on Tubi. It's a comedy and drama show with 12 episodes over 1 season. The Deep End is no longer running and has no plans to air new episodes or seasons. It has a better than average IMDb audience rating of 7.0 (740 votes) and was disliked by critics."/>
    <x v="5"/>
    <x v="22"/>
  </r>
  <r>
    <x v="4790"/>
    <x v="6"/>
    <x v="1"/>
    <n v="6.1"/>
    <x v="56"/>
    <x v="191"/>
    <s v="Nick Swardson's Pretend Time was a TV sketch comedy show created by and starring comedian and actor Nick Swardson. The show premiered on Tuesday, October 12, 2010, at 10 p.m. EST on Comedy Central and ran for two seasons, with the final first-run episode airing November 16, 2011.Nick Swardson's Pretend Time featuring Nick Swardson and Natasha Leggero has one or more episodes streaming via tv everywhere with Comedy Central (Via Cable/Satellite Provider), free on Comedy Central, available for purchase on iTunes, and 3 others. It's a comedy show with 14 episodes over 2 seasons. Nick Swardson's Pretend Time is no longer running and has no plans to air new episodes or seasons. It has an average IMDb audience rating of 6.1 (804 votes) and was not well received by critics."/>
    <x v="4"/>
    <x v="157"/>
  </r>
  <r>
    <x v="4791"/>
    <x v="21"/>
    <x v="2"/>
    <n v="7.1"/>
    <x v="56"/>
    <x v="54"/>
    <s v="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Alongside their new clubmates, Mira and Ao begin their journey together to fulfill their promise. How hard could it possibly be to find an asteroid?Asteroid in Love featuring Maria Sashide and Megumi Yamaguchi has one or more episodes free on Crunchyroll, and streaming with subscription on Funimation. It's an animation and anime show with 12 episodes over 1 season. Asteroid in Love is no longer running and has no plans to air new episodes or seasons. It has a better than average IMDb audience rating of 7.1 (89 votes)."/>
    <x v="5"/>
    <x v="155"/>
  </r>
  <r>
    <x v="4792"/>
    <x v="23"/>
    <x v="3"/>
    <n v="7"/>
    <x v="56"/>
    <x v="177"/>
    <s v="Extreme Homes is a series of tours around some of the worlds strangest, largest, and prettiest properties and their homes.Extreme Homes has one or more episodes streaming with subscription on Hulu, free on HGTV, free on PlutoTV, and 6 others. It's a documentary and family show with 75 episodes over 6 seasons. Extreme Homes is no longer running and has no plans to air new episodes or seasons. It has a better than average IMDb audience rating of 7.0 (44 votes)."/>
    <x v="10"/>
    <x v="289"/>
  </r>
  <r>
    <x v="4793"/>
    <x v="3"/>
    <x v="1"/>
    <n v="6.2"/>
    <x v="56"/>
    <x v="74"/>
    <s v="Itsuki Tachibana is a student of Seiga Academy, a co-ed boarding high school with excellent reputation, located in a suburb outside the city center. On a day of second semester, he was summoned by Rina Izumi, the most esteemed and praised chairperson, to the student council room, without knowing what awaits him.Phantasy Star Online 2: The Animation has one or more episodes free on Crunchyroll. It's an action &amp; adventure and animation show with 12 episodes over 1 season. Phantasy Star Online 2: The Animation is still airing with no announced date for the next episode or season. It has an average IMDb audience rating of 6.2 (59 votes)."/>
    <x v="5"/>
    <x v="22"/>
  </r>
  <r>
    <x v="4794"/>
    <x v="7"/>
    <x v="1"/>
    <n v="5.7"/>
    <x v="56"/>
    <x v="168"/>
    <s v="A spin-off of the hit series Fast N' Loud, Misfit Garage features four mechanics who have all done business with Richard Rawling's Gas Monkey Garage and join forces to create their own hot rod shop to rival Gas Monkey. Will this band of misfits be able to turn their garage into a money-making machine, or will their mistakes sink their business before it gets off the ground?Misfit Garage featuring Tom Smith and Thomas Weeks has one or more episodes streaming via tv everywhere with Discovery GO, streaming with subscription on Motor Trend (Via Prime Video), streaming with subscription on fuboTV, and 6 others. It's a documentary and reality show with 60 episodes over 6 seasons. Misfit Garage is still airing with no announced date for the next episode or season. It has an average IMDb audience rating of 5.7 (596 votes)."/>
    <x v="10"/>
    <x v="199"/>
  </r>
  <r>
    <x v="4795"/>
    <x v="17"/>
    <x v="0"/>
    <n v="6.9"/>
    <x v="56"/>
    <x v="74"/>
    <s v="Buso Renkin is a manga series written and drawn by Nobuhiro Watsuki, the creator of Rurouni Kenshin, with occasional writing assistance from his wife Kaoru Kurosaki. Buso Renkin was serialized in Shueisha's shōnen magazine Weekly Shōnen Jump from June 2003 to 2005, ending at 80 chapters. The individual chapters were collected by Shueisha into ten tankōbon volumes which were released between January 5, 2004 and April 4, 2006. The series has been licensed by Viz Media for North American release. The manga has been adapted into an anime television series by Xebec, which finished its run in Japan with a total of 26 episodes. On April 27, 2009, the series made its North American television debut on the Funimation Channel. There are also two drama CDs, two light novels, and a PlayStation 2 video game based on the series.Arms Alchemy featuring Jun Fukuyama and Ryoka Yuzuki has one or more episodes streaming with subscription on Hulu, free on Tubi, available for purchase on iTunes, and 3 others. It's an action &amp; adventure and animation show with 36 episodes over 1 season. Arms Alchemy is no longer running and has no plans to air new episodes or seasons. It has a better than average IMDb audience rating of 6.9 (491 votes)."/>
    <x v="5"/>
    <x v="17"/>
  </r>
  <r>
    <x v="4796"/>
    <x v="5"/>
    <x v="1"/>
    <n v="5.6"/>
    <x v="56"/>
    <x v="134"/>
    <s v="President Trump is bypassing the crooked media by hosting a late-night show direct from the Oval Office. No unfair questions from reporters, no awkward photo ops with German ladies, and no bedtimes. The weekly series will have the best guests, the “hottest women,” and only the nicest of questions.The President Show featuring Anthony Atamanuik and Peter Grosz has one or more episodes streaming via tv everywhere with Comedy Central (Via Cable/Satellite Provider), free on Comedy Central, streaming with subscription on Comedy Central Now (Via Prime Video), and 4 others. It's a comedy show with 32 episodes over 2 seasons. The President Show is still airing with no announced date for the next episode or season. It has an average IMDb audience rating of 5.6 (1,393 votes) and was well received by critics."/>
    <x v="4"/>
    <x v="157"/>
  </r>
  <r>
    <x v="4797"/>
    <x v="20"/>
    <x v="3"/>
    <n v="6.9"/>
    <x v="56"/>
    <x v="224"/>
    <s v="Property Virgins is a reality television series produced by Cineflix. The show portrays the experiences of prospective first-time home buyers, or &quot;property virgins.&quot; The host of the show coaches first time home buyers to adjust their dream home vision to a more realistic one that fits the market and their budget. The program originated on HGTV Canada in March 2006 and expanded to HGTV in the United States in its second season. The program was hosted by Sandra Rinomato, a Toronto-based real estate expert, from its inception until 2011, and is now hosted by Egypt Sherrod. Rinomato subsequently launched a new HGTV series, Buy Herself, in April 2012.Property Virgins featuring Egypt Sherrod has one or more episodes streaming with subscription on Hulu, free on HGTV, streaming via tv everywhere with HGTV, and 4 others. It's a home &amp; garden and reality show with 193 episodes over 18 seasons. Property Virgins is still airing with no announced date for the next episode or season. It has a better than average IMDb audience rating of 6.9 (299 votes)."/>
    <x v="20"/>
    <x v="289"/>
  </r>
  <r>
    <x v="4798"/>
    <x v="24"/>
    <x v="3"/>
    <n v="6.8"/>
    <x v="56"/>
    <x v="2"/>
    <s v="Jacob Two-Two is a Canadian animated TV series based on a trilogy of books written by Mordecai Richler that first aired on Canadian children's channel YTV and aired on the French Canadian VRAK.TV as Jacob Jacob, in Spanish on Telemundo as Jacobo Dos Dos and in Portuguese on Canal Panda from Portugal as Jacob Dois Dois It also aired on ZigZap in the Poland and on Canal Futura from Brazil as 'Jacó Dois Dois'. It was produced by Nelvana; before being put on hiatus in 2005, it has 61 episodes. In the United States, the show aired on qubo, a 24 hour children's television channel in 2006. It also aired on Jetix UK from April 14, 2007 and on CITV in the UK from Spring 2006. The series is set in the Canadian city of Montreal and follows Jacob Two-Two and his friends on their wild adventures, most of which are one-shots that are resolved in a single episode.Jacob Two-Two featuring Bret Hart and Janet-Laine Green has one or more episodes free on PlutoTV, streaming with subscription on Ameba (Via Prime Video), streaming with subscription on Hoopla, and 2 others. It's an animation and comedy show with 72 episodes over 5 seasons. Jacob Two-Two is no longer running and has no plans to air new episodes or seasons. It has a better than average IMDb audience rating of 6.8 (556 votes)."/>
    <x v="0"/>
    <x v="92"/>
  </r>
  <r>
    <x v="4799"/>
    <x v="7"/>
    <x v="0"/>
    <n v="7"/>
    <x v="56"/>
    <x v="69"/>
    <s v="The series begins with the body of Jan Richards in her home on a well-off suburban housing estate. We're immediately thrown back 35 days, to the day Jan moves to the estate. From that day until her death, 35 days later, we'll unlock her past and find out why she was on the Crud yr Awel estate.35 Days has one or more episodes streaming with subscription on BritBox. It's a drama and mystery show with 24 episodes over 3 seasons. 35 Days is no longer running and has no plans to air new episodes or seasons. It has a better than average IMDb audience rating of 7.0 (83 votes)."/>
    <x v="3"/>
    <x v="77"/>
  </r>
  <r>
    <x v="4800"/>
    <x v="4"/>
    <x v="2"/>
    <n v="6.4"/>
    <x v="56"/>
    <x v="0"/>
    <s v="When accused of a murder eerily parallel to a plot in his novel, a best-selling crime writer must navigate a web of hidden enemies.The Writer featuring Daniella Rahme and Bassel Khayyat has one or more episodes streaming with subscription on Netflix. It's a crime and drama show with 30 episodes over 1 season. The Writer is still airing with no announced date for the next episode or season. It has an average IMDb audience rating of 6.4 (181 votes)."/>
    <x v="5"/>
    <x v="0"/>
  </r>
  <r>
    <x v="4801"/>
    <x v="13"/>
    <x v="2"/>
    <n v="5.9"/>
    <x v="56"/>
    <x v="200"/>
    <s v="A great evil sweeps across the realm, and the young swordsman Roan, along with his life-long companion Yufa, must face it.Ragnarok The Animation featuring Nana Mizuki and Daisuke Sakaguchi has one or more episodes streaming with subscription on Funimation. It's an action &amp; adventure and animation show with 26 episodes over 1 season. Ragnarok The Animation is no longer running and has no plans to air new episodes or seasons. It has an average IMDb audience rating of 5.9 (156 votes)."/>
    <x v="5"/>
    <x v="83"/>
  </r>
  <r>
    <x v="4802"/>
    <x v="6"/>
    <x v="2"/>
    <n v="5.9"/>
    <x v="56"/>
    <x v="315"/>
    <s v="Auction Kings is a reality television series produced by Authentic Entertainment for the Discovery Channel. The series premiered on October 26, 2010 and features the auction house Gallery 63 in Sandy Springs, Georgia, located on Roswell Road immediately north of the Atlanta city limit. The series capitalizes on the success of the History Channel's widely successful Pawn Stars. The auction house employees often rely on experts to appraise items of which historical background is provided to the viewer. Sellers offer comments regarding the merchandise at hand both before and after the auction. At the second commercial break, a multiple-choice question about the auction house or the items is presented.Auction Kings has one or more episodes streaming via tv everywhere with Discovery GO, streaming with subscription on fuboTV, available for purchase on iTunes, and 3 others. It's a reality show with 110 episodes over 4 seasons. Auction Kings is no longer running and has no plans to air new episodes or seasons. It has an average IMDb audience rating of 5.9 (712 votes)."/>
    <x v="2"/>
    <x v="199"/>
  </r>
  <r>
    <x v="4803"/>
    <x v="3"/>
    <x v="1"/>
    <n v="6.1"/>
    <x v="56"/>
    <x v="53"/>
    <s v="Cape Town. Police captain Mat Joubert used to be the best, solved every crime, got every killer. But that was a year ago, before his wife Lara was murdered while working undercover. Mat's been on a downward spiral ever since, haunted by a blurred past, uncertain which role he played in the murder of his wife. Now Mat is an out of shape chain smoker who is ambivalent about the crime-ridden world around him. Gradually, Mat begins to overcome the ghosts of his past. But in order to stop the violence of his current cases he must relive the nightmare of his wife's murder.Cape Town featuring Trond Espen Seim and Boris Kodjoe has one or more episodes streaming with subscription on Prime Video, streaming with subscription on BET+, available for purchase on iTunes, and 1 other. It's a crime and thriller show with 6 episodes over 1 season. Cape Town is no longer running and has no plans to air new episodes or seasons. It has an average IMDb audience rating of 6.1 (242 votes)."/>
    <x v="5"/>
    <x v="457"/>
  </r>
  <r>
    <x v="4804"/>
    <x v="3"/>
    <x v="2"/>
    <n v="6.4"/>
    <x v="56"/>
    <x v="196"/>
    <s v="The Riveras are Mexican Regional Music's most beloved family, but you've never seen them like this. See Chiquis and her younger siblings step up and pull together to raise each other with humor and love; and go for their biggest dreams.The Riveras has one or more episodes streaming with subscription on Hulu, streaming via tv everywhere with NBC Universo, and streaming with subscription on fuboTV. It's a reality show with 57 episodes over 4 seasons. The Riveras is no longer running and has no plans to air new episodes or seasons. It has an average IMDb audience rating of 6.4 (19 votes)."/>
    <x v="2"/>
    <x v="112"/>
  </r>
  <r>
    <x v="4805"/>
    <x v="5"/>
    <x v="1"/>
    <n v="6.5"/>
    <x v="56"/>
    <x v="101"/>
    <s v="Explore the mysterious case of a 21-year-old nursing student who vanished 13 years ago without a trace, and the social media frenzy it sparked.The Disappearance of Maura Murray has one or more episodes streaming via tv everywhere with Oxygen (Via Cable/Satellite Provider), free on Peacock, available for purchase on iTunes, and 4 others. It's a crime and documentary show with 6 episodes over 1 season. The Disappearance of Maura Murray is still airing with no announced date for the next episode or season. It has an average IMDb audience rating of 6.5 (259 votes)."/>
    <x v="5"/>
    <x v="22"/>
  </r>
  <r>
    <x v="4806"/>
    <x v="7"/>
    <x v="2"/>
    <n v="5.3"/>
    <x v="56"/>
    <x v="214"/>
    <s v="Deep in Appalachia, a war is brewing over one valuable commodity: ginseng. With global demand skyrocketing, dealers are eager to get in on the game, and with prices hovering around $1,000 per pound, diggers are in a frenzy to harvest the mountain gold. Some even believe its gnarled roots have special healing powers. Whoever controls the ginseng, controls the mountains.Appalachian Outlaws has one or more episodes streaming via tv everywhere with The History Channel (Via Cable/Satellite Provider), free on Tubi, free on IMDb TV, and 6 others. It's a reality show with 17 episodes over 2 seasons. Appalachian Outlaws is still airing with no announced date for the next episode or season. It has a less than average IMDb audience rating of 5.3 (243 votes)."/>
    <x v="4"/>
    <x v="317"/>
  </r>
  <r>
    <x v="4807"/>
    <x v="73"/>
    <x v="3"/>
    <n v="5.5"/>
    <x v="56"/>
    <x v="402"/>
    <s v="Meet the Press is a weekly American television news/interview program airing on NBC. It is the longest-running television series in American broadcasting history, despite bearing little resemblance to the original format of the program seen in its television debut on November 6, 1947. Meet the Press is the highest-rated of the American television Sunday morning talk shows. It has been hosted by 11 moderators, beginning with Martha Rountree. The current host is David Gregory, who assumed the role in December 2008. The show began using a new set on May 2, 2010, with video screens and a library-style set with bookshelves, and different, modified intro music, with David Gregory previewing the guests using a large video screen, and with the Meet the Press theme music in a shorter &quot;modernized [style]... the beginning repeated with drum beats&quot;. Meet the Press and similar shows specialize in interviewing national leaders on issues of politics, economics, foreign policy and other public affairs.Over the past few years, the program's usual time slot over the NBC network is between 9-10 a.m. local time in most markets, though this may vary by markets due to commitments by affiliates to religious, E/I or local news and public affairs programming. It also varies several weeks in the summer due to morning coverage of French Open tennis or the Monaco Grand Prix by NBC Sports. In earlier years, the program would air at noon every Sunday. The program also re-airs Sunday afternoons at 2 p.m. ET and early Monday mornings at 4 a.m. ET on MSNBC, along with an early Monday morning replay as part of NBC's &quot;All Night&quot; lineup. The program is also distributed to radio stations via syndication by Dial Global, and aired as part of C-SPAN Radio's replay of the Sunday morning talk shows.Meet the Press featuring Tim Russert and Bill Monroe has one or more episodes streaming with subscription on Hulu, free on NBC, free on NBC News, and 1 other. It has 3,550 episodes over 82 seasons. Meet the Press is still airing with no announced date for the next episode or season. It has an average IMDb audience rating of 5.5 (514 votes)."/>
    <x v="74"/>
    <x v="17"/>
  </r>
  <r>
    <x v="4808"/>
    <x v="14"/>
    <x v="0"/>
    <n v="5.6"/>
    <x v="56"/>
    <x v="16"/>
    <s v="A woman organizes an escape plan camouflaged as a kidnapping to protect her children from her husband's enemies.Fugitiva featuring Paz Vega and Julio Bracho has one or more episodes streaming with subscription on Netflix. It's a drama and thriller show with 10 episodes over 1 season. Fugitiva is still airing with no announced date for the next episode or season. It has an average IMDb audience rating of 5.6 (473 votes)."/>
    <x v="5"/>
    <x v="0"/>
  </r>
  <r>
    <x v="4809"/>
    <x v="6"/>
    <x v="3"/>
    <n v="6.7"/>
    <x v="56"/>
    <x v="64"/>
    <s v="The Hive is a CGI animated children's television series broadcast by Playhouse Disney, Tiny Pop and CITV in February 2010. The series is of 78 episodes each of 7 minutes and 2 seasons. The show is a joint production of many companies, including DQ Entertainment, Lupus Films, Monumental Productions, Picture Production Company, Hive Enterprises and Bejuba! Entertainment.The Hive has one or more episodes streaming with subscription on Prime Video, free on Tubi, free on VUDU, and 2 others. It's an animation and children show with 72 episodes over 2 seasons. The Hive is still airing with no announced date for the next episode or season. It has a better than average IMDb audience rating of 6.7 (115 votes)."/>
    <x v="4"/>
    <x v="25"/>
  </r>
  <r>
    <x v="4810"/>
    <x v="22"/>
    <x v="3"/>
    <n v="8"/>
    <x v="56"/>
    <x v="31"/>
    <s v="Mother Goose tells her three mischievous goslings the tales behind well-known nursery rhymes.Jim Henson Presents Mother Goose Stories has one or more episodes streaming with subscription on Hulu, available for purchase on Google Play, available for purchase on Prime Video, and 1 other. It's an animation and children show with 40 episodes over 2 seasons. Jim Henson Presents Mother Goose Stories is no longer running and has no plans to air new episodes or seasons. It has a high IMDb audience rating of 8.0 (49 votes)."/>
    <x v="4"/>
    <x v="4"/>
  </r>
  <r>
    <x v="4811"/>
    <x v="14"/>
    <x v="1"/>
    <n v="8.1999999999999993"/>
    <x v="56"/>
    <x v="260"/>
    <s v="Dedicated investigators uncover the devastating chain of circumstances that caused a maritime disaster. With the evidence at the bottom of the sea, ingenuity is required to find the cause – whether it is human error or the uncontrollable ocean.Disasters at Sea has one or more episodes streaming on CBS All Access, free on Smithsonian Channel, streaming with subscription on fuboTV, and 3 others. It's a documentary and history show with 12 episodes over 2 seasons. Disasters at Sea is still airing with no announced date for the next episode or season. It has a high IMDb audience rating of 8.2 (62 votes)."/>
    <x v="4"/>
    <x v="194"/>
  </r>
  <r>
    <x v="4812"/>
    <x v="27"/>
    <x v="3"/>
    <n v="6.9"/>
    <x v="56"/>
    <x v="2"/>
    <s v="Dog City is a television series that was produced by Nelvana Limited and Jim Henson Productions and aired on FOX from September 26, 1992 to January 28, 1995, and in Canada on Global in 1993, then on Teletoon until 2000. The show contained both animation by Nelvana, and puppetry by Jim Henson Productions. This was the first Jim Henson animated series since Muppet Babies and the animated Fraggle Rock.Dog City featuring John Stocker and Kevin Clash has one or more episodes free on Tubi, streaming with subscription on Hoopla, and available for purchase on Prime Video. It's an animation and children show with 50 episodes over 3 seasons. Dog City is no longer running and has no plans to air new episodes or seasons. It has a better than average IMDb audience rating of 6.9 (333 votes)."/>
    <x v="3"/>
    <x v="92"/>
  </r>
  <r>
    <x v="4813"/>
    <x v="0"/>
    <x v="1"/>
    <n v="6.5"/>
    <x v="56"/>
    <x v="374"/>
    <s v="In-depth look at the true life crimes of Women Behind Bars.Women Behind Bars has one or more episodes streaming with subscription on Netflix, free on PlutoTV, free on Tubi, and 6 others. It's a documentary show with 45 episodes over 4 seasons. Women Behind Bars is no longer running and has no plans to air new episodes or seasons. It has an average IMDb audience rating of 6.5 (154 votes)."/>
    <x v="2"/>
    <x v="32"/>
  </r>
  <r>
    <x v="4814"/>
    <x v="7"/>
    <x v="3"/>
    <n v="3.8"/>
    <x v="56"/>
    <x v="140"/>
    <s v="Dora goes to school and lives in Playa Verde, which is a city. Together with the explorer girls Emma, Kate, Naiya, and Alana and her only male companion, Pablo, Dora and her friends work together and go on amazing adventures while discovering the secrets of their city. Dora has a magical charm bracelet and a smart phone, complete with an app version of the previous Map to aid her. Her friend Kate is fond of drama, while Emma loves music. Alana is tomboyish but loves animals, Naiya is smart and loves to read, and Pablo loves playing soccer.Dora and Friends: Into the City! featuring Fatima Ptacek and Isabela Merced has one or more episodes streaming with subscription on Hoopla, available for purchase on iTunes, available for purchase on Google Play, and 3 others. It's an action &amp; adventure and animation show with 47 episodes over 4 seasons. Dora and Friends: Into the City! is still airing with no announced date for the next episode or season. It has a low IMDb audience rating of 3.8 (233 votes)."/>
    <x v="2"/>
    <x v="123"/>
  </r>
  <r>
    <x v="4815"/>
    <x v="19"/>
    <x v="3"/>
    <n v="7.5"/>
    <x v="56"/>
    <x v="403"/>
    <s v="Get a peak at DIY nightmares, see the &quot;renovation realities&quot; that other shows don't want you to see!Renovation Realities has one or more episodes free on PlutoTV, streaming via tv everywhere with DIY Network, streaming via tv everywhere with HGTV, and 5 others. It's a home &amp; garden show with 223 episodes over 17 seasons. Renovation Realities is no longer running and has no plans to air new episodes or seasons. It has a better than average IMDb audience rating of 7.5 (50 votes)."/>
    <x v="21"/>
    <x v="433"/>
  </r>
  <r>
    <x v="4816"/>
    <x v="14"/>
    <x v="1"/>
    <n v="7.4"/>
    <x v="56"/>
    <x v="60"/>
    <s v="This in-depth docu-series tells the untold true story of the life of Aaron Hernandez, the former NFL superstar who was convicted of murder and ultimately took his own life in prison. Featuring special interviews with Aaron's fiancée, the lead defense attorney, the prosecutor, friends, former teammates, journalists and more, the series examines the intimate details of his tragic life, reveals his darkest secrets and explores what led him down such a dark and destructive path.Aaron Hernandez Uncovered featuring Jose Baez and Shayanna Jenkins-Hernandez has one or more episodes streaming via tv everywhere with Oxygen (Via Cable/Satellite Provider), free on Peacock, available for purchase on iTunes, and 4 others. It's a crime and documentary show with 2 episodes over 1 season. Aaron Hernandez Uncovered is no longer running and has no plans to air new episodes or seasons. It has a better than average IMDb audience rating of 7.4 (41 votes)."/>
    <x v="5"/>
    <x v="22"/>
  </r>
  <r>
    <x v="4817"/>
    <x v="9"/>
    <x v="3"/>
    <n v="6.8"/>
    <x v="56"/>
    <x v="216"/>
    <s v="A colorful woman helps cure kids of improper behavior, such as telling fibs, neglecting pets and talking back to their elders.Mrs. Piggle-Wiggle has one or more episodes streaming with subscription on Hulu. It's a family and fantasy show with 13 episodes over 1 season. Mrs. Piggle-Wiggle is no longer running and has no plans to air new episodes or seasons. It has a better than average IMDb audience rating of 6.8 (44 votes)."/>
    <x v="5"/>
    <x v="4"/>
  </r>
  <r>
    <x v="4818"/>
    <x v="17"/>
    <x v="0"/>
    <n v="7.1"/>
    <x v="56"/>
    <x v="74"/>
    <s v="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In days past, one man walked these mean streets battling the forces of evil. He was known only as Yan Wang, &quot;the King of Death.&quot;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Fist of the Blue Sky featuring Kouichi Yamadera and Yumi Touma has one or more episodes streaming with subscription on Crunchyroll, and free on Crunchyroll. It's an action &amp; adventure and animation show with 51 episodes over 3 seasons. Fist of the Blue Sky is still airing with no announced date for the next episode or season. It has a better than average IMDb audience rating of 7.1 (82 votes)."/>
    <x v="3"/>
    <x v="239"/>
  </r>
  <r>
    <x v="4819"/>
    <x v="11"/>
    <x v="0"/>
    <n v="6.8"/>
    <x v="56"/>
    <x v="2"/>
    <s v="Takes place during the Hundred Years War in France. Maria, a powerful young witch who cannot tolerate war, uses her powers to intervene and keep the factions at bay. Assisted by her succubus and incubus familiars, they are mostly successful until the Archangel Michael takes notice and decides to put a stop to her interference. He tells Maria that her powers will be stripped away if she loses her virginity, and also forbids her from using magic publicly. To ensure this, he posts the angel Ezekiel to watch over her.Maria the Virgin Witch featuring Mamiko Noto and Hisako Kanemoto has one or more episodes streaming with subscription on Funimation, available for purchase on iTunes, available for purchase on Google Play, and 3 others. It's an animation and comedy show with 12 episodes over 1 season. Maria the Virgin Witch is no longer running and has no plans to air new episodes or seasons. It has a better than average IMDb audience rating of 6.8 (221 votes)."/>
    <x v="5"/>
    <x v="83"/>
  </r>
  <r>
    <x v="4820"/>
    <x v="2"/>
    <x v="3"/>
    <n v="6.4"/>
    <x v="56"/>
    <x v="285"/>
    <s v="Four families will compete each week to transform their homes for the holidays in just 21 days.The Great Christmas Light Fight has one or more episodes streaming with subscription on Hulu, available for purchase on iTunes, available for purchase on Google Play, and 3 others. It's a family and game show show with 43 episodes over 7 seasons. The Great Christmas Light Fight is still airing with no announced date for the next episode or season. It has an average IMDb audience rating of 6.4 (186 votes)."/>
    <x v="13"/>
    <x v="4"/>
  </r>
  <r>
    <x v="4821"/>
    <x v="5"/>
    <x v="1"/>
    <n v="6.7"/>
    <x v="56"/>
    <x v="54"/>
    <s v="The story centers on a little girl called Sana, who is one of the children that holds the power of &quot;Alice's Dream,&quot; an ability that enables her to materialize anything she imagines. After escaping a lab where she was a test subject, Sana ends up in a normal world where she encounters an old man named Zouroku, but will he help her?Alice &amp; Zoroku featuring Shuu Uchida and Shinsuke Sugawara has one or more episodes free on Crunchyroll, streaming with subscription on Funimation, available for purchase on iTunes, and 3 others. It's an action &amp; adventure and animation show with 12 episodes over 1 season. Alice &amp; Zoroku is no longer running and has no plans to air new episodes or seasons. It has a better than average IMDb audience rating of 6.7 (140 votes)."/>
    <x v="5"/>
    <x v="155"/>
  </r>
  <r>
    <x v="4822"/>
    <x v="3"/>
    <x v="1"/>
    <n v="7.2"/>
    <x v="56"/>
    <x v="101"/>
    <s v="A snap of a twig. A rustling leaf. In the woods, myth, urban legend, and horror collide with real-life killers. Transporting viewers into a vortex of dark mystery and psychological terror, each episode tells the true story of a crime set in a desolate location.Dead Silent featuring Dude Walker has one or more episodes streaming via tv everywhere with Investigation Discovery, streaming with subscription on True Crime Files (Via Prime Video), streaming with subscription on fuboTV, and 5 others. It's a crime and documentary show with 18 episodes over 3 seasons. Dead Silent is still airing with no announced date for the next episode or season. It has a better than average IMDb audience rating of 7.2 (256 votes)."/>
    <x v="3"/>
    <x v="199"/>
  </r>
  <r>
    <x v="4823"/>
    <x v="11"/>
    <x v="1"/>
    <n v="6.3"/>
    <x v="56"/>
    <x v="168"/>
    <s v="Taking everyday items and using them to make your life easier.Hack My Life featuring Brooke Van Poppelen and Kevin Pereira has one or more episodes streaming with subscription on HBO MAX, streaming via tv everywhere with truTV, available for purchase on iTunes, and 4 others. It's a documentary and reality show with 89 episodes over 6 seasons. Hack My Life is still airing with no announced date for the next episode or season. It has an average IMDb audience rating of 6.3 (368 votes)."/>
    <x v="10"/>
    <x v="336"/>
  </r>
  <r>
    <x v="4824"/>
    <x v="14"/>
    <x v="2"/>
    <n v="6.8"/>
    <x v="56"/>
    <x v="98"/>
    <s v="Follow Romesh Ranganathan, one of the most popular stand-ups in the UK, as he uproots his entire family and immigrates to the U.S. Displaced in Los Angeles, Ranganathan attempts to find success and happiness, while rebuilding a life from scratch.Just Another Immigrant featuring Romesh Ranganathan has one or more episodes streaming on Showtime, streaming with subscription on fuboTV, available for purchase on iTunes, and 4 others. It's a comedy and documentary show with 20 episodes over 1 season. Just Another Immigrant is no longer running and has no plans to air new episodes or seasons. It has a better than average IMDb audience rating of 6.8 (398 votes)."/>
    <x v="5"/>
    <x v="145"/>
  </r>
  <r>
    <x v="4825"/>
    <x v="7"/>
    <x v="1"/>
    <n v="6.7"/>
    <x v="56"/>
    <x v="22"/>
    <s v="Four young women are figuring out how to be Mohawk in the 21st century, to find their place in the world and, of course, try to find love. But in a small world where you or your friends have dated everyone on the rez, or the hot new guy turns out to be your cousin, it ain’t that simple. Torn between family pressure, tradition, obligation and the intoxicating freedom of the “outside world,” this fabulous foursome is on a mission to find happiness… and to find themselves.Mohawk Girls featuring Brittany LeBorgne and Heather White has one or more episodes free on Tubi. It's a comedy and drama show with 39 episodes over 5 seasons. Mohawk Girls is still airing with no announced date for the next episode or season. It has a better than average IMDb audience rating of 6.7 (223 votes)."/>
    <x v="0"/>
    <x v="22"/>
  </r>
  <r>
    <x v="4826"/>
    <x v="3"/>
    <x v="1"/>
    <n v="7.1"/>
    <x v="56"/>
    <x v="108"/>
    <s v="Bringing audiences inside the work of one man who has truly seen it all in his 25 years on the job – Graham Hetrick. A seasoned coroner in Dauphin County, Pennsylvania, this eight part series features an inside look at shocking murder cases and complex forensic investigations: while detectives search for clues among the living, Hetrick uncovers the secrets of the dead.The Coroner: I Speak for the Dead featuring Michelle Haro and Graham Hetrick has one or more episodes streaming via tv everywhere with Investigation Discovery, streaming with subscription on True Crime Files (Via Prime Video), streaming with subscription on fuboTV, and 5 others. It's a crime and documentary show with 26 episodes over 3 seasons. The Coroner: I Speak for the Dead is still airing with no announced date for the next episode or season. It has a better than average IMDb audience rating of 7.1 (177 votes)."/>
    <x v="3"/>
    <x v="199"/>
  </r>
  <r>
    <x v="4827"/>
    <x v="4"/>
    <x v="0"/>
    <n v="6.4"/>
    <x v="56"/>
    <x v="63"/>
    <s v="Eight undocumented families' fates roller-coast as the United States' immigration policies are transformed.Living Undocumented has one or more episodes streaming with subscription on Netflix. It's a documentary show with 6 episodes over 1 season. Living Undocumented is still airing with no announced date for the next episode or season. It has an average IMDb audience rating of 6.4 (471 votes)."/>
    <x v="5"/>
    <x v="0"/>
  </r>
  <r>
    <x v="4828"/>
    <x v="7"/>
    <x v="1"/>
    <n v="8.4"/>
    <x v="56"/>
    <x v="180"/>
    <s v="The best chefs of Korea compete to create impromptu dishes that feature ingredients found inside the guest stars' personal refrigerators.Chef &amp; My Fridge featuring Lee Yeon-bok and Kim Sung-joo has one or more episodes streaming with subscription on Netflix. It's a family and reality show with 108 episodes over 2 seasons. Chef &amp; My Fridge is still airing with no announced date for the next episode or season. It has a high IMDb audience rating of 8.4 (25 votes)."/>
    <x v="4"/>
    <x v="0"/>
  </r>
  <r>
    <x v="4829"/>
    <x v="12"/>
    <x v="3"/>
    <n v="8.6"/>
    <x v="56"/>
    <x v="168"/>
    <s v="Kindergarten is 13-part documentary series that focuses on 23 real-life kindergarten students throughout a school year as they experience the ups and downs of their first year in academia. Chronicling an entire year of kindergarten beginning with their first day of school, the school pet (a guinea pig), growing vegetables in a garden outside the school and learning about the diverse environment around them, both in and outside of the school, and most importantly to the emotional bonds they form with their teacher and classmates, and ending with graduation and summer vacation.Kindergarten featuring Mary Ann Matheson and Buzz Ostrowsky has one or more episodes streaming with subscription on HBO MAX, and streaming on HBO. It's a documentary and reality show with 16 episodes over 2 seasons. Kindergarten is no longer running and has no plans to air new episodes or seasons. It has a high IMDb audience rating of 8.6 (79 votes)."/>
    <x v="4"/>
    <x v="1"/>
  </r>
  <r>
    <x v="4830"/>
    <x v="4"/>
    <x v="1"/>
    <n v="7.2"/>
    <x v="56"/>
    <x v="22"/>
    <s v="-'M'entends-tu?' is a dramatic comedy that plunges us into the unusual daily life of Ada, Fabiola and Carolanne, three long-time friends from the midst of poverty.M'entends-tu? featuring Mélissa Bédard and Florence Longpré has one or more episodes streaming with subscription on Netflix. It's a comedy and drama show with 20 episodes over 2 seasons. M'entends-tu? is still airing with no announced date for the next episode or season. It has a better than average IMDb audience rating of 7.2 (188 votes)."/>
    <x v="4"/>
    <x v="0"/>
  </r>
  <r>
    <x v="4831"/>
    <x v="4"/>
    <x v="0"/>
    <n v="6.5"/>
    <x v="56"/>
    <x v="0"/>
    <s v="An ordinary London family decide to accept a substantial pay-off from a renowned filmmaker to keep silent about the abuse of their youngest son. Although guilt-ridden, they believe the money will enable the family to heal and move on, to start a new life and erase the memories of the past. But damage runs deep, and the price of taking the money may be very high.Dark Money featuring Babou Ceesay and Jill Halfpenny has one or more episodes streaming on BET+. It's a crime and drama show with 4 episodes over 1 season. Dark Money is no longer running and has no plans to air new episodes or seasons. It has an average IMDb audience rating of 6.5 (622 votes) and was not well received by critics."/>
    <x v="5"/>
    <x v="219"/>
  </r>
  <r>
    <x v="4832"/>
    <x v="11"/>
    <x v="2"/>
    <n v="7.4"/>
    <x v="56"/>
    <x v="344"/>
    <s v="Adam Richman is on the ultimate hunt to uncover the most unique, surprising, and delicious hidden food treasures in every town. He'll uncover the dishes you would never find anywhere else on the planet, at the places you would never expect.Man Finds Food featuring Adam Richman has one or more episodes streaming with subscription on Hulu, free on PlutoTV, available for purchase on iTunes, and 4 others. It's a documentary and food show with 30 episodes over 2 seasons. Man Finds Food is still airing with no announced date for the next episode or season. It has a better than average IMDb audience rating of 7.4 (72 votes)."/>
    <x v="4"/>
    <x v="17"/>
  </r>
  <r>
    <x v="4833"/>
    <x v="21"/>
    <x v="1"/>
    <n v="4.2"/>
    <x v="56"/>
    <x v="381"/>
    <s v="In each episode of this hilarious game show, host Sean Evans welcomes fans into the “Pepperdome” to compete against one another by answering trivia questions and eating increasing mouth-scorching hot wings for $25,000 and the chance to become Hot Ones legends.Hot Ones: The Game Show featuring Sean Evans has one or more episodes streaming via tv everywhere with truTV, streaming with subscription on fuboTV, available for purchase on Google Play, and 1 other. It's a game show show with 29 episodes over 2 seasons. Hot Ones: The Game Show has a new episode airing on September 15th, 2020 (PDT). It has a low IMDb audience rating of 4.2 (134 votes)."/>
    <x v="4"/>
    <x v="458"/>
  </r>
  <r>
    <x v="4834"/>
    <x v="17"/>
    <x v="0"/>
    <n v="5.3"/>
    <x v="56"/>
    <x v="44"/>
    <s v="The Underground was a sketch comedy series produced by and starring Damon Wayans. It aired on Showtime. Wayans describes the show as &quot;In Living Color on steroids.&quot; In fact the show features raunchy, sexist, and racist behavior, and as Wayans states in his opening monologue, &quot;We decided to test the limits.&quot;The description of the show information is &quot;The future of comedy is here in Damon Wayan's hilarious and uninhibited comedy sketch show where no topic or taboo goes unturned.&quot; This mistakenly gives his last name as Wayan, rather than Wayans.Some of the notable continuing sketches and characters in the show are:⁕Protest StripperThe Underground featuring Aries Spears and Damon Wayans Jr. has one or more episodes streaming with subscription on Prime Video, and available for purchase on Prime Video. It's a comedy show with 10 episodes over 1 season. The Underground is no longer running and has no plans to air new episodes or seasons. It has a less than average IMDb audience rating of 5.3 (193 votes)."/>
    <x v="5"/>
    <x v="3"/>
  </r>
  <r>
    <x v="4835"/>
    <x v="17"/>
    <x v="3"/>
    <n v="5.8"/>
    <x v="56"/>
    <x v="64"/>
    <s v="Horseland is an American animated series produced by DIC Entertainment. It is a comic mischief program following events in the lives of a group of children riding at Horseland, an equestrian school and stables. Their adventures include riding, and raising and entering their horses in competitions. The show premiered on September 16, 2006 as part of CBS's new Saturday morning cartoon block, KOL Secret Slumber Party on CBS. Concurrent with the series, the online virtual pet game that it was based upon was updated to complement the show by launching a new &quot;Junior version&quot; of the game based on the program and featuring its various characters and locations. After three seasons, the show's original run ended on CBS on September 19, 2009. Reruns of Horseland then aired nationwide on the digital subchannel This TV; two episodes aired each weekend until September, 2010. As of February 5, 2011 Horseland is again part of Cookie Jar TV on CBS. It has 7 books for the series related to the episodes. The books can be purchased online.Horseland has one or more episodes free on Tubi, streaming with subscription on Hoopla, and available for purchase on VUDU. It's an action &amp; adventure and animation show with 40 episodes over 3 seasons. Horseland is no longer running and has no plans to air new episodes or seasons. It has an average IMDb audience rating of 5.8 (283 votes)."/>
    <x v="3"/>
    <x v="92"/>
  </r>
  <r>
    <x v="4836"/>
    <x v="1"/>
    <x v="3"/>
    <n v="7.7"/>
    <x v="56"/>
    <x v="343"/>
    <s v="Neil Oliver tells the epic story of how Britain and its people came to be over thousands of years of ancient history—the beginnings of our world forged in ice, stone, and bronzeA History of Ancient Britain featuring Neil Oliver has one or more episodes streaming on BritBox. It's a documentary show with 9 episodes over 3 seasons. A History of Ancient Britain is no longer running and has no plans to air new episodes or seasons. It has a high IMDb audience rating of 7.7 (160 votes)."/>
    <x v="3"/>
    <x v="77"/>
  </r>
  <r>
    <x v="4837"/>
    <x v="4"/>
    <x v="1"/>
    <n v="6.9"/>
    <x v="56"/>
    <x v="60"/>
    <s v="Haunting true tales of murder set in the cruelest conditions. Featuring raw, emotional first-person interviews with family and investigators, each chilling episode explores what happens when detectives must track down a killer, all while battling the unforgiving elements.Dead of Winter has one or more episodes streaming via tv everywhere with Investigation Discovery, streaming with subscription on fuboTV, available for purchase on Google Play, and 2 others. It's a crime and documentary show with 12 episodes over 2 seasons. Dead of Winter is still airing with no announced date for the next episode or season. It has a better than average IMDb audience rating of 6.9 (101 votes)."/>
    <x v="4"/>
    <x v="199"/>
  </r>
  <r>
    <x v="4838"/>
    <x v="20"/>
    <x v="2"/>
    <n v="6.9"/>
    <x v="56"/>
    <x v="17"/>
    <s v="Race to Mars is a 2007 Canadian television mini-series about a fictitious mission to Mars that is based on contemporary international research. The first part aired on Discovery Channel Canada and its High Definition channel on September 23, 2007 and the second part on September 30. It was produced in association with Galafilm Inc. William Shatner narrates the miniseries. A companion book of the same title, written by Dana Berry, was also published in September 2007. It was offered as a selection of the Science Fiction Book Club.Mars Rising, a companion 6-episode documentary mini-series, aired from October 7 to October 21, 2007, using sequences shot for Race to Mars.Race to Mars featuring Michael Riley and Lothaire Bluteau has one or more episodes streaming with subscription on Prime Video, and available for purchase on Prime Video. It's an action &amp; adventure and fantasy show with 4 episodes over 1 season. Race to Mars is no longer running and has no plans to air new episodes or seasons. It has a better than average IMDb audience rating of 6.9 (293 votes)."/>
    <x v="5"/>
    <x v="3"/>
  </r>
  <r>
    <x v="4839"/>
    <x v="11"/>
    <x v="3"/>
    <n v="6.7"/>
    <x v="56"/>
    <x v="64"/>
    <s v="Care Bears and CousinsCare Bears and Cousins featuring Michael Sinterniklaas has one or more episodes streaming with subscription on Netflix. It's an animation and children show with 12 episodes over 2 seasons. Care Bears and Cousins is still airing with no announced date for the next episode or season. It has a better than average IMDb audience rating of 6.7 (64 votes)."/>
    <x v="4"/>
    <x v="0"/>
  </r>
  <r>
    <x v="4840"/>
    <x v="11"/>
    <x v="1"/>
    <n v="5.4"/>
    <x v="56"/>
    <x v="404"/>
    <s v="A fascinating look at Monica, a junior at Penn State navigating friends, family, relationships – and the fact that she's a medium and can talk to dead people. Her uncommon vocation provides an endless supply of emotional and engaging stories, with a unique millennial perspectiveMonica The Medium has one or more episodes free on Freeform, available for purchase on iTunes, available for purchase on Google Play, and 2 others. It's a fantasy and reality show with 20 episodes over 2 seasons. Monica The Medium is still airing with no announced date for the next episode or season. It has a less than average IMDb audience rating of 5.4 (149 votes)."/>
    <x v="4"/>
    <x v="22"/>
  </r>
  <r>
    <x v="4841"/>
    <x v="14"/>
    <x v="0"/>
    <n v="6.5"/>
    <x v="56"/>
    <x v="116"/>
    <s v="An inside look at the changing role of athletes in our fraught cultural and political environment, through the lens of the NBA.Shut Up and Dribble featuring Jemele Hill has one or more episodes streaming on Showtime, streaming with subscription on fuboTV, available for purchase on Google Play, and 3 others. It's a documentary and sport show with 3 episodes over 1 season. Shut Up and Dribble is no longer running and has no plans to air new episodes or seasons. It has an average IMDb audience rating of 6.5 (230 votes) and was very well received by critics."/>
    <x v="5"/>
    <x v="145"/>
  </r>
  <r>
    <x v="4842"/>
    <x v="4"/>
    <x v="0"/>
    <n v="6.8"/>
    <x v="56"/>
    <x v="105"/>
    <s v="Four sisters celebrate Christmas in their family home at 3 different times in their lives: teen-hood, adulthood and elderly age.Three Days of Christmas featuring Victoria Abril and Elena Anaya has one or more episodes streaming with subscription on Netflix. It's a drama show with 3 episodes over 1 season. Three Days of Christmas is no longer running and has no plans to air new episodes or seasons. It has a better than average IMDb audience rating of 6.8 (794 votes)."/>
    <x v="5"/>
    <x v="0"/>
  </r>
  <r>
    <x v="4843"/>
    <x v="3"/>
    <x v="3"/>
    <n v="6.1"/>
    <x v="56"/>
    <x v="157"/>
    <s v="Paradise Run puts teamwork to the test in a beautiful tropical setting. Each week, three teams of two compete in the ultimate vacation challenge!Paradise Run featuring Daniella Monet has one or more episodes streaming with subscription on Hulu, available for purchase on iTunes, available for purchase on Google Play, and 3 others. It's a game show and reality show with 73 episodes over 3 seasons. Paradise Run is no longer running and has no plans to air new episodes or seasons. It has an average IMDb audience rating of 6.1 (49 votes)."/>
    <x v="3"/>
    <x v="4"/>
  </r>
  <r>
    <x v="4844"/>
    <x v="4"/>
    <x v="2"/>
    <n v="4.2"/>
    <x v="56"/>
    <x v="157"/>
    <s v="Harrowing and hilarious tests await the brave and foolhardy, as well as the judges, in this comedy game show. If they flinch, they feel the pain.Flinch featuring Lloyd Griffith and Seann Walsh has one or more episodes streaming with subscription on Netflix. It's a game show and reality show with 10 episodes over 1 season. Flinch is still airing with no announced date for the next episode or season. It has a low IMDb audience rating of 4.2 (585 votes)."/>
    <x v="5"/>
    <x v="0"/>
  </r>
  <r>
    <x v="4845"/>
    <x v="7"/>
    <x v="1"/>
    <n v="6.5"/>
    <x v="56"/>
    <x v="54"/>
    <s v="Kōtarō Satomi decided to live on his own when he began high school, and chose Room 106 of Corona House because it was cheap. Unfortunately, Kōtarō soon discovers that numerous otherworldly and supernatural girls also want his room for various reasons of their own, and aren't about to back down. As a result, Kōtarō and the girls find themselves forced to live together as they try to settle just who ends up with the room.Invaders of the Rokujyouma!? featuring Nichika Ōmori and Masumi Tazawa has one or more episodes free on Crunchyroll, available for purchase on iTunes, available for purchase on Google Play, and 1 other. It's an animation and anime show with 12 episodes over 1 season. Invaders of the Rokujyouma!? is no longer running and has no plans to air new episodes or seasons. It has an average IMDb audience rating of 6.5 (101 votes)."/>
    <x v="5"/>
    <x v="22"/>
  </r>
  <r>
    <x v="4846"/>
    <x v="10"/>
    <x v="3"/>
    <n v="5.5"/>
    <x v="56"/>
    <x v="187"/>
    <s v="Make Way for Noddy is a British-American CGI-animated series for children, produced by Chorion of the United Kingdom in conjunction with SD Entertainment and Shari Lewis Enterprises in the United States. Based on Enid Blyton's Noddy character, it originally aired in 12-minute segments as part of the Milkshake programme on Britain's Five, from 2 September 2002 until 2008. On 5 January 2004, an American version of the series, with &quot;Noddy and The New Taxi&quot; as its first episode, was launched in the United States on PBS in a half-hour version. This version, although it retained the name Make Way for Noddy, was a longer format; it combined two of the 12-minute segments with new material. Along with the story episodes featuring Noddy and his friends, the PBS format included two interstitials, a music video and footage of British television presenter Naomi Wilkinson from Milkshake! The Say it With Noddy interstitials featured Noddy learning various foreign-language words from a robot named Whizz. Although most of the Noddy characters had been re-dubbed to remove their British accents, Naomi spoke with a strong British accent and used British English words and phrases in conversation. It features songs with music by Mark Sayer-Wade and lyrics by Judy Rothman.Make Way for Noddy featuring Richard Newman and Tabitha St. Germain has one or more episodes free on Peacock. It's an animation and children show with 118 episodes over 3 seasons. Make Way for Noddy is no longer running and has no plans to air new episodes or seasons. It has an average IMDb audience rating of 5.5 (595 votes)."/>
    <x v="3"/>
    <x v="22"/>
  </r>
  <r>
    <x v="4847"/>
    <x v="14"/>
    <x v="2"/>
    <n v="6"/>
    <x v="56"/>
    <x v="405"/>
    <s v="Magician Drummond Money-Coutts travels the globe, sharing his infectious love of his craft and attempting feats that proved fatal to other magicians.Death by Magic featuring Drummond Money-Coutts has one or more episodes streaming with subscription on Netflix. It's an animation and reality show with 8 episodes over 1 season. Death by Magic is still airing with no announced date for the next episode or season. It has an average IMDb audience rating of 6.0 (507 votes)."/>
    <x v="5"/>
    <x v="0"/>
  </r>
  <r>
    <x v="4848"/>
    <x v="5"/>
    <x v="0"/>
    <n v="7"/>
    <x v="56"/>
    <x v="406"/>
    <s v="Action Bronson hosts this talk show straight from the Munchies Kitchen. A little food, a lot of chaos. All Action.The Untitled Action Bronson Show featuring Action Bronson has one or more episodes streaming via tv everywhere with VICELAND (Via Cable/Satellite Provider), available for purchase on iTunes, available for purchase on Google Play, and 2 others. It has 102 episodes over 4 seasons. The Untitled Action Bronson Show is still airing with no announced date for the next episode or season. It has a better than average IMDb audience rating of 7.0 (90 votes)."/>
    <x v="2"/>
    <x v="339"/>
  </r>
  <r>
    <x v="4849"/>
    <x v="16"/>
    <x v="3"/>
    <n v="8.6"/>
    <x v="56"/>
    <x v="332"/>
    <s v="American chef Julia Child and French chef Jacques Pepin host this cooking show that shows viewers how to best prepare various French and American dishes.Julia and Jacques Cooking at Home featuring Julia Child and Jacques Pépin has one or more episodes streaming with subscription on Prime Video, free on Tubi, and available for purchase on Prime Video. It's a documentary and family show with 23 episodes over 1 season. Julia and Jacques Cooking at Home is no longer running and has no plans to air new episodes or seasons. It has a high IMDb audience rating of 8.6 (90 votes)."/>
    <x v="5"/>
    <x v="25"/>
  </r>
  <r>
    <x v="4850"/>
    <x v="11"/>
    <x v="1"/>
    <n v="6.1"/>
    <x v="56"/>
    <x v="130"/>
    <s v="High schooler Yūta Iridatsu has experienced “astral projection” i.e. his spirit has been separated from his body. He woke up in a mansion named Koraikan and met a cat spirit named Chiranosuke, who told him “You must find the Sacred Tome of Koraikan in order to return to your physical body.” While searching through corridors of Koraikan, Yūta bumped into underpants of its female residents, and doing so would, eh, create some big trouble for planet Earth.Punch Line featuring Atsushi Sasaki and Haruo Yamagishi has one or more episodes free on Crunchyroll. It's an action &amp; adventure and animation show with 12 episodes over 1 season. Punch Line is no longer running and has no plans to air new episodes or seasons. It has an average IMDb audience rating of 6.1 (163 votes)."/>
    <x v="5"/>
    <x v="22"/>
  </r>
  <r>
    <x v="4851"/>
    <x v="1"/>
    <x v="0"/>
    <n v="6.8"/>
    <x v="56"/>
    <x v="54"/>
    <s v="The Mystic Archives of Dantalian is a Japanese light novel series written by Gakuto Mikumo and illustrated by G-Yuusuke. The series started serialization in Kadokawa Shoten's light novel magazine The Sneaker on February 29, 2008. A manga adaptation by Chako Abeno started serialization in Kadokawa Shoten's shōnen manga magazine Shōnen Ace on March 26, 2010. Another manga adaptation by Monaco Sena started serialization in Kadokawa Shoten's seinen manga magazine Comp Ace on March 26, 2010. A 12-episode anime adaptation by GAINAX aired between July and October, 2011.The Mystic Archives of Dantalian featuring Miyuki Sawashiro and Daisuke Ono has one or more episodes streaming with subscription on Funimation, available for purchase on iTunes, available for purchase on Google Play, and 2 others. It's an action &amp; adventure and animation show with 12 episodes over 1 season. The Mystic Archives of Dantalian is no longer running and has no plans to air new episodes or seasons. It has a better than average IMDb audience rating of 6.8 (141 votes)."/>
    <x v="5"/>
    <x v="83"/>
  </r>
  <r>
    <x v="4852"/>
    <x v="3"/>
    <x v="3"/>
    <n v="7.4"/>
    <x v="56"/>
    <x v="262"/>
    <s v="Cascading 15-foot waterfalls; luxury grottos and swim up bars are nothing for the Pool Kings . Follow along as Kelly Caviness and his sons Christian and Cameron create over the top award-winning dream pools for their clients. From your own custom lake to a show-stopping backyard water park, the sky is the limit when the Pool Kings are on the job.Pool Kings has one or more episodes free on HGTV, streaming via tv everywhere with DIY Network, streaming via tv everywhere with Destination America, and 7 others. It's a home &amp; garden and reality show with 111 episodes over 9 seasons. Pool Kings is still airing with no announced date for the next episode or season. It has a better than average IMDb audience rating of 7.4 (47 votes)."/>
    <x v="7"/>
    <x v="402"/>
  </r>
  <r>
    <x v="4853"/>
    <x v="7"/>
    <x v="1"/>
    <n v="6.3"/>
    <x v="56"/>
    <x v="11"/>
    <s v="WIXOSS is a card game that's popular with teenagers. Supposedly there exist &quot;LRIG Cards,&quot; female character cards with wills of their own. Special girls can hear the voices of the LRIGs, and those who possess them are called &quot;Selectors.&quot; These Selectors have card battles in a dimension that other humans cannot access. It's said that whoever triumphs in these battles will have their wish granted. Ruko Kominato is the latest girl to find a LRIG card. She names hers Tama, and without any further explanation is thrown into her life as a Selector.Selector Infected WIXOSS featuring Ai Kakuma and Ai Kayano has one or more episodes free on Crunchyroll, available for purchase on iTunes, available for purchase on Google Play, and 3 others. It's an action &amp; adventure and animation show with 46 episodes over 5 seasons. Selector Infected WIXOSS is no longer running and has no plans to air new episodes or seasons. It has an average IMDb audience rating of 6.3 (130 votes)."/>
    <x v="0"/>
    <x v="22"/>
  </r>
  <r>
    <x v="4854"/>
    <x v="11"/>
    <x v="1"/>
    <n v="7"/>
    <x v="56"/>
    <x v="407"/>
    <s v="Some of this year's most talked about talent open up about the challenges and triumphs of creating critically acclaimed series and performances.Close Up with The Hollywood Reporter featuring Stephen Galloway and Lacey Rose has one or more episodes streaming with subscription on Hulu. It has 70 episodes over 5 seasons. Close Up with The Hollywood Reporter is still airing with no announced date for the next episode or season. It has a better than average IMDb audience rating of 7.0 (95 votes)."/>
    <x v="0"/>
    <x v="4"/>
  </r>
  <r>
    <x v="4855"/>
    <x v="11"/>
    <x v="2"/>
    <n v="4.0999999999999996"/>
    <x v="56"/>
    <x v="74"/>
    <s v="A buddy comedy series about two unlikely friends — an emotional pickle and a freewheeling peanut.Pickle &amp; Peanut featuring Jon Heder and Johnny Pemberton has one or more episodes streaming via tv everywhere with Disney XD (Via Cable/Satellite Provider), available for purchase on iTunes, available for purchase on Google Play, and 4 others. It's an action &amp; adventure and animation show with 88 episodes over 4 seasons. Pickle &amp; Peanut is still airing with no announced date for the next episode or season. It has a low IMDb audience rating of 4.1 (873 votes)."/>
    <x v="2"/>
    <x v="22"/>
  </r>
  <r>
    <x v="4856"/>
    <x v="17"/>
    <x v="2"/>
    <n v="6.3"/>
    <x v="56"/>
    <x v="64"/>
    <s v="Grossology is a Canadian animated television series produced by Nelvana, and based loosely on the non-fictional children’s book series of the same name by Sylvia Branzei. It debuted on the YTV network in Canada on September 29, 2006, and was first shown on Discovery Kids in the United States on January 13, 2007. It also aired on Jetix on June 2, 2007 and Kix! from September 15, 2008 in the United Kingdom; in Nickelodeon last March in South East Asia, and aired on ABC TV in Australia in December 2007. The first season consists of 26 half-hour installments, and the second season has premiered on September 2008. The principal character designs were done by Faruk Cemalovic.The French title of this series in Canada is Glurp Attack.Grossology featuring Paul O'Sullivan and M. Christian Heywood has one or more episodes streaming with subscription on Ameba (Via Prime Video), streaming with subscription on Hoopla, available for purchase on iTunes, and 1 other. It's an action &amp; adventure and animation show with 53 episodes over 2 seasons. Grossology is no longer running and has no plans to air new episodes or seasons. It has an average IMDb audience rating of 6.3 (315 votes)."/>
    <x v="4"/>
    <x v="123"/>
  </r>
  <r>
    <x v="4857"/>
    <x v="21"/>
    <x v="2"/>
    <s v="N/A"/>
    <x v="56"/>
    <x v="408"/>
    <s v="It’s the most frequently asked question from fans of Forged in Fire—”When will we see bladesmiths compete against our judges?” Now, they are about to get their wish. In each episode, previous Forged in Fire Champions return to the forge for a once-in-a-lifetime opportunity—to square off against our renowned Forged in Fire Masters in the highest stakes forging competition yet!The challenges require higher skillsets and there are more tests to pass. First, the smiths must prove they have what it takes to challenge an icon by beating each other in a series of win-or-go-home forging challenges. The remaining two smiths will then compete with one of our seasoned Judges to create a fully functioning blade that will be evaluated and tested. If the challenger can find a way to prevail against our Judge in an intense bladesmithing showdown, they’ll walk away with $10K and eternal bragging rights.Forged in Fire: Beat the Judges has one or more episodes streaming via tv everywhere with The History Channel (Via Cable/Satellite Provider), and available for purchase on VUDU. It's a history and reality show with 6 episodes over 1 season. Forged in Fire: Beat the Judges is still airing with no announced date for the next episode or season."/>
    <x v="5"/>
    <x v="308"/>
  </r>
  <r>
    <x v="4858"/>
    <x v="2"/>
    <x v="2"/>
    <n v="4.3"/>
    <x v="56"/>
    <x v="108"/>
    <s v="The franchise heads to New York City to follow teams of bidders on their quest for auction gold.Storage Wars: New York featuring Candy Olsen has one or more episodes free on PlutoTV, free on IMDb TV, available for purchase on iTunes, and 2 others. It's a documentary and reality show with 26 episodes over 2 seasons. Storage Wars: New York is no longer running and has no plans to air new episodes or seasons. It has a low IMDb audience rating of 4.3 (326 votes)."/>
    <x v="4"/>
    <x v="22"/>
  </r>
  <r>
    <x v="4859"/>
    <x v="3"/>
    <x v="0"/>
    <n v="4.5999999999999996"/>
    <x v="56"/>
    <x v="2"/>
    <s v="An urban animated series mixing raucous comedy and social commentary that centers on three high school freshman basketball benchwarmers: Jamal, Grover, and Milk. The three friends tackle life with some wins and some losses, but failure doesn’t faze them since they're legends...even if it’s just in their own minds.Legends of Chamberlain Heights featuring Josiah Johnson and Tiffany Haddish has one or more episodes streaming via tv everywhere with Comedy Central (Via Cable/Satellite Provider), free on Comedy Central, streaming on BET+, and 5 others. It's an animation and comedy show with 39 episodes over 2 seasons. Legends of Chamberlain Heights is still airing with no announced date for the next episode or season. It has a less than average IMDb audience rating of 4.6 (1,113 votes) and was not well received by critics."/>
    <x v="4"/>
    <x v="459"/>
  </r>
  <r>
    <x v="4860"/>
    <x v="23"/>
    <x v="1"/>
    <n v="3"/>
    <x v="56"/>
    <x v="108"/>
    <s v="Amish Mafia is an American television series on the Discovery Channel. The series debuted on December 12, 2012. It was announced in March 2013 that the series had been renewed for a second season of eight episodes, which premiered August 13, 2013.Amish Mafia has one or more episodes streaming with subscription on Prime Video, free on PlutoTV, streaming via tv everywhere with TLC GO, and 7 others. It's a crime and documentary show with 44 episodes over 5 seasons. Amish Mafia is no longer running and has no plans to air new episodes or seasons. It has a very low IMDb audience rating of 3.0 (1,381 votes)."/>
    <x v="0"/>
    <x v="460"/>
  </r>
  <r>
    <x v="4861"/>
    <x v="14"/>
    <x v="0"/>
    <n v="6.8"/>
    <x v="56"/>
    <x v="11"/>
    <s v="The city state of Lisvalletta. Two suns rise above this city, and the people here live peaceful lives, but in the shadows, crime and illegal drugs run rampant. Among them is the dangerous, highly lethal drug &quot;Anthem&quot; which casts a dark shadow over the city. The SEVEN-O Special Crime Investigation Unit specializes in cracking down on Anthem. This unit operates in two-man &quot;buddy&quot; teams in what's called the &quot;Double Decker System&quot; to tackle the problem. Doug Billingham is a seasoned investigator, and joining him is Kirill Vrubel, whose abilities are mysterious and unknown. (Source: Crunchyroll)Double Decker! Doug &amp; Kirill has one or more episodes streaming with subscription on Crunchyroll, free on Crunchyroll, streaming with subscription on Funimation, and 3 others. It's an action &amp; adventure and animation show with 16 episodes over 3 seasons. Double Decker! Doug &amp; Kirill is still airing with no announced date for the next episode or season. It has a better than average IMDb audience rating of 6.8 (65 votes)."/>
    <x v="3"/>
    <x v="262"/>
  </r>
  <r>
    <x v="4862"/>
    <x v="4"/>
    <x v="0"/>
    <n v="6.1"/>
    <x v="56"/>
    <x v="2"/>
    <s v="This weekly, half-hour topical animated series set in an extraterrestrial newsroom covers up-to-the-minute news and commentary about the universe’s most baffling species - the inscrutable Humans of Planet Earth.Alien News Desk featuring Will Forte and Heidi Gardner has one or more episodes streaming via tv everywhere with Syfy, free on Peacock, available for purchase on Google Play, and 2 others. It's an animation and comedy show with 14 episodes over 1 season. Alien News Desk is still airing with no announced date for the next episode or season. It has an average IMDb audience rating of 6.1 (279 votes)."/>
    <x v="5"/>
    <x v="286"/>
  </r>
  <r>
    <x v="4863"/>
    <x v="11"/>
    <x v="1"/>
    <n v="6.9"/>
    <x v="56"/>
    <x v="83"/>
    <s v="Shot like a documentary, the semi-improvised comedy Hoff The Record follows TV legend David Hasselhoff - playing a highly fictionalized version of himself - as he arrives in the UK in an attempt to reignite his flagging career. It's been thirty years since he rose to worldwide fame in Baywatch and Knight Rider and things have since gone a little stale for The Hoff. Will a move across the Atlantic change his luck?Hoff the Record featuring David Hasselhoff has one or more episodes streaming with subscription on Netflix, streaming with subscription on Prime Video, available for purchase on iTunes, and 3 others. It's a comedy and documentary show with 131 episodes over 8 seasons. Hoff the Record is still airing with no announced date for the next episode or season. It has a better than average IMDb audience rating of 6.9 (316 votes)."/>
    <x v="1"/>
    <x v="107"/>
  </r>
  <r>
    <x v="4864"/>
    <x v="5"/>
    <x v="2"/>
    <n v="4.2"/>
    <x v="56"/>
    <x v="2"/>
    <s v="A beast named Bunsen, who is the first beast in his human school, and Mikey Monroe, his human friend, try to navigate through school life when a girl named Amanda wants Bunsen gone so that his kind will suffer from extinction.Bunsen is a Beast featuring Jeremy Rowley and Ben Giroux has one or more episodes streaming via tv everywhere with Nickelodeon (Via Cable/Satellite Provider), available for purchase on iTunes, available for purchase on Google Play, and 3 others. It's an animation and children show with 54 episodes over 3 seasons. Bunsen is a Beast is still airing with no announced date for the next episode or season. It has a low IMDb audience rating of 4.2 (485 votes)."/>
    <x v="3"/>
    <x v="248"/>
  </r>
  <r>
    <x v="4865"/>
    <x v="6"/>
    <x v="1"/>
    <n v="5.9"/>
    <x v="56"/>
    <x v="156"/>
    <s v="Next Great Baker is an American television series that airs on TLC, hosted by Buddy Valastro, the star of his own reality series, Cake Boss. The show features contestants participating in challenges that test their baking and decorating skills. Each week, a contestant will be eliminated; the last contestant standing will win a grand prize package that varies by season; other prizes for winning a challenge or the week's competition are also offered during the series.Next Great Baker has one or more episodes streaming with subscription on Hulu, streaming via tv everywhere with TLC GO, available for purchase on iTunes, and 4 others. It's a food and reality show with 40 episodes over 4 seasons. Next Great Baker is no longer running and has no plans to air new episodes or seasons. It has an average IMDb audience rating of 5.9 (449 votes)."/>
    <x v="2"/>
    <x v="323"/>
  </r>
  <r>
    <x v="4866"/>
    <x v="7"/>
    <x v="1"/>
    <n v="6.4"/>
    <x v="56"/>
    <x v="73"/>
    <s v="Clark and Ross Edwards are brothers and partners in a unique agency committed to solving clients’ problems using the hard science of psychological manipulation. Clark is a former professor and a world-renowned expert in the field of human behavior. He has a checkered history due to bipolar disorder, which sometimes results in quirky, manic episodes. His older brother Ross is a slick con man who spent time in prison. Each in their own way knows what makes people tick. Drawing from the most cutting edge research in psychology, they can a tailor a plan to influence any situation. It’s a little bit science, a little bit con artistry plus a smattering of Jedi mind tricks. The brothers, along with their team of master manipulators are offering clients an alternative to fate.Mind Games featuring Christian Slater and Steve Zahn has one or more episodes streaming with subscription on Acorn TV, available for purchase on iTunes, available for purchase on Google Play, and 4 others. It's a drama show with 13 episodes over 1 season. Mind Games is no longer running and has no plans to air new episodes or seasons. It has an average IMDb audience rating of 6.4 (1,523 votes) and was disliked by critics."/>
    <x v="5"/>
    <x v="122"/>
  </r>
  <r>
    <x v="4867"/>
    <x v="51"/>
    <x v="3"/>
    <s v="N/A"/>
    <x v="56"/>
    <x v="64"/>
    <s v="The Adventures of the Little Prince is an anime series based on the book by Antoine de Saint-Exupéry. Made by the animation studio Knack Productions, the series, originally titled Hoshi no Ōjisama Puchi Puransu, aired in Japan on the TV Asahi network from July 1978 to March 1979. Dubbed into English, the series premiered in the United States in 1985 on Nickelodeon and was rerun through June 1, 1985 to December 29, 1989. Yoshikazu Yasuhiko, of Mobile Suit Gundam fame, was involved in this series as a director and character designer.The series showed the extended adventures of the Little Prince, Swifty The Space Bird, and the Rose Girl. In total there were 26 episodes aired in English, with 39 episodes made for the original Japanese run.The Adventures of the Little Prince featuring Masaaki Yajima and Taiki Matsuno has one or more episodes free on Crunchyroll. It's an animation and children show with 65 episodes over 3 seasons. The Adventures of the Little Prince is no longer running and has no plans to air new episodes or seasons."/>
    <x v="3"/>
    <x v="22"/>
  </r>
  <r>
    <x v="4868"/>
    <x v="3"/>
    <x v="1"/>
    <n v="7.8"/>
    <x v="56"/>
    <x v="409"/>
    <s v="Chronicles the life of America's favorite honorary Black comedian Gary Owen and his hilariously offbeat multiracial family.The Gary Owen Show featuring Gary Owen has one or more episodes streaming on BET+, available for purchase on iTunes, available for purchase on Google Play, and 3 others. It's a Reality and Stand up &amp; Talk show with 10 episodes over 1 season. The Gary Owen Show is still airing with no announced date for the next episode or season. It has a high IMDb audience rating of 7.8 (28 votes)."/>
    <x v="5"/>
    <x v="219"/>
  </r>
  <r>
    <x v="4869"/>
    <x v="6"/>
    <x v="1"/>
    <n v="3.4"/>
    <x v="57"/>
    <x v="410"/>
    <s v="A panel of well-known news and entertainment personalities discussing current events, pop culture, contemporary issues, family, celebrity and the trending topics of the day.The Talk featuring Julie Chen and Sharon Osbourne has one or more episodes streaming on CBS All Access. It has 2,012 episodes over 11 seasons. The Talk is still airing with no announced date for the next episode or season. It has a low IMDb audience rating of 3.4 (1,679 votes)."/>
    <x v="15"/>
    <x v="96"/>
  </r>
  <r>
    <x v="4870"/>
    <x v="7"/>
    <x v="3"/>
    <n v="7.9"/>
    <x v="57"/>
    <x v="200"/>
    <s v="Get Ace is an Australian animated television series set to screen on Network Ten on October 2013. The series follows the adventures of Ace McDougal, a nerdy 12 year old school kid who has been fitted with a set of top-secret, ultra high-tech spy braces. He teams up with Hugo, an obnoxious computer hologram that Ace can't operate his newfound braces without. This series is created by Galaxy Pop duo Gian Christian and Dina McPherson, who previously produced Rock It!.Get Ace has one or more episodes streaming with subscription on Hulu, and free on Tubi. It's an animation and children show with 52 episodes over 1 season. Get Ace is no longer running and has no plans to air new episodes or seasons. It has a high IMDb audience rating of 7.9 (153 votes)."/>
    <x v="5"/>
    <x v="17"/>
  </r>
  <r>
    <x v="4871"/>
    <x v="23"/>
    <x v="3"/>
    <n v="6.5"/>
    <x v="57"/>
    <x v="156"/>
    <s v="Music superstar and best-selling cookbook author Trisha Yearwood welcomes you into her Southern kitchen to share in some of her favorite family recipes, both old and new. Trisha shows off her genuine Southern hospitality as she puts together meals with friends and family. Whether they’re for a family reunion, a party for one of her bandmates or just a day hanging out with her girlfriends, Trisha’s recipes are fun and easy to make and always have a story to tell.Trisha's Southern Kitchen featuring Trisha Yearwood has one or more episodes free on Food Network, streaming via tv everywhere with Food Network, and streaming with subscription on fuboTV. It's a food and home &amp; garden show with 207 episodes over 16 seasons. Trisha's Southern Kitchen is still airing with no announced date for the next episode or season. It has an average IMDb audience rating of 6.5 (82 votes)."/>
    <x v="23"/>
    <x v="340"/>
  </r>
  <r>
    <x v="4872"/>
    <x v="34"/>
    <x v="0"/>
    <n v="6.4"/>
    <x v="57"/>
    <x v="54"/>
    <s v="The flames of war are fanned in the Middle East as two secretive forces unleash their latest weapons of mass destruction.Gasaraki featuring Mami Kingetsu and Nobuyuki Hiyama has one or more episodes free on Crunchyroll, available for purchase on Google Play, and available for purchase on YouTube. It's an action &amp; adventure and animation show with 25 episodes over 1 season. Gasaraki is no longer running and has no plans to air new episodes or seasons. It has an average IMDb audience rating of 6.4 (248 votes)."/>
    <x v="5"/>
    <x v="22"/>
  </r>
  <r>
    <x v="4873"/>
    <x v="13"/>
    <x v="2"/>
    <n v="6.8"/>
    <x v="57"/>
    <x v="54"/>
    <s v="Paranormal photographer Kouhei stumbles into the arms of Hazuki, a vampire beauty who has waited for years to be freed from a forgotten castle. Unwilling to part with her unwitting hero, the petite vamp follows Kouhei home and starts causing trouble. But domestic disorder is the least of Kouhei’s problems. With dark forces gathering, he’s about to enter a world he can’t begin to comprehend!MoonPhase featuring Chiwa Saito and Hiroshi Kamiya has one or more episodes streaming with subscription on Funimation, available for purchase on iTunes, available for purchase on Google Play, and 1 other. It's an action &amp; adventure and animation show with 26 episodes over 1 season. MoonPhase is no longer running and has no plans to air new episodes or seasons. It has a better than average IMDb audience rating of 6.8 (222 votes)."/>
    <x v="5"/>
    <x v="83"/>
  </r>
  <r>
    <x v="4874"/>
    <x v="6"/>
    <x v="3"/>
    <n v="8.4"/>
    <x v="57"/>
    <x v="182"/>
    <s v="Extraordinary show that reveals how forces of nature through sheer power of evolution shaped life in all it's unexpected and glorious forms, and filled our planet with amazing diversity of animals and plants.Mutant Planet has one or more episodes streaming via tv everywhere with Science GO, streaming with subscription on fuboTV, available for purchase on iTunes, and 4 others. It's a documentary show with 12 episodes over 2 seasons. Mutant Planet is no longer running and has no plans to air new episodes or seasons. It has a high IMDb audience rating of 8.4 (111 votes)."/>
    <x v="4"/>
    <x v="337"/>
  </r>
  <r>
    <x v="4875"/>
    <x v="21"/>
    <x v="1"/>
    <s v="N/A"/>
    <x v="57"/>
    <x v="54"/>
    <s v="An elite class of idols come together to form the next generation of musical talent!22/7 (nanabun no nijyuuni) featuring Nagomi Saijō and Sally Amaki has one or more episodes free on Crunchyroll, and streaming with subscription on Funimation. It's an animation and anime show with 12 episodes over 1 season. 22/7 (nanabun no nijyuuni) is no longer running and has no plans to air new episodes or seasons."/>
    <x v="5"/>
    <x v="155"/>
  </r>
  <r>
    <x v="4876"/>
    <x v="6"/>
    <x v="3"/>
    <n v="8.3000000000000007"/>
    <x v="57"/>
    <x v="303"/>
    <s v="Riveting performances from the 2010 tour, revealing interviews, behind-the-scenes footage, and early home videos come together to tell the story of a little girl who dared to dream big, and who fearlessly faced near-insurmountable obstacles to make those dreams come true.Taylor Swift: Journey to Fearless featuring Claire Callaway and Jonathan Sylvan Carey has one or more episodes streaming with subscription on Hoopla. It's a children and documentary show with 3 episodes over 1 season. Taylor Swift: Journey to Fearless is no longer running and has no plans to air new episodes or seasons. It has a high IMDb audience rating of 8.3 (609 votes)."/>
    <x v="5"/>
    <x v="123"/>
  </r>
  <r>
    <x v="4877"/>
    <x v="19"/>
    <x v="1"/>
    <n v="4.4000000000000004"/>
    <x v="57"/>
    <x v="157"/>
    <s v="Daisy of Love is an American reality television dating show which stars Daisy de la Hoya, the runner-up of the VH1 reality dating show Rock of Love 2. The show premiered on April 26, 2009, at 9:00 pm ET on VH1.Daisy of Love has one or more episodes streaming with subscription on Hulu, and free on Tubi. It's a game show and reality show with 12 episodes over 1 season. Daisy of Love is no longer running and has no plans to air new episodes or seasons. It has a less than average IMDb audience rating of 4.4 (461 votes)."/>
    <x v="5"/>
    <x v="17"/>
  </r>
  <r>
    <x v="4878"/>
    <x v="11"/>
    <x v="2"/>
    <n v="7.1"/>
    <x v="57"/>
    <x v="23"/>
    <s v="The story of an Americana-obsessed Swiss valley community fighting for survival against the threat of modern society. To honor his recently deceased father, Joris returns on parole to the Wild West atmosphere of Horizonville, immediately finding himself face-to-face with demons from his past: his brother, Charly, his childhood rival, Raymond, and Latin beauty, Cheyenne.Station Horizon featuring Bernard Yerlès has one or more episodes streaming with subscription on Netflix. It's a comedy and drama show with 7 episodes over 1 season. Station Horizon is still airing with no announced date for the next episode or season. It has a better than average IMDb audience rating of 7.1 (51 votes)."/>
    <x v="5"/>
    <x v="0"/>
  </r>
  <r>
    <x v="4879"/>
    <x v="23"/>
    <x v="3"/>
    <n v="7"/>
    <x v="57"/>
    <x v="64"/>
    <s v="Five Best Friends Go on Many Fun Lego adventures.LEGO Friends has one or more episodes streaming with subscription on Netflix, streaming with subscription on Prime Video, streaming with subscription on Hulu, and 7 others. It's an animation and children show with 75 episodes over 5 seasons. LEGO Friends is still airing with no announced date for the next episode or season. It has a better than average IMDb audience rating of 7.0 (6 votes)."/>
    <x v="0"/>
    <x v="49"/>
  </r>
  <r>
    <x v="4880"/>
    <x v="41"/>
    <x v="1"/>
    <n v="7.1"/>
    <x v="57"/>
    <x v="118"/>
    <s v="A British television serial based on Arthur Conan Doyle's Sherlock Holmes novel.The Hound of the Baskervilles featuring Terence Rigby and Will Knightley has one or more episodes free on PlutoTV, streaming on BritBox, available for purchase on iTunes, and 4 others. It's a crime and drama show with 4 episodes over 1 season. The Hound of the Baskervilles is no longer running and has no plans to air new episodes or seasons. It has a better than average IMDb audience rating of 7.1 (180 votes)."/>
    <x v="5"/>
    <x v="275"/>
  </r>
  <r>
    <x v="4881"/>
    <x v="5"/>
    <x v="1"/>
    <n v="5.7"/>
    <x v="57"/>
    <x v="54"/>
    <s v="An official website and Twitter account have been launched to announce that an original anime by free illustrator Kisai Takayama will be broadcast on TV. Titled Seiren, it will premiere in Winter 2017 via TBS and BS-TBS.Seiren featuring Kuroki Honoka and Shiori Izawa has one or more episodes free on Crunchyroll. It's an animation and anime show with 24 episodes over 4 seasons. Seiren is no longer running and has no plans to air new episodes or seasons. It has an average IMDb audience rating of 5.7 (162 votes)."/>
    <x v="2"/>
    <x v="22"/>
  </r>
  <r>
    <x v="4882"/>
    <x v="23"/>
    <x v="1"/>
    <n v="7.2"/>
    <x v="57"/>
    <x v="49"/>
    <s v="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quot;supplement&quot; Rito's relationship with LaLa with a little &quot;sisterly love,&quot;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To LOVEる -とらぶる- ダークネス2nd has one or more episodes streaming with subscription on Hulu. It's an action &amp; adventure and animation show with 26 episodes over 1 season. To LOVEる -とらぶる- ダークネス2nd is still airing with no announced date for the next episode or season. It has a better than average IMDb audience rating of 7.2 (597 votes)."/>
    <x v="5"/>
    <x v="4"/>
  </r>
  <r>
    <x v="4883"/>
    <x v="3"/>
    <x v="1"/>
    <n v="7.8"/>
    <x v="57"/>
    <x v="168"/>
    <s v="Follow the highly trained doctors and staff of Houston’s Gulf Coast Veterinary Specialists as they perform high-end, specialized veterinary medicine on domestic and exotic animals. Watch as they perform a double root canal on a Chimpanzee, a life-saving hysterectomy on a Bengal tiger, and dental surgery to restore functional living to a police dog.Animal ER has one or more episodes streaming with subscription on Disney+, streaming via tv everywhere with Animal Planet GO, available for purchase on iTunes, and 4 others. It's a documentary and reality show with 24 episodes over 2 seasons. Animal ER is still airing with no announced date for the next episode or season. It has a high IMDb audience rating of 7.8 (41 votes)."/>
    <x v="4"/>
    <x v="14"/>
  </r>
  <r>
    <x v="4884"/>
    <x v="7"/>
    <x v="3"/>
    <n v="6.2"/>
    <x v="57"/>
    <x v="201"/>
    <s v="Eleven-year old genius and kid-scientist Anne has invented and built her own amazing androids. Nick discovers Anne's secret junkyard laboratory and enlists the help of Shania to befriend Anne and her mechanical companions. Together they help solve Anne's scientific problems through real-life solutions.Annedroids featuring Addison Holley and Jadiel Dowlin has one or more episodes streaming with subscription on Prime Video, and available for rent or purchase on Prime Video. It's a children and family show with 53 episodes over 4 seasons. Annedroids is still airing with no announced date for the next episode or season. It has an average IMDb audience rating of 6.2 (313 votes)."/>
    <x v="2"/>
    <x v="3"/>
  </r>
  <r>
    <x v="4885"/>
    <x v="21"/>
    <x v="1"/>
    <n v="3.3"/>
    <x v="57"/>
    <x v="219"/>
    <s v="This summer, FOX levels up dating to mating by taking viewers along on one woman's unconventional journey toward potential love and motherhood with the new unscripted show Labor of Love.Labor of Love featuring Kristin Davis and Kristy Katzmann has one or more episodes streaming with subscription on Hulu, streaming via tv everywhere with FOX (Via Cable/Satellite Provider), free on FOX, and 1 other. It's a reality and romance show with 8 episodes over 1 season. Labor of Love is still airing with no announced date for the next episode or season. It has a low IMDb audience rating of 3.3 (148 votes) and was not well received by critics."/>
    <x v="5"/>
    <x v="91"/>
  </r>
  <r>
    <x v="4886"/>
    <x v="2"/>
    <x v="0"/>
    <n v="5.9"/>
    <x v="57"/>
    <x v="123"/>
    <s v="Workaholics' star Adam Devine takes over a swank LA mansion and fills it up with the freshest stand-up, the loudest bands and his own bro-busting comedy -- in this rowdy, genre-smashing series. You're invited to the ultimate Hollywood house party!Adam Devine's House Party featuring Page Romano and Amanda Cerny has one or more episodes streaming via tv everywhere with Comedy Central (Via Cable/Satellite Provider), free on Comedy Central, streaming with subscription on Comedy Central Now (Via Prime Video), and 5 others. It's a comedy show with 28 episodes over 3 seasons. Adam Devine's House Party is no longer running and has no plans to air new episodes or seasons. It has an average IMDb audience rating of 5.9 (228 votes)."/>
    <x v="3"/>
    <x v="157"/>
  </r>
  <r>
    <x v="4887"/>
    <x v="23"/>
    <x v="1"/>
    <n v="7"/>
    <x v="57"/>
    <x v="60"/>
    <s v="Channeling sibling rivalries and deadly childhood pacts, this series follows true-crime mysteries surrounding cases of these double-duty archetypes.Evil Twins has one or more episodes free on PlutoTV, streaming via tv everywhere with Investigation Discovery, streaming with subscription on True Crime Files (Via Prime Video), and 5 others. It's a crime and documentary show with 41 episodes over 6 seasons. Evil Twins is still airing with no announced date for the next episode or season. It has a better than average IMDb audience rating of 7.0 (95 votes)."/>
    <x v="10"/>
    <x v="22"/>
  </r>
  <r>
    <x v="4888"/>
    <x v="21"/>
    <x v="1"/>
    <n v="5.9"/>
    <x v="57"/>
    <x v="74"/>
    <s v="In the year 2043, Infinite Dendrogram,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Infinite Dendrogram.Infinite Dendrogram featuring Yuko Ono and Souma Saitou has one or more episodes streaming with subscription on Hulu, streaming with subscription on Funimation, available for purchase on Google Play, and 1 other. It's an action &amp; adventure and animation show with 13 episodes over 1 season. Infinite Dendrogram is no longer running and has no plans to air new episodes or seasons. It has an average IMDb audience rating of 5.9 (148 votes)."/>
    <x v="5"/>
    <x v="69"/>
  </r>
  <r>
    <x v="4889"/>
    <x v="14"/>
    <x v="0"/>
    <n v="4.8"/>
    <x v="57"/>
    <x v="104"/>
    <s v="Follow the reporters at BuzzFeed as they probe topics ranging from quirky internet crazes to safe injection spaces for opioid users.Follow This has one or more episodes streaming with subscription on Netflix. It's a documentary show with 33 episodes over 3 seasons. Follow This is still airing with no announced date for the next episode or season. It has a less than average IMDb audience rating of 4.8 (632 votes)."/>
    <x v="3"/>
    <x v="0"/>
  </r>
  <r>
    <x v="4890"/>
    <x v="1"/>
    <x v="0"/>
    <n v="6.1"/>
    <x v="57"/>
    <x v="122"/>
    <s v="Powerful adaptation of DH Lawrence's novels The Rainbow and Women in Love, focusing on the lives of two sisters as they struggle with love, passion and commitment in the build-up to WWI.Women in Love featuring Rory Kinnear and Joseph Mawle has one or more episodes streaming with subscription on Prime Video, and streaming with subscription on Hoopla. It's a drama show with 2 episodes over 1 season. Women in Love is no longer running and has no plans to air new episodes or seasons. It has an average IMDb audience rating of 6.1 (439 votes)."/>
    <x v="5"/>
    <x v="84"/>
  </r>
  <r>
    <x v="4891"/>
    <x v="1"/>
    <x v="2"/>
    <n v="7.9"/>
    <x v="57"/>
    <x v="189"/>
    <s v="Fiona Bruce fronts this eye-opening new three-part series on the stories behind Britain's official royal residences: Buckingham Palace, Windsor Castle and Palace of Holyroodhouse.The Queen's Palaces featuring Fiona Bruce has one or more episodes streaming with subscription on Britbox (Via Prime Video). It's a documentary and home &amp; garden show with 3 episodes over 1 season. The Queen's Palaces is no longer running and has no plans to air new episodes or seasons. It has a high IMDb audience rating of 7.9 (70 votes)."/>
    <x v="5"/>
    <x v="77"/>
  </r>
  <r>
    <x v="4892"/>
    <x v="11"/>
    <x v="0"/>
    <n v="6.5"/>
    <x v="57"/>
    <x v="74"/>
    <s v="&quot;Objects&quot; are powerful, massive weapons that change the course of warfare and are manned by Elite Object pilots. An odd Elite girl named Milinda meets Quenser, a student who aims to become a Object mechanic, with the soldier-in-training Heivia on a snowy battlefield.Heavy Object featuring Eri Suzuki and Shizuka Itou has one or more episodes free on Tubi, streaming with subscription on Funimation, available for purchase on iTunes, and 3 others. It's an action &amp; adventure and animation show with 24 episodes over 1 season. Heavy Object is no longer running and has no plans to air new episodes or seasons. It has an average IMDb audience rating of 6.5 (129 votes)."/>
    <x v="5"/>
    <x v="155"/>
  </r>
  <r>
    <x v="4893"/>
    <x v="4"/>
    <x v="1"/>
    <n v="6.5"/>
    <x v="57"/>
    <x v="2"/>
    <s v="Professional wrestler and animal lover Shibata Genzo is suddenly summoned to another world. Greeted by a princess, she requests to get rid of the evil beasts roaming in this world. Outraged that he was asked to kill monsters, Genzo German suplexes the princess. Unable back to get back to Earth, he decides to live a peaceful life and manage a &quot;monster&quot; pet shop.Kemono Michi: Rise Up featuring Katsuyuki Konishi and Yuki Yagi has one or more episodes streaming with subscription on Funimation, available for purchase on Google Play, available for purchase on Prime Video, and 1 other. It's an animation and comedy show with 12 episodes over 1 season. Kemono Michi: Rise Up is no longer running and has no plans to air new episodes or seasons. It has an average IMDb audience rating of 6.5 (226 votes)."/>
    <x v="5"/>
    <x v="83"/>
  </r>
  <r>
    <x v="4894"/>
    <x v="2"/>
    <x v="1"/>
    <n v="4.3"/>
    <x v="57"/>
    <x v="98"/>
    <s v="Pasco County, Florida is home to one of the world's largest nudist communities and real estate agent Jackie Youngblood has proven to be the authority figure on finding prime real estate for her clothing-optional clientele. Buying Naked will follow two couples as they bare all and join Jackie in their search for a dream home.Buying Naked has one or more episodes streaming via tv everywhere with TLC GO, available for purchase on iTunes, available for purchase on Google Play, and 3 others. It's a comedy and documentary show with 10 episodes over 1 season. Buying Naked is still airing with no announced date for the next episode or season. It has a low IMDb audience rating of 4.3 (75 votes)."/>
    <x v="5"/>
    <x v="287"/>
  </r>
  <r>
    <x v="4895"/>
    <x v="5"/>
    <x v="1"/>
    <n v="5.9"/>
    <x v="57"/>
    <x v="4"/>
    <s v="When his antiques dealer dad winds up in hospital following a rather mysterious accident, book-smart Barnaby teams up with NYC tough girl Nina to save the family's cash-strapped business.Bounty Hunters has one or more episodes streaming with subscription on Prime Video, free on Plex, and free on Tubi. It's an action &amp; adventure and comedy show with 12 episodes over 2 seasons. Bounty Hunters is still airing with no announced date for the next episode or season. It has an average IMDb audience rating of 5.9 (530 votes)."/>
    <x v="4"/>
    <x v="25"/>
  </r>
  <r>
    <x v="4896"/>
    <x v="3"/>
    <x v="2"/>
    <n v="7.4"/>
    <x v="57"/>
    <x v="54"/>
    <s v="After the loss of his mother, Chihiro is left alone. With no known family left, he has to find a way to move on. Things aren’t looking good until a chance encounter with the young and handsome Madoka—who turns out to be his wealthy uncle! Madoka offers him his home and all Chihiro has to do is clean up after the messy, irresponsible man. The problem? This job requires a uniform—a maid outfit!Shonen Maid featuring Natsumi Fujiwara and Nobunaga Shimazaki has one or more episodes streaming with subscription on Funimation, available for purchase on iTunes, available for purchase on Google Play, and 1 other. It's an animation and anime show with 13 episodes over 1 season. Shonen Maid is no longer running and has no plans to air new episodes or seasons. It has a better than average IMDb audience rating of 7.4 (77 votes)."/>
    <x v="5"/>
    <x v="83"/>
  </r>
  <r>
    <x v="4897"/>
    <x v="11"/>
    <x v="3"/>
    <n v="7.5"/>
    <x v="57"/>
    <x v="285"/>
    <s v="An adventure-filled series bubbling with fun and games featuring three loveable and playful friends. Presented as a modern game show spectacular for kids, viewers are invited to join in their fun as they embark on every new and exciting day trip.Ruff-Ruff, Tweet and Dave has one or more episodes streaming with subscription on Hulu, streaming with subscription on fuboTV, available for purchase on iTunes, and 3 others. It's an animation and children show with 120 episodes over 5 seasons. Ruff-Ruff, Tweet and Dave is still airing with no announced date for the next episode or season. It has a better than average IMDb audience rating of 7.5 (70 votes)."/>
    <x v="0"/>
    <x v="112"/>
  </r>
  <r>
    <x v="4898"/>
    <x v="23"/>
    <x v="1"/>
    <n v="7.4"/>
    <x v="57"/>
    <x v="23"/>
    <s v="Feast of the Gods is a 2012 South Korean television series, starring Sung Yu-ri, Seo Hyun-jin, Joo Sang-wook and Lee Sang-woo. The series follows the fate of two girls whose identities were switched and later become rivaling chefs of traditional royal cuisine. It aired on MBC from February 4 to May 20, 2012 on Saturdays and Sundays at 21:50 for 32 episodes.Feast of the Gods featuring Sung Yu-ri and Seo Hyun-jin has one or more episodes free on Tubi. It's a comedy and drama show with 32 episodes over 1 season. Feast of the Gods is no longer running and has no plans to air new episodes or seasons. It has a better than average IMDb audience rating of 7.4 (32 votes)."/>
    <x v="5"/>
    <x v="22"/>
  </r>
  <r>
    <x v="4899"/>
    <x v="2"/>
    <x v="2"/>
    <n v="6.1"/>
    <x v="57"/>
    <x v="226"/>
    <s v="This provocative series follows the families of three church pastors to offer a first ever behind-the-altar look at what happens at home after the sermon ends. It’s a revealing, hard-hitting and often humorous look at how the daughters try to balance typical teenage temptations with their parents’ strict, faith-based expectations. Lifetime® gives you an unvarnished peek into each family’s dynamics as they grapple with universal issues all households with teenage girls face – personal freedom, relationships and trust– while trying to adhere to their often-rigid religious traditions. What happens will surprise viewers and change these families forever.Preachers' Daughters has one or more episodes streaming via tv everywhere with Lifetime (Via Cable/Satellite Provider), free on IMDb TV, streaming with subscription on Hoopla, and 5 others. It's a reality show with 31 episodes over 3 seasons. Preachers' Daughters is still airing with no announced date for the next episode or season. It has an average IMDb audience rating of 6.1 (205 votes)."/>
    <x v="3"/>
    <x v="461"/>
  </r>
  <r>
    <x v="4900"/>
    <x v="2"/>
    <x v="3"/>
    <n v="8.6"/>
    <x v="57"/>
    <x v="64"/>
    <s v="Set in a whimsical land and aimed at preschoolers, a small blue fox named Fig plays each day and discovers adventure, friendship and love around every bend in the path. Children will be enriched by these narratives that promote play, the fun of learning and understanding the world around them.Tumble Leaf featuring Christopher Downs has one or more episodes streaming with subscription on Prime Video, and available for purchase on Prime Video. It's an animation and children show with 116 episodes over 7 seasons. Tumble Leaf is still airing with no announced date for the next episode or season. It has a high IMDb audience rating of 8.6 (375 votes)."/>
    <x v="13"/>
    <x v="3"/>
  </r>
  <r>
    <x v="4901"/>
    <x v="21"/>
    <x v="1"/>
    <n v="6.1"/>
    <x v="57"/>
    <x v="381"/>
    <s v="The iconic game show returns for a celebrity-filled prime-time event hosted by Jimmy Kimmel.Who Wants to Be a Millionaire featuring Jimmy Kimmel has one or more episodes streaming with subscription on Hulu, and free on ABC. It's a game show show with 9 episodes over 1 season. Who Wants to Be a Millionaire has a new episode airing on October 18th, 2020 (PDT). It has an average IMDb audience rating of 6.1 (83 votes)."/>
    <x v="5"/>
    <x v="17"/>
  </r>
  <r>
    <x v="4902"/>
    <x v="2"/>
    <x v="0"/>
    <n v="7.6"/>
    <x v="57"/>
    <x v="28"/>
    <s v="The remarkable life and death of Van Nguyen, a Vietnamese Australian man who was convicted of drug trafficking in Singapore and executed for his crime in 2005.Better Man featuring David Wenham and Bryan Brown has one or more episodes free on Tubi. It's a drama and romance show with 4 episodes over 1 season. Better Man is no longer running and has no plans to air new episodes or seasons. It has a high IMDb audience rating of 7.6 (202 votes)."/>
    <x v="5"/>
    <x v="22"/>
  </r>
  <r>
    <x v="4903"/>
    <x v="2"/>
    <x v="2"/>
    <n v="7.3"/>
    <x v="57"/>
    <x v="41"/>
    <s v="The life story of the world-famous Bulgarian seer and healer Vanga (Vangeliya Gushterova), which will allow for a different way to evaluate the mysterious phenomenon of a truly strong and wise woman of the past century. Duration: 1911-2002 - the years of the life of Vanga and a few years after her death...Vangeliya has one or more episodes streaming with subscription on Hoopla. It's a biography and documentary show with 12 episodes over 1 season. Vangeliya is no longer running and has no plans to air new episodes or seasons. It has a better than average IMDb audience rating of 7.3 (143 votes)."/>
    <x v="5"/>
    <x v="123"/>
  </r>
  <r>
    <x v="4904"/>
    <x v="24"/>
    <x v="3"/>
    <n v="7.7"/>
    <x v="57"/>
    <x v="99"/>
    <s v="Simply Ming is a television cooking show hosted by chef Ming Tsai, and is produced by WGBH Boston and Ming East-West LLC. The show is distributed by American Public Television.Simply Ming has one or more episodes free on Tubi, streaming with subscription on Hoopla, and available for purchase on Prime Video. It's a documentary and food show with 135 episodes over 10 seasons. Simply Ming is still airing with no announced date for the next episode or season. It has a high IMDb audience rating of 7.7 (101 votes)."/>
    <x v="6"/>
    <x v="92"/>
  </r>
  <r>
    <x v="4905"/>
    <x v="4"/>
    <x v="1"/>
    <n v="6"/>
    <x v="57"/>
    <x v="74"/>
    <s v="In the abyss of space, the Oracle fleet continues to explore new planets and confront the dangers of the horrific Falspawn. Recently graduated ARKS Cadet, Ash, is unprepared for the war that he's now part of, nor the revelations that will come from it.Phantasy Star Online 2: Episode Oracle has one or more episodes streaming with subscription on Funimation. It's an action &amp; adventure and animation show with 25 episodes over 1 season. Phantasy Star Online 2: Episode Oracle is still airing with no announced date for the next episode or season. It has an average IMDb audience rating of 6.0 (12 votes)."/>
    <x v="5"/>
    <x v="83"/>
  </r>
  <r>
    <x v="4906"/>
    <x v="26"/>
    <x v="3"/>
    <n v="6.4"/>
    <x v="57"/>
    <x v="74"/>
    <s v="Teacher's Pet is an American Disney animated television series about a 9 year old boy and his dog who dresses up as a boy. Created by Gary Baseman, Bill Steinkellner and Cheri Steinkellner and directed by Timothy Björklund, it was broadcast on Disney's One Saturday Morning on ABC and later Toon Disney. The show ran from 2000 to 2002. The show was influenced by Gary Baseman's dog, Hubcaps. He would wonder what the dog would do while he was gone. He made this show in honor of him, with Spot portraying Hubcaps.Teacher's Pet featuring Nathan Lane and Cree Summer has one or more episodes streaming with subscription on Disney+. It's an action &amp; adventure and animation show with 49 episodes over 2 seasons. Teacher's Pet is no longer running and has no plans to air new episodes or seasons. It has an average IMDb audience rating of 6.4 (402 votes)."/>
    <x v="4"/>
    <x v="14"/>
  </r>
  <r>
    <x v="4907"/>
    <x v="6"/>
    <x v="2"/>
    <n v="3"/>
    <x v="57"/>
    <x v="7"/>
    <s v="Planet Sheen is an American CGI animated television series.Planet Sheen featuring Jeffrey Garcia and Rob Paulsen has one or more episodes streaming with subscription on Hulu, available for purchase on iTunes, available for purchase on Prime Video, and 1 other. It's an action &amp; adventure and animation show with 52 episodes over 2 seasons. Planet Sheen is no longer running and has no plans to air new episodes or seasons. It has a very low IMDb audience rating of 3.0 (1,283 votes)."/>
    <x v="4"/>
    <x v="4"/>
  </r>
  <r>
    <x v="4908"/>
    <x v="12"/>
    <x v="3"/>
    <n v="7.8"/>
    <x v="57"/>
    <x v="22"/>
    <s v="Atlantis High is a teen comedy TV show, shot in New Zealand in 2001. The plot revolves around 16-year-old Giles Gordon, who has just moved to Sunset Cove, &quot;a beautiful coastal surfing town where the sun is always shining, the people are all beautiful and everything is perfect... or so it seems.&quot; He enrolls in Atlantis High School, where he soon discovers that Sunset Cove is unlike any town he's ever seen: populated by double-agents, aliens and high school students with blue hair and pointy ears, its inhabitants are eccentric lunatics who at times turn into superheroes or other whimsical figures.Atlantis High both parodies soap operas and pays homage to spoof television.Atlantis High featuring Michael Wesley-Smith and Lee Donoghue has one or more episodes streaming with subscription on Prime Video, free on Tubi, free on VUDU, and 3 others. It's a children and comedy show with 26 episodes over 1 season. Atlantis High is no longer running and has no plans to air new episodes or seasons. It has a high IMDb audience rating of 7.8 (83 votes)."/>
    <x v="5"/>
    <x v="269"/>
  </r>
  <r>
    <x v="4909"/>
    <x v="11"/>
    <x v="2"/>
    <n v="6.4"/>
    <x v="57"/>
    <x v="64"/>
    <s v="Seven unusual characters laugh, fool and trip their way through life.Oddbods has one or more episodes streaming with subscription on Netflix, available for purchase on Google Play, and available for purchase on YouTube. It's an animation and children show with 314 episodes over 2 seasons. Oddbods is still airing with no announced date for the next episode or season. It has an average IMDb audience rating of 6.4 (165 votes)."/>
    <x v="4"/>
    <x v="0"/>
  </r>
  <r>
    <x v="4910"/>
    <x v="7"/>
    <x v="3"/>
    <n v="7.3"/>
    <x v="57"/>
    <x v="78"/>
    <s v="Professor Mark Miodownik  shows the hidden aspect of modern day life.Everyday Miracles: The Genius of Sofas, Stockings and Scanners has one or more episodes streaming with subscription on Netflix. It's a documentary show with 2 episodes over 1 season. Everyday Miracles: The Genius of Sofas, Stockings and Scanners is no longer running and has no plans to air new episodes or seasons. It has a better than average IMDb audience rating of 7.3 (105 votes)."/>
    <x v="5"/>
    <x v="0"/>
  </r>
  <r>
    <x v="4911"/>
    <x v="4"/>
    <x v="0"/>
    <n v="5.5"/>
    <x v="57"/>
    <x v="108"/>
    <s v="An engaged couple travels the world for a year to explore marriage customs in diverse cultures. Will the journey bring them closer or tear them apart?Extreme Engagement featuring PJ Madam and Tim Noonan has one or more episodes streaming with subscription on Netflix. It's a documentary and reality show with 8 episodes over 1 season. Extreme Engagement is still airing with no announced date for the next episode or season. It has an average IMDb audience rating of 5.5 (303 votes)."/>
    <x v="5"/>
    <x v="0"/>
  </r>
  <r>
    <x v="4912"/>
    <x v="3"/>
    <x v="1"/>
    <n v="7.7"/>
    <x v="57"/>
    <x v="77"/>
    <s v="Ancient Top 10 is a smart, fun countdown that details how ancient technology worked, how surprisingly advanced it was, and how it was kind of awesome!Ancient Top 10 has one or more episodes streaming with subscription on Hulu, streaming via tv everywhere with The History Channel (Via Cable/Satellite Provider), streaming with subscription on Hoopla, and 5 others. It's a documentary and history show with 11 episodes over 1 season. Ancient Top 10 is still airing with no announced date for the next episode or season. It has a high IMDb audience rating of 7.7 (53 votes)."/>
    <x v="5"/>
    <x v="462"/>
  </r>
  <r>
    <x v="4913"/>
    <x v="14"/>
    <x v="1"/>
    <n v="5.9"/>
    <x v="57"/>
    <x v="22"/>
    <s v="Nine struggling musicians share the spotlight in this deeply personal reality series about the challenges and thrills of staging a Hollywood showcase.Westside featuring Alexandra Kay and Taz Zavala has one or more episodes streaming with subscription on Netflix, and free on Tubi. It's a comedy and drama show with 32 episodes over 3 seasons. Westside is still airing with no announced date for the next episode or season. It has an average IMDb audience rating of 5.9 (140 votes) and was disliked by critics."/>
    <x v="3"/>
    <x v="21"/>
  </r>
  <r>
    <x v="4914"/>
    <x v="57"/>
    <x v="3"/>
    <n v="7.6"/>
    <x v="57"/>
    <x v="411"/>
    <s v="Super Password is an American game show, hosted by Allen Ludden, Bill Cullen and Tom Kennedy, that aired on NBC from aired from January 8, 1979 to March 26, 1982.Password Plus featuring Allen Ludden and Bill Cullen has one or more episodes streaming with subscription on Prime Video. It's a game show show with 72 episodes over 2 seasons. Password Plus is no longer running and has no plans to air new episodes or seasons. It has a high IMDb audience rating of 7.6 (171 votes)."/>
    <x v="4"/>
    <x v="3"/>
  </r>
  <r>
    <x v="4915"/>
    <x v="14"/>
    <x v="2"/>
    <n v="5.5"/>
    <x v="57"/>
    <x v="55"/>
    <s v="Based on the longest-running web-based comic series &quot;Ma Eum Ui Sori&quot; in Korea, &quot;Sound of your heart&quot; is a story about Cho Seok, an aspiring comic writer, and his strange family.The Sound of Your Heart: Reboot featuring Sung Hoon and Kwon Yu-ri has one or more episodes streaming with subscription on Netflix. It's a comedy and family show with 20 episodes over 2 seasons. The Sound of Your Heart: Reboot is no longer running and has no plans to air new episodes or seasons. It has an average IMDb audience rating of 5.5 (72 votes)."/>
    <x v="4"/>
    <x v="0"/>
  </r>
  <r>
    <x v="4916"/>
    <x v="14"/>
    <x v="2"/>
    <n v="7.8"/>
    <x v="57"/>
    <x v="27"/>
    <s v="The main character begins a dangerous journey of human against nature to find an antidote to save his master Shifu by traveling to a faraway land where he makes friends with a few key characters. ~~ Adapted from the novel written by Tian Xia Ba Chang following the rivalry of two hunting clans at the end of the 80s.Eagles and Youngster featuring Karry Wang and Vicky Chen has one or more episodes streaming with subscription on Prime Video. It's an action &amp; adventure and drama show with 41 episodes over 1 season. Eagles and Youngster is no longer running and has no plans to air new episodes or seasons. It has a high IMDb audience rating of 7.8 (39 votes)."/>
    <x v="5"/>
    <x v="3"/>
  </r>
  <r>
    <x v="4917"/>
    <x v="4"/>
    <x v="1"/>
    <n v="5.7"/>
    <x v="57"/>
    <x v="74"/>
    <s v="The mysterious flying creatures known as Zai suddenly appear, and in order to fight the creatures, mankind creates fighter aircraft called &quot;Daughters,&quot; as well as the automatic fighting mechanism &quot;Anima,&quot; which are shaped like human girls. The story centers on a young man named Narutani Kei, who yearns to fly in the sky, and an Anima considered to be humanity's trump card, a girl name Guripen.Girly Air Force has one or more episodes streaming with subscription on Crunchyroll, and free on Crunchyroll. It's an action &amp; adventure and animation show with 12 episodes over 1 season. Girly Air Force is still airing with no announced date for the next episode or season. It has an average IMDb audience rating of 5.7 (52 votes)."/>
    <x v="5"/>
    <x v="239"/>
  </r>
  <r>
    <x v="4918"/>
    <x v="3"/>
    <x v="1"/>
    <n v="7.2"/>
    <x v="57"/>
    <x v="112"/>
    <s v="Actor and comedian Jon Glaser sets out to make a docu-series about his greatest passion: gear. Ironically, it's this very obsession that continually threatens to derail the show, sending each episode spiraling off on deeply personal tangents.Jon Glaser Loves Gear featuring Jon Glaser has one or more episodes streaming via tv everywhere with truTV, available for purchase on iTunes, available for purchase on Google Play, and 3 others. It's a comedy show with 20 episodes over 2 seasons. Jon Glaser Loves Gear is still airing with no announced date for the next episode or season. It has a better than average IMDb audience rating of 7.2 (334 votes)."/>
    <x v="4"/>
    <x v="372"/>
  </r>
  <r>
    <x v="4919"/>
    <x v="21"/>
    <x v="3"/>
    <n v="6.3"/>
    <x v="57"/>
    <x v="242"/>
    <s v="Families from diverse backgrounds join a Disney-inspired cooking content at Walt Disney World. In each episode, two familie participate in a themed challenge mixing Disney into their family traditions. The finalists will apply what they have learned to create a dish that represents their family in a Disney way.Be our Chef featuring Angela Kinsey has one or more episodes streaming with subscription on Disney+. It's a family and food show with 11 episodes over 1 season. Be our Chef is still airing with no announced date for the next episode or season. It has an average IMDb audience rating of 6.3 (124 votes)."/>
    <x v="5"/>
    <x v="14"/>
  </r>
  <r>
    <x v="4920"/>
    <x v="20"/>
    <x v="3"/>
    <n v="5"/>
    <x v="57"/>
    <x v="200"/>
    <s v="Dino Squad is an American animated television series that was produced by Nerd Studios and DIC Entertainment and aired on the KEWLopolis block on CBS from November 3, 2007 - September 12, 2009. Reruns of the show used to air in syndication as part of the Cookie Jar Kids Network block. The show now runs on Cookie Jar Toons. This show was the last series produced by DIC before Cookie Jar's acquisition of DIC. The show was about five teenagers, each with the power to turn into a respective dinosaur. They use this power to fight the villainous Victor Veloci, who is intent on returning the world to the age of dinosaurs by turning humans into new mutant dinosaurs and accelerating global warming.DinoSquad has one or more episodes free on Tubi, streaming with subscription on CONtv (Via Prime Video), and available for purchase on iTunes. It's an animation and fantasy show with 26 episodes over 2 seasons. DinoSquad is no longer running and has no plans to air new episodes or seasons. It has a less than average IMDb audience rating of 5.0 (114 votes)."/>
    <x v="4"/>
    <x v="22"/>
  </r>
  <r>
    <x v="4921"/>
    <x v="5"/>
    <x v="3"/>
    <n v="8"/>
    <x v="57"/>
    <x v="133"/>
    <s v="Josh Gates goes on an awe-inspiring journey to the most storied places on the planet.Legendary Locations featuring Josh Gates has one or more episodes streaming via tv everywhere with Travel Channel, streaming via tv everywhere with Discovery GO, streaming with subscription on Destination Unknown (Via Prime Video), and 6 others. It's a documentary show with 29 episodes over 2 seasons. Legendary Locations is still airing with no announced date for the next episode or season. It has a high IMDb audience rating of 8.0 (152 votes)."/>
    <x v="4"/>
    <x v="463"/>
  </r>
  <r>
    <x v="4922"/>
    <x v="7"/>
    <x v="1"/>
    <n v="6.1"/>
    <x v="57"/>
    <x v="214"/>
    <s v="After leaving their sheltered Amish and Mennonite lives, Abe, Jeremiah, Kate, Rebecca and Sabrina experienced New York City together for the first time. Then, they traveled to Sarasota, Florida, in the series Breaking Amish: Brave New World. Now, with the exception of Kate, who’s living in New York and building her modeling career, the group has returned to Pennsylvania. Abe and Rebecca, still adjusting to married life, prepare to welcome a new baby into the family. Sabrina is also pregnant, but without the support of her Mennonite family, she’s on a difficult journey. Jeremiah has become an entrepreneur of sorts -- and is chasing love. Mary, Abe’s mother, struggles with being shunned by the community, and as her son Andrew is released from jail, he tries to start fresh with his on-again, off-again girlfriend Chapel and to mend his relationship with his family.Return to Amish has one or more episodes streaming via tv everywhere with TLC GO, streaming with subscription on fuboTV, available for purchase on iTunes, and 5 others. It's a reality show with 51 episodes over 7 seasons. Return to Amish is no longer running and has no plans to air new episodes or seasons. It has an average IMDb audience rating of 6.1 (211 votes)."/>
    <x v="11"/>
    <x v="352"/>
  </r>
  <r>
    <x v="3616"/>
    <x v="4"/>
    <x v="1"/>
    <n v="7.9"/>
    <x v="57"/>
    <x v="101"/>
    <s v="Crime-mystery series that zeroes in on a critical, lost gap of time during the day of a homicide. Once that gap's pieced back together, it breaks the case wide open.Killing Time featuring Mocean Melvin has one or more episodes free on PlutoTV, streaming via tv everywhere with Investigation Discovery, available for purchase on Google Play, and 2 others. It's a crime and documentary show with 6 episodes over 1 season. Killing Time is still airing with no announced date for the next episode or season. It has a high IMDb audience rating of 7.9 (33 votes)."/>
    <x v="5"/>
    <x v="22"/>
  </r>
  <r>
    <x v="4923"/>
    <x v="14"/>
    <x v="3"/>
    <n v="6.8"/>
    <x v="57"/>
    <x v="201"/>
    <s v="Lovable pug Chip starts kindergarten, makes new friends and tries new things -- with a little help from Potato, her secret mouse pal.Chip and Potato has one or more episodes streaming with subscription on Netflix. It's an animation and children show with 34 episodes over 2 seasons. Chip and Potato is still airing with no announced date for the next episode or season. It has a better than average IMDb audience rating of 6.8 (82 votes)."/>
    <x v="4"/>
    <x v="0"/>
  </r>
  <r>
    <x v="4924"/>
    <x v="4"/>
    <x v="2"/>
    <n v="8.9"/>
    <x v="57"/>
    <x v="242"/>
    <s v="An all-access look at two parks: the world-class San Diego Zoo, voted #1 zoo in the world, and the one-of-a-kind, 1,800-acre San Diego Zoo Safari Park. The Zoo: San Diego will showcase the stories of some of the more than 3,500 animals that call these remarkable places home.The Zoo: San Diego has one or more episodes streaming via tv everywhere with Animal Planet GO, streaming with subscription on fuboTV, available for purchase on Google Play, and 2 others. It's a documentary and family show with 9 episodes over 1 season. The Zoo: San Diego is still airing with no announced date for the next episode or season. It has a high IMDb audience rating of 8.9 (53 votes)."/>
    <x v="5"/>
    <x v="199"/>
  </r>
  <r>
    <x v="4925"/>
    <x v="11"/>
    <x v="2"/>
    <n v="7.9"/>
    <x v="57"/>
    <x v="157"/>
    <s v="Two groups of strangers. Two identical rooms. One goal: GET OUT! Contestants are armed with only their minds and knowledge as they race against the clock and an opposing team to solve puzzles and unravel cryptic clues hidden inside themed escape rooms. On the other side of the door is a cash prize of $25,000, and as the clock ticks away, so does the cash.Race to Escape featuring Jimmy Pardo has one or more episodes streaming with subscription on fuboTV, available for purchase on iTunes, available for purchase on Google Play, and 3 others. It's a game show and reality show with 6 episodes over 1 season. Race to Escape is no longer running and has no plans to air new episodes or seasons. It has a high IMDb audience rating of 7.9 (129 votes)."/>
    <x v="5"/>
    <x v="199"/>
  </r>
  <r>
    <x v="4926"/>
    <x v="19"/>
    <x v="2"/>
    <n v="6.2"/>
    <x v="57"/>
    <x v="335"/>
    <s v="Swamp Loggers is an American reality television series on the Discovery Channel that follows the crew of Goodson's All Terrain Logging as they log the swamps of North Carolina.Swamp Loggers has one or more episodes free on PlutoTV, streaming via tv everywhere with Destination America, available for purchase on iTunes, and 3 others. It's a reality show with 50 episodes over 4 seasons. Swamp Loggers is no longer running and has no plans to air new episodes or seasons. It has an average IMDb audience rating of 6.2 (217 votes)."/>
    <x v="2"/>
    <x v="22"/>
  </r>
  <r>
    <x v="4927"/>
    <x v="23"/>
    <x v="3"/>
    <n v="8.8000000000000007"/>
    <x v="57"/>
    <x v="181"/>
    <s v="An educational documentary series that showcases stories of rescue, rehabilitation and return to the wild of marine animals by a team of dedicated vets, animal care experts, animal science researchers and government authorities.Sea Rescue has one or more episodes streaming with subscription on Prime Video, streaming with subscription on Hulu, and free on PlutoTV. It's an action &amp; adventure and documentary show with 217 episodes over 7 seasons. Sea Rescue is no longer running and has no plans to air new episodes or seasons. It has a high IMDb audience rating of 8.8 (37 votes)."/>
    <x v="13"/>
    <x v="60"/>
  </r>
  <r>
    <x v="4928"/>
    <x v="21"/>
    <x v="1"/>
    <n v="7.1"/>
    <x v="57"/>
    <x v="54"/>
    <s v="It is the end of the Meiji Era. The genius poet Ishikawa Takuboku, who’s struggling financially, starts a detective business out of his lodging in response to a certain murder case. He calls it the Woodpecker Detective’s Office. “The ghosts of the Twelve-Story Tower in Asakusa,” “the man-eating figure who wanders the streets on snowy nights”… Takuboku involves himself in one bizarre case after another with his hometown acquaintance, Kindaichi Kyosuke, as his assistant. Other literary men such as Nomura Kodo, Yoshii Isamu, Hagiwara Sakutaro, and Wakayama Bokusui are also dragged into Takuboku’s exploits as he races all around Tokyo at the height of Westernization!Woodpecker Detective’s Office featuring Yukiya Hayashi and Hayato Furusawa has one or more episodes free on Crunchyroll. It's an animation and anime show with 12 episodes over 1 season. Woodpecker Detective’s Office is still airing with no announced date for the next episode or season. It has a better than average IMDb audience rating of 7.1 (33 votes)."/>
    <x v="5"/>
    <x v="22"/>
  </r>
  <r>
    <x v="4929"/>
    <x v="19"/>
    <x v="3"/>
    <n v="6.8"/>
    <x v="57"/>
    <x v="156"/>
    <s v="The Best Thing I Ever Ate is one of two flagship shows of the Food Network which premiered on June 22, 2009. The program originally aired as a one-time special in late 2008. The program consists of chefs picking out their favorite dishes in specific categories. Opening Introduction:The Best Thing I Ever Ate has one or more episodes streaming via tv everywhere with Cooking Channel, streaming via tv everywhere with Food Network, streaming with subscription on fuboTV, and 4 others. It's a food and reality show with 151 episodes over 11 seasons. The Best Thing I Ever Ate is no longer running and has no plans to air new episodes or seasons. It has a better than average IMDb audience rating of 6.8 (223 votes)."/>
    <x v="15"/>
    <x v="432"/>
  </r>
  <r>
    <x v="4930"/>
    <x v="56"/>
    <x v="3"/>
    <n v="6.7"/>
    <x v="57"/>
    <x v="2"/>
    <s v="Roger Ramjet is an animated American children's television comedy series that first ran in 1965 and has aired in syndication since. Starring Roger Ramjet and the American Eagle Squadron, the show was known for its crude animation, frenetic pace, and frequent references to popular culture, which allowed the show to entertain various age groups.Roger Ramjet has one or more episodes free on Peacock. It's an animation and comedy show with 162 episodes over 5 seasons. Roger Ramjet is no longer running and has no plans to air new episodes or seasons. It has a better than average IMDb audience rating of 6.7 (253 votes)."/>
    <x v="0"/>
    <x v="22"/>
  </r>
  <r>
    <x v="4931"/>
    <x v="14"/>
    <x v="0"/>
    <n v="6.4"/>
    <x v="57"/>
    <x v="13"/>
    <s v="While investigating the mysterious death of a teacher, a grizzled detective gets caught up in the world of a high-stakes virtual reality game.Sparta featuring Valeriya Shkirando and Artyom Tkachenko has one or more episodes streaming with subscription on Netflix. It's a crime and drama show with 8 episodes over 1 season. Sparta is still airing with no announced date for the next episode or season. It has an average IMDb audience rating of 6.4 (183 votes)."/>
    <x v="5"/>
    <x v="0"/>
  </r>
  <r>
    <x v="4932"/>
    <x v="23"/>
    <x v="3"/>
    <n v="5.5"/>
    <x v="57"/>
    <x v="64"/>
    <s v="The Care Bears try to help kids and have fun in Care-a-Lot, but must contend with the antics of the mischievous Beastly and the young Beasties.Care Bears: Welcome to Care-a-Lot has one or more episodes streaming with subscription on Netflix, and streaming with subscription on Peacock Premium. It's an animation and children show with 26 episodes over 1 season. Care Bears: Welcome to Care-a-Lot is still airing with no announced date for the next episode or season. It has an average IMDb audience rating of 5.5 (152 votes)."/>
    <x v="5"/>
    <x v="464"/>
  </r>
  <r>
    <x v="4933"/>
    <x v="10"/>
    <x v="2"/>
    <n v="6.8"/>
    <x v="57"/>
    <x v="54"/>
    <s v="In Star century Zero-One-Sixty-Five, the Global Union was born. The G.O.T.T. was simultaneously formed to settle disputes amongst the member planets. Existing in the shadows, the ES Force serves as the primary law enforcement organization, seeing that the Galactic Organization’s orders are enforced. ES Force members Éclair and Lumiere are on the front line, pursuing all manner of criminals and bringing them to justice. This is their story.Kiddy Grade featuring Akira Ishida and Hirotaka Suzuoki has one or more episodes streaming with subscription on Funimation, available for purchase on iTunes, available for purchase on Google Play, and 1 other. It's an action &amp; adventure and animation show with 24 episodes over 1 season. Kiddy Grade is no longer running and has no plans to air new episodes or seasons. It has a better than average IMDb audience rating of 6.8 (303 votes)."/>
    <x v="5"/>
    <x v="83"/>
  </r>
  <r>
    <x v="4934"/>
    <x v="5"/>
    <x v="1"/>
    <n v="7"/>
    <x v="57"/>
    <x v="54"/>
    <s v="Konohana Kitan is the heartwarming story of a new apprentice named Yuzu, and the other fox girls who work at a hot spring hotel called Konohatei. The staff at Konohatei live by one belief: no matter who one may truly be, no matter what, anyone who is a guest is a god. Of course, that includes you. Let the hospitality of Yuzu and the Konohatei heal your tired soul.Konohana Kitan featuring Yuko Ono and Risa Kubota has one or more episodes free on Crunchyroll, streaming with subscription on Funimation, and available for purchase on Prime Video. It's an animation and anime show with 12 episodes over 1 season. Konohana Kitan is no longer running and has no plans to air new episodes or seasons. It has a better than average IMDb audience rating of 7.0 (131 votes)."/>
    <x v="5"/>
    <x v="155"/>
  </r>
  <r>
    <x v="4935"/>
    <x v="21"/>
    <x v="0"/>
    <n v="4.5"/>
    <x v="57"/>
    <x v="296"/>
    <s v="A group of teenagers gets unintentionally involved in a conflict between Japanese Shinto ghosts and Brazilian witchcraft.Spectros featuring Cláudia Okuno and Mariana Sena has one or more episodes streaming with subscription on Netflix. It's a Fantasy and Science Fiction show with 7 episodes over 1 season. Spectros is still airing with no announced date for the next episode or season. It has a less than average IMDb audience rating of 4.5 (277 votes)."/>
    <x v="5"/>
    <x v="0"/>
  </r>
  <r>
    <x v="4936"/>
    <x v="7"/>
    <x v="3"/>
    <n v="7.5"/>
    <x v="57"/>
    <x v="64"/>
    <s v="What adults often take for granted in life's minutiae frequently delights children. One of those kids is Luna, 6, for whom the world is a giant laboratory, filled with opportunities to learn more about what things are, and why and how scientific actions take place. Luna's passion for science prompts her exploration of the world with energy and enthusiasm. Little brother Jupiter and pet ferret Clive are by her side as the inquisitive girl pursues answers to her specific questions.Earth to Luna! has one or more episodes streaming with subscription on Netflix, streaming with subscription on Prime Video, available for purchase on iTunes, and 1 other. It's an animation and children show with 159 episodes over 10 seasons. Earth to Luna! is no longer running and has no plans to air new episodes or seasons. It has a better than average IMDb audience rating of 7.5 (44 votes)."/>
    <x v="6"/>
    <x v="107"/>
  </r>
  <r>
    <x v="4937"/>
    <x v="3"/>
    <x v="3"/>
    <n v="6.6"/>
    <x v="57"/>
    <x v="129"/>
    <s v="Comedy panel show about people with the same first name, hosted by Sue Perkins.Insert Name Here featuring Sue Perkins and Josh Widdicombe has one or more episodes streaming on BritBox. It's a comedy and game show show with 28 episodes over 4 seasons. Insert Name Here is still airing with no announced date for the next episode or season. It has an average IMDb audience rating of 6.6 (197 votes)."/>
    <x v="2"/>
    <x v="77"/>
  </r>
  <r>
    <x v="4938"/>
    <x v="7"/>
    <x v="0"/>
    <n v="6.2"/>
    <x v="57"/>
    <x v="2"/>
    <s v="The sudden retirement of the famous idol Yuka Kusakabe from the entertainment business shocks the world and devastates her biggest fan, teenager Kosaku Hata. His classmates at the Tamo Agriculture School manages to get him out of his depression and bring him out of his room to attend his classes. But to everyone's surprise, Yuka Kusakabe - her stage name - comes into their class under the name Ringo Kinoshita as a transfer student. Kosaku realizes he has a once-in-a-lifetime opportunity to get to personally know his dream girl and, together with his group of friends, try to find out why she came to the agricultural school and become more than just classmates.No-Rin has one or more episodes streaming with subscription on Funimation, available for purchase on iTunes, and available for purchase on Prime Video. It's an animation and comedy show with 12 episodes over 1 season. No-Rin is no longer running and has no plans to air new episodes or seasons. It has an average IMDb audience rating of 6.2 (97 votes)."/>
    <x v="5"/>
    <x v="83"/>
  </r>
  <r>
    <x v="4939"/>
    <x v="2"/>
    <x v="1"/>
    <n v="7.1"/>
    <x v="57"/>
    <x v="60"/>
    <s v="In each one-hour episode, Tamron Hall is joined by a core team of correspondents with extensive knowledge of law enforcement and a passion for storytelling. Series goes beyond the headlines to explore not only what happened, but why it happened, and how it was investigated.Deadline Crime With Tamron Hall featuring Tamron Hall has one or more episodes free on PlutoTV, streaming via tv everywhere with Investigation Discovery, streaming with subscription on True Crime Files (Via Prime Video), and 6 others. It's a crime and documentary show with 61 episodes over 6 seasons. Deadline Crime With Tamron Hall is still airing with no announced date for the next episode or season. It has a better than average IMDb audience rating of 7.1 (157 votes)."/>
    <x v="10"/>
    <x v="86"/>
  </r>
  <r>
    <x v="4940"/>
    <x v="20"/>
    <x v="3"/>
    <n v="7.4"/>
    <x v="57"/>
    <x v="275"/>
    <s v="Lockie Leonard is an Australian children's television series adapted from the Lockie Leonard books that first screened on the Nine Network on 19 June 2007. The series was filmed in Albany, Western Australia. A second series was filmed in 2009 and screened in 2010 in Australia, the UK and Ireland. Lockie Leonard was produced by Goalpost Pictures Australia and is distributed by the Australian Children's Television Foundation. The theme song &quot;Worlds Away&quot; is performed by Jebediah.Lockie Leonard premiered in the UK on Saturday 27 September 2008, as part of the long running children's Saturday morning programme TMi which airs from 09:00 to 10:30 on BBC Two. It ran for the first 12 episodes then continued to air on CBBC Channel.The show won the 2008 TV Week Logie Award for Best Children's Series, and star Sean Keenan was nominated for the Graham Kennedy Award for Most Outstanding New Talent. It won the 2007 AFI award for Best Children's Drama Series. The series was also nominated for the 2007 BAFTA Awards for Best International Children's Drama Series.Lockie Leonard featuring Rhys Muldoon and Briony Williams has one or more episodes free on Tubi. It's an action &amp; adventure and children show with 52 episodes over 2 seasons. Lockie Leonard is no longer running and has no plans to air new episodes or seasons. It has a better than average IMDb audience rating of 7.4 (358 votes)."/>
    <x v="4"/>
    <x v="22"/>
  </r>
  <r>
    <x v="4941"/>
    <x v="5"/>
    <x v="3"/>
    <n v="5.4"/>
    <x v="57"/>
    <x v="262"/>
    <s v="Bristol and Aubrey Marunde showcase their home renovation and flipping skills in Las Vegas.Flip or Flop Vegas featuring Aubrey Marunde and Bristol Marunde has one or more episodes streaming via tv everywhere with HGTV, available for purchase on iTunes, available for purchase on Google Play, and 3 others. It's a home &amp; garden and reality show with 37 episodes over 3 seasons. Flip or Flop Vegas is still airing with no announced date for the next episode or season. It has a less than average IMDb audience rating of 5.4 (295 votes)."/>
    <x v="3"/>
    <x v="465"/>
  </r>
  <r>
    <x v="4942"/>
    <x v="20"/>
    <x v="0"/>
    <n v="6.9"/>
    <x v="57"/>
    <x v="54"/>
    <s v="Nadie is a bounty hunter targeting Ellis, a young amnesiac girl who is a suspect in the murder of a famous scientist. Nadie manages to apprehend Ellis, but on a whim, decides to help unlock Ellis's memories.El Cazador de la Bruja featuring Shin-ichiro Miki and Mamoru Miyano has one or more episodes streaming with subscription on Funimation. It's an action &amp; adventure and animation show with 26 episodes over 1 season. El Cazador de la Bruja is no longer running and has no plans to air new episodes or seasons. It has a better than average IMDb audience rating of 6.9 (216 votes)."/>
    <x v="5"/>
    <x v="83"/>
  </r>
  <r>
    <x v="4943"/>
    <x v="3"/>
    <x v="2"/>
    <n v="5.8"/>
    <x v="57"/>
    <x v="157"/>
    <s v="A sports entertainment competition series based on the obstacle race of the same name bringing people together in teams of five - two men, two women, and an &quot;elite Spartan athlete&quot; that will be picked by the show and serve as &quot;team captain.&quot; Each team of five are responsible for getting their teammates through mud, water and, barbed wire, culminating with an attempt to conquer the dreaded Slip Wall for a shot at $250,000.Spartan: Ultimate Team Challenge has one or more episodes streaming with subscription on Hulu, available for purchase on iTunes, available for purchase on Google Play, and 4 others. It's a game show and reality show with 15 episodes over 2 seasons. Spartan: Ultimate Team Challenge is no longer running and has no plans to air new episodes or seasons. It has an average IMDb audience rating of 5.8 (207 votes)."/>
    <x v="4"/>
    <x v="4"/>
  </r>
  <r>
    <x v="4944"/>
    <x v="23"/>
    <x v="2"/>
    <n v="5"/>
    <x v="57"/>
    <x v="203"/>
    <s v="Barter Kings is an American reality television series on A&amp;E in the United States. The series premiered on June 12, 2012. It features Antonio Palazzola and Steve McHugh as they trade items for better items without any currency exchange. Antonio has Tourette syndrome, which complicates his negotiations. Kendall-Leigh Neuner who is also part of the team, runs the building office and calls them with a lead. On December 12, 2012, A&amp;E announced that the series has been renewed for a six episode second season and the series would be expanded to an hour format. On July 25, 2013, A&amp;E announced that the third season would premiere on August 6, 2013, and consist of eight episodes.Barter Kings has one or more episodes streaming with subscription on Prime Video, free on PlutoTV, free on Tubi, and 4 others. It's a reality show with 28 episodes over 3 seasons. Barter Kings is no longer running and has no plans to air new episodes or seasons. It has a less than average IMDb audience rating of 5.0 (239 votes)."/>
    <x v="3"/>
    <x v="269"/>
  </r>
  <r>
    <x v="4945"/>
    <x v="14"/>
    <x v="3"/>
    <n v="7.2"/>
    <x v="57"/>
    <x v="74"/>
    <s v="Now the Blue Sky King, Darel must lead a rescue mission to save a Dream Walker -- leaving the village under the protection of the Kulipari youth.Kulipari: Dream Walker featuring Charlie Adler and Mark Hamill has one or more episodes streaming with subscription on Netflix. It's an action &amp; adventure and animation show with 10 episodes over 1 season. Kulipari: Dream Walker is still airing with no announced date for the next episode or season. It has a better than average IMDb audience rating of 7.2 (62 votes)."/>
    <x v="5"/>
    <x v="0"/>
  </r>
  <r>
    <x v="4946"/>
    <x v="14"/>
    <x v="1"/>
    <n v="6.4"/>
    <x v="57"/>
    <x v="60"/>
    <s v="The most outrageous and provocative crimes ever committed by sisters, who sometimes work together and sometimes turn against each other.Twisted Sisters has one or more episodes streaming with subscription on Hulu, streaming via tv everywhere with Investigation Discovery, streaming with subscription on fuboTV, and 5 others. It's a crime and documentary show with 16 episodes over 2 seasons. Twisted Sisters is still airing with no announced date for the next episode or season. It has an average IMDb audience rating of 6.4 (62 votes)."/>
    <x v="4"/>
    <x v="112"/>
  </r>
  <r>
    <x v="4947"/>
    <x v="14"/>
    <x v="1"/>
    <n v="6.7"/>
    <x v="57"/>
    <x v="96"/>
    <s v="Birthday girl Olivia realizes she’s been “swiping left on life.” Feeling like she’s been missing out, Olivia goes on a swiping rampage and vows to date all 252 of her matches.Sideswiped featuring Carly Craig and Rosanna Arquette has one or more episodes free on YouTube Premium. It's a comedy show with 8 episodes over 1 season. Sideswiped is no longer running and has no plans to air new episodes or seasons. It has a better than average IMDb audience rating of 6.7 (353 votes)."/>
    <x v="5"/>
    <x v="22"/>
  </r>
  <r>
    <x v="4948"/>
    <x v="21"/>
    <x v="3"/>
    <n v="6.4"/>
    <x v="57"/>
    <x v="187"/>
    <s v="STEM children's series focusing on construction and how mechanical things work.Chico Bon Bon: Monkey with a Tool Belt featuring Blu Bishop and Dayci Brookshire has one or more episodes streaming with subscription on Netflix. It's an animation and family show with 20 episodes over 2 seasons. Chico Bon Bon: Monkey with a Tool Belt is still airing with no announced date for the next episode or season. It has an average IMDb audience rating of 6.4 (53 votes)."/>
    <x v="4"/>
    <x v="0"/>
  </r>
  <r>
    <x v="4949"/>
    <x v="11"/>
    <x v="3"/>
    <n v="6.8"/>
    <x v="57"/>
    <x v="187"/>
    <s v="The masked fox returns to fight against injustice and evil, with his witty banter and his trademark swordsmanship. The Chronicles go back to basics as they focus on the original Zorro's qualities and his formative years. On his spectacular quest, we meet the villains plotting against him and his brave twin Ines and his best friend Bernardo who support Zorro through thick and thinZorro the Chronicles featuring Valéry Schatz and Sandra Lou has one or more episodes streaming with subscription on Hulu. It's an animation and family show with 26 episodes over 1 season. Zorro the Chronicles is still airing with no announced date for the next episode or season. It has a better than average IMDb audience rating of 6.8 (53 votes)."/>
    <x v="5"/>
    <x v="4"/>
  </r>
  <r>
    <x v="4950"/>
    <x v="7"/>
    <x v="2"/>
    <n v="6.4"/>
    <x v="57"/>
    <x v="214"/>
    <s v="Welder Up's Steve Darnell and his band of oddballs and misfits are the Picassos of automotive fabricators. They work out of a sprawling garage on the outskirts of the Las Vegas Strip - stripping and re-building one-of-a-kind Mad Max-style VEGAS RAT RODS for quirky customers out of hidden treasure.Vegas Rat Rods has one or more episodes streaming via tv everywhere with Discovery GO, streaming with subscription on Motor Trend (Via Prime Video), streaming with subscription on fuboTV, and 5 others. It's a reality show with 47 episodes over 4 seasons. Vegas Rat Rods is still airing with no announced date for the next episode or season. It has an average IMDb audience rating of 6.4 (206 votes)."/>
    <x v="2"/>
    <x v="199"/>
  </r>
  <r>
    <x v="4951"/>
    <x v="14"/>
    <x v="0"/>
    <n v="6.9"/>
    <x v="57"/>
    <x v="54"/>
    <s v="Holmes, a young man whose family runs an antique shop in Kyoto, has the unique ability to read people and instantly distinguish genuine and high value antiques. When a local high school student, Aoi Maki, starts working alongside Holmes, together they begin to unravel the many mysteries surrounding the antiques brought to the shop.Holmes of Kyoto has one or more episodes free on Crunchyroll. It's an animation and anime show with 12 episodes over 1 season. Holmes of Kyoto is still airing with no announced date for the next episode or season. It has a better than average IMDb audience rating of 6.9 (112 votes)."/>
    <x v="5"/>
    <x v="22"/>
  </r>
  <r>
    <x v="4952"/>
    <x v="14"/>
    <x v="3"/>
    <n v="6.3"/>
    <x v="57"/>
    <x v="74"/>
    <s v="Llama, his family and his good friends have heart-warming adventures in a safe, friendly town. An animated show based on the award-winning books.Llama Llama featuring Jennifer Garner and Shayle Simons has one or more episodes streaming with subscription on Netflix, free on Tubi, streaming with subscription on Hoopla, and 2 others. It's an action &amp; adventure and animation show with 63 episodes over 2 seasons. Llama Llama is still airing with no announced date for the next episode or season. It has an average IMDb audience rating of 6.3 (227 votes)."/>
    <x v="4"/>
    <x v="103"/>
  </r>
  <r>
    <x v="4953"/>
    <x v="5"/>
    <x v="0"/>
    <n v="7.5"/>
    <x v="57"/>
    <x v="401"/>
    <s v="In this 6 part series, the real life agents of NCIS reveal how they investigate crimes involving fraud, hacking, and murder.NCIS: The Cases They Can't Forget has one or more episodes streaming with subscription on CBS All Access (Via Prime Video). It's a crime show with 19 episodes over 3 seasons. NCIS: The Cases They Can't Forget is still airing with no announced date for the next episode or season. It has a better than average IMDb audience rating of 7.5 (32 votes)."/>
    <x v="3"/>
    <x v="96"/>
  </r>
  <r>
    <x v="4954"/>
    <x v="20"/>
    <x v="1"/>
    <n v="6.5"/>
    <x v="57"/>
    <x v="54"/>
    <s v="Hikada Sana returns to his home town after living away in Tokyo for five years. Although some time has passed the town has not changed much. On a detour to his apartment, he notices that a shrine maiden is watching him as he visits the shrine. The following day at school, Sana is surprised to find out that this girl is actually Yatsushiro Nanaka, a good childhood friend, whom he gave a bracelet before he left so many years ago. And even to this day, she is still wearing it...Myself; Yourself featuring Shinnosuke Tachibana and Ami Koshimizu has one or more episodes free on Crunchyroll. It's an animation and anime show with 13 episodes over 1 season. Myself; Yourself is no longer running and has no plans to air new episodes or seasons. It has an average IMDb audience rating of 6.5 (296 votes)."/>
    <x v="5"/>
    <x v="22"/>
  </r>
  <r>
    <x v="4955"/>
    <x v="5"/>
    <x v="0"/>
    <n v="6"/>
    <x v="57"/>
    <x v="38"/>
    <s v="Sexologist and therapist Sofia Prado, director of an institute of alternative therapies, has to deal with her own emotional disorders, which she hides from everyone. From the revelation of one of her patients, the specialist becomes involved in a dangerous network of corruption.The Secret Life of Couples featuring Zemanuel Piñero and Alejandro Claveaux has one or more episodes streaming with subscription on HBO MAX, and streaming on HBO. It's a crime and drama show with 22 episodes over 2 seasons. The Secret Life of Couples is still airing with no announced date for the next episode or season. It has an average IMDb audience rating of 6.0 (77 votes)."/>
    <x v="4"/>
    <x v="1"/>
  </r>
  <r>
    <x v="4956"/>
    <x v="21"/>
    <x v="0"/>
    <n v="7.1"/>
    <x v="57"/>
    <x v="54"/>
    <s v="Natsusa Yuzuki entered university expecting to be the rugby club's ace, but he can no longer play rugby due to certain circumstances. Ibuki Ueoka is a senior who also quit playing rugby.number24 featuring Ryōta Suzuki and Shōhei Komatsu has one or more episodes streaming with subscription on Funimation. It's an action &amp; adventure and animation show with 12 episodes over 1 season. number24 is still airing with no announced date for the next episode or season. It has a better than average IMDb audience rating of 7.1 (35 votes)."/>
    <x v="5"/>
    <x v="83"/>
  </r>
  <r>
    <x v="4957"/>
    <x v="3"/>
    <x v="1"/>
    <n v="7.2"/>
    <x v="57"/>
    <x v="45"/>
    <s v="A look ahead at the cataclysmic events that could extinguish the human race.Doomsday: 10 Ways the World Will End featuring Dan Nachtrab has one or more episodes streaming via tv everywhere with The History Channel (Via Cable/Satellite Provider), streaming with subscription on History Vault (Via Prime Video), streaming with subscription on Hoopla, and 5 others. It's a documentary show with 10 episodes over 1 season. Doomsday: 10 Ways the World Will End is still airing with no announced date for the next episode or season. It has a better than average IMDb audience rating of 7.2 (89 votes)."/>
    <x v="5"/>
    <x v="406"/>
  </r>
  <r>
    <x v="4958"/>
    <x v="14"/>
    <x v="1"/>
    <n v="6.7"/>
    <x v="57"/>
    <x v="60"/>
    <s v="Shocking true stories involving sex, money, murder – or a fatal cocktail of all three. Told through in-depth interviews, reenactments and archival footage, each hour-long episode delves into an edgy mystery filled with expert detective work, unexpected turns and stunning revelations.In Ice Cold Blood featuring Ice-T and Karen Mitchell has one or more episodes streaming via tv everywhere with Oxygen (Via Cable/Satellite Provider), streaming with subscription on fuboTV, free on Peacock, and 5 others. It's a crime and documentary show with 32 episodes over 3 seasons. In Ice Cold Blood is still airing with no announced date for the next episode or season. It has a better than average IMDb audience rating of 6.7 (90 votes)."/>
    <x v="3"/>
    <x v="86"/>
  </r>
  <r>
    <x v="4959"/>
    <x v="7"/>
    <x v="0"/>
    <n v="6"/>
    <x v="57"/>
    <x v="11"/>
    <s v="Alka is an assassin for the Clan of the Sword. She's on a journey to find the woman Jin Valel, who killed her master Hon. Jin is demon-like woman who controls the Energy of Chaos and kills without feeling - not unlike how Alka has learned to kill in her work as an assassin. On her journey, Alka encounters three strange women, each great warriors in their own right, and grapples with her slain master's wish that she leave the life of an assassin behind.Blade and Soul featuring Takao Yuki and Ayahi Takagaki has one or more episodes free on Crunchyroll, available for purchase on iTunes, available for purchase on Google Play, and 1 other. It's an action &amp; adventure and animation show with 13 episodes over 1 season. Blade and Soul is no longer running and has no plans to air new episodes or seasons. It has an average IMDb audience rating of 6.0 (191 votes)."/>
    <x v="5"/>
    <x v="22"/>
  </r>
  <r>
    <x v="4960"/>
    <x v="11"/>
    <x v="1"/>
    <n v="6.1"/>
    <x v="57"/>
    <x v="277"/>
    <s v="Four married couples try to save their marriages by entering into a social experiment. During this experiment, the four couples switch spouses and live with another participants spouse for two weeks as husband and wife.Seven Year Switch has one or more episodes streaming with subscription on Hulu, free on PlutoTV, streaming via tv everywhere with Lifetime (Via Cable/Satellite Provider), and 7 others. It's a reality show with 26 episodes over 3 seasons. Seven Year Switch is still airing with no announced date for the next episode or season. It has an average IMDb audience rating of 6.1 (97 votes)."/>
    <x v="3"/>
    <x v="335"/>
  </r>
  <r>
    <x v="4961"/>
    <x v="5"/>
    <x v="2"/>
    <n v="7.2"/>
    <x v="57"/>
    <x v="23"/>
    <s v="Amped up with powers that make them faster, stronger and more agile than ever, the Dinotrux are back to face new challenges and meet new friends.Dinotrux: Supercharged featuring Matt Hill and Andrew Francis has one or more episodes streaming with subscription on Netflix, streaming with subscription on fuboTV, available for purchase on Google Play, and 2 others. It's an action &amp; adventure and animation show with 26 episodes over 3 seasons. Dinotrux: Supercharged is still airing with no announced date for the next episode or season. It has a better than average IMDb audience rating of 7.2 (68 votes)."/>
    <x v="3"/>
    <x v="88"/>
  </r>
  <r>
    <x v="4962"/>
    <x v="3"/>
    <x v="1"/>
    <n v="5.8"/>
    <x v="57"/>
    <x v="112"/>
    <s v="This all-female comedy satirizes modern life's everyday concerns, from the pretentiousness of ordering a fancy coffee to office and sexual politics.Baroness von Sketch Show featuring Carolyn Clifford-Taylor and Meredith MacNeill has one or more episodes streaming via tv everywhere with IFC, streaming with subscription on Sundance Now (Via Prime Video), streaming with subscription on fuboTV, and 4 others. It's a comedy show with 33 episodes over 4 seasons. Baroness von Sketch Show has a new episode airing on October 6th, 2020 (PDT). It has an average IMDb audience rating of 5.8 (1,136 votes)."/>
    <x v="2"/>
    <x v="466"/>
  </r>
  <r>
    <x v="4963"/>
    <x v="36"/>
    <x v="3"/>
    <n v="7.2"/>
    <x v="57"/>
    <x v="55"/>
    <s v="Hey Vern, It's Ernest! is a short lived American children's television program. It aired on Saturday mornings on CBS for one season in 1988. Each episode involved short sketches based around a certain theme or scenario, featuring the popular fictional character Ernest P. Worrell, his unseen friend Vern, and various others. The series was a production of Ernest creator John Cherry's production company, The Emshell Producers' Group, in association with CBS, and was distributed by DIC Entertainment. The series was later rerun on The Family Channel in the early 1990s.Hey Vern, It's Ernest! featuring Jim Varney and Gailard Sartain has one or more episodes free on Tubi, and available for purchase on VUDU. It's a comedy and family show with 13 episodes over 1 season. Hey Vern, It's Ernest! is no longer running and has no plans to air new episodes or seasons. It has a better than average IMDb audience rating of 7.2 (440 votes)."/>
    <x v="5"/>
    <x v="22"/>
  </r>
  <r>
    <x v="4964"/>
    <x v="5"/>
    <x v="3"/>
    <n v="3.3"/>
    <x v="57"/>
    <x v="2"/>
    <s v="The series is a prequel, featuring the high school years of Flint Lockwood, the eccentric young scientist in the films. In his adventures, he will be joined by Sam Sparks, a new girl in town and the school's &quot;wannabe&quot; reporter, along with Flint's dad Tim, Steve the Monkey, Manny as the head of the school's audiovisual club, Earl as a school gym teacher, Brent as a baby wear model, and Mayor Shelbourne, who wins every election on the pro-sardine platform.Cloudy with a Chance of Meatballs featuring Mark Robert Edwards and Patrick McKenna has one or more episodes streaming with subscription on Netflix, streaming with subscription on CBS All Access (Via Prime Video), streaming via tv everywhere with Cartoon Network, and 6 others. It's an animation and comedy show with 114 episodes over 2 seasons. Cloudy with a Chance of Meatballs is still airing with no announced date for the next episode or season. It has a low IMDb audience rating of 3.3 (618 votes)."/>
    <x v="4"/>
    <x v="36"/>
  </r>
  <r>
    <x v="4965"/>
    <x v="3"/>
    <x v="3"/>
    <n v="6.3"/>
    <x v="57"/>
    <x v="64"/>
    <s v="Meet Bailey, Franny, Kip and Lulu. They're adorable baby animals, and they want you to join the party and help them learn!Word Party featuring Dorien Davies and Misty Rosas has one or more episodes streaming with subscription on Netflix, available for purchase on Google Play, and available for purchase on YouTube. It's an animation and children show with 55 episodes over 4 seasons. Word Party is still airing with no announced date for the next episode or season. It has an average IMDb audience rating of 6.3 (273 votes)."/>
    <x v="2"/>
    <x v="0"/>
  </r>
  <r>
    <x v="4966"/>
    <x v="2"/>
    <x v="2"/>
    <n v="7.9"/>
    <x v="57"/>
    <x v="77"/>
    <s v="A detailed, and unbiased, look at the 43 men who have been the presidents of the United States of America.The Ultimate Guide to the Presidents has one or more episodes streaming with subscription on Hoopla, available for purchase on iTunes, and available for purchase on Prime Video. It's a documentary and history show with 8 episodes over 1 season. The Ultimate Guide to the Presidents is no longer running and has no plans to air new episodes or seasons. It has a high IMDb audience rating of 7.9 (172 votes)."/>
    <x v="5"/>
    <x v="123"/>
  </r>
  <r>
    <x v="4967"/>
    <x v="11"/>
    <x v="3"/>
    <n v="7.1"/>
    <x v="57"/>
    <x v="64"/>
    <s v="Every one of us has got at least one irrational fear.... in the case of Figaro Pho, he has them all. Join Figaro and his dog-like robot, Rivet, on their newest adventures.The New Adventures of Figaro Pho has one or more episodes streaming with subscription on Hulu. It's an animation and children show with 39 episodes over 1 season. The New Adventures of Figaro Pho is still airing with no announced date for the next episode or season. It has a better than average IMDb audience rating of 7.1 (43 votes)."/>
    <x v="5"/>
    <x v="4"/>
  </r>
  <r>
    <x v="4968"/>
    <x v="4"/>
    <x v="3"/>
    <n v="5.4"/>
    <x v="57"/>
    <x v="55"/>
    <s v="Twelve-year-old overachiever Layne finds her orderly life thrown into a tailspin when she discovers a sophisticated talking car named “V.I.N.” hidden in an abandoned shed. With the help of her eccentric neighbor Zora, Layne embarks on a high-speed adventure filled with bad guys, secret agents and other surprises to unlock the mystery behind V.I.N.’s creation.Fast Layne featuring Sophie Pollono and Sofia Rosinsky has one or more episodes streaming with subscription on Disney+, available for purchase on Google Play, and available for purchase on YouTube. It's an action &amp; adventure and children show with 8 episodes over 1 season. Fast Layne is no longer running and has no plans to air new episodes or seasons. It has a less than average IMDb audience rating of 5.4 (163 votes)."/>
    <x v="5"/>
    <x v="14"/>
  </r>
  <r>
    <x v="4969"/>
    <x v="14"/>
    <x v="0"/>
    <n v="4.5"/>
    <x v="57"/>
    <x v="160"/>
    <s v="On his high school graduation day, Itsuki's cousin, Mahiru, tells him that she's pregnant. Just then, a gate of light emerges and transports the two into the world of Granvania. In this land, &quot;Impurities&quot; have been causing a disturbance to the Stars, ultimately plunging Granvania into chaos and disorder. And Itsuki, now revealed to be one who is fated to meet with the &quot;Star Maidens&quot;, is seen as Granvania's last hope and was thus given the task to produce &quot;Star Children&quot; and combat the &quot;impurities&quot;. And unless the task is complete, Itsuki may never be able to return home.Conception featuring Emiri Kato and Yuki Ono has one or more episodes streaming with subscription on Crunchyroll, free on Crunchyroll, streaming with subscription on Funimation, and 3 others. It's an action &amp; adventure and animation show with 12 episodes over 1 season. Conception is no longer running and has no plans to air new episodes or seasons. It has a less than average IMDb audience rating of 4.5 (88 votes)."/>
    <x v="5"/>
    <x v="262"/>
  </r>
  <r>
    <x v="4970"/>
    <x v="2"/>
    <x v="1"/>
    <n v="6.5"/>
    <x v="57"/>
    <x v="226"/>
    <s v="As a former test pilot, Dan Short hopes that Fantomworks will become a classic car restoration shop that runs with military precision. Instead, he is finding out that when making old cars 'better than new' - nothing goes according to plan.FantomWorks has one or more episodes streaming via tv everywhere with Velocity GO, streaming with subscription on Motor Trend (Via Prime Video), streaming with subscription on fuboTV, and 5 others. It's a reality show with 99 episodes over 9 seasons. FantomWorks is still airing with no announced date for the next episode or season. It has an average IMDb audience rating of 6.5 (339 votes)."/>
    <x v="7"/>
    <x v="199"/>
  </r>
  <r>
    <x v="4971"/>
    <x v="23"/>
    <x v="1"/>
    <n v="6.4"/>
    <x v="57"/>
    <x v="70"/>
    <s v="A six-episode mini-series which follows the lives of four army wives in the UK.Homefront has one or more episodes streaming with subscription on Prime Video, and streaming with subscription on BritBox. It's a drama show with 6 episodes over 1 season. Homefront is no longer running and has no plans to air new episodes or seasons. It has an average IMDb audience rating of 6.4 (102 votes)."/>
    <x v="5"/>
    <x v="95"/>
  </r>
  <r>
    <x v="4972"/>
    <x v="14"/>
    <x v="1"/>
    <n v="6"/>
    <x v="57"/>
    <x v="2"/>
    <s v="Misha is a little girl who lost her mother at an early age, and now lives with her father. Her father employs a maid named Tsubame, who was a former Self-Defense Force official, and is also a lolicon.UzaMaid! has one or more episodes streaming with subscription on Crunchyroll, and free on Crunchyroll. It's an action &amp; adventure and animation show with 13 episodes over 1 season. UzaMaid! is no longer running and has no plans to air new episodes or seasons. It has an average IMDb audience rating of 6.0 (117 votes)."/>
    <x v="5"/>
    <x v="239"/>
  </r>
  <r>
    <x v="4973"/>
    <x v="32"/>
    <x v="3"/>
    <n v="4.5999999999999996"/>
    <x v="57"/>
    <x v="412"/>
    <s v="Good Morning America is an American morning television show on the ABC television network. It debuted on November 3, 1975, and first expanded to weekends with the debut of a Sunday edition on January 3, 1993, the Sunday edition was later cancelled in 1999 with weekend editions returning on both Saturdays and Sundays on September 4, 2004. The weekday program airs from 7 to 9 a.m. in all U.S. time zones; the weekend edition is one hour long. A third hour of the weekday broadcast aired from 2007 to 2008, exclusively on ABC News Now.The program features news, interviews, weather foreasts, special-interest stories, and feature segments such as &quot;Pop News&quot; and &quot;Play of the Day&quot;. It is produced by ABC News and broadcasts from the Times Square Studios in New York City's Times Square district. The current primary anchors are Robin Roberts and George Stephanopoulos, along with newsreader Josh Elliott, weather anchor Sam Champion and lifestyle anchor Lara Spencer.Good Morning America has generally run second in the ratings to NBC's Today since 1995. It overtook its rival for a period from the early to mid-1980s with anchors David Hartman and Joan Lunden, from the late 1980s to the mid-1990s with Charles Gibson and Lunden, and in April 2012 with Roberts and Stephanopoulos. The program has recently started to dominate over its competitors and in August 2013, it celebrated 52 consecutive weeks as the top-rated network morning news program.Good Morning America featuring Emily Blunt and Scarlett Johansson has one or more episodes streaming with subscription on Hulu, and streaming via tv everywhere with ABC (Via Cable/Satellite Provider). It has 374 episodes over 12 seasons. Good Morning America is still airing with no announced date for the next episode or season. It has a less than average IMDb audience rating of 4.6 (1,269 votes)."/>
    <x v="14"/>
    <x v="467"/>
  </r>
  <r>
    <x v="4974"/>
    <x v="1"/>
    <x v="3"/>
    <n v="6.7"/>
    <x v="57"/>
    <x v="64"/>
    <s v="Looking for adventure? Then come along as Justin and his imaginary pals Olive and Squidgy star in the biggest stories of all time. Justin’s imagination catapults him into larger-than-life adventures all around the world!Justin Time featuring Scott McCord and Gage Munroe has one or more episodes streaming with subscription on Netflix, streaming with subscription on Hoopla, available for purchase on iTunes, and 3 others. It's an action &amp; adventure and animation show with 59 episodes over 3 seasons. Justin Time is no longer running and has no plans to air new episodes or seasons. It has a better than average IMDb audience rating of 6.7 (166 votes)."/>
    <x v="3"/>
    <x v="82"/>
  </r>
  <r>
    <x v="4975"/>
    <x v="2"/>
    <x v="1"/>
    <n v="5.6"/>
    <x v="57"/>
    <x v="226"/>
    <s v="Ruckus &amp; Dirk seek out the worst tattoos in Las Vegas &amp; offer to repair them for money.Bad Ink has one or more episodes streaming with subscription on Prime Video, free on PlutoTV, free on Tubi, and 4 others. It's a reality show with 24 episodes over 2 seasons. Bad Ink is no longer running and has no plans to air new episodes or seasons. It has an average IMDb audience rating of 5.6 (313 votes)."/>
    <x v="4"/>
    <x v="25"/>
  </r>
  <r>
    <x v="4976"/>
    <x v="13"/>
    <x v="3"/>
    <n v="6.8"/>
    <x v="57"/>
    <x v="22"/>
    <s v="Northern Lights is a 2006 comedy-drama. It is a spin-off of the 2004 Christmas special Christmas Lights. A sequel, City Lights, was broadcast in 2007. Also a Christmas special, Clash of the Santas, was broadcast in December 2008. It featured Colin and Howie taking a trip to Lithuania to represent the United Kingdom in a Santa convention. The main problem with this is that miserable Howie is picked as Santa, while true Christmas believer Colin is relegated to the role of cheerleading elf.Northern Lights featuring Keith Clifford and Mark Benton has one or more episodes streaming on BritBox, available for purchase on Google Play, and available for purchase on VUDU. It's an action &amp; adventure and animation show with 20 episodes over 3 seasons. Northern Lights is no longer running and has no plans to air new episodes or seasons. It has a better than average IMDb audience rating of 6.8 (131 votes)."/>
    <x v="3"/>
    <x v="77"/>
  </r>
  <r>
    <x v="4977"/>
    <x v="23"/>
    <x v="0"/>
    <n v="7.9"/>
    <x v="57"/>
    <x v="74"/>
    <s v="Simon Belmont learns his fate and begins a quest that will change his life forever.Castlevania: Hymn of Blood has one or more episodes streaming with subscription on Netflix. It's an action &amp; adventure and animation show with 4 episodes over 1 season. Castlevania: Hymn of Blood is still airing with no announced date for the next episode or season. It has a high IMDb audience rating of 7.9 (49 votes)."/>
    <x v="5"/>
    <x v="0"/>
  </r>
  <r>
    <x v="4978"/>
    <x v="3"/>
    <x v="1"/>
    <n v="6.5"/>
    <x v="57"/>
    <x v="196"/>
    <s v="VH1 Family Therapy With Dr. Jenn hopes to shed a little light on the complicated and often misunderstood world of celebrity families who still have to grapple with universal issues – but under a microscope. The new series features five families at a crossroads in their relationship as they undergo three weeks of intensive family therapy. Under the guidance of Dr. Jenn Mann (who will serve as primary therapist and host for the series), the family members will participate in group and individual therapy along with relationship exercises out in the &quot;real world&quot; to see if they can rebuild their relationships or if it's simply time for them to move on.Family Therapy With Dr. Jenn has one or more episodes streaming via tv everywhere with VH1, free on VH1, available for purchase on iTunes, and 4 others. It's a reality show with 11 episodes over 1 season. Family Therapy With Dr. Jenn is still airing with no announced date for the next episode or season. It has an average IMDb audience rating of 6.5 (68 votes)."/>
    <x v="5"/>
    <x v="264"/>
  </r>
  <r>
    <x v="4979"/>
    <x v="14"/>
    <x v="1"/>
    <n v="7.4"/>
    <x v="57"/>
    <x v="101"/>
    <s v="Blood Runs Cold tells astonishing stories of individuals who went to unimaginable lengths to uncover the truth and to bring justice for heinous crimes that have long since gone cold. These are cases of murder and disappearance that took years, if not decades, to solve.Blood Runs Cold has one or more episodes streaming with subscription on Hulu, streaming via tv everywhere with Investigation Discovery, streaming with subscription on fuboTV, and 5 others. It's a crime and documentary show with 6 episodes over 1 season. Blood Runs Cold is still airing with no announced date for the next episode or season. It has a better than average IMDb audience rating of 7.4 (46 votes)."/>
    <x v="5"/>
    <x v="112"/>
  </r>
  <r>
    <x v="4980"/>
    <x v="7"/>
    <x v="3"/>
    <n v="7.2"/>
    <x v="57"/>
    <x v="11"/>
    <s v="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 line, were given the duty of delivering criminals to their place of confinement – but could there be more to their mission than meets the eye?Laughing Under the Clouds featuring Takahiro Sakurai and Tsubasa Yonaga has one or more episodes streaming with subscription on Funimation, available for purchase on iTunes, available for purchase on Google Play, and 2 others. It's an action &amp; adventure and animation show with 12 episodes over 1 season. Laughing Under the Clouds is no longer running and has no plans to air new episodes or seasons. It has a better than average IMDb audience rating of 7.2 (175 votes)."/>
    <x v="5"/>
    <x v="83"/>
  </r>
  <r>
    <x v="4981"/>
    <x v="4"/>
    <x v="1"/>
    <n v="7.3"/>
    <x v="57"/>
    <x v="108"/>
    <s v="Stylist and interior designer Jason Bolden and husband Adair Curtis of JSN Studio make the magic happen on the red carpet and at home for A-listers.Styling Hollywood has one or more episodes streaming with subscription on Netflix. It's a documentary and reality show with 8 episodes over 1 season. Styling Hollywood is still airing with no announced date for the next episode or season. It has a better than average IMDb audience rating of 7.3 (55 votes)."/>
    <x v="5"/>
    <x v="0"/>
  </r>
  <r>
    <x v="4982"/>
    <x v="3"/>
    <x v="2"/>
    <n v="6.9"/>
    <x v="57"/>
    <x v="74"/>
    <s v="In a tale of bravery and heroism, fearless frogs go to war against the sinister scorpions and spiders that have teamed up to conquer the amphibians.Kulipari: An Army of Frogs featuring Charlie Adler and Lacey Chabert has one or more episodes streaming with subscription on Netflix. It's an action &amp; adventure and animation show with 13 episodes over 1 season. Kulipari: An Army of Frogs is no longer running and has no plans to air new episodes or seasons. It has a better than average IMDb audience rating of 6.9 (212 votes)."/>
    <x v="5"/>
    <x v="0"/>
  </r>
  <r>
    <x v="4983"/>
    <x v="18"/>
    <x v="1"/>
    <n v="2.6"/>
    <x v="57"/>
    <x v="413"/>
    <s v="ABC Daytime's morning chatfest, currently featuring Whoopi Goldberg, Joy Behar, Sunny Hostin, Meghan McCain, and Abby Huntsman, discussing the most exciting events of the day. Hot topics in the news, the best experts in their field, celebrity interviews and general entertainment are all part of The View.The View featuring Whoopi Goldberg and Joy Behar has one or more episodes streaming with subscription on Hulu, streaming via tv everywhere with ABC (Via Cable/Satellite Provider), and free on ABC. It has 4,401 episodes over 26 seasons. The View is still airing with no announced date for the next episode or season. It has a very low IMDb audience rating of 2.6 (6,303 votes)."/>
    <x v="50"/>
    <x v="24"/>
  </r>
  <r>
    <x v="4984"/>
    <x v="8"/>
    <x v="2"/>
    <n v="6.6"/>
    <x v="57"/>
    <x v="54"/>
    <s v="Child prodigy Rebecca Miyamoto becomes the homeroom teacher of a high school class filled with eccentric students.Pani Poni Dash! featuring Chiwa Saito and Ai Nonaka has one or more episodes streaming with subscription on Funimation. It's an animation and anime show with 26 episodes over 1 season. Pani Poni Dash! is no longer running and has no plans to air new episodes or seasons. It has an average IMDb audience rating of 6.6 (164 votes)."/>
    <x v="5"/>
    <x v="83"/>
  </r>
  <r>
    <x v="4985"/>
    <x v="14"/>
    <x v="2"/>
    <n v="7.1"/>
    <x v="57"/>
    <x v="96"/>
    <s v="Kpop star Seungri, BIGBANG youngest member, tries to lead a team of blumbing staff at YG's Future Strategy Office in this mockumentary sitcom.YG Future Strategy Office featuring Seungri and Lee Jai-jin has one or more episodes streaming with subscription on Netflix. It's a comedy show with 8 episodes over 1 season. YG Future Strategy Office is still airing with no announced date for the next episode or season. It has a better than average IMDb audience rating of 7.1 (175 votes)."/>
    <x v="5"/>
    <x v="0"/>
  </r>
  <r>
    <x v="4986"/>
    <x v="3"/>
    <x v="3"/>
    <n v="6"/>
    <x v="57"/>
    <x v="224"/>
    <s v="Leanne and Steve Ford renovate older homes in rural Pennsylvania that are a bit out of the ordinary and unconventional. As the designer and &quot;house whisperer,&quot; Leanne is the brains behind each project while Steve uses his &quot;MacGyver-like&quot; carpentry skills to bring her crazy, over the top ideas to life.Restored by the Fords has one or more episodes streaming via tv everywhere with HGTV, available for purchase on iTunes, available for purchase on Google Play, and 3 others. It's a home &amp; garden and reality show with 26 episodes over 2 seasons. Restored by the Fords is still airing with no announced date for the next episode or season. It has an average IMDb audience rating of 6.0 (189 votes)."/>
    <x v="4"/>
    <x v="465"/>
  </r>
  <r>
    <x v="4987"/>
    <x v="4"/>
    <x v="0"/>
    <n v="8"/>
    <x v="57"/>
    <x v="63"/>
    <s v="The jail in the Philippines made famous for a viral Michael Jackson dance video comes under the management of an ex-convict which causes some controversyHappy Jail has one or more episodes streaming with subscription on Netflix. It's a documentary show with 5 episodes over 1 season. Happy Jail is still airing with no announced date for the next episode or season. It has a high IMDb audience rating of 8.0 (37 votes)."/>
    <x v="5"/>
    <x v="0"/>
  </r>
  <r>
    <x v="4988"/>
    <x v="0"/>
    <x v="0"/>
    <n v="6.9"/>
    <x v="57"/>
    <x v="7"/>
    <s v="Blassreiter is a 2008 Japanese anime from the animation studio Gonzo and the multimedia studio Nitro+. The title is pseudo-German and literally means &quot;Pale Rider&quot;. A manga titled Blassreiter -genetic- also exists and is serialized in Champion Red magazine. Along with The Tower of Druaga: The Aegis of Uruk, and later Strike Witches, this series was officially broadcast with English subtitles on the video websites YouTube, Crunchyroll, and BOST TV. As of April 9, 2012, the full English dub of the series is available on YouTube. It has been licensed for a North American release by Funimation Entertainment.Blassreiter featuring Masaya Matsukaze and Kenta Miyake has one or more episodes free on Crunchyroll, streaming with subscription on Funimation, and available for purchase on Prime Video. It's an action &amp; adventure and animation show with 26 episodes over 1 season. Blassreiter is no longer running and has no plans to air new episodes or seasons. It has a better than average IMDb audience rating of 6.9 (205 votes)."/>
    <x v="5"/>
    <x v="155"/>
  </r>
  <r>
    <x v="4989"/>
    <x v="54"/>
    <x v="2"/>
    <n v="5.6"/>
    <x v="57"/>
    <x v="414"/>
    <s v="Nightline, or ABC News Nightline, is a late-night news program that is broadcast by ABC in the United States, and has a franchised formula to other networks and stations elsewhere in the world. Created by Roone Arledge, the program featured Ted Koppel as its main anchor from March 1980 until his retirement from the program in November 2005. Nightline airs weeknights at 12:37 a.m. Eastern Time, after Jimmy Kimmel Live!. It previously ran for 31 minutes, but in 2011, the program was reduced to 25 minutes. When the program moved to 12:37 a.m. ET, the program was expanded to 30 minutes. In 2002, Nightline was ranked 23rd on TV Guide's 50 Greatest TV Shows of All Time.Nightline featuring Charles Gibson and Ted Koppel has one or more episodes streaming with subscription on Hulu, streaming via tv everywhere with ABC (Via Cable/Satellite Provider), and free on ABC. It's a documentary show with 1,437 episodes over 25 seasons. Nightline is still airing with no announced date for the next episode or season. It has an average IMDb audience rating of 5.6 (275 votes)."/>
    <x v="30"/>
    <x v="24"/>
  </r>
  <r>
    <x v="4990"/>
    <x v="5"/>
    <x v="3"/>
    <n v="6.3"/>
    <x v="57"/>
    <x v="74"/>
    <s v="Spider-Man teams with other Marvel heroes, in this short-form series, to teach the benefits of friendship, co-operation and heroism.Marvel Super Hero Adventures featuring David Attar has one or more episodes streaming with subscription on Disney+. It's an action &amp; adventure and animation show with 35 episodes over 4 seasons. Marvel Super Hero Adventures is still airing with no announced date for the next episode or season. It has an average IMDb audience rating of 6.3 (72 votes)."/>
    <x v="2"/>
    <x v="14"/>
  </r>
  <r>
    <x v="4991"/>
    <x v="5"/>
    <x v="2"/>
    <n v="8.1"/>
    <x v="57"/>
    <x v="108"/>
    <s v="How the rise of the superhero parallels the rise of the United States as a superpower; clips from movies combined with comic book artwork tells the story of the modern era; creators, artists, filmmakers, actors, and fans provide commentary.Superheroes Decoded has one or more episodes streaming with subscription on Hoopla, available for purchase on iTunes, available for purchase on Google Play, and 2 others. It's a documentary and reality show with 2 episodes over 1 season. Superheroes Decoded is no longer running and has no plans to air new episodes or seasons. It has a high IMDb audience rating of 8.1 (208 votes)."/>
    <x v="5"/>
    <x v="123"/>
  </r>
  <r>
    <x v="4992"/>
    <x v="11"/>
    <x v="2"/>
    <n v="4.9000000000000004"/>
    <x v="57"/>
    <x v="17"/>
    <s v="The series is about Vambre and Prohyas, a brother and sister team of “Warriors for Hire”, who go on hilarious adventures and crazy quests to collect magical swords.Mighty Magiswords has one or more episodes streaming with subscription on HBO MAX, streaming with subscription on Hulu, streaming via tv everywhere with Cartoon Network, and 7 others. It's an action &amp; adventure and animation show with 145 episodes over 4 seasons. Mighty Magiswords is no longer running and has no plans to air new episodes or seasons. It has a less than average IMDb audience rating of 4.9."/>
    <x v="2"/>
    <x v="2"/>
  </r>
  <r>
    <x v="4993"/>
    <x v="8"/>
    <x v="3"/>
    <n v="5.6"/>
    <x v="57"/>
    <x v="415"/>
    <s v="Mad Money is an American finance television program hosted by Jim Cramer that began airing on CNBC on March 14, 2005. Its main focus is investment and speculation, particularly in publicly traded stocks. In a notable departure from the CNBC programming style prior to its arrival, Mad Money presents itself in an entertainment-style format rather than a news broadcasting one. Cramer defines &quot;mad money&quot; as the money one &quot;can use to invest in stocks ... not retirement money, which you want in 401K or an IRA, a savings account, bonds, or the most conservative of dividend-paying stocks.&quot;Mad Money replaced Dylan Ratigan's Bullseye for the 6 p.m. Eastern Time slot. On January 8, 2007, CNBC began airing reruns of the show at 11 p.m. Eastern Time, on Monday through Friday, and at 4 a.m. Eastern Time, on Saturdays.In March 2012, the program became a part of what was formerly branded as NBC All Night in the nominal 3:07am ET/2:07 am timeslot on weeknights, replacing week-delayed repeats of NBC's late night talk shows. In that form, only the video for the program is presented in a smaller window on a 16:9 screen with gray branded pillarboxing and some windowboxing, with all enhanced business information, including the CNBC Ticker, removed.Mad Money has one or more episodes streaming via tv everywhere with CNBC (Via Cable/Satellite Provider), and free on CNBC. It has 720 episodes over 6 seasons. Mad Money is no longer running and has no plans to air new episodes or seasons. It has an average IMDb audience rating of 5.6 (196 votes)."/>
    <x v="10"/>
    <x v="448"/>
  </r>
  <r>
    <x v="4994"/>
    <x v="3"/>
    <x v="1"/>
    <n v="8.1999999999999993"/>
    <x v="57"/>
    <x v="416"/>
    <s v="Most stories end with the crime, but sometimes the crime scene represents just the tip of the iceberg. From a murder scene that tipped police off to a polygamist secret society to a random house fire that revealed family secrets that had been buried for decades, Pandora's Box: Unleashing Evil uncovers gripping investigations that get more sordid as every piece of evidence is examined.Pandora's Box: Unleashing Evil has one or more episodes streaming via tv everywhere with Investigation Discovery, streaming with subscription on fuboTV, available for purchase on iTunes, and 4 others. It's a crime show with 17 episodes over 2 seasons. Pandora's Box: Unleashing Evil is still airing with no announced date for the next episode or season. It has a high IMDb audience rating of 8.2 (93 votes)."/>
    <x v="4"/>
    <x v="199"/>
  </r>
  <r>
    <x v="4995"/>
    <x v="1"/>
    <x v="1"/>
    <n v="7.6"/>
    <x v="57"/>
    <x v="6"/>
    <s v="FBI: Criminal Pursuit is a groundbreaking series that takes the audience inside the 21st Century FBI. The FBI is the most sophisticated law enforcement agency in the world ... pursuing the most dangerous criminals.FBI: Criminal Pursuit has one or more episodes streaming via tv everywhere with Discovery GO, streaming via tv everywhere with Investigation Discovery, streaming with subscription on True Crime Files (Via Prime Video), and 6 others. It's an action &amp; adventure and crime show with 49 episodes over 4 seasons. FBI: Criminal Pursuit is still airing with no announced date for the next episode or season. It has a high IMDb audience rating of 7.6 (221 votes)."/>
    <x v="2"/>
    <x v="199"/>
  </r>
  <r>
    <x v="4996"/>
    <x v="14"/>
    <x v="2"/>
    <s v="N/A"/>
    <x v="57"/>
    <x v="54"/>
    <s v="Beelzebub is a great demon lord who rules over several millions of demons. Myurin, who decides to serve the demon lord, learns that not only does Beelzebub lack the poise of a great demon, but is also a laid-back girl who likes fluffy things. Thus begins the daily-life comedy revolving around the many villains in the demon world.As Miss Beelzebub Likes has one or more episodes streaming with subscription on Crunchyroll, and free on Crunchyroll. It's an animation and anime show with 12 episodes over 1 season. As Miss Beelzebub Likes is still airing with no announced date for the next episode or season."/>
    <x v="5"/>
    <x v="239"/>
  </r>
  <r>
    <x v="4997"/>
    <x v="2"/>
    <x v="3"/>
    <n v="7.5"/>
    <x v="57"/>
    <x v="189"/>
    <s v="Join chef Lidia Bastianich as she conjures simple, seasonal, and economical dishes with grace, confidence, and love, teaching viewers to draw on their roots, allow for spontaneity, and cultivate a sense of home in the kitchen.Lidia's Kitchen has one or more episodes streaming with subscription on Prime Video, free on Tubi, and free on IMDb TV. It's a documentary and food show with 167 episodes over 7 seasons. Lidia's Kitchen is still airing with no announced date for the next episode or season. It has a better than average IMDb audience rating of 7.5 (36 votes)."/>
    <x v="13"/>
    <x v="25"/>
  </r>
  <r>
    <x v="4998"/>
    <x v="8"/>
    <x v="2"/>
    <n v="5.0999999999999996"/>
    <x v="57"/>
    <x v="74"/>
    <s v="Trollz is an American animated television series produced by DiC Entertainment and features the adventures of five fictional teenage girls, who call themselves the Best Friends for Life, who use magic to help them with their everyday life as well as battling whatever magical creatures and problems they may find themselves up against. These trollz were based on the troll doll created in the 1960s becoming one of the biggest fads in the world. The series aired on Noggin's nighttime block The N on June 19, 2006 until May 24, 2009. The series originally aired on UPN, but during the 2006 - 2007 television season, the program was part of KOL Secret Slumber Party on CBS; the series was also part of KEWLopolis, through October 27, 2007. Reruns of the show currently air in syndication as part of the Cookie Jar Kids Network block. As of February 5, 2011, the program is currently airing on Cookie Jar TV on CBS. Spell Phones are devices based on a real life cellphones, but are adapted to provide functions for magic and spellbeads as well as provide the standard functions of a normal cellphone. &quot;Spell Calls&quot; are used to cast spells on other trollz across long distances. To initiate a Spell Call, the caller places a spell bead in the spell bead slot after inciting the incantation and then dialing the phone number of the intended recipient and hitting the cast button. The Spell Phone then transfers the spell through the phone line and when the recipient picks up the phone the spell is released through the receiver of the phone. It is a useful function that allows trollz to cast spells across long distances, but a lot of teenagers misuse the function and instead use it to play pranks.Trollz featuring Alexandra Carter and Britt McKillip has one or more episodes free on Tubi, streaming with subscription on Hoopla, available for purchase on iTunes, and 1 other. It's an action &amp; adventure and animation show with 27 episodes over 1 season. Trollz is no longer running and has no plans to air new episodes or seasons. It has a less than average IMDb audience rating of 5.1 (353 votes)."/>
    <x v="5"/>
    <x v="92"/>
  </r>
  <r>
    <x v="4999"/>
    <x v="14"/>
    <x v="2"/>
    <n v="7.3"/>
    <x v="57"/>
    <x v="116"/>
    <s v="Documentary series chronicling the journey of world’s next great soccer players on their quests to represent their respective countries in the 2018 World Cup™.Phenoms has one or more episodes streaming with subscription on Hulu, available for purchase on iTunes, available for purchase on Google Play, and 3 others. It's a documentary and family show with 20 episodes over 1 season. Phenoms is still airing with no announced date for the next episode or season. It has a better than average IMDb audience rating of 7.3 (48 votes)."/>
    <x v="5"/>
    <x v="4"/>
  </r>
  <r>
    <x v="5000"/>
    <x v="2"/>
    <x v="0"/>
    <n v="5.6"/>
    <x v="57"/>
    <x v="83"/>
    <s v="A four-part docu-series that's an exclusive, backstage pass to global comedy superstar Russell Peters' record-breaking &quot;Notorious&quot; world tour.Russell Peters vs. the World featuring Russell Peters has one or more episodes streaming with subscription on Netflix. It's a comedy and documentary show with 4 episodes over 1 season. Russell Peters vs. the World is still airing with no announced date for the next episode or season. It has an average IMDb audience rating of 5.6 (192 votes)."/>
    <x v="5"/>
    <x v="0"/>
  </r>
  <r>
    <x v="5001"/>
    <x v="2"/>
    <x v="2"/>
    <n v="6.2"/>
    <x v="57"/>
    <x v="108"/>
    <s v="Boasting a hilariously unfiltered cast exuding Southern charm and hospitality, &quot;Double Divas&quot; follows LiviRae owners and best friends Molly Hopkins and Cynthia Richards, the &quot;Thomas Edison&quot; of custom lingerie, as they display their natural talent helping women with any and all intimate apparel needs. Molly, who has the habit of acting as therapist to her customers, is on a mission to get women in to the right size bras…one cup at a time. Cynthia, LiviRae’s chief designer, brings her creative vision to life by designing sexy and sometimes quirky garments, giving customers an array of selections to spice up her (or his) life. Along with their stunning young apprentice, Loren, these bra experts will go to any length to making sure everyone who walks through LiviRae’s doors finds the right lingerie that highlights their beauty and unleashes their sexuality—no matter their shape or size...or occasion. The series will follow the ladies as they travel across the region in their LiviRae brassiere branded truck on their way to fittings, bridal showers and various other bustier business. In the end, the two mavens make a dynamic duo that spreads their heart, soul and laughter with clients—wives, girlfriends, husbands and boyfriends—seeking answers to questions typically reserved for the bedroom.Named after their daughters Olivia and Rainey, LiviRae Lingerie was launched in 2006 by Molly and Cynthia, who originally became friends while working together in a lingerie shop, where they saw an opportunity to expand the business of intimate apparel in the South. Through tremendous odds, lots of laughter, a few tears and multiple maxed out credit cards, LiviRae has grown to become a must-stop for women on shopping sprees, whether they are looking for a simple bra or a fishnet stocking to wear for more desirous situations. When it comes down to running the boutique, Molly works the business side while Cynthia is in charge of creative design. The two take opposite approaches to every situation, clashing often, but always love and enjoy each other as dear friends shaping the intimate apparel world one bra at a time!Double Divas has one or more episodes free on PlutoTV, available for purchase on iTunes, available for purchase on Prime Video, and 1 other. It's a documentary and reality show with 26 episodes over 2 seasons. Double Divas is still airing with no announced date for the next episode or season. It has an average IMDb audience rating of 6.2 (119 votes)."/>
    <x v="4"/>
    <x v="22"/>
  </r>
  <r>
    <x v="5002"/>
    <x v="23"/>
    <x v="3"/>
    <n v="6.9"/>
    <x v="57"/>
    <x v="108"/>
    <s v="“Buying Alaska” proves that forgoing basic amenities is a reasonable tradeoff when it comes to breathtaking views and stunning wild surroundings that you can't find anywhere in the lower 48 states. Offering much more than living quarters, these properties are so in tune with the extraordinary landscape that it's often what's beyond the house that proves to be the main attraction - from the ability to hunt and fish from a back deck, to extreme seclusion on your own private island, to self-sustaining features such as smokehouses and greenhouses. However, there are also dangers that come with all the beauty, and living in this rugged and remote terrain can lead to animal attacks and brutal winters that cut you off from society.Buying Alaska has one or more episodes streaming via tv everywhere with Destination America, streaming with subscription on fuboTV, available for purchase on iTunes, and 4 others. It's a documentary and reality show with 60 episodes over 3 seasons. Buying Alaska is still airing with no announced date for the next episode or season. It has a better than average IMDb audience rating of 6.9 (174 votes)."/>
    <x v="3"/>
    <x v="199"/>
  </r>
  <r>
    <x v="5003"/>
    <x v="4"/>
    <x v="1"/>
    <n v="6.3"/>
    <x v="57"/>
    <x v="54"/>
    <s v="Shinjuku ward east side... The center of the street with most chaos, There's a Kabukicho with full of neon lights. When the light is stronger, the shadow is deeper. The story begins when certain bizarre murder happens one night! Suspense? Or Comedy? Drama that cannot identify begins!Case File nº221: Kabukicho featuring Tatsumaru Tachibana and Yuichi Nakamura has one or more episodes streaming with subscription on Funimation, available for purchase on Google Play, available for purchase on Prime Video, and 1 other. It's an animation and anime show with 24 episodes over 1 season. Case File nº221: Kabukicho is no longer running and has no plans to air new episodes or seasons. It has an average IMDb audience rating of 6.3 (117 votes)."/>
    <x v="5"/>
    <x v="83"/>
  </r>
  <r>
    <x v="5004"/>
    <x v="34"/>
    <x v="3"/>
    <n v="7.5"/>
    <x v="58"/>
    <x v="248"/>
    <s v="Emily of New Moon is a Canadian television series, which aired on CBC Television from 1998 to 2000. The series originally aired in the United States on the Cookie Jar Toons block on This TV and it is currently seen in Canada on the Viva, Bravo! and Vision TV cable channels. The series, produced by Salter Street Films, was based on the Emily of New Moon series of novels by Lucy Maud Montgomery. The series consisted of three seasons of thirteen episodes and one season of seven episodes, for a total of forty-six. The executive producers were Micheline Charest, Michael Donovan, and Ronald Weinberg. The series starred Martha MacIsaac as the titular orphan Emily Starr. Susan Clark and Sheila McCarthy played Emily's aunts Elizabeth and Laura, who had taken on the responsibility of raising Emily following her father's death, and Stephen McHattie played her cousin Jimmy. Susan Clark left the series after the first season when her character, Elizabeth, was killed off.Recurring cast included Chip Ciupka as Mr. Carpenter, Peter Donaldson as Ian Bowles, Richard Donat as Dr. Burnley, Kris Lemche as Perry Miller, John Neville as Uncle Malcolm, Jessica Pellerin as Ilse Burnley, Shawn Roberts as Teddy Kent, and Linda Thorson as Cousin Isabel.Emily of New Moon featuring Martha MacIsaac and Stephen McHattie has one or more episodes streaming with subscription on Hoopla, available for purchase on Google Play, available for purchase on YouTube, and 1 other. It's a drama show with 47 episodes over 4 seasons. Emily of New Moon is no longer running and has no plans to air new episodes or seasons. It has a better than average IMDb audience rating of 7.5 (409 votes)."/>
    <x v="2"/>
    <x v="468"/>
  </r>
  <r>
    <x v="5005"/>
    <x v="23"/>
    <x v="2"/>
    <n v="6.3"/>
    <x v="58"/>
    <x v="417"/>
    <s v="The harrowing tales of those that have had real life extraterrestrial experiences.Alien Encounters has one or more episodes streaming via tv everywhere with Science GO, streaming with subscription on Destination Unknown (Via Prime Video), streaming with subscription on fuboTV, and 5 others. It's a biography and documentary show with 11 episodes over 4 seasons. Alien Encounters is still airing with no announced date for the next episode or season. It has an average IMDb audience rating of 6.3 (37 votes)."/>
    <x v="2"/>
    <x v="337"/>
  </r>
  <r>
    <x v="2226"/>
    <x v="5"/>
    <x v="2"/>
    <n v="5.0999999999999996"/>
    <x v="58"/>
    <x v="10"/>
    <s v="Nigel 'Fletch' Fletcher, grandson of Norman Stanley Fletcher, has been banged up in Wakeley Prison for a series of cybercrimes.Porridge featuring Harman Singh and Kevin Bishop has one or more episodes streaming with subscription on Britbox (Via Prime Video). It's a comedy and crime show with 7 episodes over 1 season. Porridge is still airing with no announced date for the next episode or season. It has a less than average IMDb audience rating of 5.1 (291 votes)."/>
    <x v="5"/>
    <x v="77"/>
  </r>
  <r>
    <x v="5006"/>
    <x v="14"/>
    <x v="1"/>
    <n v="8.3000000000000007"/>
    <x v="58"/>
    <x v="38"/>
    <s v="Witness iconic assaults, intense battles, and intimate moments of the Pacific War, in color.The Pacific War in Color featuring Tim Barker and Jeff Wilburn has one or more episodes streaming on CBS All Access, free on Smithsonian Channel, streaming with subscription on fuboTV, and 4 others. It's a crime and documentary show with 8 episodes over 1 season. The Pacific War in Color is still airing with no announced date for the next episode or season. It has a high IMDb audience rating of 8.3 (76 votes)."/>
    <x v="5"/>
    <x v="194"/>
  </r>
  <r>
    <x v="5007"/>
    <x v="2"/>
    <x v="3"/>
    <n v="6.6"/>
    <x v="58"/>
    <x v="152"/>
    <s v="An extension of HGTV's popular &quot;House Hunters&quot; franchise, &quot;Island Hunters&quot; showcases some of the world's most unique and exotic properties as potential buyers tour three island properties before picking one to purchase or rent.Island Hunters has one or more episodes streaming via tv everywhere with HGTV, streaming with subscription on fuboTV, available for purchase on iTunes, and 4 others. It's an action &amp; adventure and home &amp; garden show with 95 episodes over 5 seasons. Island Hunters is still airing with no announced date for the next episode or season. It has an average IMDb audience rating of 6.6 (58 votes)."/>
    <x v="0"/>
    <x v="446"/>
  </r>
  <r>
    <x v="5008"/>
    <x v="20"/>
    <x v="0"/>
    <n v="5.3"/>
    <x v="58"/>
    <x v="84"/>
    <s v="Saul of the Mole Men is a live-action show created by Craig Lewis. The series first aired February 11, 2007 on Adult Swim. Described as &quot;an ultra-patriotic Land of the Lost set in the center of the Earth&quot;, the series is directed by Tom Stern and stars Josh Gardner. Gardner is known for his previous collaboration with Stern on the television series, Gerhard Reinke's Wanderlust. The show's theme song is performed by South Park creator Trey Parker. Lewis' primary inspirations behind this homage to 1970s-era Saturday morning live-action television were Sid and Marty Krofft, Doctor Who, and the Planet of the Apes franchise. On October 31, 2008 Adult Swim ran a special Halloween marathon.Saul of the Mole Men featuring Irina Voronina and Paige Peterson has one or more episodes free on Adult Swim. It's an action &amp; adventure and comedy show with 20 episodes over 1 season. Saul of the Mole Men is no longer running and has no plans to air new episodes or seasons. It has a less than average IMDb audience rating of 5.3 (757 votes) and was disliked by critics."/>
    <x v="5"/>
    <x v="22"/>
  </r>
  <r>
    <x v="5009"/>
    <x v="5"/>
    <x v="3"/>
    <n v="8.4"/>
    <x v="58"/>
    <x v="133"/>
    <s v="Plunge into the Pacific with researchers and cinematographers and see the ocean’s rare and dazzling creatures in a way never before seen on television. The show examines an ocean that covers a third of the Earth’s surface.Big Pacific featuring Daniel Dae Kim and Dan Nachtrab has one or more episodes streaming with subscription on Prime Video, streaming with subscription on Hoopla, available for purchase on iTunes, and 4 others. It's a documentary show with 5 episodes over 1 season. Big Pacific is still airing with no announced date for the next episode or season. It has a high IMDb audience rating of 8.4."/>
    <x v="5"/>
    <x v="84"/>
  </r>
  <r>
    <x v="5010"/>
    <x v="17"/>
    <x v="1"/>
    <n v="6.8"/>
    <x v="58"/>
    <x v="54"/>
    <s v="Hanbun no Tsuki ga Noboru Sora, subtitled looking up at the half-moon and also known as Hantsuki, is a Japanese romance light novel series written by Tsumugu Hashimoto and illustrated by Keiji Yamamoto centering around two hospitalized children aged seventeen and the love they begin to share. The series was originally serialized in MediaWorks' now-defunct light novel magazine Dengeki hp and spanned eight volumes released between October 2003 and August 2006. An anime was adapted from the novels and aired in Japan on the WOWOW television network between January 12 and February 23, 2006 with a total of six episodes. A manga series by B.Tarō was serialized in MediaWorks' shōnen manga magazine Dengeki Comic Gao! between August 2005 and November 2006; two volumes were released. A set of five drama CDs were produced between October 2006 and August 2007 by Wayuta. A live action drama of the series was aired on TV Tokyo between October and December 2006, and a live action film premiered in Japanese theaters in April 2010.Looking Up at the Half-Moon featuring Nobuyuki Kobushi and Kenichi Suzumura has one or more episodes free on Crunchyroll, and streaming with subscription on Funimation. It's an animation and anime show with 7 episodes over 2 seasons. Looking Up at the Half-Moon is no longer running and has no plans to air new episodes or seasons. It has a better than average IMDb audience rating of 6.8 (134 votes)."/>
    <x v="4"/>
    <x v="155"/>
  </r>
  <r>
    <x v="5011"/>
    <x v="1"/>
    <x v="2"/>
    <n v="5.3"/>
    <x v="58"/>
    <x v="183"/>
    <s v="Say Yes to the Dress: Bridesmaids is an American reality television series on TLC which follows events at Bridals by Lori in the Atlanta suburb of Sandy Springs, a bridal shop owned by Lori Allen. The series shows the progress of individual sales associates, managers, and fitters at the store, focusing on bridesmaid dresses and the bridesmaid showroom at Bridals by Lori. It is a spin-off of Say Yes to the Dress. Soon after the end of its first season, TLC renewed the show for a second season.Say Yes to the Dress: Bridesmaids has one or more episodes streaming via tv everywhere with TLC GO, available for purchase on iTunes, available for purchase on Google Play, and 3 others. It's a reality show with 52 episodes over 4 seasons. Say Yes to the Dress: Bridesmaids is no longer running and has no plans to air new episodes or seasons. It has a less than average IMDb audience rating of 5.3 (175 votes)."/>
    <x v="2"/>
    <x v="287"/>
  </r>
  <r>
    <x v="5012"/>
    <x v="20"/>
    <x v="3"/>
    <n v="5.0999999999999996"/>
    <x v="58"/>
    <x v="64"/>
    <s v="Bo on the Go! is a Canadian TV series, created by Jeff Rosen and produced by Decode Entertainment, a DHX Media Company, in association with Decode Entertainment and Halifaxfilm. The TV series emphasizes the importance of movement for children through a plot element called &quot;Animoves&quot;,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Bo on the Go! has one or more episodes streaming with subscription on Netflix, streaming on Starz, free on PlutoTV, and 6 others. It's an animation and children show with 55 episodes over 3 seasons. Bo on the Go! is still airing with no announced date for the next episode or season. It has a less than average IMDb audience rating of 5.1 (90 votes)."/>
    <x v="3"/>
    <x v="297"/>
  </r>
  <r>
    <x v="5013"/>
    <x v="3"/>
    <x v="1"/>
    <n v="5.0999999999999996"/>
    <x v="58"/>
    <x v="196"/>
    <s v="TLC throws out traditional ways of meeting someone and welcomes awkward, sometimes steamy moments that can quickly create emotional and physical sparks. On &quot;Love at First Kiss,&quot; an individual goes beyond his or her comfort zone to kiss a total stranger, without introduction, to determine if one kiss can lead to a date in the real world and maybe even a long-term relationship. With unexpected outcomes produced by every smooch, viewers find out how far singles go to find true loveLove at First Kiss has one or more episodes streaming via tv everywhere with TLC GO, available for purchase on iTunes, available for purchase on Google Play, and 4 others. It's a reality show with 8 episodes over 1 season. Love at First Kiss is still airing with no announced date for the next episode or season. It has a less than average IMDb audience rating of 5.1 (33 votes)."/>
    <x v="5"/>
    <x v="287"/>
  </r>
  <r>
    <x v="5014"/>
    <x v="3"/>
    <x v="3"/>
    <n v="7.6"/>
    <x v="58"/>
    <x v="45"/>
    <s v="A journey riding the rails around the world, from the locomotive to rail traffic control to the maintenance depot.Mighty Trains featuring Teddy Wilson has one or more episodes streaming on CBS All Access, streaming with subscription on fuboTV, available for purchase on iTunes, and 4 others. It's a documentary show with 20 episodes over 3 seasons. Mighty Trains is still airing with no announced date for the next episode or season. It has a high IMDb audience rating of 7.6 (41 votes)."/>
    <x v="3"/>
    <x v="333"/>
  </r>
  <r>
    <x v="5015"/>
    <x v="2"/>
    <x v="0"/>
    <n v="6.4"/>
    <x v="58"/>
    <x v="2"/>
    <s v="The super positive, millennial students of High School USA! confront all the unique challenges of growing up in this modern world. Our gang of kids confronts everything from cyber-bullying to sexting to national Adderall shortages. And that’s all before they get home from school where they have to deal with their crazy parents. Just regular kids, doing regular things.High School USA! featuring Moon Unit Zappa and Nathan Barnatt has one or more episodes streaming with subscription on Hulu, available for purchase on Google Play, and available for purchase on Prime Video. It's an animation and comedy show with 12 episodes over 1 season. High School USA! is no longer running and has no plans to air new episodes or seasons. It has an average IMDb audience rating of 6.4 (490 votes) and was not well received by critics."/>
    <x v="5"/>
    <x v="4"/>
  </r>
  <r>
    <x v="5016"/>
    <x v="3"/>
    <x v="3"/>
    <n v="5.3"/>
    <x v="58"/>
    <x v="187"/>
    <s v="The adventures of three little aliens who, after arriving on Earth, move in with a family in order to learn about human interactions.Floogals featuring Jules de Jongh and Rasmus Hardiker has one or more episodes streaming with subscription on fuboTV, streaming with subscription on Hoopla, available for purchase on iTunes, and 3 others. It's an animation and children show with 168 episodes over 5 seasons. Floogals is still airing with no announced date for the next episode or season. It has a less than average IMDb audience rating of 5.3 (109 votes)."/>
    <x v="0"/>
    <x v="215"/>
  </r>
  <r>
    <x v="5017"/>
    <x v="23"/>
    <x v="2"/>
    <n v="8.5"/>
    <x v="58"/>
    <x v="108"/>
    <s v="Comedian Paul O'Grady follows the work of Battersea Dogs and Cats Home, meeting some of the dogs there and the people who look after them.Paul O'Grady: For the Love of Dogs has one or more episodes streaming on BritBox. It's a documentary and reality show with 70 episodes over 9 seasons. Paul O'Grady: For the Love of Dogs is still airing with no announced date for the next episode or season. It has a high IMDb audience rating of 8.5 (141 votes)."/>
    <x v="7"/>
    <x v="77"/>
  </r>
  <r>
    <x v="5018"/>
    <x v="16"/>
    <x v="3"/>
    <n v="6.4"/>
    <x v="58"/>
    <x v="140"/>
    <s v="Hi-5, an Australian children's television program, was first shown on the Nine Network in 1999. Hi-5 is known as a children's pop music group as well as being a television show, much like peer children's entertainers The Wiggles. They also teach arts and crafts. Hi-5 is now shown in approximately 80 countries. Each year, the series has 45 episodes with nine weekly themes. In 2004, the show was marked by reduced episodes than normal, with 30 episodes in six weekly themes due to the band concentrating more on touring.In 2009 was marked the beginning of the &quot;second generation&quot; of Hi-5, with all of the original members having departed in 2007/2008. The series was renewed for another five years with the new cast by the Nine Network, which would have the contract expire in 2013.In March 2013, Hi-5's first movie, Some Kind of Wonderful, was released in selected Hoyts Junior cinemas around Australia and New Zealand. The movie showed the history of Hi-5's cast changes and a behind-the-scenes look at the search to find three new members, Dayen Zheng, Ainsley Melham and Mary Lascaris who would replace Fely Irvine, Tim Maddren and Casey Burgess in 2012/2013.The new Hi-5 series called Hi-5 House will be filmed in Singapore, according to executive producer Julie Grenne. Currently, they commitment of concerts in some Asian countries with Hi-5 Wonderful Tour.Hi-5 featuring Casey Burgess and Charli Robinson has one or more episodes streaming with subscription on Prime Video, and available for purchase on Prime Video. It's an animation and children show with 173 episodes over 6 seasons. Hi-5 is no longer running and has no plans to air new episodes or seasons. It has an average IMDb audience rating of 6.4 (142 votes)."/>
    <x v="10"/>
    <x v="3"/>
  </r>
  <r>
    <x v="5019"/>
    <x v="34"/>
    <x v="2"/>
    <n v="7"/>
    <x v="58"/>
    <x v="0"/>
    <s v="Day to day, on the streets, they're at the sharp end of the fight against the drug pushers, porn barons, paedophiles and pimps who run this great port's crime networks. In this dark unequal world DC Isobel de Pauli is a stranger - not to crime, but to the ancient, unseen blood connections that pulse in the veins of Liverpool's criminals... and cops.Liverpool 1 has one or more episodes streaming with subscription on Prime Video, and streaming with subscription on Acorn TV (Via Prime Video). It's a crime and drama show with 12 episodes over 2 seasons. Liverpool 1 is no longer running and has no plans to air new episodes or seasons. It has a better than average IMDb audience rating of 7.0 (132 votes)."/>
    <x v="4"/>
    <x v="445"/>
  </r>
  <r>
    <x v="5020"/>
    <x v="9"/>
    <x v="2"/>
    <n v="7.9"/>
    <x v="58"/>
    <x v="83"/>
    <s v="Top comedians perform a half hour stand-up routine.HBO Comedy Half-Hour has one or more episodes streaming with subscription on HBO MAX, streaming on HBO, and streaming with subscription on Prime Video. It's a comedy and documentary show with 43 episodes over 5 seasons. HBO Comedy Half-Hour is no longer running and has no plans to air new episodes or seasons. It has a high IMDb audience rating of 7.9 (268 votes)."/>
    <x v="0"/>
    <x v="47"/>
  </r>
  <r>
    <x v="5021"/>
    <x v="8"/>
    <x v="2"/>
    <n v="1.8"/>
    <x v="58"/>
    <x v="168"/>
    <s v="My Super Sweet 16 is a MTV reality series documenting the lives of teenagers, usually in the United States, Canada and UK, who usually have wealthy parents who throw huge coming of age celebrations. Parties include the quinceañera, the sweet 16, and other birthdays including a My Super Sweet 21 and My Super Swag 18. The show premiered on January 18, 2005. The opening theme is &quot;Sweet Sixteen&quot; sung by Hilary Duff. The show has also covered a number of celebrity coming of age parties. Bow Wow, Sean Kingston, Aly and AJ, Chris Brown and Soulja Boy Tell Em have all had their parties featured on the show.A UK version of the program was also produced, and also a Spanish version entitled &quot;Quiero mis quinces&quot; or &quot;Super Dulces 16&quot; produced by MTV.In 2008, MTV launched a spinoff titled Exiled. On the show, a number of parents of participants on My Super Sweet 16 banish their teens to remote countries in order to see if their &quot;sweet sixteener&quot; will survive the harsh conditions. In 2009, MTV announced their newest addition to the franchise, My Super Psycho Sweet 16, a horror movie based on the concept of the show which aired on October 23, 2009, featuring Julianna Guill.My Super Sweet 16 has one or more episodes streaming with subscription on Hulu, streaming via tv everywhere with MTV (Via Cable/Satellite Provider), free on MTV, and 5 others. It's a documentary and reality show with 113 episodes over 10 seasons. My Super Sweet 16 is no longer running and has no plans to air new episodes or seasons. It has a very low IMDb audience rating of 1.8 (2,847 votes)."/>
    <x v="6"/>
    <x v="193"/>
  </r>
  <r>
    <x v="5022"/>
    <x v="1"/>
    <x v="3"/>
    <n v="8"/>
    <x v="58"/>
    <x v="343"/>
    <s v="The six episodes feature historic buildings that have been saved from a state of dereliction by their new owners. The show is presented by Caroline Quentin who has a great interest and history of the restoration of old buildings, with the help of architectural expert Kieran Long, and social historian Dr Kate Williams who will investigate the extraordinary lives of the properties.The programmes will look at how the new owners have transformed the buildings into their homes from their previous derelict state and investigate the family trees and past usage of the crumbling ruins. Tales of kings and queens, murder, civil unrest, moments that shocked and shaped Britain that have been seen by the walls of the buildings are revealed as the team investigate the once forgotten gems as they are brought back to life throughout the episodes.Restoration Home has one or more episodes free on PlutoTV, free on Plex, free on Tubi, and 1 other. It's a documentary show with 24 episodes over 3 seasons. Restoration Home is still airing with no announced date for the next episode or season. It has a high IMDb audience rating of 8.0 (98 votes)."/>
    <x v="3"/>
    <x v="22"/>
  </r>
  <r>
    <x v="5023"/>
    <x v="1"/>
    <x v="3"/>
    <n v="8.1999999999999993"/>
    <x v="58"/>
    <x v="168"/>
    <s v="The Weather Channel has a new series that features the Coast Guard unit based in Kodiak, Alaska. It is an elite team that risks their lives in search and rescue missions.Coast Guard Alaska has one or more episodes free on PlutoTV, streaming with subscription on Docurama (Via Prime Video), streaming with subscription on Dove Channel (Via Prime Video), and 3 others. It's an action &amp; adventure and documentary show with 41 episodes over 4 seasons. Coast Guard Alaska is no longer running and has no plans to air new episodes or seasons. It has a high IMDb audience rating of 8.2 (45 votes)."/>
    <x v="2"/>
    <x v="22"/>
  </r>
  <r>
    <x v="5024"/>
    <x v="11"/>
    <x v="2"/>
    <n v="6.8"/>
    <x v="58"/>
    <x v="77"/>
    <s v="Investigates the mysteries behind declassified top secret government files with stunning details about the world's most credible UFO sightings and alien encounters. The series pieces together the data on these incidents, and tries to answer the question: what really happened?UFOs Declassified featuring Brad Cartner has one or more episodes streaming on CBS All Access, streaming with subscription on Smithsonian Earth (Via Prime Video), streaming with subscription on fuboTV, and 4 others. It's a documentary and history show with 6 episodes over 1 season. UFOs Declassified is still airing with no announced date for the next episode or season. It has a better than average IMDb audience rating of 6.8 (156 votes)."/>
    <x v="5"/>
    <x v="333"/>
  </r>
  <r>
    <x v="5025"/>
    <x v="23"/>
    <x v="3"/>
    <n v="4.0999999999999996"/>
    <x v="58"/>
    <x v="64"/>
    <s v="Tickety Toc Clock is a special clock located in the middle of a wall of clocks inside an old clock shop. The clock chimes the time every hour, but it's not as easy as it seems. Behind the clock's face is an extraordinary world where things don't always run smoothly. The show's heroes are 8-year-old twins Tommy and Tallulah, who race against time to keep Tickety Toc Clock ticking and chiming the time. The siblings do everything with enthusiasm, commitment and positivity -- even if it gets them further into trouble. Among the characters who live in the clock's fantastical world are Pufferty, a dog-shaped train that helps the citizens of Tickety Town get around, maintenance man McCoggins and accident-prone rabbit Hopparoo, who is McCoggins' apprentice and eventually hopes to become a full-fledged maintenance worker.Tickety Toc has one or more episodes free on Nick Jr, available for purchase on iTunes, available for purchase on Google Play, and 3 others. It's an animation and children show with 62 episodes over 2 seasons. Tickety Toc is still airing with no announced date for the next episode or season. It has a low IMDb audience rating of 4.1 (133 votes)."/>
    <x v="4"/>
    <x v="22"/>
  </r>
  <r>
    <x v="5026"/>
    <x v="7"/>
    <x v="3"/>
    <n v="6.1"/>
    <x v="58"/>
    <x v="74"/>
    <s v="Armed with technological gear, great ideas and an unfailing sense of humour, Talking Tom and his friends are on a mission to reach stardom at all costs.Talking Tom and Friends featuring Colin Hanks and Lisa Schwartz has one or more episodes streaming with subscription on Netflix. It's an action &amp; adventure and animation show with 121 episodes over 4 seasons. Talking Tom and Friends is still airing with no announced date for the next episode or season. It has an average IMDb audience rating of 6.1 (223 votes)."/>
    <x v="2"/>
    <x v="0"/>
  </r>
  <r>
    <x v="1886"/>
    <x v="11"/>
    <x v="3"/>
    <n v="4.4000000000000004"/>
    <x v="58"/>
    <x v="74"/>
    <s v="When Dr. Claw returns, Inspector Gadget is brought out of retirement to defeat him again, now with Penny and Brain's open participation.Inspector Gadget featuring Ivan Sherry and Martin Roach has one or more episodes streaming with subscription on Netflix, streaming with subscription on fuboTV, and available for purchase on iTunes. It's an action &amp; adventure and animation show with 118 episodes over 4 seasons. Inspector Gadget is still airing with no announced date for the next episode or season. It has a less than average IMDb audience rating of 4.4 (427 votes)."/>
    <x v="2"/>
    <x v="88"/>
  </r>
  <r>
    <x v="5027"/>
    <x v="5"/>
    <x v="1"/>
    <n v="6.6"/>
    <x v="58"/>
    <x v="2"/>
    <s v="Here comes Apollo Gauntlet, Fights evil even when it's not there. Here comes Apollo Gauntlet, Fighting for goodness in everyone. Put on your magic Gauntlets, Wait for the proper time. You fight the evil, Even though it's everywhere, It's everywhere. Here Comes Apollo Gauntlet.Apollo Gauntlet featuring Myles Langlois and Tom Kenny has one or more episodes free on Adult Swim, available for purchase on iTunes, available for purchase on Google Play, and 2 others. It's an action &amp; adventure and animation show with 6 episodes over 1 season. Apollo Gauntlet is still airing with no announced date for the next episode or season. It has an average IMDb audience rating of 6.6 (237 votes)."/>
    <x v="5"/>
    <x v="22"/>
  </r>
  <r>
    <x v="5028"/>
    <x v="1"/>
    <x v="1"/>
    <n v="4.8"/>
    <x v="58"/>
    <x v="270"/>
    <s v="Big Rich Texas is a reality television show on Style Network that premiered on July 17, 2011. The show is filmed in the Dallas/Fort Worth area of Texas. The series follows five wealthy Texas women and their daughters. The first season of the show premiered on July 17, 2011. The second season debuted February 19, 2012 with new cast members: Deyanni, Amber and Shaye.Big Rich Texas featuring Zakk Myer has one or more episodes streaming with subscription on fuboTV, available for purchase on iTunes, available for purchase on Google Play, and 2 others. It's a drama and reality show with 34 episodes over 3 seasons. Big Rich Texas is no longer running and has no plans to air new episodes or seasons. It has a less than average IMDb audience rating of 4.8 (301 votes)."/>
    <x v="3"/>
    <x v="199"/>
  </r>
  <r>
    <x v="5029"/>
    <x v="14"/>
    <x v="1"/>
    <n v="6.2"/>
    <x v="58"/>
    <x v="168"/>
    <s v="Follow the weight loss journey of three cousins, Naomi, Drew and Chitoka, who weigh a combined amount of almost 2,000-lbs. Under the guidance of Dr. Charles Procter Jr, this fun-loving, yet desperate family must overcome anxieties and inspire each other to change.Family By the Ton has one or more episodes streaming with subscription on Hulu, streaming via tv everywhere with TLC GO, available for purchase on iTunes, and 4 others. It's a documentary and reality show with 24 episodes over 2 seasons. Family By the Ton is still airing with no announced date for the next episode or season. It has an average IMDb audience rating of 6.2 (74 votes)."/>
    <x v="4"/>
    <x v="323"/>
  </r>
  <r>
    <x v="5030"/>
    <x v="13"/>
    <x v="2"/>
    <n v="6.9"/>
    <x v="58"/>
    <x v="7"/>
    <s v="Pretty Cure, known in Japan as Futari wa Pretty Cure, is a Japanese magical girl anime series The theme of the series revolves around Yin and Yang, which explains the relationship between Nagisa and Honoka trying to work together as Pretty Cures.Pretty Cure featuring Kenichi Ono and Akiko Yajima has one or more episodes free on Crunchyroll, free on Tubi, and available for purchase on Prime Video. It's an action &amp; adventure and animation show with 121 episodes over 4 seasons. Pretty Cure is no longer running and has no plans to air new episodes or seasons. It has a better than average IMDb audience rating of 6.9 (160 votes)."/>
    <x v="2"/>
    <x v="22"/>
  </r>
  <r>
    <x v="5031"/>
    <x v="38"/>
    <x v="2"/>
    <n v="6.4"/>
    <x v="58"/>
    <x v="418"/>
    <s v="Pocket Dragon Adventures was a short-lived 1996 syndicated cartoon series, based on the Pocket Dragon character created by artist Real Musgrave, best known from Pocket Dragons figurines also based on his work. The cartoon was about the Pocket Dragons who live with a kindly old wizard, and their many adventures. The series was produced by BKN Entertainment. The show was also produced by D'Ocon Productions and DIC Entertainment. The show first aired in the late-1990s/early-2000s in syndication in the US and about 50 other countries. The series is still playing in some countries, including just having been sold to Russian television in 2008. The show itself was created by Craig Miller and Marv Wolfman, who produced and story edited the series. Together or separately, they wrote over 40% of the total number of episodes. Pocket Dragon Adventures was also the very first animated series signed to a labor contract with the Writers Guild of America.Pocket Dragon Adventures featuring Mona Marshall and Bryan Cranston has one or more episodes free on PlutoTV, free on Tubi, and free on Peacock. It's an animation show with 151 episodes over 2 seasons. Pocket Dragon Adventures is no longer running and has no plans to air new episodes or seasons. It has an average IMDb audience rating of 6.4 (49 votes)."/>
    <x v="4"/>
    <x v="22"/>
  </r>
  <r>
    <x v="5032"/>
    <x v="14"/>
    <x v="3"/>
    <n v="6.4"/>
    <x v="58"/>
    <x v="108"/>
    <s v="Players, fans and staff of soccer powerhouse Boca Juniors provide an exclusive, behind-the-scenes look at Argentina's legendary club.Boca Juniors Confidential has one or more episodes streaming with subscription on Netflix. It's a documentary and reality show with 4 episodes over 1 season. Boca Juniors Confidential is still airing with no announced date for the next episode or season. It has an average IMDb audience rating of 6.4 (256 votes)."/>
    <x v="5"/>
    <x v="0"/>
  </r>
  <r>
    <x v="5033"/>
    <x v="1"/>
    <x v="1"/>
    <n v="6.5"/>
    <x v="58"/>
    <x v="168"/>
    <s v="Only in America with Larry the Cable Guy is an American reality television series that airs on History and premiered on February 8, 2011.Only in America with Larry the Cable Guy has one or more episodes streaming with subscription on Prime Video, streaming via tv everywhere with The History Channel (Via Cable/Satellite Provider), free on Tubi, and 5 others. It's a documentary and reality show with 51 episodes over 3 seasons. Only in America with Larry the Cable Guy is no longer running and has no plans to air new episodes or seasons. It has an average IMDb audience rating of 6.5 (294 votes)."/>
    <x v="3"/>
    <x v="393"/>
  </r>
  <r>
    <x v="5034"/>
    <x v="3"/>
    <x v="1"/>
    <n v="6.2"/>
    <x v="58"/>
    <x v="161"/>
    <s v="There are two girls who are in training to become Miko at the Tema Shrine: Matoi Sumeragi and Yuma Kusanagi. Matoi Sumeragi lived with her grandparents on her father's side because her mother left her since she was young, until the second year of junior high school when she finally was able to live with her father since three months ago. Matoi yearns to live a simple life. Yuma Kusanagi is the daughter of a family who lives at the shrine and is expected to become the next Miko. She knows that her ancestor used Taimakou, a technique to exorcise evil spirits and invites Matoi to challenge the ritual called Kamikagari using the skill of Taimakou. One day after school on the way to the shrine, the two girls go to meet Yuma's parents, but discover that they have fallen in pain. Shingo, who is Matoi's father, and a police officer involved in investigating the case, discover a man giving off an unusual aura. To stop this man, Yuma calls out Kamikagari, but something happens to Matoi. The girl who yearns for a simple life has a power to exorcise evil spirits? In order to get her simple life back, she goes on a task to exorcise evil spirits.Matoi the Sacred Slayer has one or more episodes free on Crunchyroll. It's an action &amp; adventure and animation show with 12 episodes over 1 season. Matoi the Sacred Slayer is no longer running and has no plans to air new episodes or seasons. It has an average IMDb audience rating of 6.2 (25 votes)."/>
    <x v="5"/>
    <x v="22"/>
  </r>
  <r>
    <x v="5035"/>
    <x v="1"/>
    <x v="1"/>
    <n v="3"/>
    <x v="58"/>
    <x v="183"/>
    <s v="The Real Housewives of Miami is an American reality television series that airs on Bravo and debuted on February 22, 2011. It is the seventh installment in the network's The Real Housewives franchise.The Real Housewives of Miami has one or more episodes streaming with subscription on Hulu, streaming via tv everywhere with Bravo (Via Cable/Satellite Provider), streaming with subscription on fuboTV, and 5 others. It's a reality show with 41 episodes over 3 seasons. The Real Housewives of Miami is still airing with no announced date for the next episode or season. It has a very low IMDb audience rating of 3.0 (922 votes)."/>
    <x v="3"/>
    <x v="241"/>
  </r>
  <r>
    <x v="5036"/>
    <x v="11"/>
    <x v="1"/>
    <n v="7.7"/>
    <x v="58"/>
    <x v="60"/>
    <s v="A unique mix of editorial integrity, first-person storytelling and dynamic visual elements focusing on Vanity Fair's most fascinating stories and compelling scandals.Vanity Fair Confidential has one or more episodes streaming via tv everywhere with Investigation Discovery, streaming with subscription on True Crime Files (Via Prime Video), streaming with subscription on fuboTV, and 5 others. It's a crime and documentary show with 48 episodes over 4 seasons. Vanity Fair Confidential is still airing with no announced date for the next episode or season. It has a high IMDb audience rating of 7.7 (167 votes)."/>
    <x v="2"/>
    <x v="199"/>
  </r>
  <r>
    <x v="5037"/>
    <x v="14"/>
    <x v="2"/>
    <n v="6.5"/>
    <x v="58"/>
    <x v="74"/>
    <s v="The series, based on the doll of the same name, will feature a young girl called Polly who has a magical locket that allows her and her friends to shrink down to a tiny size.Polly Pocket featuring Emily Tennant and Shannon Chan-Kent has one or more episodes streaming with subscription on Netflix, streaming with subscription on Hulu, streaming on CBS All Access, and 1 other. It's an action &amp; adventure and animation show with 26 episodes over 1 season. Polly Pocket is still airing with no announced date for the next episode or season. It has an average IMDb audience rating of 6.5 (52 votes)."/>
    <x v="5"/>
    <x v="53"/>
  </r>
  <r>
    <x v="5038"/>
    <x v="5"/>
    <x v="1"/>
    <n v="6.1"/>
    <x v="58"/>
    <x v="49"/>
    <s v="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ID-0 featuring Kayama Koya and Kimoto Hoshiko has one or more episodes streaming with subscription on Netflix. It's an action &amp; adventure and animation show with 12 episodes over 1 season. ID-0 is still airing with no announced date for the next episode or season. It has an average IMDb audience rating of 6.1 (253 votes)."/>
    <x v="5"/>
    <x v="0"/>
  </r>
  <r>
    <x v="5039"/>
    <x v="18"/>
    <x v="2"/>
    <n v="7.9"/>
    <x v="58"/>
    <x v="168"/>
    <s v="Trauma: Life in the E.R. is a medical-based television reality show that formerly ran on TLC from 1997 to 2002 and reruns are currently airing on Discovery Fit &amp; Health. At its peak, Trauma was one of TLC's top-rated shows and spawned two spin-offs, Paramedics and Code Blue.Trauma: Life in the E.R. has one or more episodes streaming via tv everywhere with Discovery Life GO, streaming with subscription on fuboTV, available for purchase on iTunes, and 1 other. It's a documentary and reality show with 75 episodes over 7 seasons. Trauma: Life in the E.R. is no longer running and has no plans to air new episodes or seasons. It has a high IMDb audience rating of 7.9 (184 votes)."/>
    <x v="13"/>
    <x v="199"/>
  </r>
  <r>
    <x v="5040"/>
    <x v="4"/>
    <x v="0"/>
    <n v="7.6"/>
    <x v="58"/>
    <x v="10"/>
    <s v="A near-death experience spurs a feared drug lord to leave behind his life of crime and infidelity, to the disbelief of everyone close to him.The Good Bandit has one or more episodes streaming with subscription on Netflix. It's a comedy and crime show with 63 episodes over 1 season. The Good Bandit is still airing with no announced date for the next episode or season. It has a high IMDb audience rating of 7.6 (70 votes)."/>
    <x v="5"/>
    <x v="0"/>
  </r>
  <r>
    <x v="5041"/>
    <x v="17"/>
    <x v="2"/>
    <n v="6.1"/>
    <x v="58"/>
    <x v="64"/>
    <s v="Bernard is a series of animated shorts centered on the fictional polar bear and main character of the same name. It is a Korean-Spanish-French co-production. Each three-minute episode focuses on the bear's curiosity and have many moments of slapstick. Bernard never speaks with the exception of unintelligible noises.Bernard is accompanied in the cartoons by a few other characters: Lloyd and Eva the penguins, Zack the lizard, Goliat the chihuahua, Sam the baby, Pilot the dog, Pokey the porcupine and Santa Claus.He usually gets knocked unconscious or severely injured at the end of an episode, due to some calamity caused by his bumbling.Produced by the Korean company RG Animation Studios, with the investment of the South Korean broadcaster EBS, the Spanish BRB Internacional and the French M6, the animation style is of a combination of computer-generated and cel animation. The stories are written by the Spanish creative studio Screen21, the directors are José Luis Ucha Enríquez and Claudio Biern Lliviria. The music was written by Oscar Maceda Rodríguez.Bernard has been nominated for a number of awards, including Best Animation series at the Stuttgart Festival of Animated Film, Mipcom Jr. Licensing Challenge Award, Prize in Children and Education at the Dong-A International Festival of Cartoon &amp; Animation and was a finalist at the Annecy International Animation Festival.Bernard has one or more episodes streaming with subscription on Prime Video, free on Tubi, available for purchase on iTunes, and 2 others. It's an animation and children show with 109 episodes over 4 seasons. Bernard is no longer running and has no plans to air new episodes or seasons. It has an average IMDb audience rating of 6.1 (652 votes)."/>
    <x v="2"/>
    <x v="25"/>
  </r>
  <r>
    <x v="5042"/>
    <x v="23"/>
    <x v="3"/>
    <s v="N/A"/>
    <x v="58"/>
    <x v="64"/>
    <s v="Every Big Block Singsong episode features a unique character that sings their very own song. From a pop song about noses to a hip-hop jam about peekaboo, from a hand-clapper about being a slug to a disco anthem about magic, each Big Block song offers up quirky lyrics, loveable wit and a catchy tune.The result is a funny, attention-grabbing, immensely re-watchable series for young viewers with a myriad of characters and a medley of memorable songs!Big Block SingSong has one or more episodes streaming with subscription on Hulu. It's an animation and children show with 86 episodes over 2 seasons. Big Block SingSong is still airing with no announced date for the next episode or season."/>
    <x v="4"/>
    <x v="4"/>
  </r>
  <r>
    <x v="5043"/>
    <x v="11"/>
    <x v="2"/>
    <n v="7"/>
    <x v="58"/>
    <x v="54"/>
    <s v="The everyday lives of the nine super-powered siblings of the royal family are monitored by more than 200 surveillance cameras and broadcast nationwide. The people of the nation who are watching the broadcast will have the ability to elect the next monarch. Akane is the third-oldest sister who can manipulate gravity. She is shy and desperately does not want to be caught on camera.Castle Town Dandelion featuring Kana Hanazawa and Ryohei Kimura has one or more episodes free on Tubi, streaming with subscription on Funimation, available for purchase on iTunes, and 3 others. It's an animation and anime show with 13 episodes over 2 seasons. Castle Town Dandelion is no longer running and has no plans to air new episodes or seasons. It has a better than average IMDb audience rating of 7.0 (69 votes)."/>
    <x v="4"/>
    <x v="155"/>
  </r>
  <r>
    <x v="5044"/>
    <x v="6"/>
    <x v="0"/>
    <n v="6.6"/>
    <x v="58"/>
    <x v="7"/>
    <s v="The story takes place in Japan in the early 21st century, in an alternate reality where the Tokugawa Shogunate has remained in power. In this reality, student councils are tasked with oppressing schools. Yagyuu Muneakira is a high school student who rebels against his student council with the help of girls who've had the names of famous samurai heroes passed on to them.Samurai Girls has one or more episodes streaming with subscription on Prime Video, and available for purchase on Prime Video. It's an action &amp; adventure and animation show with 24 episodes over 2 seasons. Samurai Girls is no longer running and has no plans to air new episodes or seasons. It has an average IMDb audience rating of 6.6 (307 votes)."/>
    <x v="4"/>
    <x v="3"/>
  </r>
  <r>
    <x v="5045"/>
    <x v="32"/>
    <x v="3"/>
    <n v="6.1"/>
    <x v="58"/>
    <x v="419"/>
    <s v="An ITC/RAI co-production, shooting took place in Rome and on location in Morocco and Israel in 1973–74. The 360-minute long mini-series was later edited into a 141-minute theatrical version of the same name.Moses the Lawgiver featuring Burt Lancaster and Anthony Quayle has one or more episodes streaming with subscription on Prime Video, and free on Tubi. It's a drama show with 6 episodes over 1 season. Moses the Lawgiver is no longer running and has no plans to air new episodes or seasons. It has an average IMDb audience rating of 6.1 (461 votes)."/>
    <x v="5"/>
    <x v="25"/>
  </r>
  <r>
    <x v="5046"/>
    <x v="14"/>
    <x v="2"/>
    <n v="7.9"/>
    <x v="58"/>
    <x v="187"/>
    <s v="Sister and brother Cleo and Cuquin carry out different job roles to help their friends.Cleo &amp; Cuquin has one or more episodes streaming with subscription on Netflix, available for purchase on Google Play, available for purchase on Prime Video, and 2 others. It's an animation and children show with 110 episodes over 4 seasons. Cleo &amp; Cuquin is still airing with no announced date for the next episode or season. It has a high IMDb audience rating of 7.9 (63 votes)."/>
    <x v="2"/>
    <x v="0"/>
  </r>
  <r>
    <x v="5047"/>
    <x v="1"/>
    <x v="2"/>
    <s v="N/A"/>
    <x v="58"/>
    <x v="343"/>
    <s v="Soviet Storm is the epic television history of the Second World War’s Eastern Front. Giving an unprecedented Russian perspective on the war’s most decisive and bloody theater.Soviet Storm: WWII in the East has one or more episodes streaming with subscription on Prime Video, free on Tubi, and available for purchase on Prime Video. It's a documentary show with 28 episodes over 2 seasons. Soviet Storm: WWII in the East is no longer running and has no plans to air new episodes or seasons."/>
    <x v="4"/>
    <x v="25"/>
  </r>
  <r>
    <x v="5048"/>
    <x v="7"/>
    <x v="2"/>
    <n v="6.7"/>
    <x v="58"/>
    <x v="54"/>
    <s v="Fushimi Inari is a shy, not-so-bright middle school girl living in Kyoto's Fushimi ward. She has a crush on her classmate Tanbabashi, but cannot express her feelings. One day, as thanks for helping a fox pup, the deity Uka no Mitama no Kami grants her the ability to change her form.Inari Kon Kon featuring Naomi Ozora and Houko Kuwashima has one or more episodes streaming with subscription on Funimation, available for purchase on iTunes, and available for purchase on Prime Video. It's an animation and anime show with 11 episodes over 1 season. Inari Kon Kon is no longer running and has no plans to air new episodes or seasons. It has a better than average IMDb audience rating of 6.7 (101 votes)."/>
    <x v="5"/>
    <x v="83"/>
  </r>
  <r>
    <x v="5049"/>
    <x v="1"/>
    <x v="1"/>
    <n v="8.3000000000000007"/>
    <x v="58"/>
    <x v="76"/>
    <s v="When you disobey your parents’ wishes and marry someone they don’t approve of, can you go back home again when the marriage fails? Jung Jae In (Yoo Ho Jeong) has no other choice but to return to her family home, despite being disowned by her father, Boo Sik, (Choi Bul Am) for marrying a divorced man with a daughter. But she brings her stepdaughter Eun Soo (Kim Sae Ron) and her daughter Hyun Soo (Ahn Seo Hyun) back to the picturesque countryside of the Kangwon Province when her husband Tae Sub (Kim Ho Jin) is imprisoned after his business goes bankrupt in Seoul. Leaving her daughters in her father’s care, Jae In returns to Seoul and hocks all of her possessions to bail her husband out of jail. On the day of his release, a mysterious woman meets her husband and leaves with him. Her world shaken, Jae In returns to her father’s home and faces the strained relationship with her father. Will Jae In be able to overcome her heartache and reconcile her family?The Garden of Heaven featuring Ahn Jung-hoon and Hyun Woo-Sung has one or more episodes streaming with subscription on Netflix. It's a drama and family show with 30 episodes over 1 season. The Garden of Heaven is still airing with no announced date for the next episode or season. It has a high IMDb audience rating of 8.3 (39 votes)."/>
    <x v="5"/>
    <x v="0"/>
  </r>
  <r>
    <x v="5050"/>
    <x v="1"/>
    <x v="2"/>
    <n v="4.9000000000000004"/>
    <x v="58"/>
    <x v="52"/>
    <s v="Retired at 35 is an American sitcom on TV Land starring George Segal, Jessica Walter, Johnathan McClain, Josh McDermitt, Marissa Jaret Winokur and Ryan Michelle Bathe. It is the network's second original scripted series after Hot in Cleveland. The series premiered on January 19, 2011. On March 21, 2011, the series was renewed for a second season. The second season premiered on Tuesday June 26, 2012, at 10:00 pm ET/PT, and concluded on Wednesday, August 29, 2012. On December 13, 2012, TV Land announced that they were not renewing Retired at 35 for another season and it was cancelled, making it the first TV Land original sitcom to be cancelled from the network.Retired at 35 featuring George Segal and Johnathan McClain has one or more episodes free on Tubi, and available for purchase on VUDU. It's a comedy show with 22 episodes over 2 seasons. Retired at 35 is no longer running and has no plans to air new episodes or seasons. It has a less than average IMDb audience rating of 4.9 (438 votes)."/>
    <x v="4"/>
    <x v="22"/>
  </r>
  <r>
    <x v="5051"/>
    <x v="74"/>
    <x v="3"/>
    <s v="N/A"/>
    <x v="58"/>
    <x v="420"/>
    <s v="The annual ceremony for the presentation of The Antoinette Perry Award for Excellence in Broadway Theatre.Tony Awards featuring James Corden and Jeremy Pope has one or more episodes streaming with subscription on CBS All Access (Via Prime Video), available for purchase on Google Play, available for purchase on Prime Video, and 1 other. It's a reality show with 141 episodes over 57 seasons. Tony Awards is still airing with no announced date for the next episode or season."/>
    <x v="75"/>
    <x v="96"/>
  </r>
  <r>
    <x v="5052"/>
    <x v="1"/>
    <x v="1"/>
    <n v="5.5"/>
    <x v="58"/>
    <x v="7"/>
    <s v="Following World War V, a global-scale conflict fought with non-nuclear weapons that almost halved the earth's population, the city-nation of Olympus stands as a beacon of hope in a world of chaos.Appleseed XIII featuring Maaya Sakamoto and Kouichi Yamadera has one or more episodes streaming with subscription on Funimation, available for purchase on iTunes, available for purchase on Prime Video, and 2 others. It's an action &amp; adventure and animation show with 13 episodes over 1 season. Appleseed XIII is no longer running and has no plans to air new episodes or seasons. It has an average IMDb audience rating of 5.5 (279 votes)."/>
    <x v="5"/>
    <x v="83"/>
  </r>
  <r>
    <x v="5053"/>
    <x v="26"/>
    <x v="3"/>
    <n v="6.4"/>
    <x v="58"/>
    <x v="187"/>
    <s v="Timothy Goes to School is a cartoon series based on the Yoko series and other individual books by Rosemary Wells such as &quot;Shy Charles&quot;, &quot;Fritz and the Mess Fairy&quot; and &quot;Noisy Nora&quot;, but is titled after the book of the same name.It features a young raccoon, Timothy, who attends a fictional primary school. The series aired on PBS Kids as part of the PBS Kids Bookworm Bunch from 2000 until 2004. Reruns were later broadcast on Discovery Kids in the US until 2006. This show airs on YTV, Treehouse TV, and TVO Kids in Canada, and also Tiny Pop, a digital TV channel in the UK. In Brazil was aired on TV Cultura. In Mexico and Latin America, was broadcast on ZAZ. The series premiered on September 30, 2000 and aired its last episode on December 28, 2001.Timothy Goes to School featuring Alyson Court and Rob Stefaniuk has one or more episodes free on Tubi, available for purchase on iTunes, and available for purchase on Prime Video. It's an animation and family show with 26 episodes over 2 seasons. Timothy Goes to School is no longer running and has no plans to air new episodes or seasons. It has an average IMDb audience rating of 6.4 (412 votes)."/>
    <x v="4"/>
    <x v="22"/>
  </r>
  <r>
    <x v="5054"/>
    <x v="21"/>
    <x v="0"/>
    <n v="5.6"/>
    <x v="58"/>
    <x v="0"/>
    <s v="A determined woman works to rid an Argentine soccer club of the violent crime and corruption surrounding its intense fanbase.Puerta 7 featuring Ignacio Quesada and Dolores Fonzi has one or more episodes streaming with subscription on Netflix. It's a crime and drama show with 8 episodes over 1 season. Puerta 7 is still airing with no announced date for the next episode or season. It has an average IMDb audience rating of 5.6 (419 votes)."/>
    <x v="5"/>
    <x v="0"/>
  </r>
  <r>
    <x v="5055"/>
    <x v="2"/>
    <x v="1"/>
    <n v="6"/>
    <x v="58"/>
    <x v="7"/>
    <s v="In the year 2199, humanity eagerly waits for the dawn of the new century, following the end of a series of devastating magic wars. When the world's most wanted man, Ragna the Bloodedge (also known as the Grim Reaper) make a move to destroy society, a group of ragtag fighters come together to stop him.BlazBlue Alter Memory has one or more episodes streaming with subscription on Funimation, available for purchase on Google Play, available for purchase on Prime Video, and 1 other. It's an action &amp; adventure and animation show with 12 episodes over 1 season. BlazBlue Alter Memory is no longer running and has no plans to air new episodes or seasons. It has an average IMDb audience rating of 6.0 (101 votes)."/>
    <x v="5"/>
    <x v="83"/>
  </r>
  <r>
    <x v="5056"/>
    <x v="7"/>
    <x v="1"/>
    <n v="3.6"/>
    <x v="58"/>
    <x v="108"/>
    <s v="Reality-TV stars Kourtney and Khloé Kardashian continue to roll out their Dash clothing boutiques in U.S. cities. This series follows the sisters as they open a pop-up shop in the trendy Hamptons on eastern Long Island. Kourtney's sometimes beau, Scott Disick, joins them as they try to manage obstacles of starting a shop in the resort area. Although the business is at the heart of the series, no Kardashian show is complete without personal relationships and drama overtaking them.Kourtney &amp; Khloé Take the Hamptons featuring Kourtney Kardashian and Khloé Kardashian has one or more episodes streaming with subscription on Hulu, available for purchase on iTunes, available for purchase on Google Play, and 3 others. It's a documentary and reality show with 11 episodes over 1 season. Kourtney &amp; Khloé Take the Hamptons is no longer running and has no plans to air new episodes or seasons. It has a low IMDb audience rating of 3.6 (917 votes)."/>
    <x v="5"/>
    <x v="4"/>
  </r>
  <r>
    <x v="5057"/>
    <x v="4"/>
    <x v="2"/>
    <n v="7.3"/>
    <x v="58"/>
    <x v="108"/>
    <s v="This four-part, limited series follows the Florida Gators, Penn State Nittany Lions, Arizona State Sun Devils and Washington State Cougars as they meet the demands and challenges leading up to and through game day.24/7 College Football has one or more episodes streaming with subscription on HBO MAX, and streaming on HBO. It's a documentary and reality show with 4 episodes over 1 season. 24/7 College Football is still airing with no announced date for the next episode or season. It has a better than average IMDb audience rating of 7.3 (21 votes)."/>
    <x v="5"/>
    <x v="1"/>
  </r>
  <r>
    <x v="5058"/>
    <x v="14"/>
    <x v="3"/>
    <n v="7.8"/>
    <x v="58"/>
    <x v="2"/>
    <s v="Imaginative boy Ben transforms his city by bringing colorful street art to life, armed with a magic paintbrush -- and the classic sounds of Motown.Motown Magic has one or more episodes streaming with subscription on Netflix. It's an animation and children show with 51 episodes over 2 seasons. Motown Magic is still airing with no announced date for the next episode or season. It has a high IMDb audience rating of 7.8 (246 votes)."/>
    <x v="4"/>
    <x v="0"/>
  </r>
  <r>
    <x v="5059"/>
    <x v="4"/>
    <x v="2"/>
    <n v="7"/>
    <x v="58"/>
    <x v="64"/>
    <s v="When she gets angry, middle schooler Naoko turns into fierce dinosaur Gauko! Thanks to friends, aliens and more, her life is full of wacky incidents.Dino Girl Gauko has one or more episodes streaming with subscription on Netflix. It's an animation and children show with 39 episodes over 2 seasons. Dino Girl Gauko is still airing with no announced date for the next episode or season. It has a better than average IMDb audience rating of 7.0 (41 votes)."/>
    <x v="4"/>
    <x v="0"/>
  </r>
  <r>
    <x v="5060"/>
    <x v="21"/>
    <x v="1"/>
    <n v="6.4"/>
    <x v="58"/>
    <x v="74"/>
    <s v="Orphen is a powerful sorcerer who is notoriously lazy. Everything changes when he finds a way to save his sis, who was turned into a dragon during their days at magic academy. Betrayed by friends who refused to help, Orphen will stop at nothing to track her down, even if he has to go it alone.Sorcerous Stabber Orphen featuring Rumi Ookubo and Namikawa Daisuke has one or more episodes streaming with subscription on Hulu, streaming with subscription on Funimation, available for purchase on Google Play, and 1 other. It's an action &amp; adventure and animation show with 14 episodes over 1 season. Sorcerous Stabber Orphen is still airing with no announced date for the next episode or season. It has an average IMDb audience rating of 6.4 (92 votes)."/>
    <x v="5"/>
    <x v="69"/>
  </r>
  <r>
    <x v="638"/>
    <x v="23"/>
    <x v="2"/>
    <n v="5.4"/>
    <x v="58"/>
    <x v="236"/>
    <s v="Dr. David Marsh introduces us to the deadly and mysterious world of curses. First-person accounts of how curses have tormented, hurt and even killed those affected are told by the people who have lived through them and by those who have seen others affected. Cinematic re-enactments and compelling interviews paint a picture of what it's like to live with, and die by, a curse. (Source: The Biography Channel)Cursed has one or more episodes free on IMDb TV. It's a documentary and horror show with 5 episodes over 1 season. Cursed is still airing with no announced date for the next episode or season. It has a less than average IMDb audience rating of 5.4 (201 votes)."/>
    <x v="5"/>
    <x v="22"/>
  </r>
  <r>
    <x v="5061"/>
    <x v="21"/>
    <x v="2"/>
    <n v="3.9"/>
    <x v="58"/>
    <x v="149"/>
    <s v="A cast of quirky critters and Mother Nature herself narrate this funny science series, which peeks into the lives of Earth's most incredible animals.Absurd Planet featuring Afi Ekulona and Jeff Wild has one or more episodes streaming with subscription on Netflix. It's a documentary show with 12 episodes over 1 season. Absurd Planet is no longer running and has no plans to air new episodes or seasons. It has a low IMDb audience rating of 3.9 (1,147 votes)."/>
    <x v="5"/>
    <x v="0"/>
  </r>
  <r>
    <x v="5062"/>
    <x v="1"/>
    <x v="1"/>
    <n v="7.4"/>
    <x v="58"/>
    <x v="0"/>
    <s v="In this scripted crime drama, Benjamin Lebel is an internationally reputed wine expert who uses his nose to unravel cases, initially for Police Inspector Barbaroux and later as an amateur sleuth. Lebel is a leading light in his field: an internationally reputed wine expert, who publishes a keenly-awaited new guide every year.Blood of the Vine featuring Pierre Arditi and Catherine Demaiffe has one or more episodes streaming with subscription on MHz Choice (Via Prime Video), and streaming with subscription on Hoopla. It's a crime and drama show with 27 episodes over 7 seasons. Blood of the Vine is no longer running and has no plans to air new episodes or seasons. It has a better than average IMDb audience rating of 7.4 (95 votes)."/>
    <x v="13"/>
    <x v="123"/>
  </r>
  <r>
    <x v="5063"/>
    <x v="7"/>
    <x v="2"/>
    <n v="7"/>
    <x v="58"/>
    <x v="194"/>
    <s v="Faith Jenkins has gone from Louisiana beauty queen to work as a tough New York City prosecutor. Now she is the judge in her own courtroom, ruling on small claims cases from landlord-tenant disputes to social media scuffles.Judge Faith has one or more episodes streaming with subscription on Prime Video, and free on Tubi. It's a crime and reality show with 446 episodes over 3 seasons. Judge Faith is still airing with no announced date for the next episode or season. It has a better than average IMDb audience rating of 7.0 (99 votes)."/>
    <x v="3"/>
    <x v="25"/>
  </r>
  <r>
    <x v="5064"/>
    <x v="3"/>
    <x v="1"/>
    <n v="7.2"/>
    <x v="58"/>
    <x v="54"/>
    <s v="It is thirty years after the failure of the Space Colonization Program. Humanity is nearly extinct. A perpetual and deadly Rain falls on the Earth. Men known as &quot;Junkers&quot; plunder goods and artifacts from the ruins of civilization. One such Junker sneaks alone into the most dangerous of all ruins—a &quot;Sarcophagus City.&quot;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Planetarian: The Reverie of a Little Planet featuring Keiko Suzuki and Daisuke Ono has one or more episodes free on Tubi, streaming with subscription on Funimation, available for purchase on iTunes, and 1 other. It's an animation and anime show with 5 episodes over 1 season. Planetarian: The Reverie of a Little Planet is no longer running and has no plans to air new episodes or seasons. It has a better than average IMDb audience rating of 7.2 (120 votes)."/>
    <x v="5"/>
    <x v="155"/>
  </r>
  <r>
    <x v="5065"/>
    <x v="21"/>
    <x v="1"/>
    <n v="6.3"/>
    <x v="58"/>
    <x v="102"/>
    <s v="Under-qualified and over-confident Brit Amy Hoggart seeks to make Americans feel better by attacking issues that make their lives — and Amy’s — harder.It's Personal with Amy Hoggart featuring Amy Hoggart has one or more episodes streaming via tv everywhere with truTV, available for purchase on Google Play, available for purchase on VUDU, and 1 other. It's a comedy show with 8 episodes over 1 season. It's Personal with Amy Hoggart is still airing with no announced date for the next episode or season. It has an average IMDb audience rating of 6.3 (71 votes)."/>
    <x v="5"/>
    <x v="372"/>
  </r>
  <r>
    <x v="5066"/>
    <x v="10"/>
    <x v="3"/>
    <n v="5.9"/>
    <x v="58"/>
    <x v="64"/>
    <s v="Angelina Ballerina is a cartoon mouse, created by author Katharine Holabird and illustrator Helen Craig, who is featured in a series of children's books. The series is set in Chipping Cheddar, a place similar to 1920s London.Angelina Ballerina featuring Finty Williams and Judi Dench has one or more episodes streaming with subscription on Prime Video, available for purchase on iTunes, available for purchase on Google Play, and 2 others. It's an animation and children show with 64 episodes over 5 seasons. Angelina Ballerina is no longer running and has no plans to air new episodes or seasons. It has an average IMDb audience rating of 5.9 (334 votes)."/>
    <x v="0"/>
    <x v="3"/>
  </r>
  <r>
    <x v="5067"/>
    <x v="3"/>
    <x v="3"/>
    <n v="6.8"/>
    <x v="58"/>
    <x v="187"/>
    <s v="The adventures of a spunky 8-year old technophile.Dot. has one or more episodes streaming with subscription on Hulu, streaming with subscription on fuboTV, available for purchase on Google Play, and 1 other. It's an animation and children show with 93 episodes over 2 seasons. Dot. is still airing with no announced date for the next episode or season. It has a better than average IMDb audience rating of 6.8 (38 votes)."/>
    <x v="4"/>
    <x v="112"/>
  </r>
  <r>
    <x v="5068"/>
    <x v="23"/>
    <x v="1"/>
    <n v="7.8"/>
    <x v="58"/>
    <x v="13"/>
    <s v="While two teenagers disappear from an elite private school, a brutal murder takes place in nearby suburbia. Five different students must now work together to make sense of it all, in order ..._x000a_»Runaways has one or more episodes streaming with subscription on Hulu. It's a drama and mystery show with 18 episodes over 3 seasons. Runaways is no longer running and has no plans to air new episodes or seasons. It has a high IMDb audience rating of 7.8 (82 votes)."/>
    <x v="3"/>
    <x v="4"/>
  </r>
  <r>
    <x v="5069"/>
    <x v="1"/>
    <x v="1"/>
    <n v="6.6"/>
    <x v="58"/>
    <x v="343"/>
    <s v="NY Ink is an American reality documentary television series that debuted June 2, 2011, on TLC. TLC renewed the series for a second season in August 2011, also noting that the series' first season averaged 1.3 million viewers per episode. Filming for the third season started in August 2012 with the season premiering on April 4, 2013.NY Ink featuring Ami James has one or more episodes streaming via tv everywhere with TLC GO, available for purchase on iTunes, available for purchase on Google Play, and 3 others. It's a documentary show with 23 episodes over 3 seasons. NY Ink is no longer running and has no plans to air new episodes or seasons. It has an average IMDb audience rating of 6.6 (421 votes)."/>
    <x v="3"/>
    <x v="287"/>
  </r>
  <r>
    <x v="4120"/>
    <x v="2"/>
    <x v="3"/>
    <n v="7.9"/>
    <x v="58"/>
    <x v="345"/>
    <s v="Jay Leno profiles cars and motorcycles and discusses other automotive topics in an online web series.Jay Leno's Garage has one or more episodes free on Peacock. It's a documentary show with 734 episodes over 10 seasons. Jay Leno's Garage is still airing with no announced date for the next episode or season. It has a high IMDb audience rating of 7.9 (141 votes)."/>
    <x v="6"/>
    <x v="22"/>
  </r>
  <r>
    <x v="5070"/>
    <x v="17"/>
    <x v="3"/>
    <n v="7.1"/>
    <x v="58"/>
    <x v="187"/>
    <s v="The story of a fun-loving little girl who lives with her nanny at the posh Plaza Hotel in New York City. Based on the beloved children’s book series.Me, Eloise featuring Mary Mouser and Lynn Redgrave has one or more episodes streaming on Starz, free on Tubi, free on VUDU, and 5 others. It's an animation and children show with 35 episodes over 6 seasons. Me, Eloise is no longer running and has no plans to air new episodes or seasons. It has a better than average IMDb audience rating of 7.1 (125 votes)."/>
    <x v="10"/>
    <x v="161"/>
  </r>
  <r>
    <x v="5071"/>
    <x v="2"/>
    <x v="1"/>
    <n v="8"/>
    <x v="58"/>
    <x v="0"/>
    <s v="Affairs and secret romances lead to a web of intrigue and deadly plans, and in these crimes, one human's love is chosen over another's life. An estranged wife, a charming neighbor, the young tennis pro, and the husband's best friend enter the picture, taking romantic relationships on a roller coaster of passion, anger and murder.I'd Kill for You has one or more episodes free on PlutoTV, streaming via tv everywhere with Investigation Discovery, streaming with subscription on True Crime Files (Via Prime Video), and 5 others. It's a crime and documentary show with 33 episodes over 3 seasons. I'd Kill for You is still airing with no announced date for the next episode or season. It has a high IMDb audience rating of 8.0 (124 votes)."/>
    <x v="3"/>
    <x v="22"/>
  </r>
  <r>
    <x v="5072"/>
    <x v="7"/>
    <x v="2"/>
    <n v="7.4"/>
    <x v="58"/>
    <x v="135"/>
    <s v="Set in the 70s, this serial follows the story of a simple and innocent girl who is blindly in love with her fiance Khalil, who hasn't seen her for the last 10 years. Initially Khalil thinks of Shanno as a village girl and rebukes all the memories he had about her. However, at a family occasion he meets her and falls in love. Then he tries to meet her in every way he can.Sadqay Tumhare has one or more episodes streaming with subscription on Netflix. It's a drama and romance show with 27 episodes over 1 season. Sadqay Tumhare is no longer running and has no plans to air new episodes or seasons. It has a better than average IMDb audience rating of 7.4 (482 votes)."/>
    <x v="5"/>
    <x v="0"/>
  </r>
  <r>
    <x v="5073"/>
    <x v="6"/>
    <x v="1"/>
    <n v="7.3"/>
    <x v="58"/>
    <x v="77"/>
    <s v="Greatest Tank Battles is a military documentary series currently airing on History Television and National Geographic Channel in Canada, where it premiered on 4 January 2010. The series was subsequently picked-up in the United States by the Military Channel, where it premiered on 5 January 2011. The second season premiered in Canada on 17 January 2011. The show is also broadcast on Discovery Networks throughout Europe, the Middle East, and Africa. Other countries where the show has signed broadcast deals include India and China, with a DVD deal in Australia.Greatest Tank Battles has one or more episodes streaming with subscription on Prime Video, free on Tubi, available for purchase on iTunes, and 4 others. It's a documentary and history show with 31 episodes over 3 seasons. Greatest Tank Battles is no longer running and has no plans to air new episodes or seasons. It has a better than average IMDb audience rating of 7.3 (156 votes)."/>
    <x v="3"/>
    <x v="25"/>
  </r>
  <r>
    <x v="5074"/>
    <x v="4"/>
    <x v="0"/>
    <n v="5.3"/>
    <x v="58"/>
    <x v="213"/>
    <s v="The day and the life of six popular Atlanta strippers trying desperately to start businesses off the pole.Beyond the Pole has one or more episodes streaming with subscription on Urban Movie Channel (Via Prime Video), and streaming with subscription on fuboTV. It's a reality show with 10 episodes over 2 seasons. Beyond the Pole is still airing with no announced date for the next episode or season. It has a less than average IMDb audience rating of 5.3 (22 votes)."/>
    <x v="4"/>
    <x v="199"/>
  </r>
  <r>
    <x v="5075"/>
    <x v="1"/>
    <x v="1"/>
    <n v="7.5"/>
    <x v="58"/>
    <x v="122"/>
    <s v="Justice is a British legal drama starring Robert Pugh as Judge Patrick Coburn. The first episode was originally broadcast on 4 April 2011 on BBC One.Justice featuring Robert Pugh and Gillian Kearney has one or more episodes streaming with subscription on BritBox. It's a drama show with 5 episodes over 1 season. Justice is no longer running and has no plans to air new episodes or seasons. It has a better than average IMDb audience rating of 7.5 (46 votes)."/>
    <x v="5"/>
    <x v="77"/>
  </r>
  <r>
    <x v="5076"/>
    <x v="11"/>
    <x v="3"/>
    <n v="5.6"/>
    <x v="58"/>
    <x v="7"/>
    <s v="In the magical land of Charmville, charmers have special powers. Charmer-in-training Hazel and her best friends, Posie and Lavender, are still getting used to their powers. Fearless go-getter Hazel leads the group on adventures designed to break in their magical abilities.Little Charmers featuring Matilda Gilbert and Alexa Torrington has one or more episodes streaming on Starz, available for purchase on Google Play, available for purchase on Prime Video, and 1 other. It's an action &amp; adventure and animation show with 95 episodes over 3 seasons. Little Charmers is still airing with no announced date for the next episode or season. It has an average IMDb audience rating of 5.6 (111 votes)."/>
    <x v="3"/>
    <x v="72"/>
  </r>
  <r>
    <x v="5077"/>
    <x v="11"/>
    <x v="1"/>
    <n v="6.7"/>
    <x v="58"/>
    <x v="277"/>
    <s v="For the first time ever, VH1 is doubling down on a reality competition series that will put “twin-tuition” to the test in “Twinning”. Hosted by Angie Greenup, “Twinning” is an arc’d competition series in which twelve sets of twins will go head to head for a grand prize of $222,222.22. But getting there won’t be easy. Viewers will experience double the meltdowns, double the hook-ups, and, of course, double the twists when twin teams are pushed to their limits in unexpected ways. As the strengths and weaknesses of each twin pair is revealed, relationships will be tested and resentments will be exposed. In the end, the pair of twins left standing will win the cash prize, and be crowned as the twinnersTwinning has one or more episodes streaming via tv everywhere with VH1, free on VH1, available for purchase on iTunes, and 4 others. It's a reality show with 11 episodes over 1 season. Twinning is still airing with no announced date for the next episode or season. It has a better than average IMDb audience rating of 6.7 (48 votes)."/>
    <x v="5"/>
    <x v="264"/>
  </r>
  <r>
    <x v="5078"/>
    <x v="2"/>
    <x v="3"/>
    <n v="6.7"/>
    <x v="58"/>
    <x v="224"/>
    <s v="A spinoff of HGTV's successful show Love it or List it, featuring real estate in the Toronto arena. The new and younger professionals in ' Love It or List It, Too' are competing for the final home choices of couples seeking their future perfect abode, but in Vancouver locations. The new offering is refreshing with more impressive real estate and locations. Like all 'reality' programs involving completions, both versions are scripted to show antagonistic, characters, but 'Too' appears to have slightly less butting of heads and less sophomoric sparring. Both shows offer good info in buying and renovating a varied selection of homes in various environments.Love It or List It Too has one or more episodes streaming via tv everywhere with HGTV, available for purchase on iTunes, available for purchase on Google Play, and 3 others. It's a home &amp; garden and reality show with 129 episodes over 10 seasons. Love It or List It Too is still airing with no announced date for the next episode or season. It has a better than average IMDb audience rating of 6.7 (61 votes)."/>
    <x v="6"/>
    <x v="465"/>
  </r>
  <r>
    <x v="5079"/>
    <x v="14"/>
    <x v="1"/>
    <n v="6.5"/>
    <x v="58"/>
    <x v="101"/>
    <s v="A silver screen icon vanishes in open water on a cold November day in 1981. What happened to Natalie Wood on the fateful day she disappears from the yacht she's staying on off Catalina ..._x000a_»Natalie Wood: An American Murder Mystery has one or more episodes streaming with subscription on Hulu, streaming via tv everywhere with Investigation Discovery, available for purchase on iTunes, and 4 others. It's a crime and documentary show with 1 episodes over 1 season. Natalie Wood: An American Murder Mystery is no longer running and has no plans to air new episodes or seasons. It has an average IMDb audience rating of 6.5 (100 votes)."/>
    <x v="5"/>
    <x v="4"/>
  </r>
  <r>
    <x v="5080"/>
    <x v="54"/>
    <x v="3"/>
    <n v="7.9"/>
    <x v="58"/>
    <x v="22"/>
    <s v="Arnie Cole (Hoskins) and his wife Maud (de la Tour) are an odd couple, having entered into the state of matrimony for purely practical reasons. However, their marriage of convenience gives way to genuine partnership as Maud becomes caught up in Arnie's ambitions to start his own film production company.Flickers featuring Bob Hoskins and Frances de la Tour has one or more episodes streaming with subscription on Prime Video. It's a comedy and drama show with 6 episodes over 1 season. Flickers is no longer running and has no plans to air new episodes or seasons. It has a high IMDb audience rating of 7.9 (157 votes)."/>
    <x v="5"/>
    <x v="3"/>
  </r>
  <r>
    <x v="5081"/>
    <x v="4"/>
    <x v="2"/>
    <n v="6.2"/>
    <x v="58"/>
    <x v="236"/>
    <s v="Paranormal investigators and ghost-hunting pioneers Jason Hawes, Steve Gonsalves and Dave Tango respond to urgent calls from local paranormal investigators nationwide who have reached a dead end with their high-stakes personal cases.Ghost Nation featuring Steve Gonsalves and Dave Tango has one or more episodes streaming with subscription on fuboTV, available for purchase on Google Play, available for purchase on Prime Video, and 2 others. It's a documentary and horror show with 16 episodes over 2 seasons. Ghost Nation is still airing with no announced date for the next episode or season. It has an average IMDb audience rating of 6.2 (548 votes)."/>
    <x v="4"/>
    <x v="199"/>
  </r>
  <r>
    <x v="5082"/>
    <x v="5"/>
    <x v="0"/>
    <n v="7"/>
    <x v="58"/>
    <x v="108"/>
    <s v="An unprecedented look at the FBI's New York field office.Inside the FBI: New York has one or more episodes streaming via tv everywhere with USA (Via Cable/Satellite Provider). It's a documentary and reality show with 6 episodes over 1 season. Inside the FBI: New York is no longer running and has no plans to air new episodes or seasons. It has a better than average IMDb audience rating of 7.0 (60 votes)."/>
    <x v="5"/>
    <x v="469"/>
  </r>
  <r>
    <x v="5083"/>
    <x v="5"/>
    <x v="3"/>
    <n v="5.6"/>
    <x v="58"/>
    <x v="74"/>
    <s v="Set in the &quot;Train World&quot;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Janson Media [us]Robot Trains has one or more episodes streaming with subscription on Netflix, streaming with subscription on Prime Video, free on Tubi, and 2 others. It's an action &amp; adventure and animation show with 94 episodes over 2 seasons. Robot Trains is no longer running and has no plans to air new episodes or seasons. It has an average IMDb audience rating of 5.6 (42 votes)."/>
    <x v="4"/>
    <x v="20"/>
  </r>
  <r>
    <x v="5084"/>
    <x v="21"/>
    <x v="3"/>
    <n v="7.8"/>
    <x v="58"/>
    <x v="74"/>
    <s v="Fun-loving friends Daisy and Cole use music and imagination to solve problems in a town filled with nursery rhyme characters.Rhyme Time Town featuring Luke Amis and Annabelle Westenholz-Smith has one or more episodes streaming with subscription on Netflix. It's an action &amp; adventure and animation show with 12 episodes over 1 season. Rhyme Time Town is still airing with no announced date for the next episode or season. It has a high IMDb audience rating of 7.8 (30 votes)."/>
    <x v="5"/>
    <x v="0"/>
  </r>
  <r>
    <x v="5085"/>
    <x v="3"/>
    <x v="1"/>
    <n v="6.8"/>
    <x v="58"/>
    <x v="168"/>
    <s v="We follow two people who have lost massive amounts of weight and are about to undergo a full body transformation through skin removal surgery. Each episode culminates in dramatic reveals for both individuals.Skin Tight has one or more episodes streaming via tv everywhere with TLC GO, available for purchase on iTunes, available for purchase on Google Play, and 3 others. It's a documentary and reality show with 33 episodes over 3 seasons. Skin Tight is still airing with no announced date for the next episode or season. It has a better than average IMDb audience rating of 6.8 (72 votes)."/>
    <x v="3"/>
    <x v="287"/>
  </r>
  <r>
    <x v="5086"/>
    <x v="5"/>
    <x v="3"/>
    <n v="7.1"/>
    <x v="58"/>
    <x v="22"/>
    <s v="Since the loss of his beloved Isabella three years ago, Ricky Cooper's only agenda has been to be the best dad he can be. But little does Ricky realize that his girls have an agenda of their own: get dad a girlfriend.Date My Dad featuring Barry Watson and Raquel Welch has one or more episodes streaming with subscription on Prime Video. It's a comedy and drama show with 19 episodes over 1 season. Date My Dad is still airing with no announced date for the next episode or season. It has a better than average IMDb audience rating of 7.1 (291 votes)."/>
    <x v="5"/>
    <x v="3"/>
  </r>
  <r>
    <x v="5087"/>
    <x v="5"/>
    <x v="2"/>
    <n v="6.9"/>
    <x v="58"/>
    <x v="168"/>
    <s v="Recounting the hauntingly true stories of people who found themselves in a life or death situation, face-to-face with a dangerous animalI Was Prey has one or more episodes streaming via tv everywhere with Animal Planet GO, streaming with subscription on fuboTV, available for purchase on iTunes, and 4 others. It's a documentary and reality show with 31 episodes over 3 seasons. I Was Prey is still airing with no announced date for the next episode or season. It has a better than average IMDb audience rating of 6.9 (67 votes)."/>
    <x v="3"/>
    <x v="199"/>
  </r>
  <r>
    <x v="5088"/>
    <x v="7"/>
    <x v="2"/>
    <n v="6.7"/>
    <x v="58"/>
    <x v="214"/>
    <s v="A fix-it show where a lucky car owner is selected to have his or her stalled and neglected project vehicle finally completed over the course of a weekend with the help of our hosts. They crash your garage and take the car from “DIY Dead End” to “Done.”Garage Squad has one or more episodes streaming via tv everywhere with Velocity GO, streaming with subscription on Motor Trend (Via Prime Video), streaming with subscription on True Crime Files (Via Prime Video), and 6 others. It's a reality show with 64 episodes over 6 seasons. Garage Squad is still airing with no announced date for the next episode or season. It has a better than average IMDb audience rating of 6.7 (190 votes)."/>
    <x v="10"/>
    <x v="199"/>
  </r>
  <r>
    <x v="5089"/>
    <x v="4"/>
    <x v="3"/>
    <n v="8.6999999999999993"/>
    <x v="58"/>
    <x v="292"/>
    <s v="True and her friends are dropping sweet, silly beats with freshly modern music videos set to the sounds of classic nursery rhyme songs.True Tunes has one or more episodes streaming with subscription on Netflix. It's an animation and children show with 9 episodes over 1 season. True Tunes is still airing with no announced date for the next episode or season. It has a high IMDb audience rating of 8.7 (10 votes)."/>
    <x v="5"/>
    <x v="0"/>
  </r>
  <r>
    <x v="5090"/>
    <x v="3"/>
    <x v="0"/>
    <n v="6.3"/>
    <x v="58"/>
    <x v="421"/>
    <s v="Weekly talk show hosted by one of the most influential figures in sports media. Topics vary from sports to arts and everything in between.Any Given Wednesday with Bill Simmons has one or more episodes streaming with subscription on HBO (Via Prime Video). It's a sport show with 17 episodes over 1 season. Any Given Wednesday with Bill Simmons is still airing with no announced date for the next episode or season. It has an average IMDb audience rating of 6.3 (243 votes) and was met with mixed reviews by critics."/>
    <x v="5"/>
    <x v="260"/>
  </r>
  <r>
    <x v="5091"/>
    <x v="14"/>
    <x v="2"/>
    <n v="6.5"/>
    <x v="58"/>
    <x v="7"/>
    <s v="An adventure series that spans all Star Wars eras featuring LEGO versions of the fresh faces of the Star Wars galaxy alongside iconic heroes including Kylo Ren, R2-D2, Young Han, Chewie, Young Lando, BB-8 and General Leia.LEGO Star Wars: All-Stars has one or more episodes streaming with subscription on Disney+, available for purchase on Google Play, and available for purchase on YouTube. It's an action &amp; adventure and animation show with 9 episodes over 1 season. LEGO Star Wars: All-Stars is still airing with no announced date for the next episode or season. It has an average IMDb audience rating of 6.5 (160 votes)."/>
    <x v="5"/>
    <x v="14"/>
  </r>
  <r>
    <x v="5092"/>
    <x v="23"/>
    <x v="0"/>
    <n v="7.4"/>
    <x v="58"/>
    <x v="60"/>
    <s v="Blood Relatives is an American documentary television series on Investigation Discovery that debuted on June 7, 2012. Narrated by Brenda Strong, the voice of Desperate Housewives character Mary Alice Young, the series examines murders that were committed within families. Blood Relatives has been renewed for a third season.Blood Relatives has one or more episodes streaming via tv everywhere with Investigation Discovery, streaming with subscription on True Crime Files (Via Prime Video), streaming with subscription on fuboTV, and 4 others. It's a crime and documentary show with 66 episodes over 6 seasons. Blood Relatives is still airing with no announced date for the next episode or season. It has a better than average IMDb audience rating of 7.4 (244 votes)."/>
    <x v="10"/>
    <x v="199"/>
  </r>
  <r>
    <x v="5093"/>
    <x v="31"/>
    <x v="3"/>
    <n v="7.3"/>
    <x v="58"/>
    <x v="422"/>
    <s v="David Copperfield is a BBC television serial starring Ian McKellen in the title role of the adaptation of Charles Dickens's novel that began airing in January 1966. It also featured Tina Packer as Dora, Flora Robson as Betsey Trotwood, Gordon Gostelow as Barkis, and Christopher Guard as young David. The screenplay adaptation was written by Vincent Tilsley.David Copperfield featuring Christopher Guard and Ian McKellen has one or more episodes streaming with subscription on Prime Video, streaming with subscription on Hulu, streaming with subscription on BritBox, and 3 others. It's a drama show with 13 episodes over 1 season. David Copperfield is no longer running and has no plans to air new episodes or seasons. It has a better than average IMDb audience rating of 7.3 (28 votes)."/>
    <x v="5"/>
    <x v="159"/>
  </r>
  <r>
    <x v="5094"/>
    <x v="2"/>
    <x v="2"/>
    <n v="5.0999999999999996"/>
    <x v="58"/>
    <x v="123"/>
    <s v="The son of a Broadway star, who was given up for adoption 26 years ago, tries to connect with his birth mother after his adopted mother dies.Kirstie has one or more episodes free on TV Land, streaming via tv everywhere with TV Land (Via Cable/Satellite Provider), available for purchase on iTunes, and 4 others. It's a comedy show with 12 episodes over 1 season. Kirstie is no longer running and has no plans to air new episodes or seasons. It has a less than average IMDb audience rating of 5.1 (769 votes) and was not well received by critics."/>
    <x v="5"/>
    <x v="368"/>
  </r>
  <r>
    <x v="5095"/>
    <x v="4"/>
    <x v="0"/>
    <n v="7.7"/>
    <x v="58"/>
    <x v="16"/>
    <s v="Aya is a young female model that has always had a recurring dream: She always dreams of seeing her mother kill someone in a house, which is located on the island she used to live in when she was a child. These dreams cause insomnia, eventually leading up to chronic insomnia to the point that she is confused and begins to separate reality and dreams.Sleepless Society: Insomnia has one or more episodes streaming with subscription on Netflix. It's a crime and drama show with 13 episodes over 1 season. Sleepless Society: Insomnia is still airing with no announced date for the next episode or season. It has a high IMDb audience rating of 7.7 (45 votes)."/>
    <x v="5"/>
    <x v="0"/>
  </r>
  <r>
    <x v="5096"/>
    <x v="21"/>
    <x v="1"/>
    <n v="6.2"/>
    <x v="58"/>
    <x v="102"/>
    <s v="Baron Vaughn is joined by his robot sidekick, DB-8, and celeb panelists to debate burning questions in science fiction, fantasy, horror, comics and general geekdom.SYFY Wire's The Great Debate featuring Baron Vaughn has one or more episodes streaming via tv everywhere with Syfy, free on Syfy, and streaming with subscription on fuboTV. It's a comedy show with 8 episodes over 1 season. SYFY Wire's The Great Debate is still airing with no announced date for the next episode or season. It has an average IMDb audience rating of 6.2 (45 votes)."/>
    <x v="5"/>
    <x v="128"/>
  </r>
  <r>
    <x v="5097"/>
    <x v="6"/>
    <x v="1"/>
    <n v="6.9"/>
    <x v="58"/>
    <x v="49"/>
    <s v="Sound of the Sky is a Japanese anime television series produced by A-1 Pictures and Aniplex and directed by Mamoru Kanbe. The 12-episode anime aired in Japan on the TV Tokyo television network between January 5 and March 22, 2010. Sound of the Sky is the debut project of Anime no Chikara. A manga adaptation illustrated by Yagi Shinba began serialization in the January 2010 issue of ASCII Media Works' Dengeki Daioh magazine. A visual novel developed by Compile Heart was released on the PlayStation Portable in May 2010.Sound of the Sky featuring Aya Endo and Eri Kitamura has one or more episodes free on Crunchyroll, and streaming with subscription on Funimation. It's an animation and comedy show with 13 episodes over 1 season. Sound of the Sky is no longer running and has no plans to air new episodes or seasons. It has a better than average IMDb audience rating of 6.9 (196 votes)."/>
    <x v="5"/>
    <x v="155"/>
  </r>
  <r>
    <x v="5098"/>
    <x v="3"/>
    <x v="3"/>
    <n v="7"/>
    <x v="58"/>
    <x v="140"/>
    <s v="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Simon featuring Harland Williams and Jason Bateman has one or more episodes streaming with subscription on Netflix. It's an animation and children show with 78 episodes over 2 seasons. Simon is still airing with no announced date for the next episode or season. It has a better than average IMDb audience rating of 7.0 (77 votes)."/>
    <x v="4"/>
    <x v="0"/>
  </r>
  <r>
    <x v="5099"/>
    <x v="38"/>
    <x v="2"/>
    <n v="6.8"/>
    <x v="58"/>
    <x v="74"/>
    <s v="Wing Commander Academy is an American animated television series created and produced by Universal Cartoon Studios, along with a team led by Larry Latham. The show was based on the Wing Commander franchise and loosely served as a prequel to Wing Commander. The show's premiere airdate was September 21, 1996 in USA Network's &quot;Action Extreme Team&quot; block. The series' last episode aired on December 21, 1996.Wing Commander Academy featuring Mark Hamill and Malcolm McDowell has one or more episodes free on Peacock. It's an action &amp; adventure and animation show with 13 episodes over 1 season. Wing Commander Academy is no longer running and has no plans to air new episodes or seasons. It has a better than average IMDb audience rating of 6.8 (142 votes)."/>
    <x v="5"/>
    <x v="22"/>
  </r>
  <r>
    <x v="5100"/>
    <x v="2"/>
    <x v="1"/>
    <n v="6.5"/>
    <x v="58"/>
    <x v="226"/>
    <s v="Follows a group of best friends living, working and playing in the gritty, diverse New York neighborhood of Washington Heights. Though fiercely proud of where they come from, the show charts the triumphs and pitfalls as the cast struggle to push past the confines of their upbringing in order to carve out bright futures for themselves. Despite the obstacles that threaten to stand in the way of their respective pursuits (professional baseball, hip hop artist, spoken-word poet), they always have each others backs. The Heights is a celebration of friendship, neighborhood pride, and making your way in life while having a good time along the way.Washington Heights has one or more episodes streaming on BET+, available for purchase on iTunes, available for purchase on Prime Video, and 1 other. It's a reality show with 13 episodes over 1 season. Washington Heights is no longer running and has no plans to air new episodes or seasons. It has an average IMDb audience rating of 6.5 (73 votes)."/>
    <x v="5"/>
    <x v="219"/>
  </r>
  <r>
    <x v="5101"/>
    <x v="7"/>
    <x v="0"/>
    <n v="5.6"/>
    <x v="58"/>
    <x v="7"/>
    <s v="King Star King is a tall, blond muscular man who after seducing his love, Princess Snow White, falls from his higher plane of existence to serve as a fry cook in a run-down waffle house. In order to reclaim his place in the heavens, he must battle his amnesia to defeat the evil Spring Bunny and rescue Snow White.King Star King featuring Robin Atkin Downes and J.J. Villard has one or more episodes free on Adult Swim, available for purchase on Google Play, and available for purchase on YouTube. It's an action &amp; adventure and animation show with 6 episodes over 1 season. King Star King is still airing with no announced date for the next episode or season. It has an average IMDb audience rating of 5.6 (455 votes)."/>
    <x v="5"/>
    <x v="22"/>
  </r>
  <r>
    <x v="5102"/>
    <x v="4"/>
    <x v="1"/>
    <n v="6.2"/>
    <x v="58"/>
    <x v="110"/>
    <s v="Jestination Unknown is an attempt to answer the question, what does India find funny? The clubs and pubs of India's metros are only a sliver of an answer to that question. English stand-up comedy maybe new in India but comedy itself isn't new to the country. The people of this country have laughed at kings, foreigners, neighbors, relatives, and more importantly, themselves. In a time when jokes are considered offensive, what if India answered otherwise?Jestination Unknown featuring Vir Das and Ashwin Mushran has one or more episodes streaming with subscription on Prime Video. It's a comedy show with 6 episodes over 1 season. Jestination Unknown is still airing with no announced date for the next episode or season. It has an average IMDb audience rating of 6.2 (189 votes)."/>
    <x v="5"/>
    <x v="3"/>
  </r>
  <r>
    <x v="5103"/>
    <x v="4"/>
    <x v="1"/>
    <n v="6.5"/>
    <x v="58"/>
    <x v="2"/>
    <s v="A story about girls playing board games after school! Kyoto in Spring. Aya is a high school girl who's just moved to a new town. Miki is her shy classmate, and her first friend. One day after school Aya and Miki follow the committee president Midori to a speciality board games store. The Dice Club!! Without thinking they try out a German board game together.These girls, who are searching for fun, soon fall into the exciting world of games!After School Dice Club featuring Saki Miyashita and Marika Kouno has one or more episodes streaming with subscription on Hulu, streaming with subscription on Funimation, available for purchase on Google Play, and 2 others. It's an animation and comedy show with 12 episodes over 1 season. After School Dice Club is no longer running and has no plans to air new episodes or seasons. It has an average IMDb audience rating of 6.5 (75 votes)."/>
    <x v="5"/>
    <x v="69"/>
  </r>
  <r>
    <x v="5104"/>
    <x v="7"/>
    <x v="3"/>
    <n v="7.6"/>
    <x v="58"/>
    <x v="332"/>
    <s v="Bring the spirit of Italy to the kitchen with ingredients you can find in any supermarket. This is a home cookery course in dishes that elevate everyday eating into no-fuss feasts.Nigellissima has one or more episodes streaming with subscription on BritBox. It's a food and home &amp; garden show with 7 episodes over 2 seasons. Nigellissima is no longer running and has no plans to air new episodes or seasons. It has a high IMDb audience rating of 7.6 (38 votes)."/>
    <x v="4"/>
    <x v="77"/>
  </r>
  <r>
    <x v="5105"/>
    <x v="5"/>
    <x v="2"/>
    <n v="5.4"/>
    <x v="59"/>
    <x v="25"/>
    <s v="Comic Iliza Shlesinger hosts this late-night talk show that features episodes that revolve around particular themes, in the form of a question that Iliza tries to answer. She uses audience interaction, field pieces, commentary and -- what she's best known for -- jokes to help her find the answers she seeks. The weekly series focuses on discussing the sociopolitical issues of the day, whether they involve necessary discussions or more inane topics.Truth &amp; Iliza featuring Iliza Shlesinger has one or more episodes streaming with subscription on Hulu, streaming via tv everywhere with Freeform, and free on Freeform. It's a comedy and reality show with 6 episodes over 1 season. Truth &amp; Iliza is still airing with no announced date for the next episode or season. It has a less than average IMDb audience rating of 5.4 (104 votes)."/>
    <x v="5"/>
    <x v="17"/>
  </r>
  <r>
    <x v="5106"/>
    <x v="6"/>
    <x v="1"/>
    <n v="6.7"/>
    <x v="59"/>
    <x v="191"/>
    <s v="John Oliver's New York Stand-Up Show is a stand-up comedy television series that currently airs on Comedy Central in the United States. Hosted by British comedian John Oliver, who is best known for his work on The Daily Show, the show features new material by both up-and-coming and established comedians. Each episode features four performers, including the headliner but not Oliver.John Oliver's New York Stand-Up Show featuring John Oliver has one or more episodes streaming via tv everywhere with Comedy Central (Via Cable/Satellite Provider), free on Comedy Central, streaming with subscription on Comedy Central Now (Via Prime Video), and 3 others. It's a comedy show with 26 episodes over 4 seasons. John Oliver's New York Stand-Up Show is no longer running and has no plans to air new episodes or seasons. It has a better than average IMDb audience rating of 6.7 (173 votes)."/>
    <x v="2"/>
    <x v="157"/>
  </r>
  <r>
    <x v="5107"/>
    <x v="3"/>
    <x v="1"/>
    <n v="2.5"/>
    <x v="59"/>
    <x v="180"/>
    <s v="Follows the whirlwind romance of Rob Kardashian and Blac Chyna, from their engagement to Chyna's pregnancy, and everything in between.Rob &amp; Chyna featuring Rob Kardashian and Blac Chyna has one or more episodes streaming with subscription on fuboTV, free on Peacock, available for purchase on iTunes, and 4 others. It's a family and reality show with 8 episodes over 2 seasons. Rob &amp; Chyna is no longer running and has no plans to air new episodes or seasons. It has a very low IMDb audience rating of 2.5 (373 votes)."/>
    <x v="4"/>
    <x v="86"/>
  </r>
  <r>
    <x v="5108"/>
    <x v="31"/>
    <x v="2"/>
    <n v="7.1"/>
    <x v="59"/>
    <x v="64"/>
    <s v="Cool McCool was an animated series that ran on NBC from September 10, 1966 to August 30, 1969 with three segments per show, running to 60 segments in all. It was created by Bob Kane – most famous as the creator of Batman – and produced by Al Brodax for King Features.Cool McCool featuring Bob McFadden and Chuck McCann has one or more episodes streaming with subscription on Prime Video, free on Tubi, and available for purchase on Prime Video. It's an animation and children show with 61 episodes over 1 season. Cool McCool is no longer running and has no plans to air new episodes or seasons. It has a better than average IMDb audience rating of 7.1 (134 votes)."/>
    <x v="5"/>
    <x v="25"/>
  </r>
  <r>
    <x v="5109"/>
    <x v="17"/>
    <x v="2"/>
    <n v="7.3"/>
    <x v="59"/>
    <x v="350"/>
    <s v="Lockdown is a television series appearing on the National Geographic Channel. The series is an educational look into prisons and jails in the United States, presented in a documentary format. Lockdown is known in some regions as America's Hardest Prisons.Lockdown has one or more episodes streaming via tv everywhere with FOX (Via Cable/Satellite Provider), available for purchase on iTunes, and available for purchase on Prime Video. It's a documentary show with 39 episodes over 5 seasons. Lockdown is still airing with no announced date for the next episode or season. It has a better than average IMDb audience rating of 7.3 (186 votes)."/>
    <x v="0"/>
    <x v="246"/>
  </r>
  <r>
    <x v="5110"/>
    <x v="3"/>
    <x v="2"/>
    <n v="7.4"/>
    <x v="59"/>
    <x v="196"/>
    <s v="A groundbreaking series that follows personal fitness trainers from across the country as they undertake the most extreme weight-loss experiment ever: by forcing themselves to gain weight, they aim to better understand the struggles of their obese clients as they lose the weight together.Fit to Fat to Fit has one or more episodes free on PlutoTV, streaming via tv everywhere with A&amp;E (Via Cable/Satellite Provider), streaming with subscription on Hoopla, and 5 others. It's a reality show with 17 episodes over 2 seasons. Fit to Fat to Fit is still airing with no announced date for the next episode or season. It has a better than average IMDb audience rating of 7.4 (114 votes)."/>
    <x v="4"/>
    <x v="342"/>
  </r>
  <r>
    <x v="5111"/>
    <x v="4"/>
    <x v="2"/>
    <n v="7.9"/>
    <x v="59"/>
    <x v="213"/>
    <s v="Retired WWE legend &quot;Stone Cold&quot; Steve Austin interviews a celebrity guest, and as they swap stories about their lives and careers, they attempt to tailor their singular adventures in different cities across America. EnglishStraight Up Steve Austin featuring Steve Austin has one or more episodes streaming via tv everywhere with USA (Via Cable/Satellite Provider), available for purchase on Google Play, available for purchase on VUDU, and 1 other. It's a reality show with 8 episodes over 1 season. Straight Up Steve Austin is still airing with no announced date for the next episode or season. It has a high IMDb audience rating of 7.9 (87 votes)."/>
    <x v="5"/>
    <x v="469"/>
  </r>
  <r>
    <x v="5112"/>
    <x v="5"/>
    <x v="3"/>
    <n v="7.7"/>
    <x v="59"/>
    <x v="22"/>
    <s v="Aerial Africa reveals the fascinating stories you'd never find if you weren't in the air.Aerial Africa featuring Ike Amadi has one or more episodes streaming on CBS All Access, free on Smithsonian Channel, streaming with subscription on fuboTV, and 5 others. It's a comedy and documentary show with 6 episodes over 1 season. Aerial Africa is no longer running and has no plans to air new episodes or seasons. It has a high IMDb audience rating of 7.7 (35 votes)."/>
    <x v="5"/>
    <x v="194"/>
  </r>
  <r>
    <x v="5113"/>
    <x v="2"/>
    <x v="2"/>
    <n v="5.7"/>
    <x v="59"/>
    <x v="108"/>
    <s v="It's an exclusive world filled with enormous fortunes, unimaginable extravagance and a cast of #SuperRich characters with one thing in common -- a voracious appetite for success, status, and the best of the best. CNBC unlocks the mansion gates and scores you the ultimate VIP access to a world inhabited by the wealthiest people on the planet.Secret Lives of the Super Rich has one or more episodes streaming via tv everywhere with CNBC (Via Cable/Satellite Provider), streaming with subscription on fuboTV, free on Peacock, and 4 others. It's a documentary and reality show with 127 episodes over 7 seasons. Secret Lives of the Super Rich is still airing with no announced date for the next episode or season. It has an average IMDb audience rating of 5.7 (53 votes)."/>
    <x v="13"/>
    <x v="291"/>
  </r>
  <r>
    <x v="5114"/>
    <x v="3"/>
    <x v="2"/>
    <n v="7.1"/>
    <x v="59"/>
    <x v="27"/>
    <s v="Don't blink, or you'll miss the lightning-fast, high-flying action of WWE's Cruiserweight Division!205 Live has one or more episodes streaming with subscription on Hulu, free on Tubi, and streaming with subscription on WWE Network. It's an action &amp; adventure and drama show with 58 episodes over 5 seasons. 205 Live is still airing with no announced date for the next episode or season. It has a better than average IMDb audience rating of 7.1."/>
    <x v="0"/>
    <x v="17"/>
  </r>
  <r>
    <x v="5115"/>
    <x v="4"/>
    <x v="2"/>
    <n v="5"/>
    <x v="59"/>
    <x v="423"/>
    <s v="Get a front row seat to unguarded conversations with incredible authors. It’s a book club for today’s world.Oprah's Book Club featuring Oprah Winfrey has one or more episodes streaming with subscription on Apple TV+. It has 6 episodes over 1 season. Oprah's Book Club is still airing with no announced date for the next episode or season. It has a less than average IMDb audience rating of 5.0 (63 votes)."/>
    <x v="5"/>
    <x v="52"/>
  </r>
  <r>
    <x v="5116"/>
    <x v="19"/>
    <x v="2"/>
    <n v="6.4"/>
    <x v="59"/>
    <x v="2"/>
    <s v="The Goode Family is an American animated comedy series, which originally aired on ABC from May 27, 2009 to August 7, 2009. The series was created by Mike Judge, and follows the life of an environmentally responsible, albeit obsessive, family. The series takes a comic look at contemporary society. Judge created the show along with former King of the Hill writers John Altschuler and David Krinsky. The show was cancelled after its first season due to low ratings. The series was released on DVD format on January 8, 2013 by Shout! Factory.The Goode Family featuring Mike Judge and Nancy Carell has one or more episodes streaming with subscription on Shout! Factory TV (Via Prime Video), free on Tubi, free on Peacock, and 5 others. It's an animation and comedy show with 13 episodes over 1 season. The Goode Family is no longer running and has no plans to air new episodes or seasons. It has an average IMDb audience rating of 6.4 (1,277 votes) and was not well received by critics."/>
    <x v="5"/>
    <x v="22"/>
  </r>
  <r>
    <x v="5117"/>
    <x v="11"/>
    <x v="3"/>
    <n v="3.2"/>
    <x v="59"/>
    <x v="139"/>
    <s v="Richie Rich is just a normal kid, except that he has a trillion dollars.Following his overnight success, he moves his father and his sister into his newly built mansion. He also shares his success with his two best friends, Darcy and Murray.Richie Rich featuring Jake Brennan and Joshua Carlon has one or more episodes free on Tubi. It's a children and comedy show with 27 episodes over 2 seasons. Richie Rich is no longer running and has no plans to air new episodes or seasons. It has a very low IMDb audience rating of 3.2 (776 votes)."/>
    <x v="4"/>
    <x v="22"/>
  </r>
  <r>
    <x v="5118"/>
    <x v="19"/>
    <x v="2"/>
    <n v="6.1"/>
    <x v="59"/>
    <x v="335"/>
    <s v="Billy the Exterminator is a scripted American reality television series which airs on the A&amp;E network. The show follows the professional life of Billy Bretherton, an expert in the field of pest control and the proprietor of Vexcon Animal and Pest Control in Benton, Louisiana, which serves the Shreveport-Bossier metropolitan area. Bretherton, a former Senior Airman in the United States Air Force, had previously been featured on the Discovery Channel's Dirty Jobs series on the season 1 episode &quot;Vexcon&quot;, and the season 2 episode &quot;Termite Controller&quot;. Both previously and in his current show, Bretherton is known for his unusual fashion style, consisting mostly of black garments with large silver jewelry and steel studs and spikes in various configurations.Many members of Bretherton's family, such as his parents, &quot;Big&quot; Bill and Donnie, and his brother, Ricky, as well as other employees, make frequent appearances. Donnie Bretherton normally acts as Vexcon's dispatcher and rarely goes out on jobs. Ricky's ex-wife, Pam, resigned during the production of the first season.As noted in many episodes, Billy Bretherton prefers, if at all possible, to relocate captured animals and is a proponent of natural methods of control. He frequently gives a description of the pests, their preferred environment, and any diseases associated with them. Ricky Bretherton acquired an allergy to bee and wasp stings due to being stung so many times.The Exterminators has one or more episodes free on PlutoTV, streaming via tv everywhere with A&amp;E (Via Cable/Satellite Provider), free on Tubi, and 7 others. It's a reality show with 106 episodes over 7 seasons. The Exterminators is no longer running and has no plans to air new episodes or seasons. It has an average IMDb audience rating of 6.1 (855 votes)."/>
    <x v="11"/>
    <x v="342"/>
  </r>
  <r>
    <x v="5119"/>
    <x v="4"/>
    <x v="0"/>
    <n v="6.1"/>
    <x v="59"/>
    <x v="43"/>
    <s v="A troubled psychologist returns from the U.S. and sets up a clinic in Taiwan, where mysterious patients and uncanny events shed light on his murky past.Green Door featuring Hayden Kuo and Jam Hsiao has one or more episodes streaming with subscription on Netflix. It's a drama and horror show with 6 episodes over 1 season. Green Door is no longer running and has no plans to air new episodes or seasons. It has an average IMDb audience rating of 6.1 (104 votes)."/>
    <x v="5"/>
    <x v="0"/>
  </r>
  <r>
    <x v="5120"/>
    <x v="14"/>
    <x v="2"/>
    <n v="7.5"/>
    <x v="59"/>
    <x v="104"/>
    <s v="Trained dancer Vandana Hart travels the world to learn traditional and urban dance styles from the local experts who know them best.We Speak Dance featuring Vandana Hart has one or more episodes streaming with subscription on Netflix. It's a documentary show with 5 episodes over 1 season. We Speak Dance is still airing with no announced date for the next episode or season. It has a better than average IMDb audience rating of 7.5 (128 votes)."/>
    <x v="5"/>
    <x v="0"/>
  </r>
  <r>
    <x v="5121"/>
    <x v="17"/>
    <x v="2"/>
    <n v="6.7"/>
    <x v="59"/>
    <x v="7"/>
    <s v="Laharl, the demon prince of the Netherworld and son of the late Lord Krichevskoy, is awakened by Flonne, the sugary-sweet angel-in-training sent to assassinate the overlord. Etna, the Prinnies, and Flonne, join the selfish, disgruntled, and perpetually hungry Laharl as he treks the deepest, darkest realms to become king of the cursed land.Disgaea featuring Hironori Miyata and Tomoe Hanba has one or more episodes streaming with subscription on Funimation. It's an action &amp; adventure and animation show with 12 episodes over 1 season. Disgaea is no longer running and has no plans to air new episodes or seasons. It has a better than average IMDb audience rating of 6.7 (95 votes)."/>
    <x v="5"/>
    <x v="83"/>
  </r>
  <r>
    <x v="5122"/>
    <x v="13"/>
    <x v="0"/>
    <n v="6.6"/>
    <x v="59"/>
    <x v="2"/>
    <s v="Perfect Hair Forever is an American comedy animated television series which is largely a parody of anime. It was created and produced by Williams Street, and aired on Adult Swim and Teletoon at Night in the US and Canada respectively. Perfect Hair Forever premiered with &quot;Perfect Hair Forever&quot; on November 7, 2004, and ended with &quot;Return to Balding Victory&quot; on April 1, 2007; with a total of seven episodes.Perfect Hair Forever featuring Dave Willis and H. Jon Benjamin has one or more episodes free on Adult Swim, and available for purchase on iTunes. It's an action &amp; adventure and animation show with 12 episodes over 2 seasons. Perfect Hair Forever is no longer running and has no plans to air new episodes or seasons. It has an average IMDb audience rating of 6.6 (536 votes)."/>
    <x v="4"/>
    <x v="22"/>
  </r>
  <r>
    <x v="5123"/>
    <x v="23"/>
    <x v="1"/>
    <n v="7.1"/>
    <x v="59"/>
    <x v="60"/>
    <s v="A docudrama that examines the true evils that push people beyond the limits of the law and reveals crimes driven by the most basic of human instincts.Deadly Sins has one or more episodes streaming via tv everywhere with Investigation Discovery, streaming with subscription on True Crime Files (Via Prime Video), streaming with subscription on fuboTV, and 5 others. It's a crime and documentary show with 57 episodes over 6 seasons. Deadly Sins is no longer running and has no plans to air new episodes or seasons. It has a better than average IMDb audience rating of 7.1 (381 votes)."/>
    <x v="10"/>
    <x v="199"/>
  </r>
  <r>
    <x v="5124"/>
    <x v="4"/>
    <x v="1"/>
    <n v="5.7"/>
    <x v="59"/>
    <x v="294"/>
    <s v="Six participants go undercover in crucial areas along I-65 – one of the biggest drug trafficking corridors in the country, encompassing six counties in Kentucky and Indiana – for a first-hand look into how drug cartels have infiltrated America’s Heartland.60 Days In: Narcoland has one or more episodes streaming with subscription on Hulu, streaming via tv everywhere with A&amp;E (Via Cable/Satellite Provider), streaming with subscription on Hoopla, and 3 others. It's a crime and documentary show with 9 episodes over 1 season. 60 Days In: Narcoland is still airing with no announced date for the next episode or season. It has an average IMDb audience rating of 5.7 (23 votes)."/>
    <x v="5"/>
    <x v="470"/>
  </r>
  <r>
    <x v="5125"/>
    <x v="21"/>
    <x v="3"/>
    <s v="N/A"/>
    <x v="59"/>
    <x v="424"/>
    <s v="Cody is a helpful monster who knows that everything starts with a plan. But sometimes things change and you have to make a new one! Broadcasting from the Helpsters shop, Cody shares creative ideas for what to do when life doesn't go as expected.Helpsters Help You has one or more episodes streaming with subscription on Apple TV+. It's a children show with 6 episodes over 1 season. Helpsters Help You is still airing with no announced date for the next episode or season."/>
    <x v="5"/>
    <x v="52"/>
  </r>
  <r>
    <x v="5126"/>
    <x v="3"/>
    <x v="2"/>
    <n v="5.4"/>
    <x v="59"/>
    <x v="2"/>
    <s v="The show follows Danny Douglas and his friend Future-Worm as they go on adventures and travel through time.Future-Worm! has one or more episodes available for purchase on iTunes, available for purchase on Google Play, available for purchase on Prime Video, and 3 others. It's an animation and children show with 66 episodes over 3 seasons. Future-Worm! is no longer running and has no plans to air new episodes or seasons. It has a less than average IMDb audience rating of 5.4 (188 votes)."/>
    <x v="3"/>
    <x v="22"/>
  </r>
  <r>
    <x v="5127"/>
    <x v="6"/>
    <x v="2"/>
    <n v="4.9000000000000004"/>
    <x v="59"/>
    <x v="182"/>
    <s v="Airplane Repo men chase luxury planes for big dollars, but are the rewards worth the risk? Watch Airplane Repo videos, only on Discovery.Airplane Repo has one or more episodes streaming via tv everywhere with Discovery GO, streaming with subscription on fuboTV, available for purchase on iTunes, and 3 others. It's a documentary show with 41 episodes over 4 seasons. Airplane Repo is no longer running and has no plans to air new episodes or seasons. It has a less than average IMDb audience rating of 4.9 (370 votes)."/>
    <x v="2"/>
    <x v="199"/>
  </r>
  <r>
    <x v="5128"/>
    <x v="20"/>
    <x v="3"/>
    <n v="5.5"/>
    <x v="59"/>
    <x v="64"/>
    <s v="Roary the Racing Car is a South Korean animated children's television show that currently airs on Disney Junior in South Korea, Milkshake! on Channel 5 and Nick Jr. in the United Kingdom, Treehouse TV in Canada, Discovery Kids in Latin America, Nick Jr. and ABC2 in Australia and PBS Sprout in the US. Produced by Chapman Entertainment and HiT Entertainment, the producers of Fifi and the Flowertots and Bob the Builder, Also produced by Iconix Entertainment, Educational Broadcasting System and Seoul, the producers of Tayo the Little Bus, Also produced by Contender Entertainment Group and Hibbert Ralph TV, the producers of Tractor Tom, It follows the adventures of Roary and his race car friends at Silver Hatch race track. Roary is a red racing car shaped similarly to a grand prix car. He lives at the Silver Hatch racing circuit.Roary the Racing Car featuring Peter Kay has one or more episodes free on Peacock. It's an animation and children show with 108 episodes over 2 seasons. Roary the Racing Car is no longer running and has no plans to air new episodes or seasons. It has an average IMDb audience rating of 5.5 (197 votes)."/>
    <x v="4"/>
    <x v="22"/>
  </r>
  <r>
    <x v="5129"/>
    <x v="23"/>
    <x v="2"/>
    <s v="N/A"/>
    <x v="59"/>
    <x v="203"/>
    <s v="The BET Awards were established in 2001 by the Black Entertainment Television network to celebrate African Americans and other minorities in music, acting, sports, and other fields of entertainment over the past year. The awards are presented annually and broadcast live on BETBET Awards has one or more episodes free on BET, and streaming with subscription on BET+. It's a reality show with 20 episodes over 3 seasons. BET Awards is still airing with no announced date for the next episode or season."/>
    <x v="3"/>
    <x v="471"/>
  </r>
  <r>
    <x v="5130"/>
    <x v="3"/>
    <x v="2"/>
    <n v="5.7"/>
    <x v="59"/>
    <x v="74"/>
    <s v="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Kong: King of the Apes featuring Kathleen Barr and Shannon Chan-Kent has one or more episodes streaming with subscription on Netflix, and available for purchase on Prime Video. It's an action &amp; adventure and animation show with 23 episodes over 2 seasons. Kong: King of the Apes is still airing with no announced date for the next episode or season. It has an average IMDb audience rating of 5.7 (265 votes)."/>
    <x v="4"/>
    <x v="0"/>
  </r>
  <r>
    <x v="5131"/>
    <x v="6"/>
    <x v="3"/>
    <n v="7.3"/>
    <x v="59"/>
    <x v="224"/>
    <s v="DIY Network is on a mission to crash and trash bathrooms, transforming them into stunning, functional and modern living spaces in the new series Bath Crashers. Produced similarly to the popular House Crashers and Yard Crashers series, crasher Matt Muenster ambushes homeowners while they're home improvement shopping. When he identifies the ultimate bathroom challenge, he follows the lucky homeowner home and totally overhauls a bathroom in need of repair.Bath Crashers has one or more episodes free on HGTV, streaming via tv everywhere with DIY Network, streaming via tv everywhere with HGTV, and 4 others. It's a home &amp; garden and reality show with 179 episodes over 12 seasons. Bath Crashers is no longer running and has no plans to air new episodes or seasons. It has a better than average IMDb audience rating of 7.3 (69 votes)."/>
    <x v="14"/>
    <x v="433"/>
  </r>
  <r>
    <x v="5132"/>
    <x v="5"/>
    <x v="1"/>
    <n v="5.3"/>
    <x v="59"/>
    <x v="155"/>
    <s v="James Davis uses a unique style of comedy to explore contemporary urban topics.Hood Adjacent with James Davis has one or more episodes streaming via tv everywhere with Comedy Central (Via Cable/Satellite Provider), streaming with subscription on fuboTV, available for purchase on iTunes, and 2 others. It's a comedy and reality show with 12 episodes over 1 season. Hood Adjacent with James Davis is still airing with no announced date for the next episode or season. It has a less than average IMDb audience rating of 5.3 (140 votes) and was very well received by critics."/>
    <x v="5"/>
    <x v="472"/>
  </r>
  <r>
    <x v="5133"/>
    <x v="16"/>
    <x v="1"/>
    <n v="7.1"/>
    <x v="59"/>
    <x v="16"/>
    <s v="Extremely Dangerous is a 1999 four part series for ITV starring Sean Bean as an ex-National Criminal Intelligence Service undercover agent convicted of the brutal murder of his wife and child who goes on the run to try and clear his name. He sets out to follow up a strange clue sent to him in prison. The boss of a local crime syndicate, a former associate, hears of his escape and sends out the word to bring him in. On the run from the police and disowned by his NCIS colleagues, he is faced with the fact that he may be guilty.Extremely Dangerous featuring Sean Bean and Nitin Ganatra has one or more episodes streaming on BritBox. It's a drama and mystery show with 4 episodes over 1 season. Extremely Dangerous is no longer running and has no plans to air new episodes or seasons. It has a better than average IMDb audience rating of 7.1 (317 votes)."/>
    <x v="5"/>
    <x v="77"/>
  </r>
  <r>
    <x v="5134"/>
    <x v="11"/>
    <x v="2"/>
    <n v="5.7"/>
    <x v="59"/>
    <x v="277"/>
    <s v="Follows the running of a successful tattoo studio in world-famous Bondi BeachBondi Ink Tattoo Crew has one or more episodes free on Plex, available for purchase on iTunes, available for purchase on Google Play, and 2 others. It's a reality show with 20 episodes over 2 seasons. Bondi Ink Tattoo Crew is still airing with no announced date for the next episode or season. It has an average IMDb audience rating of 5.7 (145 votes)."/>
    <x v="4"/>
    <x v="22"/>
  </r>
  <r>
    <x v="5135"/>
    <x v="23"/>
    <x v="2"/>
    <n v="8"/>
    <x v="59"/>
    <x v="304"/>
    <s v="This 3 part mini series is a documentary which excellently shows the machinations of running a 5 star luxury hotel in London, UK. It highlights certain valuable staff members and various guest requirements.Inside Claridge's has one or more episodes streaming with subscription on Best of British Television (Via Prime Video), and streaming on BritBox. It's a documentary show with 3 episodes over 1 season. Inside Claridge's is still airing with no announced date for the next episode or season. It has a high IMDb audience rating of 8.0 (47 votes)."/>
    <x v="5"/>
    <x v="77"/>
  </r>
  <r>
    <x v="5136"/>
    <x v="14"/>
    <x v="3"/>
    <n v="5.4"/>
    <x v="59"/>
    <x v="140"/>
    <s v="Join the fun as Pinkalicious and her brother Peter look for ways to turn the everyday ho-hum into something extraordinary. The new series encourages creativity and celebrates the arts across all disciplines - dance, theater, music, and the visual arts.Pinkalicious &amp; Peterrific has one or more episodes streaming on PBS Kids, available for purchase on iTunes, available for purchase on Google Play, and 3 others. It's an animation and children show with 101 episodes over 3 seasons. Pinkalicious &amp; Peterrific is still airing with no announced date for the next episode or season. It has a less than average IMDb audience rating of 5.4 (76 votes)."/>
    <x v="3"/>
    <x v="22"/>
  </r>
  <r>
    <x v="5137"/>
    <x v="0"/>
    <x v="3"/>
    <n v="8.1"/>
    <x v="59"/>
    <x v="374"/>
    <s v="Mighty Ships is a documentary television program produced by Exploration Production Inc. in Canada. It is aired on Discovery Channel Canada and also broadcast around the world. The series follows various types of vessels on a journey, showing viewers how the ship and its crew operates. This series was started after the success of a one off special on the Discovery Channel entitled Mighty Ships: Queen Mary 2.Mighty Ships has one or more episodes streaming on CBS All Access, streaming with subscription on Smithsonian Earth (Via Prime Video), streaming with subscription on fuboTV, and 4 others. It's a documentary show with 68 episodes over 10 seasons. Mighty Ships is no longer running and has no plans to air new episodes or seasons. It has a high IMDb audience rating of 8.1 (82 votes)."/>
    <x v="6"/>
    <x v="333"/>
  </r>
  <r>
    <x v="5138"/>
    <x v="5"/>
    <x v="1"/>
    <n v="5.5"/>
    <x v="59"/>
    <x v="54"/>
    <s v="Kimihara Himeno, also known as &quot;Hime,&quot; goes about her life, love, and studies just like any ordinary high school girl. The only difference is that she's a centaur. She enjoys her school life along with classmates of many unique shapes, including Nozomi the draconid, Kyoko the goatfolk, an angelfolk class representative, and Sassas-chan the Antarctican. Hime's younger cousin Shino-chan, her friend Maki-chan, and the class representative's four younger sisters also join the cast in this very cute slice-of-life story about girls who are human, yet aren't!A Centaur's Life featuring Haruka Shiraishi and Seria Fukagawa has one or more episodes free on Crunchyroll, streaming with subscription on Funimation, available for purchase on iTunes, and 3 others. It's an animation and anime show with 22 episodes over 2 seasons. A Centaur's Life is still airing with no announced date for the next episode or season. It has an average IMDb audience rating of 5.5 (68 votes)."/>
    <x v="4"/>
    <x v="155"/>
  </r>
  <r>
    <x v="5139"/>
    <x v="1"/>
    <x v="3"/>
    <n v="7.9"/>
    <x v="59"/>
    <x v="189"/>
    <s v="Everyone wants to have their dream kitchen, it's the Kitchen Cousin's job to make it real! Anthony Carrino and John Colaneri run a New Jersey family construction company that focuses on turning mediocre kitchens into masterpieces.Kitchen Cousins has one or more episodes free on PlutoTV, streaming via tv everywhere with HGTV, available for purchase on iTunes, and 3 others. It's a documentary and home &amp; garden show with 26 episodes over 2 seasons. Kitchen Cousins is still airing with no announced date for the next episode or season. It has a high IMDb audience rating of 7.9 (60 votes)."/>
    <x v="4"/>
    <x v="473"/>
  </r>
  <r>
    <x v="5140"/>
    <x v="14"/>
    <x v="2"/>
    <n v="7"/>
    <x v="59"/>
    <x v="334"/>
    <s v="The televised special, celebrating the 90th birthday of Mickey Mouse, is set to premiere Sunday, Nov. 4 on ABC featuring performances by Sofia Carson and Josh Groban, among others.Mickey's 90th Spectacular has one or more episodes streaming with subscription on Hulu. It's a children and family show with 1 episodes over 1 season. Mickey's 90th Spectacular is still airing with no announced date for the next episode or season. It has a better than average IMDb audience rating of 7.0 (81 votes)."/>
    <x v="5"/>
    <x v="4"/>
  </r>
  <r>
    <x v="5141"/>
    <x v="1"/>
    <x v="2"/>
    <n v="3"/>
    <x v="59"/>
    <x v="64"/>
    <s v="Underwear-clad animals led by Howie the canine run the beachfront hotel Banana Cabana, leading to mayhem, destruction  and tons of all-around fun.Almost Naked Animals featuring Emilie-Claire Barlow and Seán Cullen has one or more episodes streaming with subscription on Prime Video, free on Tubi, and available for purchase on Prime Video. It's an animation and children show with 104 episodes over 3 seasons. Almost Naked Animals is no longer running and has no plans to air new episodes or seasons. It has a very low IMDb audience rating of 3.0 (1,154 votes)."/>
    <x v="3"/>
    <x v="25"/>
  </r>
  <r>
    <x v="5142"/>
    <x v="24"/>
    <x v="2"/>
    <n v="6.5"/>
    <x v="59"/>
    <x v="7"/>
    <s v="Peacemaker Kurogane is a historical fiction manga series written and illustrated created by Nanae Chrono. It is unrelated to the Peace Maker manga by Ryōji Minagawa. The story begins in 19th century Japan before the Meiji Restoration, a chain of events that led to enormous changes in Japan's political and social structure while the seeds of the revolution are being planted. The story follows the boy protagonist, Tetsunosuke Ichimura, who joins the Shinsengumi while seeking strength to avenge his parents' death at the hands of a Chōshū rebel. The prequel of Peacemaker Kurogane is Shinsengumi Imon Peace Maker was published by Enix in the magazine Monthly Shōnen Gangan. Shinsengumi Imon Peacemaker is licensed in North America by Tokyopop.A live-action adaptation of the manga was aired on TBS entitled Shinsengumi Peace Maker. It premiered on January 15, 2010, until its conclusion on March 19, 2010.Peacemaker Kurogane featuring Jouji Nakata and Takaya Hashi has one or more episodes streaming with subscription on Funimation, and available for purchase on Google Play. It's an action &amp; adventure and animation show with 24 episodes over 1 season. Peacemaker Kurogane is no longer running and has no plans to air new episodes or seasons. It has an average IMDb audience rating of 6.5 (243 votes)."/>
    <x v="5"/>
    <x v="83"/>
  </r>
  <r>
    <x v="5143"/>
    <x v="14"/>
    <x v="1"/>
    <s v="N/A"/>
    <x v="59"/>
    <x v="270"/>
    <s v="Nightwatch Nation follows Emergency Medical Technicians in Yonkers, New York; Austin, Texas; Tucson, Arizona and Baton Rouge, Louisiana as these heroes risk their lives to work the busiest and most unnerving shift of the day, the overnight shift. These EMTs tackle many medical emergencies on every level, bringing viewers along for a ride while also showing the high intensity environment of the call centers. Cameras catch these EMTs in action as they go about their day to day business treating citizens of each city. Racing from city to city, Nightwatch Nation follows multiple teams of brave men and women who will stop at nothing to keep America safe while we sleep.Nightwatch Nation has one or more episodes streaming with subscription on Hulu, streaming via tv everywhere with A&amp;E (Via Cable/Satellite Provider), available for purchase on iTunes, and 4 others. It's a drama and reality show with 10 episodes over 1 season. Nightwatch Nation is still airing with no announced date for the next episode or season."/>
    <x v="5"/>
    <x v="222"/>
  </r>
  <r>
    <x v="5144"/>
    <x v="7"/>
    <x v="1"/>
    <n v="6.6"/>
    <x v="59"/>
    <x v="7"/>
    <s v="The Western Planet and the Eastern Planet. Once upon a time, the two sides were bound by the &quot;Dragon Pulse&quot; spanning the heavens. The civilization that once had prospered has now turned to a tale of dreams, as the inextinguishable flames of war tear the realm asunder. The two planets remain engulfed in endless battles. The return of the super technology known as &quot;sacred treasures&quot; could revolutionize the world order, but no one knows of them but one person—a &quot;heretical girl.&quot; A girl from the Western Planet, Jeanne Kaguya d'Arc, saw heavenly visions of the birth of a &quot;Star Messiah&quot; who will save the world. She embarks on a journey to the Eastern Planet with Leonardo da Vinci, &quot;the one who observes the world.&quot; They come across the heretic of the Eastern Planet and &quot;the greatest fool of the day,&quot; Oda Nobunaga.Nobunaga the Fool has one or more episodes free on Crunchyroll, free on Tubi, and available for purchase on iTunes. It's an action &amp; adventure and animation show with 24 episodes over 1 season. Nobunaga the Fool is no longer running and has no plans to air new episodes or seasons. It has an average IMDb audience rating of 6.6 (96 votes)."/>
    <x v="5"/>
    <x v="22"/>
  </r>
  <r>
    <x v="3083"/>
    <x v="4"/>
    <x v="3"/>
    <n v="6"/>
    <x v="59"/>
    <x v="64"/>
    <s v="An animated TV series based on the popular children's book series 'Clifford the Big Red Dog'.Clifford the Big Red Dog has one or more episodes streaming with subscription on Prime Video. It's an animation and children show with 27 episodes over 2 seasons. Clifford the Big Red Dog is still airing with no announced date for the next episode or season. It has an average IMDb audience rating of 6.0 (58 votes)."/>
    <x v="4"/>
    <x v="3"/>
  </r>
  <r>
    <x v="5145"/>
    <x v="11"/>
    <x v="1"/>
    <n v="7.8"/>
    <x v="59"/>
    <x v="150"/>
    <s v="From the classroom to the locker room to the kick-off each week, viewers are transported behind-the-scenes, beyond the field and into the lives of these student athletes as they compete throughout the season. Go deep inside the world of a Division One college football program and follow the players and coaches as their respective season long journeys unfold.A Season With has one or more episodes streaming on Showtime, streaming with subscription on fuboTV, available for purchase on iTunes, and 4 others. It's a documentary and sport show with 40 episodes over 3 seasons. A Season With is still airing with no announced date for the next episode or season. It has a high IMDb audience rating of 7.8 (88 votes)."/>
    <x v="3"/>
    <x v="145"/>
  </r>
  <r>
    <x v="5146"/>
    <x v="7"/>
    <x v="3"/>
    <n v="6.8"/>
    <x v="59"/>
    <x v="214"/>
    <s v="Dreams of living on the dock of the bay can come true, even on the tightest budget. We show home seekers how to find the lakefront property of their dreams without breaking the bank.Lakefront Bargain Hunt has one or more episodes streaming via tv everywhere with Destination America, streaming via tv everywhere with HGTV, streaming with subscription on fuboTV, and 5 others. It's a reality show with 148 episodes over 11 seasons. Lakefront Bargain Hunt is still airing with no announced date for the next episode or season. It has a better than average IMDb audience rating of 6.8 (39 votes)."/>
    <x v="15"/>
    <x v="446"/>
  </r>
  <r>
    <x v="5147"/>
    <x v="55"/>
    <x v="3"/>
    <n v="8.6999999999999993"/>
    <x v="59"/>
    <x v="425"/>
    <s v="The Woodwright's Shop is a traditional woodworking show hosted by Roy Underhill on the Public Broadcasting Service in the United States. It is one of the longest running &quot;how to&quot; shows on PBS. Since its debut in 1979, the show has aired over 400 episodes. The first two seasons were broadcast only on public TV in North Carolina; the season numbering was restarted when the show went national in 1981. It is still filmed at the UNC-TV studios in Research Triangle Park, North Carolina.The Woodwright's Shop featuring Roy Underhill has one or more episodes free on PBS. It's a home &amp; garden show with 408 episodes over 31 seasons. The Woodwright's Shop is still airing with no announced date for the next episode or season. It has a high IMDb audience rating of 8.7 (82 votes)."/>
    <x v="48"/>
    <x v="22"/>
  </r>
  <r>
    <x v="5148"/>
    <x v="0"/>
    <x v="3"/>
    <n v="5.7"/>
    <x v="59"/>
    <x v="64"/>
    <s v="Animal Mechanicals is a Decode Entertainment television series created by Jeff Rosen and produced by Halifax Film, a DHX Media Company, in association with CBC. Animal Mechanicals Rex, Unicorn, Komodo, Mouse, and Sasquatch, live and play in a place unlike any other; a colorful &quot;snap-together-take-apart&quot; world which can also transform. Things are always popping up, changing shape and most of all presenting challenges to the animal mechanicals. In each adventure the animal mechanicals get their new mission from Island Owl who displays images on her face, which changes to a screen. Each adventure has a variety of small challenges to overcome on the road to accomplishing the mission they are given. The challenges vary requiring the animal mechanicals to use their wide array of unique transformed &quot;Mechana&quot; abilities. The animal mechanicals must decide who should face each challenge.Animal Mechanicals featuring Jim Fowler and Lenore Zann has one or more episodes streaming with subscription on Prime Video, streaming on Starz, free on PlutoTV, and 3 others. It's an animation and children show with 83 episodes over 3 seasons. Animal Mechanicals is no longer running and has no plans to air new episodes or seasons. It has an average IMDb audience rating of 5.7 (69 votes)."/>
    <x v="3"/>
    <x v="176"/>
  </r>
  <r>
    <x v="5149"/>
    <x v="29"/>
    <x v="2"/>
    <n v="6.6"/>
    <x v="59"/>
    <x v="74"/>
    <s v="In 1995, the Savage Dragon appeared in an eponymous half-hour animated television series as part of the Cartoon Express on the USA Network. Produced by Universal Cartoon Studios, it ran for 26 episodes from 1995 to 1996 and featured numerous supporting characters from the comic book series, including She-Dragon, Horde, Barbaric, Mako and Overlord. The Dragon was voiced by Jim Cummings. Additional voices were provided by Mark Hamill, Michael Dorn, Jennifer Hale, Rene Auberjonois, Frank Welker, Dawnn Lewis, Paul Eiding, Peter Cullen, Rob Paulsen, Robert Ito and Tony Jay. Savage Dragon episode 21 called &quot;Endgame&quot; served as the second part of a four-part crossover with three other shows in USA's &quot;Action Extreme Team&quot; programming block: Street Fighter, Mortal Kombat: Defenders of the Realm and Wing Commander Academy.The Savage Dragon featuring René Auberjonois and Ruth Buzzi has one or more episodes free on Peacock. It's an action &amp; adventure and animation show with 26 episodes over 2 seasons. The Savage Dragon is no longer running and has no plans to air new episodes or seasons. It has an average IMDb audience rating of 6.6 (103 votes)."/>
    <x v="4"/>
    <x v="22"/>
  </r>
  <r>
    <x v="5150"/>
    <x v="21"/>
    <x v="2"/>
    <n v="2.1"/>
    <x v="59"/>
    <x v="2"/>
    <s v="Lion-O and the ThunderCats — Tygra, Panthro, Cheetara, Wilykat and Wilykit — barely escape the sudden destruction of their home world, Thundera, only to crash land on the mysterious and exotic planet of Third Earth. Lion-O, the newly appointed Lord of the ThunderCats, attempts to lead the team as they make this planet their new home. A bizarre host of creatures and villains stand in their way, including the evil Mumm-Ra, Third Earth’s wicked ruler who will let nothing, including the ThunderCats, stop his tyrannical reign over the planet.ThunderCats Roar featuring Max Mittelman and Erica Lindbeck has one or more episodes streaming via tv everywhere with Cartoon Network, free on Cartoon Network, available for purchase on Google Play, and 2 others. It's an action &amp; adventure and animation show with 28 episodes over 1 season. ThunderCats Roar is still airing with no announced date for the next episode or season. It has a very low IMDb audience rating of 2.1 (1,100 votes)."/>
    <x v="5"/>
    <x v="474"/>
  </r>
  <r>
    <x v="5151"/>
    <x v="5"/>
    <x v="0"/>
    <n v="7.3"/>
    <x v="59"/>
    <x v="7"/>
    <s v="The stage is set during the 19th century London, in its capital where a wall divides the east and west of the Kingdom of Albion. Five high school girls, who enrolled in the prestigious Queens May Fair School, are involved in spy activities that involve disguise, infiltration, car chase, and more. These girls take advantage of their special abilities and fly around the shadow world.Princess Principal featuring Akari Kitō and Daisuke Motohashi has one or more episodes streaming with subscription on Prime Video. It's an action &amp; adventure and animation show with 12 episodes over 1 season. Princess Principal is no longer running and has no plans to air new episodes or seasons. It has a better than average IMDb audience rating of 7.3 (307 votes)."/>
    <x v="5"/>
    <x v="3"/>
  </r>
  <r>
    <x v="5152"/>
    <x v="3"/>
    <x v="2"/>
    <n v="4.7"/>
    <x v="59"/>
    <x v="108"/>
    <s v="Fifty miles off the coast of Nantucket, 250 feet beneath the Atlantic, lies the RMS Republic and her secret treasure. A famed White Star liner, Republic, set sail three years before her sister-ship Titanic. Like Titanic, she met a similar fate at the bottom of the ocean. As soon as Republic sank, rumors spread of a precious cargo, but Republic has kept her secrets intact for over a century. Until now.Life-long treasure hunter Martin Bayerle has devoted the past 35 years of his life researching the Republic and proving the existence of her reputed cargo of 150,000 American Eagle gold coins–a bounty worth a billion dollars in today’s economy. The quest to recover the gold is a siren’s call he’s answered before. In 1987, Martin raised millions of dollars for an expedition to recover her gold, but searched the wrong section of the massive vessel and came home empty-handed. The failure left Martin broke, embroiled in lawsuits, estranged from his wife and, eventually, landed him in prison. Despite this, Martin’s obsession with Republic only grew stronger.Now, with the help of his estranged son, Grant, Martin is returning to Republic for one last shot at the gold. Armed with three decades worth of new research, Martin is convinced he now knows the precise location of the gold. Together, Martin and Grant will lead a team of salvage divers down the deep, dark and dangerous waters that have held Republic’s bounty hostage for a century.Billion Dollar Wreck featuring Martin Bayerle and Grant Bayerle has one or more episodes streaming with subscription on Prime Video, streaming via tv everywhere with The History Channel (Via Cable/Satellite Provider), free on The History Channel, and 6 others. It's a documentary and reality show with 9 episodes over 1 season. Billion Dollar Wreck is still airing with no announced date for the next episode or season. It has a less than average IMDb audience rating of 4.7 (175 votes)."/>
    <x v="5"/>
    <x v="393"/>
  </r>
  <r>
    <x v="5153"/>
    <x v="5"/>
    <x v="2"/>
    <n v="5.6"/>
    <x v="59"/>
    <x v="7"/>
    <s v="Young beetle Dylan and his friends Hailey and Ollie team up to compete against tough opponents in the exciting, high-octane sport of Battle Blading.Kibaoh Klashers featuring Ben Diskin and Cherami Leigh has one or more episodes streaming with subscription on Netflix. It's an action &amp; adventure and animation show with 30 episodes over 2 seasons. Kibaoh Klashers is still airing with no announced date for the next episode or season. It has an average IMDb audience rating of 5.6 (13 votes)."/>
    <x v="4"/>
    <x v="0"/>
  </r>
  <r>
    <x v="5154"/>
    <x v="11"/>
    <x v="2"/>
    <n v="7.5"/>
    <x v="59"/>
    <x v="24"/>
    <s v="Monsters. Ghosts. Zombies. From horror movies to Halloween, we see the creatures that go bump in the night everywhere, but where did they come from?Monsters Among Us featuring Coby Batty has one or more episodes free on Tubi, free on VUDU, streaming with subscription on Hoopla, and 4 others. It's a biography and documentary show with 7 episodes over 1 season. Monsters Among Us is no longer running and has no plans to air new episodes or seasons. It has a better than average IMDb audience rating of 7.5 (39 votes)."/>
    <x v="5"/>
    <x v="92"/>
  </r>
  <r>
    <x v="5155"/>
    <x v="8"/>
    <x v="2"/>
    <n v="7.6"/>
    <x v="59"/>
    <x v="260"/>
    <s v="Slavery and the Making of America is a 2004 PBS series and documentary on African American slaves and their contributions to the United States. Famous African Americans such as Colonel Tye and historical figures such as President George Washington and John Murray are all documented in the series. The series covers African American Loyalists and Black Patriots. Emmy Award winning composer Michael Whalen wrote the film's original soundtrack.Slavery and the Making of America featuring Morgan Freeman and Chauncey Herring has one or more episodes streaming with subscription on Hoopla, available for purchase on Google Play, and available for purchase on YouTube. It's a documentary and history show with 4 episodes over 1 season. Slavery and the Making of America is no longer running and has no plans to air new episodes or seasons. It has a high IMDb audience rating of 7.6 (108 votes)."/>
    <x v="5"/>
    <x v="123"/>
  </r>
  <r>
    <x v="5156"/>
    <x v="4"/>
    <x v="1"/>
    <n v="7.5"/>
    <x v="59"/>
    <x v="101"/>
    <s v="Using the urgency and intimacy of local news footage, the stories of murder investigations that turned small towns and communities upside down are recounted.Hometown Homicide featuring Jake Robards has one or more episodes streaming via tv everywhere with Investigation Discovery, streaming with subscription on fuboTV, available for purchase on Google Play, and 2 others. It's a crime and documentary show with 13 episodes over 2 seasons. Hometown Homicide is still airing with no announced date for the next episode or season. It has a better than average IMDb audience rating of 7.5 (37 votes)."/>
    <x v="4"/>
    <x v="199"/>
  </r>
  <r>
    <x v="5157"/>
    <x v="38"/>
    <x v="3"/>
    <n v="7.5"/>
    <x v="59"/>
    <x v="7"/>
    <s v="Project G.eeK.eR. is an animated television series that premiered on CBS on September 14, 1996. It was created by Douglas TenNapel, creator of Earthworm Jim, with original music by Shawn Patterson. TenNapel and Taylor also collaborated on the video games The Neverhood, Boombots and Skullmonkeys, and in 2005, re-united for the Nickelodeon cartoon Catscratch.Despite good ratings, the show was pulled fairly early on in its life when CBS made a major rescheduling change to meet the three hours of educational TV required by the government.Project G.e.e.K.e.R. featuring Billy West and Brad Garrett has one or more episodes streaming with subscription on Prime Video. It's an action &amp; adventure and animation show with 13 episodes over 1 season. Project G.e.e.K.e.R. is no longer running and has no plans to air new episodes or seasons. It has a better than average IMDb audience rating of 7.5 (78 votes)."/>
    <x v="5"/>
    <x v="3"/>
  </r>
  <r>
    <x v="5158"/>
    <x v="23"/>
    <x v="1"/>
    <n v="6.9"/>
    <x v="59"/>
    <x v="203"/>
    <s v="Big Ang is an American reality television series starring Angela &quot;Big Ang&quot; Raiola, who first received television exposure on the second season of the reality series Mob Wives. She's owned the bar Drunken Monkey in Staten Island, New York for seven years. Raiola's uncle, the late Salvatore &quot;Sally Dogs&quot; Lombardi, was a captain of the Genovese crime family. The series, which is a spinoff of Mob Wives, premiered July 8, 2012, on VH1.Raiola confirmed during an interview in May 2013 that a second season of Big Ang was being produced, but it was later revealed that the season would be retooled as another spin-off titled Miami Monkey, which premiere on September 8, 2013.Big Ang has one or more episodes streaming via tv everywhere with VH1, free on VH1, available for purchase on iTunes, and 1 other. It's a reality show with 11 episodes over 1 season. Big Ang is still airing with no announced date for the next episode or season. It has a better than average IMDb audience rating of 6.9 (90 votes)."/>
    <x v="5"/>
    <x v="264"/>
  </r>
  <r>
    <x v="5159"/>
    <x v="23"/>
    <x v="3"/>
    <n v="5.3"/>
    <x v="59"/>
    <x v="64"/>
    <s v="Tom appears to be a normal boy, but Tree Fu transforms him into a superhero.Tree Fu Tom featuring Sophie Aldred and David Tennant has one or more episodes streaming with subscription on Hulu, available for purchase on Google Play, available for purchase on Prime Video, and 1 other. It's an action &amp; adventure and animation show with 85 episodes over 5 seasons. Tree Fu Tom is still airing with no announced date for the next episode or season. It has a less than average IMDb audience rating of 5.3 (159 votes)."/>
    <x v="0"/>
    <x v="4"/>
  </r>
  <r>
    <x v="5160"/>
    <x v="7"/>
    <x v="3"/>
    <n v="4.3"/>
    <x v="59"/>
    <x v="108"/>
    <s v="Amazing magic performed by cutting-edge illusionists and escape artists in front of a live audience with performers in each episode display skills ranging from perplexing interactive mind magic to hilarious comedy routines.Masters of Illusion featuring Dean Cain has one or more episodes free on The CW, and streaming with subscription on fuboTV. It's a documentary and reality show with 93 episodes over 7 seasons. Masters of Illusion has a new episode airing on September 18th, 2020 (PDT). It has a low IMDb audience rating of 4.3 (153 votes)."/>
    <x v="13"/>
    <x v="86"/>
  </r>
  <r>
    <x v="5161"/>
    <x v="5"/>
    <x v="2"/>
    <n v="3.9"/>
    <x v="59"/>
    <x v="133"/>
    <s v="Along with Hard Copy (1989) and A Current Affair (1986), this show was one of the early alternative news shows to be carried nationwide in the US. Primary stories usually focused on sex ...Inside Edition has one or more episodes streaming with subscription on fuboTV. It's a documentary show with 129 episodes over 1 season. Inside Edition is still airing with no announced date for the next episode or season. It has a low IMDb audience rating of 3.9 (421 votes)."/>
    <x v="5"/>
    <x v="199"/>
  </r>
  <r>
    <x v="5162"/>
    <x v="2"/>
    <x v="1"/>
    <n v="6.9"/>
    <x v="59"/>
    <x v="200"/>
    <s v="Nai searches for someone important to him, with only an abandoned bracelet as a clue. Gareki steals and pick-pockets to get by from day to day. The two meet in a strange mansion where they are set-up, and soon become wanted criminals by military security operatives. When Nai and Gareki find themselves desperate in a hopeless predicament, they encounter none other than the country's most powerful defense organization - &quot;Circus&quot;!!Karneval has one or more episodes streaming with subscription on Funimation, available for purchase on iTunes, available for purchase on Google Play, and 1 other. It's an action &amp; adventure and animation show with 16 episodes over 2 seasons. Karneval is no longer running and has no plans to air new episodes or seasons. It has a better than average IMDb audience rating of 6.9 (287 votes)."/>
    <x v="4"/>
    <x v="83"/>
  </r>
  <r>
    <x v="5163"/>
    <x v="5"/>
    <x v="2"/>
    <n v="4"/>
    <x v="59"/>
    <x v="329"/>
    <s v="These stunning young mums-to-be have model good looks, glamorous lives and are never seen without their high heels, designer wear and latest accessory: their baby bump! The Yummy Mummies make elaborate plans for motherhood and have outrageous opinions of what to expect while they’re expecting.Yummy Mummies has one or more episodes streaming with subscription on Netflix. It's a reality show with 20 episodes over 2 seasons. Yummy Mummies is still airing with no announced date for the next episode or season. It has a low IMDb audience rating of 4.0 (541 votes)."/>
    <x v="4"/>
    <x v="0"/>
  </r>
  <r>
    <x v="5164"/>
    <x v="11"/>
    <x v="3"/>
    <n v="7.9"/>
    <x v="59"/>
    <x v="184"/>
    <s v="A five-part series that features the latest research exploring how early humans evolved. See how the mixing of prehistoric human genes led the way for our species to survive and thrive around the globe. Archaeology, genetics and anthropology cast new light on 200,000 years of history, detailing how early humans became dominant.First Peoples featuring Kerry Shale has one or more episodes streaming with subscription on Hoopla, available for purchase on iTunes, available for purchase on Google Play, and 2 others. It's a documentary show with 6 episodes over 1 season. First Peoples is no longer running and has no plans to air new episodes or seasons. It has a high IMDb audience rating of 7.9 (95 votes)."/>
    <x v="5"/>
    <x v="123"/>
  </r>
  <r>
    <x v="5165"/>
    <x v="4"/>
    <x v="2"/>
    <n v="7.7"/>
    <x v="59"/>
    <x v="275"/>
    <s v="Three nerdy friends and the school bully must get themselves thrown into detention to find the entrance to a labyrinth of trap-laden tunnels protecting the fabled hidden lab of Alexander Graham Bell.Detention Adventure has one or more episodes streaming with subscription on HBO MAX. It's an action &amp; adventure and children show with 10 episodes over 1 season. Detention Adventure is still airing with no announced date for the next episode or season. It has a high IMDb audience rating of 7.7 (24 votes)."/>
    <x v="5"/>
    <x v="57"/>
  </r>
  <r>
    <x v="5166"/>
    <x v="3"/>
    <x v="1"/>
    <n v="7.3"/>
    <x v="59"/>
    <x v="194"/>
    <s v="A TV documentary in which camera crews follow Canadian Police as they enforce the law, deal with belligerent citizens, and dangerous situations.Under Arrest has one or more episodes streaming with subscription on Netflix. It's a crime and reality show with 65 episodes over 8 seasons. Under Arrest is still airing with no announced date for the next episode or season. It has a better than average IMDb audience rating of 7.3 (255 votes)."/>
    <x v="1"/>
    <x v="0"/>
  </r>
  <r>
    <x v="5167"/>
    <x v="24"/>
    <x v="2"/>
    <n v="7.2"/>
    <x v="59"/>
    <x v="426"/>
    <s v="The World Poker Tour is a series of international poker tournaments and associated television series broadcasting the final table of each tournament. It was started in the United States by attorney/television producer Steven Lipscomb, who served as CEO of WPT Enterprises, the firm that controlled the World Poker Tour up to November 2009. In 2008, the WPT started offering bracelets to its event champions. Players who won a title prior to the release of the WPT Bracelet were given one retroactively. In November 2009, PartyGaming announced its acquisition of the World Poker Tour from WPTE for $12,300,000.World Poker Tour featuring Courtney Friel and Mike Sexton has one or more episodes free on Tubi. It's a game show show with 357 episodes over 14 seasons. World Poker Tour is still airing with no announced date for the next episode or season. It has a better than average IMDb audience rating of 7.2 (343 votes)."/>
    <x v="16"/>
    <x v="22"/>
  </r>
  <r>
    <x v="5168"/>
    <x v="14"/>
    <x v="3"/>
    <n v="7.6"/>
    <x v="59"/>
    <x v="427"/>
    <s v="Discover everything the DC Universe has to offer. DC Daily brings you the latest news, special guests, and insights from every corner of the multiverse.DC Daily featuring Tiffany Smith has one or more episodes streaming with subscription on DC Universe. It has 426 episodes over 3 seasons. DC Daily is no longer running and has no plans to air new episodes or seasons. It has a high IMDb audience rating of 7.6 (89 votes)."/>
    <x v="3"/>
    <x v="46"/>
  </r>
  <r>
    <x v="5169"/>
    <x v="14"/>
    <x v="3"/>
    <n v="6.9"/>
    <x v="59"/>
    <x v="76"/>
    <s v="A young horse enthusiast teams up with her best friends to rescue and rehabilitate animals on her family's beloved ranch.Ponysitters Club featuring Khiyla Aynne and Cailan Laine Punnewaert has one or more episodes streaming with subscription on Netflix, and streaming with subscription on fuboTV. It's a children and drama show with 20 episodes over 2 seasons. Ponysitters Club is still airing with no announced date for the next episode or season. It has a better than average IMDb audience rating of 6.9 (87 votes)."/>
    <x v="4"/>
    <x v="88"/>
  </r>
  <r>
    <x v="5170"/>
    <x v="14"/>
    <x v="2"/>
    <n v="8.6"/>
    <x v="59"/>
    <x v="104"/>
    <s v="Unlock the secrets of iconic machines, such as roller coasters, bullet trains, and cargo planes. Transforming our understanding of the machines around us, the series goes inside, under, over, and through them, revealing how they were built, how they work, and more.Mega Machines has one or more episodes streaming via tv everywhere with Science GO, streaming with subscription on fuboTV, available for purchase on Google Play, and 3 others. It's a documentary show with 20 episodes over 2 seasons. Mega Machines is still airing with no announced date for the next episode or season. It has a high IMDb audience rating of 8.6 (21 votes)."/>
    <x v="4"/>
    <x v="337"/>
  </r>
  <r>
    <x v="5171"/>
    <x v="23"/>
    <x v="2"/>
    <n v="8"/>
    <x v="59"/>
    <x v="108"/>
    <s v="Would you risk your life for the perfect cup of coffee? Todd Carmichael would. As owner of La Colombe Torrefaction, a premium coffee company based in Philadelphia, he travels the globe, sleeping under his car, avoiding warlords and bodily-harm, risking it all to bring back the perfect cup o' joe. His business focuses on the best - coffee so rare it's sought by the world's top chefs and restaurants. Carmichael seeks out the most exotic, fascinating and dangerous places to find the perfect seed in the coffee plant. There's an amazing story behind every cup.Dangerous Grounds has one or more episodes free on PlutoTV, available for purchase on iTunes, available for purchase on Google Play, and 1 other. It's a documentary and reality show with 24 episodes over 3 seasons. Dangerous Grounds is no longer running and has no plans to air new episodes or seasons. It has a high IMDb audience rating of 8.0 (117 votes)."/>
    <x v="3"/>
    <x v="22"/>
  </r>
  <r>
    <x v="5172"/>
    <x v="3"/>
    <x v="2"/>
    <n v="7.2"/>
    <x v="59"/>
    <x v="112"/>
    <s v="Featuring comedian Craig Ferguson debating provocative and timely topics in his unorthodox and iconoclastic manner. Each episode features a panel of guests which will include celebrities, comedians and experts, as well as the American public through social media. History is back on the History Channel.Join or Die with Craig Ferguson featuring Craig Ferguson has one or more episodes streaming with subscription on Hoopla, available for purchase on iTunes, available for purchase on Google Play, and 3 others. It's a comedy show with 21 episodes over 1 season. Join or Die with Craig Ferguson is still airing with no announced date for the next episode or season. It has a better than average IMDb audience rating of 7.2 (454 votes)."/>
    <x v="5"/>
    <x v="123"/>
  </r>
  <r>
    <x v="5173"/>
    <x v="8"/>
    <x v="3"/>
    <n v="5.3"/>
    <x v="59"/>
    <x v="187"/>
    <s v="Fifi and the Flowertots follows Fifi the flower and her friends as they learn about helping each other and using  their imaginations.Fifi and the Flowertots featuring Tim Whitnall and Jane Horrocks has one or more episodes free on Peacock. It's an animation and family show with 119 episodes over 3 seasons. Fifi and the Flowertots is no longer running and has no plans to air new episodes or seasons. It has a less than average IMDb audience rating of 5.3 (157 votes)."/>
    <x v="3"/>
    <x v="22"/>
  </r>
  <r>
    <x v="5174"/>
    <x v="19"/>
    <x v="3"/>
    <n v="5.8"/>
    <x v="59"/>
    <x v="64"/>
    <s v="Care Bears: Adventures in Care-a-lot is an animated television series by SD Entertainment, Cookie Jar Entertainment and Shari Lewis Enterprises that premiered on CBS's KEWLopolis line-up from September 15, 2007 to December 6, 2008, and is designed to be an immediate follow up to the movie Care Bears: Oopsy Does It!. It was the third Care Bears television series made and was produced by Sabella Dern Entertainment, the same company that made Care Bears: Oopsy Does It!. It features songs with music by Andy Street and lyrics by Judy Rothman. Along with the other shows in the KEWLopolis block, this series fulfills the federal &quot;E/I&quot; requirements.Care Bears: Adventures in Care-a-lot featuring Tracey Moore and Ashleigh Ball has one or more episodes streaming with subscription on Peacock Premium, available for purchase on iTunes, available for purchase on Google Play, and 2 others. It's an animation and children show with 78 episodes over 2 seasons. Care Bears: Adventures in Care-a-lot is no longer running and has no plans to air new episodes or seasons. It has an average IMDb audience rating of 5.8 (115 votes)."/>
    <x v="4"/>
    <x v="258"/>
  </r>
  <r>
    <x v="5175"/>
    <x v="3"/>
    <x v="3"/>
    <n v="7.6"/>
    <x v="59"/>
    <x v="108"/>
    <s v="Architect Danny Forster takes you inside some of the most head-scratching builds in the world. Join Danny as he meets the men and women tackling the unique challenges of constructing the tallest buildings, the most effective military tanks, the largest luxury cruise ships, and the most extreme thrill rides. How do you build a 3,113-foot-long wooden roller coaster in winter temperatures of minus 40 degrees? Or get your workers safely to and from a worksite on a skyscraper that's 1,614 feet above street level? Or dig a water tunnel - along the San Adreas Fault and 1,000 feet below the earth's surface - without it collapsing on itself ... or flooding? Our intrepid host answers these puzzles and more. Don't miss the big stories behind these even bigger engineering marvels.Build It Bigger has one or more episodes streaming with subscription on fuboTV, available for purchase on iTunes, available for purchase on Prime Video, and 1 other. It's a documentary and reality show with 46 episodes over 5 seasons. Build It Bigger is no longer running and has no plans to air new episodes or seasons. It has a high IMDb audience rating of 7.6 (358 votes)."/>
    <x v="0"/>
    <x v="199"/>
  </r>
  <r>
    <x v="5176"/>
    <x v="23"/>
    <x v="0"/>
    <n v="7.7"/>
    <x v="59"/>
    <x v="101"/>
    <s v="Villains, gangsters or Faces as they prefer to be called, are the men, gang and family members who have made headlines over the past 50 years for all the wrong reasons. Some are household names: the Krays, the Richardsons, Paul Ferris, Frankie Fraser, Arthur Thompson and Vic Dark. Many you will not recognise, but the mere mention of these people has struck fear into individuals and entire communities. Despite their notoriety, the faces of Britain s most feared criminals remain largely unknown. That is until now. British Gangsters: Faces of the Underworld gives a unique insider's insight into these men.Presented by Bernard O Mahoney, best-selling true crime author and former member of the Essex Boys Firm, Britain s most infamous and influential faces are interviewed for the first time, many of whom have never appeared on camera before.Gangsters: Faces of the Underworld has one or more episodes free on Tubi. It's a crime and documentary show with 14 episodes over 2 seasons. Gangsters: Faces of the Underworld is still airing with no announced date for the next episode or season. It has a high IMDb audience rating of 7.7 (66 votes)."/>
    <x v="4"/>
    <x v="22"/>
  </r>
  <r>
    <x v="5177"/>
    <x v="5"/>
    <x v="3"/>
    <n v="5.9"/>
    <x v="59"/>
    <x v="187"/>
    <s v="Barbie and her little sister Chelsea travel through the whimsical worlds of Dreamtopia. Through the eyes of Chelsea's imagination, viewers explore delicious and delightful worlds and meet colorful characters who live there.Barbie Dreamtopia has one or more episodes streaming with subscription on Prime Video, streaming on Starz, and free on Tubi. It's an animation and family show with 26 episodes over 1 season. Barbie Dreamtopia is still airing with no announced date for the next episode or season. It has an average IMDb audience rating of 5.9 (34 votes)."/>
    <x v="5"/>
    <x v="176"/>
  </r>
  <r>
    <x v="5178"/>
    <x v="9"/>
    <x v="0"/>
    <n v="5.8"/>
    <x v="59"/>
    <x v="100"/>
    <s v="After rapidly ascending the ranks of the Socialist Party, Benito Mussolini created a Fascist state in 1920s Italy through his use of propaganda and diplomacy and led his people in a bloody war that would ultimately result in his downfall.Il giovane Mussolini featuring Antonio Banderas and Toni Bertorelli has one or more episodes streaming with subscription on Prime Video. It's a biography and drama show with 3 episodes over 1 season. Il giovane Mussolini is no longer running and has no plans to air new episodes or seasons. It has an average IMDb audience rating of 5.8 (192 votes)."/>
    <x v="5"/>
    <x v="3"/>
  </r>
  <r>
    <x v="5179"/>
    <x v="5"/>
    <x v="1"/>
    <n v="7.9"/>
    <x v="59"/>
    <x v="329"/>
    <s v="Kevin Abstract wants to be a pop star. Along with his self-proclaimed boy band “Brockhampton” he is on a mission to translate his faithful online following into real world success.American Boyband featuring Kevin Abstract has one or more episodes streaming via tv everywhere with VICELAND (Via Cable/Satellite Provider), free on VICELAND, available for purchase on iTunes, and 3 others. It's a reality show with 8 episodes over 1 season. American Boyband is still airing with no announced date for the next episode or season. It has a high IMDb audience rating of 7.9 (131 votes)."/>
    <x v="5"/>
    <x v="389"/>
  </r>
  <r>
    <x v="5180"/>
    <x v="2"/>
    <x v="2"/>
    <n v="5.7"/>
    <x v="59"/>
    <x v="123"/>
    <s v="Following the comic misadventures of a ragtag group of ex-community college students turned paranormal investigators. Led by Spencer and Courtney, the team films their forays into the world of ghost-hunting in the hopes of one day landing a reality TV show. But while Courtney is dead serious in his hunt for the undead, Spencer is only seriously dying to be famous.The P.E.T. Squad Files featuring John Dale and Michael Hobert has one or more episodes free on CW Seed. It's a comedy show with 13 episodes over 2 seasons. The P.E.T. Squad Files is still airing with no announced date for the next episode or season. It has an average IMDb audience rating of 5.7 (35 votes)."/>
    <x v="4"/>
    <x v="22"/>
  </r>
  <r>
    <x v="5181"/>
    <x v="24"/>
    <x v="3"/>
    <n v="8.1"/>
    <x v="59"/>
    <x v="24"/>
    <s v="Complete four part series exploring the life of the world's greatest and most famous writer. Presenter-led, mixing travel, adventure, live action interviews and specially shot documentary and live action sequences with the RSC on the road. A history series - it focuses not on the plays, but on the history and sets the life of the poet in the extraordinary times in which he lived. We are introduced to the dark world of Queen Elizabeth's police state - a time of surveillance, militarism and foreign wars. We are reminded that Shakespeare lived through the Spanish Armada, the Gunpowder Plot, the colonisation of the New World and the beginnings of British power in America. But most importantly Shakespeare also lived through England’s Cultural Revolution: an enforced split with the old medieval English spirit world which was to lead the English people into a brave new Protestant future.In Search of Shakespeare featuring Michael Wood and Desmond Barrit has one or more episodes streaming with subscription on Hoopla. It's a biography and documentary show with 4 episodes over 1 season. In Search of Shakespeare is no longer running and has no plans to air new episodes or seasons. It has a high IMDb audience rating of 8.1 (216 votes)."/>
    <x v="5"/>
    <x v="123"/>
  </r>
  <r>
    <x v="5182"/>
    <x v="14"/>
    <x v="3"/>
    <n v="6.4"/>
    <x v="59"/>
    <x v="7"/>
    <s v="Pets are visited to a new world used only by them.Littlest Pet Shop: A World of Our Own has one or more episodes streaming with subscription on Netflix, available for purchase on iTunes, available for purchase on Google Play, and 2 others. It's an action &amp; adventure and animation show with 67 episodes over 2 seasons. Littlest Pet Shop: A World of Our Own is still airing with no announced date for the next episode or season. It has an average IMDb audience rating of 6.4 (63 votes)."/>
    <x v="4"/>
    <x v="0"/>
  </r>
  <r>
    <x v="5183"/>
    <x v="1"/>
    <x v="1"/>
    <n v="7.9"/>
    <x v="59"/>
    <x v="108"/>
    <s v="Lisa Ling takes viewers along for an in-depth look at some of the most controversial and thought-provoking issues in the United States today, including religious movements, sex offenders, drug addiction and online brides. In each episode, Lisa immerses herself into the lives of the people she meets, offering compelling accounts of varied experiences and providing insight into some of our nation's most contentious issues. In sharing these stories, Lisa challenges viewers to understand different perspectives and even question what they themselves have always known to be true.Our America with Lisa Ling featuring Lisa Ling has one or more episodes streaming with subscription on fuboTV. It's a documentary and reality show with 52 episodes over 5 seasons. Our America with Lisa Ling is no longer running and has no plans to air new episodes or seasons. It has a high IMDb audience rating of 7.9 (131 votes)."/>
    <x v="0"/>
    <x v="199"/>
  </r>
  <r>
    <x v="5184"/>
    <x v="22"/>
    <x v="3"/>
    <n v="6.8"/>
    <x v="59"/>
    <x v="74"/>
    <s v="The Wizard of Oz was an animated television series produced by DiC in 1990 to capitalize on the 50th anniversary of the 1939 classic film. The series featured thirteen episodes and premiered on ABC, starting on September 8, 1990.The Wizard of Oz featuring Tress MacNeille and Frank Welker has one or more episodes streaming with subscription on Hoopla. It's an action &amp; adventure and animation show with 13 episodes over 1 season. The Wizard of Oz is no longer running and has no plans to air new episodes or seasons. It has a better than average IMDb audience rating of 6.8 (173 votes)."/>
    <x v="5"/>
    <x v="123"/>
  </r>
  <r>
    <x v="5185"/>
    <x v="27"/>
    <x v="1"/>
    <n v="6.6"/>
    <x v="59"/>
    <x v="8"/>
    <s v="Love &amp; War is an American television sitcom, which aired on CBS from September 21, 1992 to February 1, 1995. Created by Diane English, the series originally starred Susan Dey as Wally Porter, a Chicago restaurateur, and Jay Thomas as Jack Stein, a sportswriter with whom she had an on-again, off-again romance.After the first season, however, the show was retooled and Dey was fired by the producers of the show, claiming that she and Thomas had &quot;no chemistry&quot; together. She was replaced by Annie Potts as Dana Palladino, who bought Porter's restaurant and also became a love interest for Jack.The first season also featured moments when Jack or Wally would break the fourth wall and address the camera directly, generally using it as an opportunity to discuss an emotional crisis. This mechanic was dropped in later seasons.One episode featured a guest appearance from Jerry Seinfeld and Larry David as themselves, they did this as a &quot;thank you&quot; to creator Diane English for allowing a brief scene on Murphy Brown in an episode of Seinfeld where Kramer is cast as the titular character's secretary.The show's supporting cast included Suzie Plakson, Joanna Gleason, Joel Murray, Charles Robinson and Michael Nouri. John Hancock, who had a recurring role as a judge on L.A. Law with Susan Dey previously, portrayed bartender Ike for the first half of season one, until he died of a heart attack in late 1992. His death was subsequently written into the series and he was replaced by actor Charlie Robinson.Love &amp; War featuring Jay Thomas and Susan Dey has one or more episodes free on Tubi, available for purchase on iTunes, available for purchase on Google Play, and 2 others. It's a comedy and romance show with 68 episodes over 3 seasons. Love &amp; War is no longer running and has no plans to air new episodes or seasons. It has an average IMDb audience rating of 6.6 (159 votes)."/>
    <x v="3"/>
    <x v="22"/>
  </r>
  <r>
    <x v="5186"/>
    <x v="21"/>
    <x v="1"/>
    <n v="6.1"/>
    <x v="59"/>
    <x v="162"/>
    <s v="In Tokyo, there is a place called Velude Way. It is a district notorious for its performers and theatrical groups. Izumi Tachibana, who was previously a stage actress, arrives with a letter that reads, &quot;Full of debt! Zero customers! Only one actor!&quot; It describes the current state of the once-popular theater group Mankai Company. Her task is to rebuild the company to its former glory as the new owner and chief director.A3! Season Spring &amp; Summer featuring Shintarou Asanuma and Masashi Igarashi has one or more episodes streaming with subscription on Hulu, streaming with subscription on Funimation, available for purchase on Google Play, and 1 other. It's an animation and drama show with 12 episodes over 1 season. A3! Season Spring &amp; Summer is still airing with no announced date for the next episode or season. It has an average IMDb audience rating of 6.1 (23 votes)."/>
    <x v="5"/>
    <x v="69"/>
  </r>
  <r>
    <x v="5187"/>
    <x v="3"/>
    <x v="1"/>
    <n v="5.3"/>
    <x v="59"/>
    <x v="219"/>
    <s v="Television series on the E! Network which follows 8 single celebrities who all move in together and solve their romantic problems.Famously Single has one or more episodes streaming with subscription on fuboTV, available for purchase on iTunes, available for purchase on Google Play, and 3 others. It's a reality and romance show with 16 episodes over 2 seasons. Famously Single is still airing with no announced date for the next episode or season. It has a less than average IMDb audience rating of 5.3 (129 votes)."/>
    <x v="4"/>
    <x v="199"/>
  </r>
  <r>
    <x v="5188"/>
    <x v="17"/>
    <x v="1"/>
    <n v="6.9"/>
    <x v="59"/>
    <x v="11"/>
    <s v="Pumpkin Scissors is a manga created and authored by Ryotaro Iwanaga. Originally serialized in Magazine GREAT in 2002 it was later moved to Monthly Shonen Magazine in October 2006. The manga has been licensed by Del Rey. An anime adaptation of Pumpkin Scissors has been released, produced by Gonzo and AIC, which began airing on October 2, 2006 across several Japanese television stations and ended with the 24th episode on March 19, 2007. The series was originally licensed to the North American market by ADV Films for $780,000. In 2008 it became one of over thirty titles transferred from ADV Films to FUNimation, the main distributor of anime in the English speaking world.Pumpkin Scissors featuring Kenta Miyake and Shizuka Itou has one or more episodes streaming with subscription on Funimation, and available for purchase on Prime Video. It's an action &amp; adventure and animation show with 24 episodes over 1 season. Pumpkin Scissors is no longer running and has no plans to air new episodes or seasons. It has a better than average IMDb audience rating of 6.9 (198 votes)."/>
    <x v="5"/>
    <x v="83"/>
  </r>
  <r>
    <x v="5189"/>
    <x v="4"/>
    <x v="2"/>
    <n v="3.2"/>
    <x v="59"/>
    <x v="129"/>
    <s v="The hilarious reimagined format of the classic variety show capture host Tiffany Haddish’s unique voice and sensibility as she interacts with real kids – and their innocently entertaining points of view.Kids Say the Darndest Things featuring Tiffany Haddish has one or more episodes streaming with subscription on Hulu, streaming via tv everywhere with ABC (Via Cable/Satellite Provider), and free on ABC. It's a children and comedy show with 12 episodes over 1 season. Kids Say the Darndest Things is still airing with no announced date for the next episode or season. It has a very low IMDb audience rating of 3.2 (190 votes)."/>
    <x v="5"/>
    <x v="24"/>
  </r>
  <r>
    <x v="5190"/>
    <x v="4"/>
    <x v="1"/>
    <n v="3.9"/>
    <x v="59"/>
    <x v="213"/>
    <s v="Follows Lindsay Lohan as she works to expand her business empire with the launch of Lohan Beach House on the Greek island of Mykonos.Lindsay Lohan's Beach Club featuring Lindsay Lohan has one or more episodes streaming via tv everywhere with MTV (Via Cable/Satellite Provider), free on MTV, available for purchase on Google Play, and 2 others. It's a reality show with 13 episodes over 1 season. Lindsay Lohan's Beach Club is still airing with no announced date for the next episode or season. It has a low IMDb audience rating of 3.9 (449 votes) and was disliked by critics."/>
    <x v="5"/>
    <x v="236"/>
  </r>
  <r>
    <x v="5191"/>
    <x v="4"/>
    <x v="3"/>
    <n v="6.9"/>
    <x v="59"/>
    <x v="82"/>
    <s v="Five students of the Rescue Bots Training Academy from Cybertron -- Hot Shot, Whirl, Medix, Hoist and Wedge -- learn to respond to emergency situations and become heroes.Transformers: Rescue Bots Academy has one or more episodes streaming with subscription on Netflix, available for purchase on Google Play, and available for purchase on YouTube. It's an action &amp; adventure and animation show with 52 episodes over 1 season. Transformers: Rescue Bots Academy is still airing with no announced date for the next episode or season. It has a better than average IMDb audience rating of 6.9 (34 votes)."/>
    <x v="5"/>
    <x v="0"/>
  </r>
  <r>
    <x v="5192"/>
    <x v="3"/>
    <x v="1"/>
    <n v="7.1"/>
    <x v="59"/>
    <x v="108"/>
    <s v="Go inside the competitive world of Drum Corps International and follow rivals, The Cadets and Blue Devils as they battle it out for the championship title. Who will win?Clash of the Corps has one or more episodes free on PlutoTV, free on Fuse, free on Tubi, and 2 others. It's a documentary and reality show with 8 episodes over 1 season. Clash of the Corps is still airing with no announced date for the next episode or season. It has a better than average IMDb audience rating of 7.1 (27 votes)."/>
    <x v="5"/>
    <x v="22"/>
  </r>
  <r>
    <x v="5193"/>
    <x v="4"/>
    <x v="1"/>
    <n v="7.7"/>
    <x v="59"/>
    <x v="108"/>
    <s v="“The Toe Bro” follows Jonathan Tomines, a foot specialist who treats a range of shocking foot problems for patients who come from far and wide seeking his help. “The Toe Bro” has helped over 5,000 foot patients and there is nothing he won’t clip, slice, or scoop until suffering is a thing of the past. These oddly satisfying and cringe-worthy procedures, combined with Jonathan’s friendly bed-side manner, leave patients with newfound confidence and viewers fascinated by his achievements.The Toe Bro has one or more episodes streaming with subscription on Hulu, streaming via tv everywhere with A&amp;E (Via Cable/Satellite Provider), available for purchase on Google Play, and 2 others. It's a documentary and reality show with 6 episodes over 1 season. The Toe Bro is still airing with no announced date for the next episode or season. It has a high IMDb audience rating of 7.7 (55 votes)."/>
    <x v="5"/>
    <x v="222"/>
  </r>
  <r>
    <x v="5194"/>
    <x v="6"/>
    <x v="3"/>
    <n v="6.8"/>
    <x v="59"/>
    <x v="64"/>
    <s v="Chloe's Closet is a British and American animated children's series created by MoonScoop that airs on PBS Kids Sprout since July 12, 2010.Chloe's Closet has one or more episodes streaming with subscription on Prime Video, streaming with subscription on Hulu, and available for purchase on Prime Video. It's an action &amp; adventure and animation show with 60 episodes over 3 seasons. Chloe's Closet is still airing with no announced date for the next episode or season. It has a better than average IMDb audience rating of 6.8 (44 votes)."/>
    <x v="3"/>
    <x v="15"/>
  </r>
  <r>
    <x v="5195"/>
    <x v="34"/>
    <x v="1"/>
    <n v="7.5"/>
    <x v="59"/>
    <x v="77"/>
    <s v="Secrets are divulged and stories of espionage, conspiracy, murder, sabotage and greed are uncovered.Sworn to Secrecy: Secrets of War featuring Charlton Heston has one or more episodes streaming with subscription on Prime Video, and available for purchase on Prime Video. It's a documentary and history show with 123 episodes over 9 seasons. Sworn to Secrecy: Secrets of War is no longer running and has no plans to air new episodes or seasons. It has a better than average IMDb audience rating of 7.5 (147 votes)."/>
    <x v="7"/>
    <x v="3"/>
  </r>
  <r>
    <x v="5196"/>
    <x v="17"/>
    <x v="1"/>
    <n v="6.9"/>
    <x v="59"/>
    <x v="7"/>
    <s v="Jyu-Oh-Sei is a Japanese manga series written and illustrated by Natsumi Itsuki. An 11-episode anime adaptation was animated by Bones and premiered April 13, 2006 in Japan as part of Fuji TV's Noitamina programming block. On May 2, 2009, the series made its North American television debut on the FUNimation Channel.Jyu-Oh-Sei featuring Shun Oguri and Kazuya Nakai has one or more episodes streaming with subscription on Funimation, and available for purchase on Prime Video. It's an action &amp; adventure and animation show with 11 episodes over 1 season. Jyu-Oh-Sei is no longer running and has no plans to air new episodes or seasons. It has a better than average IMDb audience rating of 6.9 (414 votes)."/>
    <x v="5"/>
    <x v="83"/>
  </r>
  <r>
    <x v="5197"/>
    <x v="17"/>
    <x v="1"/>
    <n v="7.6"/>
    <x v="59"/>
    <x v="428"/>
    <s v="Cheerleader Nation is a US television series based on the Paul Laurence Dunbar High School cheerleading team's ups and downs on the way to Nationals, of which they are the three time champions. The show also explains how cheerleading is an intense physical activity. It takes place in Lexington, Kentucky. The team is on a quest to win a third National Championship. It was broadcast on the channel Lifetime Television.Cheerleader Nation has one or more episodes streaming via tv everywhere with Lifetime (Via Cable/Satellite Provider). It's a reality show with 8 episodes over 1 season. Cheerleader Nation is no longer running and has no plans to air new episodes or seasons. It has a high IMDb audience rating of 7.6 (118 votes)."/>
    <x v="5"/>
    <x v="451"/>
  </r>
  <r>
    <x v="5198"/>
    <x v="3"/>
    <x v="1"/>
    <n v="6.7"/>
    <x v="59"/>
    <x v="74"/>
    <s v="A spin-off of Assassination Classroom.Koro-sensei Q! has one or more episodes free on Crunchyroll, streaming with subscription on Funimation, available for purchase on iTunes, and 1 other. It's an action &amp; adventure and animation show with 12 episodes over 1 season. Koro-sensei Q! is no longer running and has no plans to air new episodes or seasons. It has a better than average IMDb audience rating of 6.7 (151 votes)."/>
    <x v="5"/>
    <x v="155"/>
  </r>
  <r>
    <x v="5199"/>
    <x v="2"/>
    <x v="3"/>
    <n v="5.0999999999999996"/>
    <x v="59"/>
    <x v="262"/>
    <s v="The trials and hardships of rookie house flippers.First Time Flippers has one or more episodes streaming via tv everywhere with DIY Network, free on DIY, streaming with subscription on fuboTV, and 7 others. It's a home &amp; garden and reality show with 143 episodes over 10 seasons. First Time Flippers is still airing with no announced date for the next episode or season. It has a less than average IMDb audience rating of 5.1 (47 votes)."/>
    <x v="6"/>
    <x v="402"/>
  </r>
  <r>
    <x v="5200"/>
    <x v="3"/>
    <x v="2"/>
    <n v="5.0999999999999996"/>
    <x v="60"/>
    <x v="429"/>
    <s v="Superhero Captain Atomic suffers a setback as he is shaking hands with Joey, a 12-year-old fan, when his disgruntled sidekick transforms him into a powerless puppet. The suddenly not-so-super superhero quickly realizes that the only way he can regain his former powers is to team up with the boy -- which is a dream come true for Joey but not so much for Captain Atomic. Together, the two form an unlikely and awkward partnership that allows them to become the city's newest superhero duo--known as Atomic Puppet.Atomic Puppet has one or more episodes streaming with subscription on Netflix, and streaming via tv everywhere with Disney XD (Via Cable/Satellite Provider). It's an animation show with 52 episodes over 1 season. Atomic Puppet is still airing with no announced date for the next episode or season. It has a less than average IMDb audience rating of 5.1 (147 votes)."/>
    <x v="5"/>
    <x v="0"/>
  </r>
  <r>
    <x v="5201"/>
    <x v="14"/>
    <x v="3"/>
    <n v="4.7"/>
    <x v="60"/>
    <x v="74"/>
    <s v="In this animated spinoff series, Juni and Carmen Cortez must battle the evil organization S.W.A.M.P. -- without the help of their super-spy parents.Spy Kids: Mission Critical featuring Caitlyn Bairstow and Patton Oswalt has one or more episodes streaming with subscription on Netflix. It's an action &amp; adventure and animation show with 20 episodes over 2 seasons. Spy Kids: Mission Critical is still airing with no announced date for the next episode or season. It has a less than average IMDb audience rating of 4.7 (238 votes)."/>
    <x v="4"/>
    <x v="0"/>
  </r>
  <r>
    <x v="5202"/>
    <x v="20"/>
    <x v="3"/>
    <n v="8.1"/>
    <x v="60"/>
    <x v="201"/>
    <s v="Design Squad is a PBS reality television series geared towards middle and high-school children, where contestants design whimsical machines in order to win an Intel college scholarship worth $10,000. The show is produced by WGBH.Design Squad featuring Thomas Cotter and Giselle Eng has one or more episodes streaming with subscription on Prime Video, streaming on PBS Kids, and available for purchase on Prime Video. It's a children and family show with 47 episodes over 4 seasons. Design Squad is no longer running and has no plans to air new episodes or seasons. It has a high IMDb audience rating of 8.1 (20 votes)."/>
    <x v="2"/>
    <x v="25"/>
  </r>
  <r>
    <x v="5203"/>
    <x v="21"/>
    <x v="1"/>
    <n v="4.0999999999999996"/>
    <x v="60"/>
    <x v="102"/>
    <s v="An inept magician pulls off the trick of his life: accidentally disappearing a wanted criminal during a police raid. Now he's going to pay for that.The Unremarkable Juanquini featuring Julián Cerati and Antonio Sanint has one or more episodes streaming with subscription on Netflix. It's a comedy show with 7 episodes over 1 season. The Unremarkable Juanquini is still airing with no announced date for the next episode or season. It has a low IMDb audience rating of 4.1 (117 votes)."/>
    <x v="5"/>
    <x v="0"/>
  </r>
  <r>
    <x v="5204"/>
    <x v="5"/>
    <x v="1"/>
    <n v="7.3"/>
    <x v="60"/>
    <x v="22"/>
    <s v="&quot;Eva la trailera&quot; tells the story of a strong, determined and impetuous woman who is more than ready to take on any challenge. But life imposes a series of cruel betrayals that require ...Eva La Trailera has one or more episodes streaming with subscription on Hulu, and streaming with subscription on fuboTV. It's a comedy and drama show with 119 episodes over 1 season. Eva La Trailera is still airing with no announced date for the next episode or season. It has a better than average IMDb audience rating of 7.3 (39 votes)."/>
    <x v="5"/>
    <x v="112"/>
  </r>
  <r>
    <x v="5205"/>
    <x v="13"/>
    <x v="1"/>
    <n v="7.5"/>
    <x v="60"/>
    <x v="28"/>
    <s v="The Outsiders featuring Yung-Chih Pang and Ngai Man-Yin has one or more episodes streaming with subscription on Netflix. It's a crime and drama show with 20 episodes over 1 season. The Outsiders is still airing with no announced date for the next episode or season. It has a better than average IMDb audience rating of 7.5 (30 votes)."/>
    <x v="5"/>
    <x v="0"/>
  </r>
  <r>
    <x v="5206"/>
    <x v="3"/>
    <x v="4"/>
    <n v="5.8"/>
    <x v="60"/>
    <x v="8"/>
    <s v="Vítor and Albertano are in pursuit of the same objective: to find a place to live, and as much as they don't want to, get a job that allows them to live and pay the rent for the room that the two decide to share at Doña Cuca's house.Nosotros los Guapos featuring Adrian Uribe and Ariel Miramontes has one or more episodes streaming via tv everywhere with Bravo (Via Cable/Satellite Provider), free on PlutoTV, and streaming with subscription on fuboTV. It's a comedy and family show with 158 episodes over 6 seasons. Nosotros los Guapos is still airing with no announced date for the next episode or season. It has an average IMDb audience rating of 5.8 (20 votes)."/>
    <x v="10"/>
    <x v="254"/>
  </r>
  <r>
    <x v="5207"/>
    <x v="2"/>
    <x v="0"/>
    <n v="7"/>
    <x v="60"/>
    <x v="7"/>
    <s v="During the early 20th century, along with technological advancements, scientists were able to develop sophisticated magic. The combination of science and sorcery was Makinot, circuits made from spells that were put into objects to bring them to life and even gain a personality. It was developed as a military weapon and has now spread throughout the world. Akabane Raishin is now attending the Royal Academy to become the best in the world. Accompanied by the lovely teenage girl Yaya, who is actually Raishin’s puppet weapon, he plans on rocketing to the top of the class. However, his test scores come nearly dead last although his combat skills and determination are second to none. Raishin has to compete with the deadliest of classmates if he wants to come out as the king.Unbreakable Machine-Doll has one or more episodes streaming with subscription on Funimation, available for purchase on iTunes, available for purchase on Google Play, and 1 other. It's an action &amp; adventure and animation show with 12 episodes over 1 season. Unbreakable Machine-Doll is no longer running and has no plans to air new episodes or seasons. It has a better than average IMDb audience rating of 7.0 (257 votes)."/>
    <x v="5"/>
    <x v="83"/>
  </r>
  <r>
    <x v="5208"/>
    <x v="1"/>
    <x v="1"/>
    <n v="6.6"/>
    <x v="60"/>
    <x v="28"/>
    <s v="The Thorn Birds is a 2011 South Korean television series where one woman forsakes her love and family for her ambition while another woman embraces with love all that the former had left behind. Fates of a bit part actress Seo Jung-eun and a film producer Han Yoo-kyung who chose success are intertwined and resolved gradually as their mutual stories progress. The &quot;thorn birds&quot; of the title refers to Jung-eun's character, who only brings out her best at the cost of great pain. A thornbird is a mythical bird who searches for a thorn tree from the day it is born. When it finds it, the bird impales itself upon the sharpest thorn, and rises above the agony to sing the most beautiful song ever heard.The Thorn Birds featuring Han Hye-jin and Kim Min-jung has one or more episodes streaming with subscription on Hoopla, available for purchase on Google Play, available for purchase on Prime Video, and 1 other. It's a drama and romance show with 20 episodes over 1 season. The Thorn Birds is no longer running and has no plans to air new episodes or seasons. It has an average IMDb audience rating of 6.6 (14 votes)."/>
    <x v="5"/>
    <x v="123"/>
  </r>
  <r>
    <x v="5209"/>
    <x v="4"/>
    <x v="3"/>
    <n v="7.1"/>
    <x v="60"/>
    <x v="64"/>
    <s v="Little red rescue motorbike Ricky Zoom, along with his loyal and enthusiastic bike buddies Loop, Scootio and DJ, race around the sports track, try new stunts at the park, and zoom into adventures.Ricky Zoom has one or more episodes free on Nick Jr, and streaming with subscription on fuboTV. It's an animation and children show with 62 episodes over 2 seasons. Ricky Zoom is still airing with no announced date for the next episode or season. It has a better than average IMDb audience rating of 7.1 (42 votes)."/>
    <x v="4"/>
    <x v="86"/>
  </r>
  <r>
    <x v="5210"/>
    <x v="17"/>
    <x v="1"/>
    <n v="6.9"/>
    <x v="60"/>
    <x v="44"/>
    <s v="Lovespring International is an American comedy series created by Guy Shalem and Brad Isaacs which aired on Lifetime on Mondays at 11pm during the Summer of 2006 in the United States. Lovespring was canceled on December 1, 2006. Executive produced by Big Cattle ProductionsLovespring International featuring Wendi McLendon-Covey and Jane Lynch has one or more episodes free on Tubi, and free on IMDb TV. It's a comedy show with 15 episodes over 1 season. Lovespring International is no longer running and has no plans to air new episodes or seasons. It has a better than average IMDb audience rating of 6.9 (325 votes)."/>
    <x v="5"/>
    <x v="22"/>
  </r>
  <r>
    <x v="5211"/>
    <x v="20"/>
    <x v="2"/>
    <n v="8"/>
    <x v="60"/>
    <x v="333"/>
    <s v="The countdown has begun for the 21st century’s most heroic and potentially deadliest expedition. A manned mission to Mars has been the dream of scientists for decades – and now “Mars Rising” explores that dream and the challenges being faced by international space agencies and in laboratories. More than 300 scientists from Canada, the United States, Europe, Chile and Russia have contributed to “Mars Rising,” a six-part documentary series and a companion to the expedition series “Race to Mars.” The quest to the secrets of the universe begins – on Mars.“Mars Rising” offers a comprehensive examination of the challenges, the obstacles, the fears and the successes of the mission and experts with diverse backgrounds and nationalities contributed their knowledge to this series. Producers Galafilm secured unprecedented co-operation from the National Aeronautics and Space Administration, the Canadian Space Agency, the European Space Agency and various Russian space agencies and contractors like Energia, gaining access to top personnel and up-to-the-minute prototypes. Over 300 scientists were consulted for the series and more than 60 experts, including former and current astronauts, appear on camera. Critical subjects covered include spaceship design, possible trajectories, rocket fuel, finding new life forms, new thoughts on astronaut selection and training, space suit engineering, medical training for deep space, blasting through Mars’ atmosphere, life support systems and robotics.“Mars Rising” was shot in High Definition in 48 locations over a period of almost two years, from March 2005 to January 2007, filming for an unprecedented 140 days. Crews were dispatched to Russia, Europe, the United States, China, Chile and across Canada, including the Canadian Arctic. Various crews spent a total of 32 days in Russia, filming at Energia, Lavochkin, IBMP and Star City. At the height of filming in August 2005, four separate film crews were workinMars Rising featuring James Cameron has one or more episodes streaming with subscription on Prime Video, and available for purchase on Prime Video. It's a documentary show with 6 episodes over 1 season. Mars Rising is no longer running and has no plans to air new episodes or seasons. It has a high IMDb audience rating of 8.0 (85 votes)."/>
    <x v="5"/>
    <x v="3"/>
  </r>
  <r>
    <x v="5212"/>
    <x v="23"/>
    <x v="2"/>
    <n v="3.8"/>
    <x v="60"/>
    <x v="203"/>
    <s v="Kendra on Top is an American reality television series on WE tv that debuted June 5, 2012. The series follows the day-to-day life of former Playboy model and The Girls Next Door reality television personality Kendra Wilkinson as she balances being a mother and her business ventures. Season 2 chronicles Kendra as she prepares and participates as a celebrity contestant on Splash and stars on Celebrity Wife Swap. Hank is working on his transition from working in the NFL into the business world. Kendra's car accident that occurred in April 2013 is also included.Kendra on Top featuring Hank Baskett and Kendra Wilkinson has one or more episodes streaming with subscription on Hulu, free on PlutoTV, available for purchase on iTunes, and 3 others. It's a reality show with 97 episodes over 6 seasons. Kendra on Top is still airing with no announced date for the next episode or season. It has a low IMDb audience rating of 3.8 (389 votes)."/>
    <x v="10"/>
    <x v="17"/>
  </r>
  <r>
    <x v="5213"/>
    <x v="1"/>
    <x v="3"/>
    <n v="4.2"/>
    <x v="60"/>
    <x v="2"/>
    <s v="Scaredy Squirrel is a Canadian animated television series created by Mélanie Watt.Scaredy Squirrel featuring Terry McGurrin and Jonathan Gould has one or more episodes streaming via tv everywhere with STARZ (Via Cable/Satellite Provider), free on Tubi, available for purchase on iTunes, and 1 other. It's an animation and comedy show with 84 episodes over 3 seasons. Scaredy Squirrel is no longer running and has no plans to air new episodes or seasons. It has a low IMDb audience rating of 4.2 (373 votes)."/>
    <x v="3"/>
    <x v="74"/>
  </r>
  <r>
    <x v="5214"/>
    <x v="3"/>
    <x v="2"/>
    <n v="7.1"/>
    <x v="60"/>
    <x v="162"/>
    <s v="It is the 2030s. The Boy Detectives Club gathers under Kogorō Akechi, the mysterious detective. The group solves cases great and small using their unique skills. One day, a member of the club, Kensuke Hanazaki, meets the boy Yoshio Kobayashi. Kobayashi's body cannot die due to the effects of the &quot;Unidentifiable Mist,&quot; but he yearns for death, and shirks from contact with other people. Taking an interest in him, Hanazaki invites him to join the Boy Detectives Club. Their meeting is connected to the fate tying together Kogorō Akechi, and the era's greatest villain, the Fiend With Twenty Faces.Trickster featuring Ryota Ohsaka and Gackt Camui has one or more episodes free on Crunchyroll, streaming with subscription on Funimation, available for purchase on iTunes, and 3 others. It's an action &amp; adventure and animation show with 38 episodes over 3 seasons. Trickster is still airing with no announced date for the next episode or season. It has a better than average IMDb audience rating of 7.1 (33 votes)."/>
    <x v="3"/>
    <x v="155"/>
  </r>
  <r>
    <x v="5215"/>
    <x v="19"/>
    <x v="1"/>
    <n v="7"/>
    <x v="60"/>
    <x v="54"/>
    <s v="When she was a child, Nicoletta was taken in by her grandmother so that her mother could remarry. Now grown up, she leaves everything in the countryside behind to visit her mother and her mother's second husband, a ristorante owner. To her surprise, her stepfather did not know his wife had a daughter! Delicious food and dreamy gentlemen await at the ristorante, casetta dell'orso. For everyone who works there, a tender connection to the hearts of each visitor is spun, and the curtain raises on a story about these first-rate Italian gentlemen in spectacles.Ristorante Paradiso featuring Fumiko Orikasa and Jin Yamanoi has one or more episodes free on Crunchyroll, available for purchase on Google Play, and available for purchase on YouTube. It's an animation and anime show with 11 episodes over 1 season. Ristorante Paradiso is no longer running and has no plans to air new episodes or seasons. It has a better than average IMDb audience rating of 7.0 (54 votes)."/>
    <x v="5"/>
    <x v="22"/>
  </r>
  <r>
    <x v="5216"/>
    <x v="21"/>
    <x v="0"/>
    <n v="4.8"/>
    <x v="60"/>
    <x v="102"/>
    <s v="From the mind of comedian Iliza Shlesinger comes a fun, irreverent mix of kooky characters, sly social commentary and pop culture gags.The Iliza Shlesinger Sketch Show featuring Iliza Shlesinger has one or more episodes streaming with subscription on Netflix. It's a comedy show with 6 episodes over 1 season. The Iliza Shlesinger Sketch Show is still airing with no announced date for the next episode or season. It has a less than average IMDb audience rating of 4.8 (720 votes)."/>
    <x v="5"/>
    <x v="0"/>
  </r>
  <r>
    <x v="5217"/>
    <x v="3"/>
    <x v="3"/>
    <n v="6"/>
    <x v="60"/>
    <x v="187"/>
    <s v="Earth science and astronomy take center stage in this animated series. Two neighborhood kids -- Sean and Sydney -- befriend the new kid on the block, Jet Propulsion, who just happens to be an alien from planet Bortron 7. Together they explore the solar system and how it affects the planet, while also learning about friendship and teamwork.Ready Jet Go! featuring Ashleigh Ball and Jaeda Lily Miller has one or more episodes streaming with subscription on Prime Video, streaming on PBS Kids, streaming with subscription on Hoopla, and 5 others. It's an animation and children show with 131 episodes over 2 seasons. Ready Jet Go! is still airing with no announced date for the next episode or season. It has an average IMDb audience rating of 6.0 (113 votes)."/>
    <x v="4"/>
    <x v="269"/>
  </r>
  <r>
    <x v="5218"/>
    <x v="2"/>
    <x v="1"/>
    <n v="8.8000000000000007"/>
    <x v="60"/>
    <x v="345"/>
    <s v="Dan Rather interviews celebrities for an hourThe Big Interview with Dan Rather featuring Dan Rather has one or more episodes streaming with subscription on Hoopla, available for purchase on iTunes, and available for purchase on VUDU. It's a documentary show with 145 episodes over 8 seasons. The Big Interview with Dan Rather is still airing with no announced date for the next episode or season. It has a high IMDb audience rating of 8.8 (82 votes)."/>
    <x v="1"/>
    <x v="123"/>
  </r>
  <r>
    <x v="5219"/>
    <x v="2"/>
    <x v="3"/>
    <s v="N/A"/>
    <x v="60"/>
    <x v="430"/>
    <s v="Rachael Ray and Guy Fieri are back for battle — this time with the most talented kid chefs in the country. With Rachael and Guy as mentors and team leaders, these eight adorable kids will square off and cook off in a series of unforgettable challenges that would stump most adults. The grand prize will kick-start the career of one talented kid chef.Rachael Ray's Kids Cook-Off has one or more episodes streaming via tv everywhere with Food Network, streaming with subscription on fuboTV, available for purchase on iTunes, and 4 others. It's a food show with 16 episodes over 3 seasons. Rachael Ray's Kids Cook-Off is no longer running and has no plans to air new episodes or seasons."/>
    <x v="3"/>
    <x v="432"/>
  </r>
  <r>
    <x v="5220"/>
    <x v="21"/>
    <x v="2"/>
    <n v="8.3000000000000007"/>
    <x v="60"/>
    <x v="126"/>
    <s v="Top K9 cops are brought together with civilian dogs alongside their handlers as they compete nose-to-nose on the ultimate K9 obstacle course.America's Top Dog has one or more episodes streaming via tv everywhere with A&amp;E (Via Cable/Satellite Provider), available for purchase on Google Play, available for purchase on VUDU, and 1 other. It's an action &amp; adventure and documentary show with 11 episodes over 1 season. America's Top Dog is still airing with no announced date for the next episode or season. It has a high IMDb audience rating of 8.3 (78 votes)."/>
    <x v="5"/>
    <x v="301"/>
  </r>
  <r>
    <x v="5221"/>
    <x v="3"/>
    <x v="2"/>
    <n v="5.9"/>
    <x v="60"/>
    <x v="187"/>
    <s v="Five best friends face adventures side by side in their hometown. Zany antics, love and missteps are better with friends.LEGO Friends: The Power of Friendship featuring Sara Ekander Poulsen and Maja Iven Ulstrup has one or more episodes streaming with subscription on Netflix. It's an animation and children show with 6 episodes over 2 seasons. LEGO Friends: The Power of Friendship is no longer running and has no plans to air new episodes or seasons. It has an average IMDb audience rating of 5.9 (22 votes)."/>
    <x v="4"/>
    <x v="0"/>
  </r>
  <r>
    <x v="5222"/>
    <x v="2"/>
    <x v="1"/>
    <n v="5.8"/>
    <x v="60"/>
    <x v="152"/>
    <s v="Each week, this action-packed, white-knuckle competition series drops three new competing teams of strangers into the wilderness with only a single bottle of water and a GPS tracking device. The competitors have just three days to find a hidden briefcase full of cash. Along the way, they must survive treacherous terrain and battle the elements to be the first to locate $100,000.72 Hours featuring R. Brandon Johnson has one or more episodes streaming with subscription on Prime Video, free on Tubi, available for purchase on Google Play, and 1 other. It's an action &amp; adventure and documentary show with 54 episodes over 3 seasons. 72 Hours is no longer running and has no plans to air new episodes or seasons. It has an average IMDb audience rating of 5.8 (57 votes)."/>
    <x v="3"/>
    <x v="25"/>
  </r>
  <r>
    <x v="5223"/>
    <x v="3"/>
    <x v="1"/>
    <n v="7.1"/>
    <x v="60"/>
    <x v="60"/>
    <s v="Married with Secrets takes a look at what happens when happily ever after goes horribly wrong, when husbands and wives embark on secret lives that take them down dark paths, leading to devastating results.Married with Secrets has one or more episodes streaming via tv everywhere with Investigation Discovery, streaming with subscription on Motor Trend (Via Prime Video), streaming with subscription on True Crime Files (Via Prime Video), and 6 others. It's a crime and documentary show with 19 episodes over 2 seasons. Married with Secrets is still airing with no announced date for the next episode or season. It has a better than average IMDb audience rating of 7.1 (192 votes)."/>
    <x v="4"/>
    <x v="199"/>
  </r>
  <r>
    <x v="5224"/>
    <x v="11"/>
    <x v="0"/>
    <n v="6.6"/>
    <x v="60"/>
    <x v="162"/>
    <s v="Some time ago, the asteroid Kumaria exploded in the depths of space. The resulting fragments became a meteor shower that rained down on Earth, and for some reason, bears all over the world rose up and attacked humanity! In &quot;Man vs. Bear,&quot; the bears ate the humans and the humans shot the bears, resulting in a seemingly unending battle and a cycle of hatred. In the end, a giant &quot;Wall of Extinction&quot; was erected between the humans and bears and a state of mutual nonaggression came to pass... The human world. One morning, Arashigaoka Academy students Kureha Tsubaki and Sumika Izumino were by themselves and saw the &quot;Yuri Flower&quot; that bloomed in a flower bed. The two are friends as well as lovers. The flower bed is an important place to the two. At that moment, the Bear Alarms ring out! The bears are invading the human world, and humans are being attacked! Are they really those bears?Yurikuma Arashi featuring Nozomi Yamane and Miho Arakawa has one or more episodes streaming with subscription on Funimation, available for purchase on iTunes, available for purchase on Google Play, and 2 others. It's an action &amp; adventure and animation show with 12 episodes over 1 season. Yurikuma Arashi is no longer running and has no plans to air new episodes or seasons. It has an average IMDb audience rating of 6.6 (183 votes)."/>
    <x v="5"/>
    <x v="83"/>
  </r>
  <r>
    <x v="5225"/>
    <x v="6"/>
    <x v="1"/>
    <n v="6.3"/>
    <x v="60"/>
    <x v="267"/>
    <s v="Top Chef: Just Desserts is an American reality competition show, spun off from Top Chef. It premiered on the cable television network Bravo on September 15, 2010. Top Chef: Just Desserts features pastry chefs competing in a series of culinary challenges, focusing on pastries and desserts. The show is produced by Magical Elves Productions, the same company that created Top Chef and Project Runway, and distributed by Bravo and Tiger Aspect USA. It is hosted by Gail Simmons, with head judge Johnny Iuzzini, head pastry chef at Jean-Georges. Other judges include Hubert Keller, owner of restaurant Fleur de Lys and a Top Chef Masters finalist, and Dannielle Kyrillos, &quot;an entertaining expert and Editor-at-Large of DailyCandy&quot;.Top Chef: Just Desserts featuring Hubert Keller and Gail Simmons has one or more episodes streaming via tv everywhere with Bravo (Via Cable/Satellite Provider), streaming with subscription on fuboTV, available for purchase on iTunes, and 4 others. It's a food and game show show with 23 episodes over 2 seasons. Top Chef: Just Desserts is no longer running and has no plans to air new episodes or seasons. It has an average IMDb audience rating of 6.3 (697 votes)."/>
    <x v="4"/>
    <x v="397"/>
  </r>
  <r>
    <x v="5226"/>
    <x v="6"/>
    <x v="3"/>
    <n v="7.3"/>
    <x v="60"/>
    <x v="64"/>
    <s v="Alphablocks is a British children's educational television programme that attempts to teach children how to spell with the use of animated blocks representing each letter. It is animated by Blue-Zoo and produced by Alphablocks Ltd.Alphablocks featuring David Holt and Lizzie Waterworth has one or more episodes streaming with subscription on Netflix. It's an animation and children show with 118 episodes over 5 seasons. Alphablocks is still airing with no announced date for the next episode or season. It has a better than average IMDb audience rating of 7.3 (30 votes)."/>
    <x v="0"/>
    <x v="0"/>
  </r>
  <r>
    <x v="5227"/>
    <x v="2"/>
    <x v="1"/>
    <n v="5.5"/>
    <x v="60"/>
    <x v="226"/>
    <s v="This show follows Big Freedia (born Frederick Ross) on her journey toward superstardom in the mainstream media. As the undisputed ambassador of the energetic, New Orleans-based Bounce movement, Big Freedia is never afraid to twerk, wiggle, and shake her way to self-confidence, and is encouraging her fans to do the same.Big Freedia: Queen of Bounce has one or more episodes free on PlutoTV, free on Tubi, available for purchase on iTunes, and 1 other. It's a reality show with 48 episodes over 6 seasons. Big Freedia: Queen of Bounce is still airing with no announced date for the next episode or season. It has an average IMDb audience rating of 5.5 (110 votes)."/>
    <x v="10"/>
    <x v="22"/>
  </r>
  <r>
    <x v="5228"/>
    <x v="7"/>
    <x v="3"/>
    <n v="6.7"/>
    <x v="60"/>
    <x v="431"/>
    <s v="The Property Brothers Jonathan and Drew Scott embark on their biggest challenge yet: Completing a massive renovation of their Las Vegas home just in time for the Scott family reunion.Property Brothers at Home has one or more episodes streaming via tv everywhere with HGTV, streaming with subscription on fuboTV, available for purchase on iTunes, and 4 others. It's a documentary and home &amp; garden show with 14 episodes over 3 seasons. Property Brothers at Home is still airing with no announced date for the next episode or season. It has a better than average IMDb audience rating of 6.7 (250 votes)."/>
    <x v="3"/>
    <x v="446"/>
  </r>
  <r>
    <x v="5229"/>
    <x v="3"/>
    <x v="1"/>
    <n v="4.7"/>
    <x v="60"/>
    <x v="112"/>
    <s v="Zoe Moon a newly single mother mother wants to start a cosmetics buisness.Zoe Ever After featuring Brandy Norwood and Dorian Missick has one or more episodes streaming on BET+, available for purchase on Google Play, available for purchase on VUDU, and 1 other. It's a comedy show with 8 episodes over 1 season. Zoe Ever After is still airing with no announced date for the next episode or season. It has a less than average IMDb audience rating of 4.7 (187 votes)."/>
    <x v="5"/>
    <x v="219"/>
  </r>
  <r>
    <x v="5230"/>
    <x v="14"/>
    <x v="2"/>
    <n v="6.8"/>
    <x v="60"/>
    <x v="104"/>
    <s v="From the hilarious to the mind-boggling, from the deadly to the bank-busting, witness some of the most outrageous structural disasters and the genius resolutions to get things back on track.Engineering Catastrophes has one or more episodes streaming via tv everywhere with Science GO, streaming with subscription on fuboTV, available for purchase on iTunes, and 4 others. It's a documentary show with 35 episodes over 4 seasons. Engineering Catastrophes is still airing with no announced date for the next episode or season. It has a better than average IMDb audience rating of 6.8 (58 votes)."/>
    <x v="2"/>
    <x v="337"/>
  </r>
  <r>
    <x v="5231"/>
    <x v="7"/>
    <x v="2"/>
    <n v="6.1"/>
    <x v="60"/>
    <x v="168"/>
    <s v="Follow along as a handful of survivalist battle brutal weather and living conditions on Great Slave Lake.Ice Lake Rebels has one or more episodes streaming via tv everywhere with Animal Planet GO, streaming with subscription on fuboTV, available for purchase on iTunes, and 4 others. It's a documentary and reality show with 19 episodes over 2 seasons. Ice Lake Rebels is still airing with no announced date for the next episode or season. It has an average IMDb audience rating of 6.1 (115 votes)."/>
    <x v="4"/>
    <x v="199"/>
  </r>
  <r>
    <x v="5232"/>
    <x v="3"/>
    <x v="1"/>
    <n v="6.2"/>
    <x v="60"/>
    <x v="54"/>
    <s v="Tsubasa is a new hire in the A&amp;R department of the major recording company Gandala Music. Tsubasa is immediately assigned to oversee the idol unit &quot;B-PROJECT,&quot; which is made up of three idol groups: Kitakore, Thrive, and MooNs. This is Tsubasa's first job, and she gets involved in various incidents and accidents as she deals with this group of young men who each have their own differing personalities.B-PROJECT has one or more episodes streaming with subscription on Crunchyroll, and free on Crunchyroll. It's an animation and anime show with 24 episodes over 2 seasons. B-PROJECT is still airing with no announced date for the next episode or season. It has an average IMDb audience rating of 6.2 (25 votes)."/>
    <x v="4"/>
    <x v="239"/>
  </r>
  <r>
    <x v="5233"/>
    <x v="43"/>
    <x v="3"/>
    <n v="4.3"/>
    <x v="60"/>
    <x v="278"/>
    <s v="Baby Talk is an American sitcom that aired on ABC from March 8, 1991 until May 8, 1992 as part of ABC's TGIF lineup. The show was loosely based on the popular Look Who's Talking movies and was adapted for television by Ed Weinberger. Amy Heckerling created original characters for the series while using key creative and script elements from Look Who's Talking, which she had written and directed. Weinberger served as executive producer during the first season, and was replaced by Saul Turteltaub and Bernie Orenstein in the second season.Baby Talk featuring Tony Danza and Ryan Jessup has one or more episodes streaming with subscription on Prime Video, free on Tubi, and available for purchase on Prime Video. It's a children and comedy show with 35 episodes over 2 seasons. Baby Talk is no longer running and has no plans to air new episodes or seasons. It has a low IMDb audience rating of 4.3 (152 votes)."/>
    <x v="4"/>
    <x v="25"/>
  </r>
  <r>
    <x v="5234"/>
    <x v="8"/>
    <x v="1"/>
    <n v="7.3"/>
    <x v="60"/>
    <x v="54"/>
    <s v="It’s been twelve years since the Blast Fall, an unexplained disaster that left countless dead and many more maimed. Society is divided and every citizen feels the burn, most of all the Resembles – people whose mangled bodies have been rebuilt with high-tech prosthetic devices. Bounty hunter Roy Revant has seen it all, walking alone in this shattered city. That is, until the day a strange little girl named Solty falls from the sky straight into his heart. The search for family turns into a search for meaning and those that wield harsh power over society won’t go unnamed for long. Roy and Solty may seek different things… But who wants to search for truth alone?Solty Rei featuring Mamiko Noto and Masumi Asano has one or more episodes streaming with subscription on Funimation, available for purchase on iTunes, available for purchase on Google Play, and 1 other. It's an action &amp; adventure and animation show with 25 episodes over 1 season. Solty Rei is no longer running and has no plans to air new episodes or seasons. It has a better than average IMDb audience rating of 7.3 (203 votes)."/>
    <x v="5"/>
    <x v="83"/>
  </r>
  <r>
    <x v="5235"/>
    <x v="7"/>
    <x v="3"/>
    <n v="6.1"/>
    <x v="60"/>
    <x v="28"/>
    <s v="Kim Seok Joo (Kim Myung Min) is a cold, calculating lawyer who is vying to become successful at all costs. After a fateful accident causes him to lose his memory, Kim Seok Joo must rediscover who he is as a person and choose whether he will fight for justice or fall back into his old ways. Before the accident, he was engaged to the only grandchild of a wealthy family, Yoo Jung Sun (Chae Jung Ahn), but with no memory of her, he begins to fall for Lee Ji Yoon (Park Min Young), an idealistic intern at his law firm. As he regains his memories, will his heart choose new love or old greed?A New Leaf featuring Kim Myung-min and Park Min Young has one or more episodes free on NBC, and free on Tubi. It's a drama and romance show with 16 episodes over 1 season. A New Leaf is no longer running and has no plans to air new episodes or seasons. It has an average IMDb audience rating of 6.1 (68 votes)."/>
    <x v="5"/>
    <x v="22"/>
  </r>
  <r>
    <x v="5236"/>
    <x v="8"/>
    <x v="2"/>
    <n v="4.7"/>
    <x v="60"/>
    <x v="71"/>
    <s v="A deadly category 7 storm wreaks havoc on the world. Meanwhile, kidnappers threaten to make matters even worse.Category 7: The End of the World has one or more episodes streaming with subscription on Prime Video, free on Tubi, free on VUDU, and 1 other. It's an action &amp; adventure and drama show with 2 episodes over 1 season. Category 7: The End of the World is no longer running and has no plans to air new episodes or seasons. It has a less than average IMDb audience rating of 4.7 (2,597 votes)."/>
    <x v="5"/>
    <x v="269"/>
  </r>
  <r>
    <x v="5237"/>
    <x v="24"/>
    <x v="3"/>
    <n v="5.7"/>
    <x v="60"/>
    <x v="64"/>
    <s v="Pororo the Little Penguin is a computer-generated animated cartoon series created by Iconix Entertainment, SK Broadband, Ocon and EBS with the North Korean company Samchŏlli in Kaesŏng. Production began in 2002 and the program began airing in South Korea on EBS in 2003. Internationally, the program currently airs on Australian, French, Taiwanese, Indian, Italian, Puerto Rican, Singaporean and Vietnamese channels. It also started airing in Norway, on Boomerang, and Cartoonito in the UK. It will air on Disney Channel Asia and CITV in 2013.In South Korea, Pororo has become famous among preschool kids and children and has earned the nickname &quot;Pororo the President&quot; while to some teenagers, &quot;Pororo the God&quot;.The series revolves around the adventures of Pororo and his friends who live in the snowy village of Porong Porong Forest, who often encounter challenges and learn practical and moral lessons in each episode.Pororo the Little Penguin featuring So-yeong Hong and Lee Sun has one or more episodes streaming with subscription on Netflix, streaming with subscription on Prime Video, streaming with subscription on Hulu, and 1 other. It's an animation and children show with 300 episodes over 6 seasons. Pororo the Little Penguin is still airing with no announced date for the next episode or season. It has an average IMDb audience rating of 5.7 (46 votes)."/>
    <x v="10"/>
    <x v="49"/>
  </r>
  <r>
    <x v="5238"/>
    <x v="5"/>
    <x v="2"/>
    <n v="7"/>
    <x v="60"/>
    <x v="22"/>
    <s v="This drama takes place in fictional entertainment company where a producer who has produced many famous idols suddenly has an existential crisis and disappears. Years later he appears and starts to put together a co-ed idol group, which is when the story begins.Part-Time Idol featuring Kim Min-kyo and Lee Soo Hyun has one or more episodes streaming with subscription on Netflix. It's a comedy and drama show with 10 episodes over 1 season. Part-Time Idol is no longer running and has no plans to air new episodes or seasons. It has a better than average IMDb audience rating of 7.0 (49 votes)."/>
    <x v="5"/>
    <x v="0"/>
  </r>
  <r>
    <x v="5239"/>
    <x v="3"/>
    <x v="3"/>
    <n v="7.1"/>
    <x v="60"/>
    <x v="187"/>
    <s v="The adventures of best friends and unlikely heroes, Stinky the garbage truck and Dirty the backhoe loader, a dynamic and hilarious duo of resourcefulness that learn when things don't go as expected, asking &quot;what if&quot; can lead to success. Based on books by Jim and Kate McMullan.The Stinky &amp; Dirty Show featuring Ethan Wacker has one or more episodes streaming with subscription on Prime Video. It's an animation and children show with 65 episodes over 7 seasons. The Stinky &amp; Dirty Show is still airing with no announced date for the next episode or season. It has a better than average IMDb audience rating of 7.1 (217 votes)."/>
    <x v="13"/>
    <x v="3"/>
  </r>
  <r>
    <x v="5240"/>
    <x v="3"/>
    <x v="2"/>
    <n v="6.5"/>
    <x v="60"/>
    <x v="2"/>
    <s v="The daily lives of warriors who work together to protect evil forces from changing history.Touken Ranbu: Hanamaru has one or more episodes free on Crunchyroll, streaming with subscription on Funimation, available for purchase on iTunes, and 3 others. It's an animation and comedy show with 25 episodes over 3 seasons. Touken Ranbu: Hanamaru is still airing with no announced date for the next episode or season. It has an average IMDb audience rating of 6.5 (34 votes)."/>
    <x v="3"/>
    <x v="155"/>
  </r>
  <r>
    <x v="5241"/>
    <x v="14"/>
    <x v="1"/>
    <n v="5.4"/>
    <x v="60"/>
    <x v="96"/>
    <s v="Edith's dreams of retirement to the sun with her long-term suitor Phil are shattered when her 50-year-old son Roger arrives home, seeking to recapture his boyhood happiness.Hold the Sunset featuring Alison Steadman and John Cleese has one or more episodes streaming on BritBox, available for purchase on Google Play, available for purchase on Prime Video, and 2 others. It's a comedy show with 13 episodes over 2 seasons. Hold the Sunset is still airing with no announced date for the next episode or season. It has a less than average IMDb audience rating of 5.4 (603 votes) and was met with mixed reviews by critics."/>
    <x v="4"/>
    <x v="77"/>
  </r>
  <r>
    <x v="5242"/>
    <x v="21"/>
    <x v="0"/>
    <n v="2.4"/>
    <x v="60"/>
    <x v="149"/>
    <s v="Leading with curiosity and keeping it real, Gwyneth Paltrow and her goop team look at psychedelics, energy work and other challenging wellness topics.The Goop Lab featuring Gwyneth Paltrow has one or more episodes streaming with subscription on Netflix. It's a documentary show with 6 episodes over 1 season. The Goop Lab is still airing with no announced date for the next episode or season. It has a very low IMDb audience rating of 2.4 (2,655 votes) and was not well received by critics."/>
    <x v="5"/>
    <x v="0"/>
  </r>
  <r>
    <x v="5243"/>
    <x v="24"/>
    <x v="2"/>
    <n v="6.5"/>
    <x v="60"/>
    <x v="38"/>
    <s v="Murder Investigation Team is a British police procedural drama series produced by the ITV network as a spin-off from the long-running series, The Bill. The series is based around the cases of a Murder Investigation Team, who are linked to the Sun Hill borough of London, as featured in The Bill.Murder Investigation Team featuring Joe Shaw and Steven Pacey has one or more episodes streaming with subscription on Acorn TV (Via Prime Video). It's a crime and drama show with 12 episodes over 2 seasons. Murder Investigation Team is no longer running and has no plans to air new episodes or seasons. It has an average IMDb audience rating of 6.5 (178 votes)."/>
    <x v="4"/>
    <x v="122"/>
  </r>
  <r>
    <x v="5244"/>
    <x v="6"/>
    <x v="3"/>
    <n v="7.1"/>
    <x v="60"/>
    <x v="77"/>
    <s v="From the Legends of King Arthur and Robin Hood to the recent events of the Russian Revolution, history is full of fascinating and evocative unsolved mysteries. They have inspired, intrigued and often confounded us – but how much do we really know about them? And can we separate fact from fiction? In Mystery Files, the dust is blown off the case files of the world’s most famous and iconic mysteries in a dynamic series that asks, what is the truth behind the greatest stories ever told?Mystery Files featuring Struan Rodger has one or more episodes free on Smithsonian Channel, streaming with subscription on Smithsonian Earth (Via Prime Video), streaming with subscription on fuboTV, and 5 others. It's a documentary and history show with 26 episodes over 2 seasons. Mystery Files is no longer running and has no plans to air new episodes or seasons. It has a better than average IMDb audience rating of 7.1 (142 votes)."/>
    <x v="4"/>
    <x v="300"/>
  </r>
  <r>
    <x v="5245"/>
    <x v="11"/>
    <x v="1"/>
    <n v="4.9000000000000004"/>
    <x v="60"/>
    <x v="277"/>
    <s v="An unsuspecting group of wannabe stars think they have been cast on an actual reality show.Fameless has one or more episodes streaming via tv everywhere with truTV, available for purchase on iTunes, available for purchase on Google Play, and 3 others. It's a reality show with 43 episodes over 2 seasons. Fameless is still airing with no announced date for the next episode or season. It has a less than average IMDb audience rating of 4.9 (261 votes)."/>
    <x v="4"/>
    <x v="372"/>
  </r>
  <r>
    <x v="5246"/>
    <x v="25"/>
    <x v="3"/>
    <n v="3.6"/>
    <x v="60"/>
    <x v="28"/>
    <s v="A series of television movies based on the works of Rosamunde Pilcher, a popular British writer of romance novels and short stories.Rosamunde Pilcher has one or more episodes streaming with subscription on Acorn TV, available for purchase on Google Play, available for purchase on Prime Video, and 1 other. It's a drama and family show with 125 episodes over 1 season. Rosamunde Pilcher is still airing with no announced date for the next episode or season. It has a low IMDb audience rating of 3.6 (177 votes)."/>
    <x v="5"/>
    <x v="122"/>
  </r>
  <r>
    <x v="5247"/>
    <x v="21"/>
    <x v="1"/>
    <n v="7.1"/>
    <x v="60"/>
    <x v="2"/>
    <s v="Chiyuki Fujito was going to be a professional runway model until she stopped growing. Poor Ikuto Tsumura is not even sure if he wants to be a fashion designer because of his family responsibilities. Faced with overwhelming adversity, they need to decide if their dreams are worth pursuing. It’s not impossible – they’ll just have to be creative in how they get there!Smile at the Runway has one or more episodes streaming with subscription on Hulu, streaming with subscription on Funimation, available for purchase on Google Play, and 1 other. It's an animation and comedy show with 12 episodes over 1 season. Smile at the Runway is no longer running and has no plans to air new episodes or seasons. It has a better than average IMDb audience rating of 7.1 (85 votes)."/>
    <x v="5"/>
    <x v="69"/>
  </r>
  <r>
    <x v="5248"/>
    <x v="8"/>
    <x v="2"/>
    <n v="6.9"/>
    <x v="60"/>
    <x v="162"/>
    <s v="Elemental Gelade is a Japanese manga series written and illustrated by Mayumi Azuma. The fantasy adventure is a tale of a group of five who are on a journey to Edel Garden, the birthplace of mystical beings called Edel Raids who are described as &quot;living weapons&quot;.The manga series has been adapted into an anime TV series produced by XEBEC, two light novels, two video games for the PlayStation 2 and Game Boy Advance and four drama CDs. The anime ended with 26 episodes, but the manga is still being serialized in the monthly Japanese manga magazine Monthly Comic Blade, published by Mag Garden.Prior to the original broadcast of the anime on TV Tokyo on April 5, 2005, both the manga and anime were licensed by Tokyopop and Geneon Entertainment, respectively for North American distribution. The announcement was made even after ADV announced they acquired licensing rights for both manga and anime a year before.Erementar Gerad featuring Akira Ishida and Mikako Takahashi has one or more episodes free on Crunchyroll. It's an action &amp; adventure and animation show with 26 episodes over 1 season. Erementar Gerad is no longer running and has no plans to air new episodes or seasons. It has a better than average IMDb audience rating of 6.9 (266 votes)."/>
    <x v="5"/>
    <x v="22"/>
  </r>
  <r>
    <x v="5249"/>
    <x v="1"/>
    <x v="3"/>
    <n v="8.1"/>
    <x v="60"/>
    <x v="64"/>
    <s v="Stella and Sam is a preschool television series based on the Canadian book series &quot;Stella&quot; and &quot;Sam&quot; by Marie-Louise Gay and published by Groundwood Books Inc. The second season of the series is currently in production with Radical Sheep Productions and Family Channel. The French-language version of the show Stella et Sacha premiered on Playhouse Disney Tele on Sunday, October 3, 2010 while the English-language version of the series will premiere on Playhouse Disney on Sunday, January 9, 2011. The show's theme music is performed by singer Emilie Mover.Stella and Sam has one or more episodes streaming with subscription on Hoopla, available for purchase on iTunes, available for purchase on Google Play, and 1 other. It's an animation and children show with 23 episodes over 1 season. Stella and Sam is no longer running and has no plans to air new episodes or seasons. It has a high IMDb audience rating of 8.1 (73 votes)."/>
    <x v="5"/>
    <x v="123"/>
  </r>
  <r>
    <x v="5250"/>
    <x v="1"/>
    <x v="3"/>
    <n v="5.3"/>
    <x v="60"/>
    <x v="74"/>
    <s v="The robbers escape from their cells and are up to no good – their adventures are funny and entertaining. The city police are put to the test. Will our heroes catch the robber? See the Lego City characters and the trusted city police dog come together to help put them back behind bars.LEGO City has one or more episodes streaming with subscription on Prime Video. It's an action &amp; adventure and animation show with 58 episodes over 3 seasons. LEGO City is still airing with no announced date for the next episode or season. It has a less than average IMDb audience rating of 5.3 (68 votes)."/>
    <x v="3"/>
    <x v="3"/>
  </r>
  <r>
    <x v="5251"/>
    <x v="2"/>
    <x v="2"/>
    <n v="7"/>
    <x v="60"/>
    <x v="24"/>
    <s v="It is said to be one of the oldest books in the world. Has it been altered? If yes why? A remarkable journey back in time to see what the Old Testament and the New Testament is hiding from us.Bible Secrets Revealed featuring Robert R. Cargill and Reza Aslan has one or more episodes streaming with subscription on History Vault (Via Prime Video), streaming with subscription on Hoopla, available for purchase on iTunes, and 2 others. It's a biography and documentary show with 6 episodes over 1 season. Bible Secrets Revealed is still airing with no announced date for the next episode or season. It has a better than average IMDb audience rating of 7.0 (127 votes)."/>
    <x v="5"/>
    <x v="123"/>
  </r>
  <r>
    <x v="5252"/>
    <x v="24"/>
    <x v="2"/>
    <n v="7.6"/>
    <x v="60"/>
    <x v="77"/>
    <s v="Ancient Discoveries was a television series that premiered on December 21, 2003, on The History Channel. The program focused on ancient technologies. The show's theme was that many inventions which are thought to be modern have ancient roots or in some cases may have been lost and then reinvented. The program was a follow-up to a special originally broadcast in 2005 which focused on technologies from the Ancient Roman era such as the Antikythera mechanism and inventors such as Heron of Alexandria. Episodes of the regular series expanded to cover other areas such as Egypt, China and East Asia, and the Islamic world. Ancient Discoveries was made for The History Channel by Wild Dream Films based in Cardiff in the UK. Much of the filming was done on location across the world. The series used contributions from archaeologists and other experts, footage of historical sites and artifacts, computer generated reconstructions and dramatized reconstructions along with experiments and tests on reconstructed artifacts.Ancient Discoveries featuring Sean Barrett has one or more episodes streaming with subscription on History Vault (Via Prime Video), streaming with subscription on Hoopla, and available for purchase on iTunes. It's a documentary and history show with 43 episodes over 6 seasons. Ancient Discoveries is no longer running and has no plans to air new episodes or seasons. It has a high IMDb audience rating of 7.6 (242 votes)."/>
    <x v="10"/>
    <x v="123"/>
  </r>
  <r>
    <x v="5253"/>
    <x v="5"/>
    <x v="3"/>
    <n v="8.3000000000000007"/>
    <x v="60"/>
    <x v="432"/>
    <s v="Jamie Oliver presents the ultimate set of go-to recipes for quick and easy-to-remember cooking. If you think you haven't got time to cook - think again.Jamie's Quick &amp; Easy Food has one or more episodes streaming with subscription on Hulu, available for purchase on Google Play, and available for purchase on YouTube. It's a food show with 33 episodes over 4 seasons. Jamie's Quick &amp; Easy Food is still airing with no announced date for the next episode or season. It has a high IMDb audience rating of 8.3 (76 votes)."/>
    <x v="2"/>
    <x v="4"/>
  </r>
  <r>
    <x v="5254"/>
    <x v="20"/>
    <x v="3"/>
    <n v="8"/>
    <x v="60"/>
    <x v="333"/>
    <s v="The secret alchemy of material science revealed - how we transform materials, and materials transform the worldHow It Works has one or more episodes streaming with subscription on Hulu. It's a documentary show with 13 episodes over 1 season. How It Works is no longer running and has no plans to air new episodes or seasons. It has a high IMDb audience rating of 8.0 (51 votes)."/>
    <x v="5"/>
    <x v="4"/>
  </r>
  <r>
    <x v="5255"/>
    <x v="7"/>
    <x v="2"/>
    <n v="7"/>
    <x v="60"/>
    <x v="77"/>
    <s v="One of the most iconic personalities in history, Alexander the Great was also one of its greatest commanders, who expanded his father's realm from Macedonia to Egypt and India. This miniseries explores the legacy of Alexander the Great.Alexander the Great has one or more episodes streaming with subscription on Prime Video, free on Tubi, free on VUDU, and 2 others. It's a documentary and history show with 2 episodes over 1 season. Alexander the Great is no longer running and has no plans to air new episodes or seasons. It has a better than average IMDb audience rating of 7.0 (36 votes)."/>
    <x v="5"/>
    <x v="25"/>
  </r>
  <r>
    <x v="5256"/>
    <x v="11"/>
    <x v="2"/>
    <n v="5.8"/>
    <x v="60"/>
    <x v="1"/>
    <s v="Russian comedy detective series centres around a ‘fixing’ agency set up to troubleshoot problems for rich Russians in London.Londongrad featuring Nikita Efremov and Pavel Ilyin has one or more episodes streaming with subscription on Prime Video, and available for purchase on Prime Video. It's an action &amp; adventure and comedy show with 46 episodes over 2 seasons. Londongrad is no longer running and has no plans to air new episodes or seasons. It has an average IMDb audience rating of 5.8 (326 votes)."/>
    <x v="4"/>
    <x v="3"/>
  </r>
  <r>
    <x v="5257"/>
    <x v="11"/>
    <x v="1"/>
    <n v="4.3"/>
    <x v="60"/>
    <x v="54"/>
    <s v="The story takes place in Huanli (the Year of Dazzling) 3015. Donatia and Kouran, two countries fighting for supremacy, are causing the world to be torn apart due to the constant war. Amidst the strife is the island country Nil Kamui, which has lost its independence. Red Dragon, the guardian god of Nil Kamui, goes out of control. Will the island country be able to regain its independence?Chaos Dragon: Sekiryuu Sen'eki featuring Ayaka Imamura and Haruka Terui has one or more episodes free on Tubi, streaming with subscription on Funimation, available for purchase on iTunes, and 3 others. It's an action &amp; adventure and animation show with 12 episodes over 1 season. Chaos Dragon: Sekiryuu Sen'eki is no longer running and has no plans to air new episodes or seasons. It has a low IMDb audience rating of 4.3 (92 votes)."/>
    <x v="5"/>
    <x v="155"/>
  </r>
  <r>
    <x v="5258"/>
    <x v="21"/>
    <x v="1"/>
    <n v="4.9000000000000004"/>
    <x v="60"/>
    <x v="173"/>
    <s v="Follows the staff of the ultimate adult playground, as they navigate the challenges and surprises that accompany working for a camp that offers a non-stop good time.Camp Getaway has one or more episodes streaming via tv everywhere with Bravo (Via Cable/Satellite Provider), streaming with subscription on fuboTV, and available for purchase on VUDU. It's a reality show with 9 episodes over 1 season. Camp Getaway is still airing with no announced date for the next episode or season. It has a less than average IMDb audience rating of 4.9 (51 votes)."/>
    <x v="5"/>
    <x v="397"/>
  </r>
  <r>
    <x v="5259"/>
    <x v="3"/>
    <x v="2"/>
    <n v="5.5"/>
    <x v="60"/>
    <x v="74"/>
    <s v="A 9-year-old barbarian warrior from another world enters third grade and learns about the modern world, while trying to save his native land from a vile villain.Fangbone! has one or more episodes streaming with subscription on Netflix, streaming via tv everywhere with Disney XD (Via Cable/Satellite Provider), available for purchase on iTunes, and 5 others. It's an action &amp; adventure and animation show with 57 episodes over 1 season. Fangbone! is still airing with no announced date for the next episode or season. It has an average IMDb audience rating of 5.5 (264 votes)."/>
    <x v="5"/>
    <x v="0"/>
  </r>
  <r>
    <x v="5260"/>
    <x v="3"/>
    <x v="0"/>
    <n v="5"/>
    <x v="60"/>
    <x v="54"/>
    <s v="In an age when large-scale natural disasters frequently happen all over the world, when cyborgs and autonomous robots are beginning to appear on the market in technologically advanced nations, and major world powers compete for technology and resources, the divide between rich and poor grows and the future for the poor looks bleak. In this transitional stage, everyone wanders around in a self-indulgent daze and the way out isn't clear... This is the story of how two cybernetically enhanced girls meet.Pandora in the Crimson Shell: Ghost Urn featuring Sanae Fuku and Manami Numakura has one or more episodes free on Tubi, streaming with subscription on Funimation, available for purchase on iTunes, and 3 others. It's an action &amp; adventure and animation show with 12 episodes over 1 season. Pandora in the Crimson Shell: Ghost Urn is no longer running and has no plans to air new episodes or seasons. It has a less than average IMDb audience rating of 5.0 (31 votes)."/>
    <x v="5"/>
    <x v="155"/>
  </r>
  <r>
    <x v="5261"/>
    <x v="16"/>
    <x v="3"/>
    <n v="6.6"/>
    <x v="60"/>
    <x v="187"/>
    <s v="Fun and adventurous mini-episode series following the life of Maisy, a little white mouse and her friends.Maisy featuring Neil Morrissey has one or more episodes free on Peacock. It's an animation and children show with 121 episodes over 2 seasons. Maisy is no longer running and has no plans to air new episodes or seasons. It has an average IMDb audience rating of 6.6 (176 votes)."/>
    <x v="4"/>
    <x v="22"/>
  </r>
  <r>
    <x v="5262"/>
    <x v="6"/>
    <x v="2"/>
    <n v="8.3000000000000007"/>
    <x v="60"/>
    <x v="108"/>
    <s v="Over the course of six dramatic hours, the documentary follows the legendary Big Apple Circus on an unforgettable journey from the big top to the “back lot,” where nail-biting drama unfolds both high in the air and down on the ground and the real heart of the circus beats. CIRCUS goes behind the scenes to explore a distinctive world with its own rules and lingo and no fixed address. It reveals the sights, sounds and stories of the circus’ fascinating cultural legacy in unprecedented breadth and scope as viewers escape into a place of passion, excitement, perseverance and even heartache. From the training and rehearsals to the bravery and the intensity of life — and work — in the circus, the cameras capture it all. Grab a front-row seat as members of the Big Apple family experience life-changing moments.Circus has one or more episodes streaming with subscription on Prime Video, and free on PBS. It's a documentary and reality show with 45 episodes over 2 seasons. Circus is no longer running and has no plans to air new episodes or seasons. It has a high IMDb audience rating of 8.3 (115 votes)."/>
    <x v="4"/>
    <x v="25"/>
  </r>
  <r>
    <x v="5263"/>
    <x v="4"/>
    <x v="3"/>
    <n v="5"/>
    <x v="60"/>
    <x v="242"/>
    <s v="Amber Kemp-Gerstel shares her passion for crafting with young families in a series of Disney-inspired DIY projects.Disney Family Sundays featuring Amber Kemp-Gerstel has one or more episodes streaming with subscription on Disney+. It's a family and reality show with 40 episodes over 1 season. Disney Family Sundays is still airing with no announced date for the next episode or season. It has a less than average IMDb audience rating of 5.0 (21 votes)."/>
    <x v="5"/>
    <x v="14"/>
  </r>
  <r>
    <x v="5264"/>
    <x v="3"/>
    <x v="0"/>
    <n v="7"/>
    <x v="60"/>
    <x v="2"/>
    <s v="Notable and notorious personalities share their most candid party stories with help from emerging artists and animators.Party Legends has one or more episodes streaming via tv everywhere with VICELAND (Via Cable/Satellite Provider), available for purchase on iTunes, available for purchase on Google Play, and 3 others. It's an animation and comedy show with 15 episodes over 2 seasons. Party Legends is still airing with no announced date for the next episode or season. It has a better than average IMDb audience rating of 7.0 (98 votes)."/>
    <x v="4"/>
    <x v="339"/>
  </r>
  <r>
    <x v="5265"/>
    <x v="5"/>
    <x v="0"/>
    <n v="4.7"/>
    <x v="60"/>
    <x v="82"/>
    <s v="Nobuaki Kanazawa, who transferred to a high school far away, is afraid of getting intimate with his new classmates because of the events that happened from his previous school. This led him to shut his heart. However, he starts to open up during the sports festival’s class relay. He and all his classmates received an email from “King.” At first, his classmates didn’t take what they were told seriously, thinking it’s just a joke, but Nobuaki, the only one who knows the real meaning of it, fights against the “death” game that will soon begin… The rules of the King’s Game are as follows:1. All class members must participate.2. The order sent by King through email must be followed within 24 hours.3. A punishment will be given to those who don’t follow the order.4. Quitting the King’s Game halfway is forbidden.King's Game - The Animation has one or more episodes free on Crunchyroll, streaming with subscription on Funimation, and available for purchase on Prime Video. It's an animation and comedy show with 12 episodes over 1 season. King's Game - The Animation is no longer running and has no plans to air new episodes or seasons. It has a less than average IMDb audience rating of 4.7 (245 votes)."/>
    <x v="5"/>
    <x v="155"/>
  </r>
  <r>
    <x v="5266"/>
    <x v="0"/>
    <x v="2"/>
    <n v="8.3000000000000007"/>
    <x v="60"/>
    <x v="168"/>
    <s v="Discover everything about your feline friend. This series highlights the frisky, feisty and contagiously cute behaviors that helped these cheeky creatures overtake dogs as the most popular pet in America. Learn about the various breeds, their genetic history, famous felines and quirky cat facts.Cats 101 featuring Nicholas Dodman and Ali McLennan has one or more episodes streaming via tv everywhere with Animal Planet GO, streaming with subscription on fuboTV, available for purchase on iTunes, and 1 other. It's a documentary and reality show with 21 episodes over 5 seasons. Cats 101 is no longer running and has no plans to air new episodes or seasons. It has a high IMDb audience rating of 8.3 (289 votes)."/>
    <x v="0"/>
    <x v="199"/>
  </r>
  <r>
    <x v="5267"/>
    <x v="3"/>
    <x v="1"/>
    <n v="8.3000000000000007"/>
    <x v="60"/>
    <x v="101"/>
    <s v="Real stories from real victims shown in re-enactments about how Stepmothers g from abusive parents to outright murderers.Evil Stepmothers has one or more episodes streaming via tv everywhere with Investigation Discovery, streaming with subscription on True Crime Files (Via Prime Video), streaming with subscription on fuboTV, and 5 others. It's a crime and documentary show with 16 episodes over 3 seasons. Evil Stepmothers is still airing with no announced date for the next episode or season. It has a high IMDb audience rating of 8.3 (76 votes)."/>
    <x v="3"/>
    <x v="199"/>
  </r>
  <r>
    <x v="5268"/>
    <x v="5"/>
    <x v="1"/>
    <n v="6.3"/>
    <x v="60"/>
    <x v="85"/>
    <s v="In London, a city of millions, teenager Ash is lost. He wants to be the big man, but reality doesn’t quite deliver. A chance encounter leads him to make a dangerous decision, starting a chain reaction that plays out across these five connected short films.five by five has one or more episodes streaming on BritBox, and available for purchase on Prime Video. It's a drama show with 6 episodes over 1 season. five by five is no longer running and has no plans to air new episodes or seasons. It has an average IMDb audience rating of 6.3 (64 votes)."/>
    <x v="5"/>
    <x v="77"/>
  </r>
  <r>
    <x v="5269"/>
    <x v="10"/>
    <x v="2"/>
    <n v="5"/>
    <x v="60"/>
    <x v="74"/>
    <s v="Demon Lord Dante is the title of several horror-themed manga series written by Go Nagai as well as an anime series.During 1971, Go Nagai wrote the original Demon Lord Dante manga, which was published in Kodansha's Bokura Magazine. After its original run in 1971 from January to June, Go Nagai went on to author the Devilman anime and manga, which was greatly inspired by Demon Lord Dante. However, the series received a remake in 1994 by illustrator Akira Fuuga called Shin Maō Dante.In 2002, the comic series was officially revived for another remake by Go Nagai, and during the same year a 13 episode anime adaption was created and broadcast worldwide by Animax.Demon Lord Dante featuring Sanae Kobayashi and Mitsuru Ogata has one or more episodes free on Crunchyroll. It's an action &amp; adventure and animation show with 13 episodes over 1 season. Demon Lord Dante is no longer running and has no plans to air new episodes or seasons. It has a less than average IMDb audience rating of 5.0 (90 votes)."/>
    <x v="5"/>
    <x v="22"/>
  </r>
  <r>
    <x v="5270"/>
    <x v="24"/>
    <x v="0"/>
    <n v="7.2"/>
    <x v="60"/>
    <x v="0"/>
    <s v="Forensic Factor is a Canadian television series, which airs on Discovery Channel Canada and Sun TV. The series is a documentary look at forensic techniques and their application in crime-solving.The show is currently airing its 5th season. Shows listing http://www.discoverychannel.ca/The company responsible for production is Exploration Production Inc. Their web page is http://www.exploration.ca/Forensic Factor has one or more episodes streaming with subscription on Prime Video, and available for purchase on Prime Video. It's a crime and documentary show with 44 episodes over 6 seasons. Forensic Factor is no longer running and has no plans to air new episodes or seasons. It has a better than average IMDb audience rating of 7.2 (80 votes)."/>
    <x v="10"/>
    <x v="3"/>
  </r>
  <r>
    <x v="5271"/>
    <x v="3"/>
    <x v="2"/>
    <n v="7.1"/>
    <x v="60"/>
    <x v="25"/>
    <s v="A weekly variety showcase for the best sketch, characters and stand-up homegrown at the UCB Theatres in LA and NYC. Hosted by Upright Citizens Brigade co-founders Matt Besser, Amy Poehler, Ian Roberts and Matt Walsh and filmed with a live audience at UCB Sunset in Hollywood.The UCB Show featuring Amy Poehler and Ian Roberts has one or more episodes streaming on Starz. It's a Comedy and Stand up &amp; Talk show with 16 episodes over 2 seasons. The UCB Show is still airing with no announced date for the next episode or season. It has a better than average IMDb audience rating of 7.1 (61 votes)."/>
    <x v="4"/>
    <x v="72"/>
  </r>
  <r>
    <x v="5272"/>
    <x v="3"/>
    <x v="2"/>
    <n v="5"/>
    <x v="60"/>
    <x v="112"/>
    <s v="A laugh-at-itself, satirical look at the late-night TV landscape, set behind the scenes of the fictitious talk show Nightcap With Jimmy.Nightcap featuring Alexandra Wentworth and Don Fanelli has one or more episodes streaming with subscription on Hulu, available for purchase on iTunes, available for purchase on Google Play, and 3 others. It's a comedy show with 20 episodes over 2 seasons. Nightcap is still airing with no announced date for the next episode or season. It has a less than average IMDb audience rating of 5.0 (355 votes)."/>
    <x v="4"/>
    <x v="4"/>
  </r>
  <r>
    <x v="5273"/>
    <x v="5"/>
    <x v="2"/>
    <n v="6.7"/>
    <x v="60"/>
    <x v="329"/>
    <s v="Dick Strawbridge and Will Hardie follow a competition to build a portable pop-up hotel in the wild comprised of eight stunning and unique themed cabins.Cabins in the Wild with Dick Strawbridge featuring Dick Strawbridge and William Hardie has one or more episodes streaming with subscription on Netflix. It's a reality show with 4 episodes over 1 season. Cabins in the Wild with Dick Strawbridge is no longer running and has no plans to air new episodes or seasons. It has a better than average IMDb audience rating of 6.7 (146 votes)."/>
    <x v="5"/>
    <x v="0"/>
  </r>
  <r>
    <x v="5274"/>
    <x v="14"/>
    <x v="1"/>
    <n v="5.8"/>
    <x v="60"/>
    <x v="96"/>
    <s v="Brian Regan blends his trademark observational stand-up with short sketches and a bit of audience interaction in this hybrid comedy series.Stand Up and Away! with Brian Regan has one or more episodes streaming with subscription on Netflix. It's a comedy show with 4 episodes over 1 season. Stand Up and Away! with Brian Regan is still airing with no announced date for the next episode or season. It has an average IMDb audience rating of 5.8 (321 votes)."/>
    <x v="5"/>
    <x v="0"/>
  </r>
  <r>
    <x v="5275"/>
    <x v="7"/>
    <x v="1"/>
    <n v="5.7"/>
    <x v="60"/>
    <x v="131"/>
    <s v="Hailing from all corners of the globe, six of the best ghost hunters in the business have joined forces to investigate paranormal activity in Australia's most haunted locations. Led by Robb Demarest, the Haunting: Australia team travel across the country unearthing ghostly evidence and seeking answers to often asked questions.Haunting: Australia featuring Robb Demarest and Ian Lawman has one or more episodes streaming with subscription on Prime Video, streaming with subscription on Hoopla, available for purchase on iTunes, and 1 other. It's a documentary and drama show with 9 episodes over 1 season. Haunting: Australia is still airing with no announced date for the next episode or season. It has an average IMDb audience rating of 5.7 (100 votes)."/>
    <x v="5"/>
    <x v="84"/>
  </r>
  <r>
    <x v="5276"/>
    <x v="2"/>
    <x v="1"/>
    <n v="4.5"/>
    <x v="60"/>
    <x v="2"/>
    <s v="Rudi Wilson is a former record executive who decides to move to the suburbs and see if she can hold her own in the world of motherhood. What Rudi finds is that her hard-partying lifestyle, frequent drinking and tendency to use profane language don’t necessarily gel with the lifestyles of her neighbours in the suburbs.Mother Up! has one or more episodes streaming with subscription on Hulu. It's an animation and comedy show with 13 episodes over 1 season. Mother Up! is still airing with no announced date for the next episode or season. It has a less than average IMDb audience rating of 4.5 (496 votes)."/>
    <x v="5"/>
    <x v="4"/>
  </r>
  <r>
    <x v="5277"/>
    <x v="3"/>
    <x v="0"/>
    <n v="7.4"/>
    <x v="60"/>
    <x v="108"/>
    <s v="At the intersection of violence and stability, of oppression and progress, are women. Gloria Steinem travels the world meeting those whose lives are in the crosshairs.Woman featuring Gloria Steinem has one or more episodes streaming with subscription on Hulu. It's a documentary and reality show with 8 episodes over 1 season. Woman is no longer running and has no plans to air new episodes or seasons. It has a better than average IMDb audience rating of 7.4 (48 votes)."/>
    <x v="5"/>
    <x v="4"/>
  </r>
  <r>
    <x v="5278"/>
    <x v="4"/>
    <x v="3"/>
    <n v="5.4"/>
    <x v="60"/>
    <x v="433"/>
    <s v="Kelly Clarkson presents the biggest newsmakers and names in film, television and music; as well as emerging new talent and everyday people who are beacons of hope in their communities.The Kelly Clarkson Show featuring Kelly Clarkson has one or more episodes free on NBC, free on Peacock, and streaming with subscription on Peacock Premium. It has 208 episodes over 1 season. The Kelly Clarkson Show has a new episode airing on September 21st, 2020 (PDT). It has a less than average IMDb audience rating of 5.4 (389 votes)."/>
    <x v="5"/>
    <x v="124"/>
  </r>
  <r>
    <x v="5279"/>
    <x v="8"/>
    <x v="3"/>
    <n v="6.2"/>
    <x v="60"/>
    <x v="368"/>
    <s v="Flip This House is an American television series that airs on the A&amp;E television network. Each episode spotlights the purchase and renovation of a single unit. All episodes included listing the price of the purchase, the cost of renovation, and the market value of the &quot;flipped&quot; property.Flip This House has one or more episodes streaming via tv everywhere with A&amp;E (Via Cable/Satellite Provider), and free on A&amp;E. It's a reality show with 77 episodes over 5 seasons. Flip This House is still airing with no announced date for the next episode or season. It has an average IMDb audience rating of 6.2 (1,179 votes)."/>
    <x v="0"/>
    <x v="373"/>
  </r>
  <r>
    <x v="5280"/>
    <x v="11"/>
    <x v="3"/>
    <n v="6"/>
    <x v="60"/>
    <x v="2"/>
    <s v="The show features G and the Harajuku Girls (Love, Angel, Music and Baby) and follows their adventures in Harajuku World. Together the girls form the band, HJ5; however every gig they book ..._x000a_»Kuu Kuu Harajuku has one or more episodes free on Nick Jr, available for purchase on iTunes, available for purchase on Google Play, and 2 others. It's an animation and children show with 80 episodes over 3 seasons. Kuu Kuu Harajuku is still airing with no announced date for the next episode or season. It has an average IMDb audience rating of 6.0 (97 votes)."/>
    <x v="3"/>
    <x v="22"/>
  </r>
  <r>
    <x v="5281"/>
    <x v="5"/>
    <x v="2"/>
    <n v="7"/>
    <x v="60"/>
    <x v="329"/>
    <s v="The inimitable Steve Harvey is hosting a new, groundbreaking show on ABC, Steve Harvey's Funderdome looking for great innovators and entrepreneurs to help fund their American dream. We're looking for mom and pop businesses, unique and interesting products, or creative ideas that just need a little more money to jumpstart their next phase. You could win anywhere from $10,000 - $100,000, all you have to do is win over the live studio audience and convince them that you deserve to be funded.Steve Harvey's Funderdome has one or more episodes streaming with subscription on Hulu. It's a reality show with 13 episodes over 1 season. Steve Harvey's Funderdome is still airing with no announced date for the next episode or season. It has a better than average IMDb audience rating of 7.0 (50 votes)."/>
    <x v="5"/>
    <x v="4"/>
  </r>
  <r>
    <x v="5282"/>
    <x v="1"/>
    <x v="3"/>
    <n v="8.1999999999999993"/>
    <x v="60"/>
    <x v="181"/>
    <s v="Ocean Mysteries with Jeff Corwin is a 30-minute show which follows host Jeff Corwin's travels and works in conjunction with the Georgia Aquarium. Airing in 2011 on Saturday mornings on ABC TV channels. Its message of conservation, ocean research, and preserving our ocean habitats are central to each episode. While it is aired for children and family viewing on Saturday mornings, the show is also made with the classroom in mind to help teachers.Ocean Mysteries with Jeff Corwin featuring Jeff Corwin has one or more episodes streaming with subscription on HBO MAX, streaming with subscription on Prime Video, streaming with subscription on Curiosity Stream (Via Prime Video), and 1 other. It's an action &amp; adventure and documentary show with 124 episodes over 5 seasons. Ocean Mysteries with Jeff Corwin is no longer running and has no plans to air new episodes or seasons. It has a high IMDb audience rating of 8.2 (58 votes)."/>
    <x v="0"/>
    <x v="475"/>
  </r>
  <r>
    <x v="5283"/>
    <x v="1"/>
    <x v="3"/>
    <n v="6.8"/>
    <x v="60"/>
    <x v="64"/>
    <s v="It features a lion name Raa Raa and his adventures and activities with his friends Topsy, Zebby, Hufty, Ooo Ooo and Crocky in the Jingly Jangly Jungle.Raa Raa the Noisy Lion has one or more episodes free on Peacock. It's an animation and children show with 78 episodes over 3 seasons. Raa Raa the Noisy Lion is still airing with no announced date for the next episode or season. It has a better than average IMDb audience rating of 6.8 (79 votes)."/>
    <x v="3"/>
    <x v="22"/>
  </r>
  <r>
    <x v="5284"/>
    <x v="34"/>
    <x v="3"/>
    <n v="8.1"/>
    <x v="60"/>
    <x v="168"/>
    <s v="A Baby Story is an American reality series that began airing on TLC in 1998.A Baby Story has one or more episodes streaming via tv everywhere with TLC GO, available for purchase on Google Play, available for purchase on Prime Video, and 2 others. It's a documentary and reality show with 220 episodes over 6 seasons. A Baby Story is no longer running and has no plans to air new episodes or seasons. It has a high IMDb audience rating of 8.1 (83 votes)."/>
    <x v="10"/>
    <x v="287"/>
  </r>
  <r>
    <x v="5285"/>
    <x v="24"/>
    <x v="1"/>
    <s v="N/A"/>
    <x v="60"/>
    <x v="208"/>
    <s v="Highlights of CNBC Original Productions including documentaries and special prime time series hosted by CNBC anchors and reporters.CNBC Originals has one or more episodes streaming with subscription on Hulu, streaming via tv everywhere with CNBC (Via Cable/Satellite Provider), free on CNBC, and 4 others. It's a documentary show with 177 episodes over 20 seasons. CNBC Originals is no longer running and has no plans to air new episodes or seasons."/>
    <x v="32"/>
    <x v="476"/>
  </r>
  <r>
    <x v="5286"/>
    <x v="1"/>
    <x v="2"/>
    <n v="7.6"/>
    <x v="60"/>
    <x v="183"/>
    <s v="The Renovators is an Australian competitive reality renovation game show that premiered on Network Ten on 24 July 2011. The basic premise consists of 26 contestants who initially compete to become the head renovator of six run-down houses in the suburbs of Sydney, with challenges and eliminations taking place whilst the renovations are in progress. The last remaining contestant responsible for the property that has made the most profit when sold at auction wins the series. Network Ten announced in August 2011 that it had commissioned a second season of the series, but indicated that it would modify the program's format in order to address poor ratings, but to date no second season has been produced.The Renovators featuring Brendan Moar and Robyn Holt has one or more episodes free on Tubi, and free on IMDb TV. It's a reality show with 69 episodes over 1 season. The Renovators is no longer running and has no plans to air new episodes or seasons. It has a high IMDb audience rating of 7.6 (33 votes)."/>
    <x v="5"/>
    <x v="22"/>
  </r>
  <r>
    <x v="5287"/>
    <x v="24"/>
    <x v="2"/>
    <n v="5"/>
    <x v="60"/>
    <x v="187"/>
    <s v="My Dad the Rock Star is a Canadian animated television series created by KISS bassist Gene Simmons, and produced by Canadian company Nelvana for the Canadian based channel Teletoon, and on Nickelodeon and Nicktoons Channel in the United States, andon Pop! and Kix! in the UK. The show focuses on Willy Zilla, an ordinary timid teen boy just trying to be normal person despite being the son of a flamboyant, rich, and lively celebrity rock star named Rock ZillaMy Dad the Rock Star featuring Lawrence Bayne and Joanne Vannicola has one or more episodes free on Tubi, available for purchase on iTunes, and available for purchase on Prime Video. It's an animation and comedy show with 26 episodes over 2 seasons. My Dad the Rock Star is no longer running and has no plans to air new episodes or seasons. It has a less than average IMDb audience rating of 5.0 (342 votes)."/>
    <x v="4"/>
    <x v="22"/>
  </r>
  <r>
    <x v="5288"/>
    <x v="23"/>
    <x v="2"/>
    <n v="4.5999999999999996"/>
    <x v="60"/>
    <x v="64"/>
    <s v="The series depicts the adventures of Tom, a 12-year-old boy and his friends who, after playing a board game, are teleported to a world where they can transform into dinosaurs using stones called Rockfroz.Dinofroz has one or more episodes streaming on Starz. It's an animation and children show with 54 episodes over 2 seasons. Dinofroz is still airing with no announced date for the next episode or season. It has a less than average IMDb audience rating of 4.6 (30 votes)."/>
    <x v="4"/>
    <x v="72"/>
  </r>
  <r>
    <x v="5289"/>
    <x v="19"/>
    <x v="1"/>
    <n v="4.0999999999999996"/>
    <x v="60"/>
    <x v="2"/>
    <s v="Glenn Martin, DDS is an American stop-motion-animated television series that premiered on Nick at Nite on August 17, 2009. The series was produced by Tornante Animation in association with Cuppa Coffee Studio. Glenn Martin, DDS was Nick at Nite's fourth original series. The show premiered on March 18, 2010 on Sky1 in the UK and Ireland. Season two premiered on June 11, 2010. The show ended on November 7th, 2011.Glenn Martin, DDS featuring Kevin Nealon and Catherine O'Hara has one or more episodes streaming with subscription on Prime Video, free on PlutoTV, free on Tubi, and 1 other. It's an animation and comedy show with 43 episodes over 2 seasons. Glenn Martin, DDS is no longer running and has no plans to air new episodes or seasons. It has a low IMDb audience rating of 4.1 (908 votes) and was not well received by critics."/>
    <x v="4"/>
    <x v="25"/>
  </r>
  <r>
    <x v="5290"/>
    <x v="23"/>
    <x v="2"/>
    <n v="6.7"/>
    <x v="60"/>
    <x v="22"/>
    <s v="I Do, I Do is a 2012 South Korean romantic-comedy television series, starring Kim Sun-a, Lee Jang-woo, Park Gun-hyung and Im Soo-hyang. It is about a successful shoe designer in her late 30s whose career is sidetracked when she accidentally gets knocked up. The series aired on MBC from May 30 to July 19, 2012 on Wednesdays and Thursdays at 21:55 for 16 episodes.I Do, I Do featuring Kim Sun-a and Park Gun-hyung has one or more episodes free on Tubi. It's a comedy and drama show with 16 episodes over 1 season. I Do, I Do is no longer running and has no plans to air new episodes or seasons. It has a better than average IMDb audience rating of 6.7 (160 votes)."/>
    <x v="5"/>
    <x v="22"/>
  </r>
  <r>
    <x v="5291"/>
    <x v="7"/>
    <x v="1"/>
    <n v="6.6"/>
    <x v="60"/>
    <x v="8"/>
    <s v="Comedy series set around a Wirral-based dog training class.Puppy Love featuring Joanna Scanlan and Aron Julius has one or more episodes streaming on BritBox, available for purchase on iTunes, available for purchase on Google Play, and 3 others. It's a comedy and drama show with 6 episodes over 1 season. Puppy Love is no longer running and has no plans to air new episodes or seasons. It has an average IMDb audience rating of 6.6 (101 votes)."/>
    <x v="5"/>
    <x v="77"/>
  </r>
  <r>
    <x v="5292"/>
    <x v="5"/>
    <x v="2"/>
    <n v="6.2"/>
    <x v="60"/>
    <x v="329"/>
    <s v="Go inside thirty-year-old prodigy Noah Alexander’s shop, Classic Car Studio, where cars are tailor made for a client’s lifestyle, environment, driving style and driving mission.Speed Is the New Black has one or more episodes streaming with subscription on Motor Trend (Via Prime Video), streaming with subscription on fuboTV, available for purchase on iTunes, and 5 others. It's a reality show with 18 episodes over 2 seasons. Speed Is the New Black is still airing with no announced date for the next episode or season. It has an average IMDb audience rating of 6.2 (100 votes)."/>
    <x v="4"/>
    <x v="199"/>
  </r>
  <r>
    <x v="5293"/>
    <x v="4"/>
    <x v="2"/>
    <n v="4.9000000000000004"/>
    <x v="60"/>
    <x v="55"/>
    <s v="A sitcom about fun-loving newlyweds and their polar-opposite stepsiblings gets an improvisational twist as members of the studio audience vote on the direction of key scenes in each episode.Just Roll With It featuring Ramon Reed and Kaylin Hayman has one or more episodes streaming with subscription on Disney+, available for purchase on Google Play, available for purchase on Prime Video, and 3 others. It's a comedy and family show with 28 episodes over 2 seasons. Just Roll With It is still airing with no announced date for the next episode or season. It has a less than average IMDb audience rating of 4.9 (158 votes)."/>
    <x v="4"/>
    <x v="183"/>
  </r>
  <r>
    <x v="5294"/>
    <x v="11"/>
    <x v="1"/>
    <n v="6.1"/>
    <x v="60"/>
    <x v="2"/>
    <s v="Welcome to the world of Newzoids, a topical puppet animation sketch show poking fun at pop stars, politicians, sports faces and TV favourites, and depicting our most talked about famous faces in a way they have never been seen before. Imagine a world where David Cameron and Nick Clegg battle it out on Jeremy Kyle, where Ed Miliband joins Ant and Dec on I’m A Catastrophe…Get Me Out Of Here, and where Professor Brian Cox finds an extraordinary new planet in the solar system – Kim Kardashian’s backside.Newzoids has one or more episodes streaming on BritBox. It's an animation and comedy show with 12 episodes over 2 seasons. Newzoids is still airing with no announced date for the next episode or season. It has an average IMDb audience rating of 6.1 (177 votes)."/>
    <x v="4"/>
    <x v="77"/>
  </r>
  <r>
    <x v="5295"/>
    <x v="5"/>
    <x v="3"/>
    <n v="8.6"/>
    <x v="60"/>
    <x v="434"/>
    <s v="Mary Berry discovers the rich history of our nation's greatest stately homes through the prism of food.Mary Berry's Country House Secrets featuring Mary Berry has one or more episodes streaming with subscription on BritBox. It has 4 episodes over 1 season. Mary Berry's Country House Secrets is no longer running and has no plans to air new episodes or seasons. It has a high IMDb audience rating of 8.6 (19 votes)."/>
    <x v="5"/>
    <x v="77"/>
  </r>
  <r>
    <x v="5296"/>
    <x v="28"/>
    <x v="3"/>
    <n v="5.7"/>
    <x v="60"/>
    <x v="74"/>
    <s v="Popeye and Son is an animated television series produced by Hanna-Barbera Productions and King Features Entertainment, and aired for one season and thirteen episodes on CBS. Maurice LaMarche supplied the voice of Popeye in this series, succeeding Jack Mercer in that role. It is also the first set of Popeye cartoons that were produced since Mercer's death in 1984.Popeye and Son featuring Maurice LaMarche and Nancy Cartwright has one or more episodes streaming with subscription on Prime Video, free on Tubi, and available for purchase on Prime Video. It's an action &amp; adventure and animation show with 25 episodes over 1 season. Popeye and Son is no longer running and has no plans to air new episodes or seasons. It has an average IMDb audience rating of 5.7 (271 votes)."/>
    <x v="5"/>
    <x v="25"/>
  </r>
  <r>
    <x v="5297"/>
    <x v="4"/>
    <x v="1"/>
    <n v="6.3"/>
    <x v="60"/>
    <x v="101"/>
    <s v="Investigative journalist Maria Awes gets a call from serial killer Todd Kohlhepp, who claims that he has murdered more victims. She teams up with former FBI profiler John Douglas and Kohlhepp's biographer Gary Garrett, to unravel the truth.Serial Killer: Devil Unchained featuring John Edel has one or more episodes streaming via tv everywhere with Investigation Discovery, streaming with subscription on fuboTV, available for purchase on Google Play, and 2 others. It's a crime and documentary show with 4 episodes over 1 season. Serial Killer: Devil Unchained is still airing with no announced date for the next episode or season. It has an average IMDb audience rating of 6.3 (73 votes)."/>
    <x v="5"/>
    <x v="199"/>
  </r>
  <r>
    <x v="5298"/>
    <x v="8"/>
    <x v="3"/>
    <n v="7"/>
    <x v="60"/>
    <x v="354"/>
    <s v="Capturing the biggest, most complex, most stressful and most dangerous engineering projects around the world, Megabuilders chronicles the most awe-inspiring construction projects in modern engineering.Mega Builders has one or more episodes free on IMDb TV. It's a documentary show with 47 episodes over 8 seasons. Mega Builders is still airing with no announced date for the next episode or season. It has a better than average IMDb audience rating of 7.0 (86 votes)."/>
    <x v="1"/>
    <x v="22"/>
  </r>
  <r>
    <x v="5299"/>
    <x v="14"/>
    <x v="2"/>
    <n v="6.6"/>
    <x v="60"/>
    <x v="11"/>
    <s v="Manga creator Satoshi Mizukami (Lucifer and the Biscuit Hammer, Spirit Circle) announced a new original mecha anime and manga project titled Planet With on Friday. Mizukami said that the project is based on a concept he began working on four years ago, and that he has drawn 1,074 pages of manga storyboards for the project.Planet With has one or more episodes free on Crunchyroll. It's an action &amp; adventure and animation show with 12 episodes over 1 season. Planet With is still airing with no announced date for the next episode or season. It has an average IMDb audience rating of 6.6 (109 votes)."/>
    <x v="5"/>
    <x v="22"/>
  </r>
  <r>
    <x v="5300"/>
    <x v="13"/>
    <x v="3"/>
    <n v="6.3"/>
    <x v="60"/>
    <x v="187"/>
    <s v="Franny's Feet is a Canadian animated series for children. It is produced by DHX Media/Halifax Film in Toronto, Ontario, Canada and created by Cathy Moss and Susan Nielsen. The show follows the adventures of four-year-old Frances &quot;Franny&quot; Fantootsie as she tries on various pairs of shoes and travels to different places in the world. Its very first appearance was on Ask.com/television in September 2001; it later appeared on CBC Television on January 1, 2004, then began to air on Family the following September, and was introduced to PBS Kids Sprout in the U.S. beginning in June 2006. In the U.K., it has aired on Discovery Kids UK, Channel Five, Playhouse Disney UK and Tiny Pop. A fourth season began in September 2009.Franny's Feet featuring George Buza and Phoebe McAuley has one or more episodes streaming with subscription on Prime Video, and streaming on Starz. It's an action &amp; adventure and animation show with 47 episodes over 4 seasons. Franny's Feet is still airing with no announced date for the next episode or season. It has an average IMDb audience rating of 6.3 (88 votes)."/>
    <x v="2"/>
    <x v="105"/>
  </r>
  <r>
    <x v="5301"/>
    <x v="14"/>
    <x v="2"/>
    <n v="8"/>
    <x v="60"/>
    <x v="104"/>
    <s v="This beautiful and intriguing series explores the incredible wildlife of Chile which encompasses a diverse range of animals and plants.Wild Chile has one or more episodes streaming with subscription on Disney+. It's a documentary show with 3 episodes over 1 season. Wild Chile is still airing with no announced date for the next episode or season. It has a high IMDb audience rating of 8.0 (13 votes)."/>
    <x v="5"/>
    <x v="14"/>
  </r>
  <r>
    <x v="5302"/>
    <x v="6"/>
    <x v="2"/>
    <n v="7.4"/>
    <x v="60"/>
    <x v="315"/>
    <s v="Quints by Surprise is a reality television show produced in the United States by Megalomedia about the Jones family, consisting of parents Ethan and Casey and their six children, including quintuplets. The show follows the family through their daily lives, focusing on the challenges of raising multiple children. The show premiered on TLC on August 30, 2010. The family originally appeared in two one-hour specials titled Too Many Babies? and Too Many Babies: How They Do It on Discovery Health, which were later re-aired on TLC under the names Quintuplet Surprise and Quintuplet Surprise: The First 16 Months. The third season will premiere on November 8, 2011.Quints by Surprise has one or more episodes streaming via tv everywhere with TLC GO. It's a reality show with 23 episodes over 3 seasons. Quints by Surprise is no longer running and has no plans to air new episodes or seasons. It has a better than average IMDb audience rating of 7.4 (66 votes)."/>
    <x v="3"/>
    <x v="287"/>
  </r>
  <r>
    <x v="5303"/>
    <x v="21"/>
    <x v="1"/>
    <n v="5.2"/>
    <x v="60"/>
    <x v="54"/>
    <s v="Years ago, many magical &quot;Artifacts&quot; were stolen and scattered throughout the world. They fell into the hands of people who were not supposed to know of their existence. The Hoshisato family of magicians has special access to the Artifacts, and they take it upon themselves to return them to their rightful place. Despite her inexperience, Kana wishes to aid her parents, doing her best to improve. Meanwhile, her childhood friend Makoto has come to their mansion to study magic under her father's tutelage. Hatena is excited to see her friend again, only to be utterly disappointed when the person she thought to be a girl all these years turns out to be a boy.Before long, Makoto comes to know of the Artifacts. Unfazed, he continues to strive to fulfill his promises and stay true to why he learns magic - to ease the sadness of people around him and, most importantly, to become a person worthy of being Hatena's partner.Hatena Illusion featuring Yoshitsugu Matsuoka and Aina Suzuki has one or more episodes streaming with subscription on Funimation, available for purchase on Google Play, and available for purchase on YouTube. It's an animation and anime show with 12 episodes over 1 season. Hatena Illusion is no longer running and has no plans to air new episodes or seasons. It has a less than average IMDb audience rating of 5.2 (29 votes)."/>
    <x v="5"/>
    <x v="83"/>
  </r>
  <r>
    <x v="5304"/>
    <x v="11"/>
    <x v="2"/>
    <n v="6.8"/>
    <x v="60"/>
    <x v="435"/>
    <s v="Award-winning actress Patricia Heaton has entertained us for years onscreen, and now she's flipping the script and entertaining in her own home!   #PatriciaHeatonPartiesPatricia Heaton Parties has one or more episodes streaming via tv everywhere with Food Network, available for purchase on iTunes, available for purchase on Google Play, and 3 others. It's a food show with 16 episodes over 2 seasons. Patricia Heaton Parties is still airing with no announced date for the next episode or season. It has a better than average IMDb audience rating of 6.8 (50 votes)."/>
    <x v="4"/>
    <x v="455"/>
  </r>
  <r>
    <x v="5305"/>
    <x v="11"/>
    <x v="2"/>
    <n v="7.4"/>
    <x v="61"/>
    <x v="131"/>
    <s v="April 1945. In a dramatic operation the SS transports 139 special prisoners, and kin of the prisoners, into the Alps. The plan: to use the prisoners as bargaining chips in possible negotiations with the Allies. During the journey a number of prisoners plan their escape and experience six days between liberty and death, their fates in the hands of ruthless and increasingly nervous criminals. But the hostages band together and turn the tables with a clever ploy: they call in the Wehrmacht to aid them…Hostages of the SS has one or more episodes streaming with subscription on Prime Video, free on Tubi, free on VUDU, and 1 other. It's a documentary and drama show with 2 episodes over 1 season. Hostages of the SS is no longer running and has no plans to air new episodes or seasons. It has a better than average IMDb audience rating of 7.4 (46 votes)."/>
    <x v="5"/>
    <x v="25"/>
  </r>
  <r>
    <x v="5306"/>
    <x v="5"/>
    <x v="3"/>
    <s v="N/A"/>
    <x v="61"/>
    <x v="329"/>
    <s v="To celebrate their 10th year anniversary, BIGBANG is planning an extra special reunion for their VIP fans. For the very first time, BIGBANG goes camping, making unforgettable memories and learning about each other in the process. Run, BIGBANG Scout! highlights how close the band members are, revealing their real life personalities.Run, BIGBANG Scout! has one or more episodes streaming with subscription on YouTube Premium. It's a reality show with 7 episodes over 1 season. Run, BIGBANG Scout! is no longer running and has no plans to air new episodes or seasons."/>
    <x v="5"/>
    <x v="328"/>
  </r>
  <r>
    <x v="5307"/>
    <x v="4"/>
    <x v="1"/>
    <n v="4"/>
    <x v="61"/>
    <x v="213"/>
    <s v="Chase and Savannah Chrisley embark on a cross-country move to prove they're independent grown-ups.Growing Up Chrisley featuring Chase Chrisley and Savannah Chrisley has one or more episodes streaming via tv everywhere with USA (Via Cable/Satellite Provider), available for purchase on Google Play, available for purchase on VUDU, and 1 other. It's a reality show with 16 episodes over 2 seasons. Growing Up Chrisley is still airing with no announced date for the next episode or season. It has a low IMDb audience rating of 4.0 (108 votes)."/>
    <x v="4"/>
    <x v="469"/>
  </r>
  <r>
    <x v="5308"/>
    <x v="4"/>
    <x v="2"/>
    <n v="5.6"/>
    <x v="61"/>
    <x v="2"/>
    <s v="Pinky Malinky sees the bright side of everything, including being born a hot dog. With his BFFs in tow, this little wiener takes a bite out of life.Pinky Malinky featuring Diamond White and Lucas Grabeel has one or more episodes streaming with subscription on Netflix. It's an animation and children show with 59 episodes over 3 seasons. Pinky Malinky is still airing with no announced date for the next episode or season. It has an average IMDb audience rating of 5.6 (323 votes)."/>
    <x v="3"/>
    <x v="0"/>
  </r>
  <r>
    <x v="5309"/>
    <x v="1"/>
    <x v="3"/>
    <n v="8"/>
    <x v="61"/>
    <x v="64"/>
    <s v="Rastamouse is a British animated stop motion children's TV series created by Genevieve Webster and Michael De Souza and produced by Three Stones Media/The Rastamouse Company for CBeebies. The show follows crime-busting mouse reggae band Da Easy Crew, who split their time between making music and solving mysteries for Da President of Mouseland. The first 52 episodes of the initial series were shown in the afternoon beginning 31 January 2011 on CBeebies. From 7 March 2011, the programme was repeated in the early mornings, on BBC Two. The second series, comprising a further 26 episodes, started on 20 August 2012, on CBeebies.Rastamouse featuring Sharon Duncan-Brewster and Reggie Yates has one or more episodes free on Tubi, available for purchase on iTunes, available for purchase on Google Play, and 2 others. It's an animation and children show with 118 episodes over 4 seasons. Rastamouse is still airing with no announced date for the next episode or season. It has a high IMDb audience rating of 8.0 (129 votes)."/>
    <x v="2"/>
    <x v="22"/>
  </r>
  <r>
    <x v="5310"/>
    <x v="11"/>
    <x v="2"/>
    <n v="5.8"/>
    <x v="61"/>
    <x v="216"/>
    <s v="“H2O – Mermaid Adventures” is a combination of comedy, friendship and adventures, both on land in Dolphin City and in a marvelous and magical undersea world. The brand-new animated series is taking the original concept of the world-hit live-action series to a whole new level.While exploring the mysterious Island of Mako, three quite ordinary teenage girls fall under a spell that changes their lives. From now on, whenever water splashes any one of them, they are transformed into mermaids! Endless situations and missions draw the three friends into the incredible underwater world where they make new friends: Bernie the hermit crab, Zita the inquisitive eel, Teddy the kid turtle, Sue the mystical manta ray and Carlotta the diva-jellyfish – and have endless fun and wonderful, enchanting adventures under the sea.H2O - Abenteuer Meerjungfrau featuring Katharina von Keller and Céline Fontanges has one or more episodes streaming with subscription on Netflix. It's an animation and children show with 28 episodes over 2 seasons. H2O - Abenteuer Meerjungfrau is still airing with no announced date for the next episode or season. It has an average IMDb audience rating of 5.8 (126 votes)."/>
    <x v="4"/>
    <x v="0"/>
  </r>
  <r>
    <x v="5311"/>
    <x v="14"/>
    <x v="3"/>
    <n v="6.8"/>
    <x v="61"/>
    <x v="64"/>
    <s v="Meet Andrea, Mia, Emma, Olivia and Stephanie. They're five best friends. And they're on a heroic mission: to save Heartlake City from wily swindlers.LEGO Friends: Girls on a Mission has one or more episodes streaming with subscription on Netflix, and streaming with subscription on Prime Video. It's an action &amp; adventure and animation show with 52 episodes over 3 seasons. LEGO Friends: Girls on a Mission is still airing with no announced date for the next episode or season. It has a better than average IMDb audience rating of 6.8 (43 votes)."/>
    <x v="3"/>
    <x v="107"/>
  </r>
  <r>
    <x v="5312"/>
    <x v="4"/>
    <x v="1"/>
    <n v="7.5"/>
    <x v="61"/>
    <x v="141"/>
    <s v="The Interrogator recounts some of the most hypnotic cases from the files of Houston Homicide Detective Fil Waters who uses his charm, intellect, and down-home Texas style to get his prime suspect to lower his guard and reveal the truth.The Interrogator has one or more episodes streaming via tv everywhere with Investigation Discovery, streaming with subscription on fuboTV, available for purchase on Google Play, and 2 others. It's a crime and documentary show with 6 episodes over 1 season. The Interrogator is still airing with no announced date for the next episode or season. It has a better than average IMDb audience rating of 7.5 (45 votes)."/>
    <x v="5"/>
    <x v="199"/>
  </r>
  <r>
    <x v="5313"/>
    <x v="3"/>
    <x v="1"/>
    <n v="4.9000000000000004"/>
    <x v="61"/>
    <x v="436"/>
    <s v="A game show in which a celebrity panel helps contestants answer questions about pop culture.Gay for Play Game Show Starring RuPaul has one or more episodes streaming via tv everywhere with LOGO (Via Cable/Satellite Provider), free on LOGO, available for purchase on iTunes, and 4 others. It's a game show show with 13 episodes over 2 seasons. Gay for Play Game Show Starring RuPaul is still airing with no announced date for the next episode or season. It has a less than average IMDb audience rating of 4.9 (112 votes)."/>
    <x v="4"/>
    <x v="22"/>
  </r>
  <r>
    <x v="5314"/>
    <x v="19"/>
    <x v="2"/>
    <n v="8.1"/>
    <x v="61"/>
    <x v="324"/>
    <s v="Alzheimer's disease is the second-most-feared illness in America, after cancer. Is our anxiety justified? HBO presents this multi-part campaign that looks at the causes, symptoms, treatments and possible cures for this insidious disease.The Alzheimer's Project has one or more episodes streaming with subscription on HBO MAX, streaming on HBO, available for purchase on iTunes, and 4 others. It's a documentary show with 5 episodes over 1 season. The Alzheimer's Project is no longer running and has no plans to air new episodes or seasons. It has a high IMDb audience rating of 8.1 (73 votes)."/>
    <x v="5"/>
    <x v="1"/>
  </r>
  <r>
    <x v="5315"/>
    <x v="14"/>
    <x v="2"/>
    <n v="5.6"/>
    <x v="61"/>
    <x v="104"/>
    <s v="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Empire Games has one or more episodes streaming with subscription on Netflix. It's a documentary show with 6 episodes over 1 season. Empire Games is still airing with no announced date for the next episode or season. It has an average IMDb audience rating of 5.6 (241 votes)."/>
    <x v="5"/>
    <x v="0"/>
  </r>
  <r>
    <x v="5316"/>
    <x v="53"/>
    <x v="3"/>
    <n v="6.5"/>
    <x v="61"/>
    <x v="316"/>
    <s v="Fresh Fields is a British situation comedy written by John T. Chapman and produced by Thames Television for ITV between 7 March 1984 and 23 October 1986. A ratings success at the time, the show is well remembered for its opening titles featuring a silhouette of a person in a rocking chair.It stars Julia McKenzie and Anton Rodgers as Hester and William Fields, a devoted middle-class couple with an idyllic suburban lifestyle. William works while Hester keeps home. The crux of the show was that she was always looking to try new hobbies or find ways to improve her life, much of which exasperated her hard-working husband.The family home had a granny flat attached, in which Hester's mother Nancy lived. She was divorced from Hester's father Guy although remarried him as the series progressed. The couple had a daughter called Emma who frequently telephoned but never appeared. Her husband Peter did appear often. They later had a son — the Fields' first grandchild — whom they named Guy, after his great-grandfather.Perhaps, the best remembered supporting character was Sonia Barrett who would frequently pop round to borrow items to replace hers due to breakage, theft or mislaying. Hester was not perturbed by this, as the two were close friends, but it used to irritate William. Sonia had the show's only catchphrase — she would always knock on the back door of the Fields' home and then say It's only Sonia! as she walked in. This would sometimes lead to applause of recognition from the studio audience, a phenomenon more regularly seen within American sitcoms. Sonia's husband John appeared on occasion, as did William's secretary Miss Denham, played by Daphne Oxenford.Fresh Fields featuring Ballard Berkeley and Anton Rodgers has one or more episodes streaming on AcornTV. It's a comedy show with 27 episodes over 4 seasons. Fresh Fields is no longer running and has no plans to air new episodes or seasons. It has an average IMDb audience rating of 6.5 (247 votes)."/>
    <x v="2"/>
    <x v="122"/>
  </r>
  <r>
    <x v="5317"/>
    <x v="17"/>
    <x v="2"/>
    <n v="7.2"/>
    <x v="61"/>
    <x v="0"/>
    <s v="Real-life detective thrillers which combine stylized dramatic reconstructions, unique archive and compelling interviews with key characters.Psychic Investigators has one or more episodes streaming with subscription on Prime Video, free on Sony Crackle, free on Plex, and 1 other. It's a crime and documentary show with 52 episodes over 3 seasons. Psychic Investigators is no longer running and has no plans to air new episodes or seasons. It has a better than average IMDb audience rating of 7.2 (69 votes)."/>
    <x v="3"/>
    <x v="25"/>
  </r>
  <r>
    <x v="5318"/>
    <x v="14"/>
    <x v="0"/>
    <n v="4.7"/>
    <x v="61"/>
    <x v="16"/>
    <s v="Revenge, passion and dark secrets push a successful fashion designer and single mother to her limits when she meets a handsome and mysterious man.Edha featuring Juana Viale and Andrés Velencoso has one or more episodes streaming with subscription on Netflix. It's a drama and thriller show with 13 episodes over 1 season. Edha is still airing with no announced date for the next episode or season. It has a less than average IMDb audience rating of 4.7 (556 votes)."/>
    <x v="5"/>
    <x v="0"/>
  </r>
  <r>
    <x v="5319"/>
    <x v="2"/>
    <x v="2"/>
    <n v="7.8"/>
    <x v="61"/>
    <x v="98"/>
    <s v="Host Zach Selwyn hits the streets to ask everyday people what they know about the origins and meaning of American slang, and then he reveals the true etymology and hidden history of common phrases and words that are unique to the United States. In each 30-minute episode, Selwyn focuses on a specific period in American history, revealing words that originated during that era or had significance for the geographic region.America's Secret Slang featuring Zach Selwyn has one or more episodes streaming via tv everywhere with The History Channel (Via Cable/Satellite Provider), streaming with subscription on Hoopla, available for purchase on iTunes, and 4 others. It's a comedy and documentary show with 15 episodes over 2 seasons. America's Secret Slang is still airing with no announced date for the next episode or season. It has a high IMDb audience rating of 7.8 (69 votes)."/>
    <x v="4"/>
    <x v="406"/>
  </r>
  <r>
    <x v="5320"/>
    <x v="5"/>
    <x v="1"/>
    <s v="N/A"/>
    <x v="61"/>
    <x v="38"/>
    <s v="A string of strange tragedies and murders bedevils the picturesque town of Dryden, N.Y., for 10 years, beginning with the cold-blooded execution of an entire family at Christmastime.Village of the Damned has one or more episodes streaming via tv everywhere with Investigation Discovery, streaming with subscription on True Crime Files (Via Prime Video), streaming with subscription on fuboTV, and 5 others. It's a crime and documentary show with 11 episodes over 1 season. Village of the Damned is no longer running and has no plans to air new episodes or seasons."/>
    <x v="5"/>
    <x v="199"/>
  </r>
  <r>
    <x v="5321"/>
    <x v="11"/>
    <x v="3"/>
    <n v="8"/>
    <x v="61"/>
    <x v="262"/>
    <s v="Follow husband and wife tiny home builder duo, Tyson and Michelle Spiess as together with Michelle's two brothers and their wives they run the country's premier, high-end tiny home building company. In each episode we'll see a tiny home built from start to finish as this team works to fit every single client wish item into a space suited to travel anywhere.Tiny Luxury has one or more episodes streaming via tv everywhere with DIY Network, streaming via tv everywhere with Destination America, streaming via tv everywhere with HGTV, and 6 others. It's a home &amp; garden and reality show with 57 episodes over 4 seasons. Tiny Luxury is still airing with no announced date for the next episode or season. It has a high IMDb audience rating of 8.0 (47 votes)."/>
    <x v="2"/>
    <x v="452"/>
  </r>
  <r>
    <x v="5322"/>
    <x v="14"/>
    <x v="1"/>
    <n v="5.4"/>
    <x v="61"/>
    <x v="11"/>
    <s v="There's an evil creature called Aratama that attacks people, and a group of Miko has been exorcising those creatures using swords since olden times. Those who wear uniforms and swords are called Toji, who are officially called Tokubetsu Saishi Kitoutai (Special Ritual Maneuver Team) in the police association. They are officially approved to wield the swords by the government officials. The government has established five training schools consisting of junior and senior high levels for the female students to attend. They spend their student life normally, and use special skills with the swords when they're doing missions to protect people. In the spring, these five schools are to take part in a competition. Among the girls who train for the competition, there's a girl who's a bit more passionate than any other girls. Where would the girl with the sword aim?Katana Maidens: Toji no Miko featuring Kaede Hondo and Hina Kino has one or more episodes streaming with subscription on Crunchyroll, free on Crunchyroll, available for purchase on Google Play, and 1 other. It's an action &amp; adventure and animation show with 47 episodes over 3 seasons. Katana Maidens: Toji no Miko is still airing with no announced date for the next episode or season. It has a less than average IMDb audience rating of 5.4 (62 votes)."/>
    <x v="3"/>
    <x v="239"/>
  </r>
  <r>
    <x v="5323"/>
    <x v="7"/>
    <x v="1"/>
    <n v="6.9"/>
    <x v="61"/>
    <x v="214"/>
    <s v="Behind the scenes of Leah Remini and her family finding an interest in their local home in Los Angeles.Leah Remini: It's All Relative has one or more episodes streaming via tv everywhere with TLC GO, streaming with subscription on fuboTV, available for purchase on iTunes, and 4 others. It's a reality show with 28 episodes over 2 seasons. Leah Remini: It's All Relative is still airing with no announced date for the next episode or season. It has a better than average IMDb audience rating of 6.9 (505 votes)."/>
    <x v="4"/>
    <x v="352"/>
  </r>
  <r>
    <x v="5324"/>
    <x v="23"/>
    <x v="2"/>
    <n v="8.6"/>
    <x v="61"/>
    <x v="238"/>
    <s v="Host Bert Kreischer surprises unsuspecting American vacationers by throwing away the guidebook and taking them off-the-beaten-path. It's the vacation they never saw coming.Trip Flip has one or more episodes free on PlutoTV. It's a reality and travel show with 54 episodes over 4 seasons. Trip Flip is no longer running and has no plans to air new episodes or seasons. It has a high IMDb audience rating of 8.6 (57 votes)."/>
    <x v="2"/>
    <x v="22"/>
  </r>
  <r>
    <x v="5325"/>
    <x v="1"/>
    <x v="2"/>
    <n v="7.3"/>
    <x v="61"/>
    <x v="64"/>
    <s v="Secret Millionaires Club is an American animated television series premiered on the pay television channel The Hub, and a series of 26 webisodes available to view on a dedicated website.Secret Millionaires Club has one or more episodes streaming on Starz, free on Tubi, available for purchase on Google Play, and 1 other. It's an animation and children show with 48 episodes over 3 seasons. Secret Millionaires Club is no longer running and has no plans to air new episodes or seasons. It has a better than average IMDb audience rating of 7.3 (58 votes)."/>
    <x v="3"/>
    <x v="74"/>
  </r>
  <r>
    <x v="5326"/>
    <x v="21"/>
    <x v="2"/>
    <s v="N/A"/>
    <x v="61"/>
    <x v="102"/>
    <s v="A daily short-form variety series featuring some of the biggest stars from NBCUniversal and beyond, all from home — all month long. The series helps to raise awareness and support for three national non-profit organizations providing critical services to essential workers and those communities most in need.Peacock Presents: The At-Home Variety Show Featuring Seth MacFarlane featuring Seth MacFarlane has one or more episodes free on Peacock. It's a comedy show with 20 episodes over 1 season. Peacock Presents: The At-Home Variety Show Featuring Seth MacFarlane is still airing with no announced date for the next episode or season."/>
    <x v="5"/>
    <x v="22"/>
  </r>
  <r>
    <x v="5327"/>
    <x v="21"/>
    <x v="3"/>
    <n v="6.5"/>
    <x v="61"/>
    <x v="64"/>
    <s v="Jessy is an innately curious little girl and her best friend, Nessy, is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Jessy &amp; Nessy featuring Sophie Feldman and Jamie Buchan has one or more episodes streaming with subscription on Prime Video. It's an animation and children show with 10 episodes over 1 season. Jessy &amp; Nessy is still airing with no announced date for the next episode or season. It has an average IMDb audience rating of 6.5 (19 votes)."/>
    <x v="5"/>
    <x v="3"/>
  </r>
  <r>
    <x v="5328"/>
    <x v="12"/>
    <x v="0"/>
    <n v="2.5"/>
    <x v="61"/>
    <x v="241"/>
    <s v="Project Greenlight is a television series focusing on first-time filmmakers being given the chance to direct a feature film. It was created by Alex Keledjian, developed by Eli Holzman and produced by Ben Affleck, Matt Damon, Sean Bailey, and Chris Moore through their production company LivePlanet, along with Miramax Films. Project Greenlight first aired on HBO for two seasons before moving to Bravo for season three.Project Greenlight featuring Anthony 'Treach' Criss and Balthazar Getty has one or more episodes streaming on HBO, streaming with subscription on Hoopla, available for purchase on iTunes, and 4 others. It's a comedy and reality show with 44 episodes over 4 seasons. Project Greenlight is still airing with no announced date for the next episode or season. It has a very low IMDb audience rating of 2.5 (117 votes) and was well received by critics."/>
    <x v="2"/>
    <x v="477"/>
  </r>
  <r>
    <x v="5329"/>
    <x v="5"/>
    <x v="2"/>
    <n v="5.5"/>
    <x v="61"/>
    <x v="145"/>
    <s v="12 competitors from all facets of the beauty industry are challenged to become the next American Beauty Star. Challenges include creating high-end magazine editorial looks and red carpet styles for a Hollywood premiere.American Beauty Star has one or more episodes streaming via tv everywhere with Lifetime (Via Cable/Satellite Provider). It's a game show and reality show with 23 episodes over 2 seasons. American Beauty Star is still airing with no announced date for the next episode or season. It has an average IMDb audience rating of 5.5 (73 votes)."/>
    <x v="4"/>
    <x v="451"/>
  </r>
  <r>
    <x v="5330"/>
    <x v="23"/>
    <x v="3"/>
    <n v="7.3"/>
    <x v="61"/>
    <x v="437"/>
    <s v="Series celebrates over-the top and fabulous water slides from the world's tallest slide in Rio De Janeiro, Brazil, to a high-speed gravity-defying water ride in Orlando, Florida.Xtreme Waterparks has one or more episodes free on HGTV, free on PlutoTV, streaming via tv everywhere with Travel Channel, and 6 others. It's a reality and travel show with 76 episodes over 9 seasons. Xtreme Waterparks is still airing with no announced date for the next episode or season. It has a better than average IMDb audience rating of 7.3 (50 votes)."/>
    <x v="7"/>
    <x v="478"/>
  </r>
  <r>
    <x v="5331"/>
    <x v="7"/>
    <x v="1"/>
    <n v="6.9"/>
    <x v="61"/>
    <x v="242"/>
    <s v="This friend group has been tight since freshman year and has had their ups and downs, hookups, breakups and breakdowns. But in the end, they somehow manage to stick together. In AwesomenessTV's new docu-series, you not only get to know the squad but see into the lives of these 6 boys and 6 girls. The drama is relentless and maintaining their friendship is the ultimate prize!LA Story has one or more episodes streaming with subscription on Hulu. It's a drama and family show with 76 episodes over 7 seasons. LA Story is still airing with no announced date for the next episode or season. It has a better than average IMDb audience rating of 6.9 (9 votes)."/>
    <x v="13"/>
    <x v="4"/>
  </r>
  <r>
    <x v="5332"/>
    <x v="23"/>
    <x v="1"/>
    <n v="6.5"/>
    <x v="61"/>
    <x v="168"/>
    <s v="In ID's series DATES FROM HELL, men and women share their personal stories of how something that started out as dinner and a movie quickly transformed into a terrifying tale.DATES FROM HELL profiles stories where the search for the love of your life turns into a fight to the death. In the premiere episode, an American tourist watches her charming Italian love interest transform into a violent assailant, leaving her to scale the rooftops of Rome searching for safety in a foreign city. Then, two college sweethearts quickly find themselves surrounded by three gang members who torture them, separate them, and leave them both for dead in the harsh extremes of the New Mexican desert.This series brings in a slew of stories that examine what it really means to survive a true date from hell, including a woman who had to make a daring escape from her kidnapper's trunk to a man who was lured into a serial killer's lair from a dating website.Dates from Hell has one or more episodes streaming via tv everywhere with Investigation Discovery, streaming with subscription on True Crime Files (Via Prime Video), streaming with subscription on fuboTV, and 5 others. It's a crime and documentary show with 28 episodes over 3 seasons. Dates from Hell is still airing with no announced date for the next episode or season. It has an average IMDb audience rating of 6.5 (132 votes)."/>
    <x v="3"/>
    <x v="199"/>
  </r>
  <r>
    <x v="5333"/>
    <x v="3"/>
    <x v="1"/>
    <n v="5.9"/>
    <x v="61"/>
    <x v="2"/>
    <s v="Brad Neelys Harg Nallin Sclopio Peepio is an American animated television series created by Brad Neely. Formatted as a sketch comedy show, it is made up of short films and routines, with songs composed by Neely.Brad Neely's Harg Nallin Sclopio Peepio has one or more episodes free on Adult Swim, available for purchase on iTunes, available for purchase on Google Play, and 3 others. It's an animation and comedy show with 10 episodes over 1 season. Brad Neely's Harg Nallin Sclopio Peepio is still airing with no announced date for the next episode or season. It has an average IMDb audience rating of 5.9 (414 votes)."/>
    <x v="5"/>
    <x v="22"/>
  </r>
  <r>
    <x v="5334"/>
    <x v="3"/>
    <x v="1"/>
    <n v="7.3"/>
    <x v="61"/>
    <x v="155"/>
    <s v="From Twitter to HBO screens comes this weekly program of opinion and analysis with a unique trace of black humor that host Chumel Torres from Mexico brings to all of the Americas.Chumel con Chumel Torres featuring Chumel Torres has one or more episodes streaming on HBO. It's a comedy and reality show with 139 episodes over 5 seasons. Chumel con Chumel Torres is still airing with no announced date for the next episode or season. It has a better than average IMDb audience rating of 7.3 (85 votes)."/>
    <x v="0"/>
    <x v="260"/>
  </r>
  <r>
    <x v="5335"/>
    <x v="14"/>
    <x v="1"/>
    <n v="7"/>
    <x v="61"/>
    <x v="60"/>
    <s v="Hidden amongst the rolling mountains and deep forests of the pacific northwest sits a breeding ground for one of the deadliest terrains in the world. Known as a serial killer's playground, this land once dubbed &quot;Wonderland&quot; due to its grandeur and summer beauty, washes away into nine dreary months of rain that bring gray skies and a falling mist that drives the demons among us to kill. These are The Wonderland Murders.The Wonderland Murders has one or more episodes streaming via tv everywhere with Investigation Discovery, streaming with subscription on fuboTV, available for purchase on iTunes, and 4 others. It's a crime and documentary show with 12 episodes over 2 seasons. The Wonderland Murders is still airing with no announced date for the next episode or season. It has a better than average IMDb audience rating of 7.0 (127 votes)."/>
    <x v="4"/>
    <x v="199"/>
  </r>
  <r>
    <x v="5336"/>
    <x v="4"/>
    <x v="0"/>
    <n v="7.7"/>
    <x v="61"/>
    <x v="110"/>
    <s v="Newly retired NBA All-Star Baron Davis takes rising social media star Brandon “B-Dot” Armstrong under his wing in a highly suspect mentorship program.WTF Baron Davis has one or more episodes streaming with subscription on Hulu, free on PlutoTV, free on Fuse, and 1 other. It's a comedy show with 9 episodes over 1 season. WTF Baron Davis is still airing with no announced date for the next episode or season. It has a high IMDb audience rating of 7.7 (60 votes)."/>
    <x v="5"/>
    <x v="17"/>
  </r>
  <r>
    <x v="5337"/>
    <x v="26"/>
    <x v="3"/>
    <s v="N/A"/>
    <x v="61"/>
    <x v="438"/>
    <s v="Within the long history of civilization are great eras of struggle, triumph, and loss. These periods are reflective of the best and worst of humanity: explosive creativity, ultimate depravity, the use and abuse of power, and war.Empires has one or more episodes streaming with subscription on Prime Video, streaming with subscription on Hoopla, available for purchase on iTunes, and 1 other. It's a documentary show with 39 episodes over 12 seasons. Empires is no longer running and has no plans to air new episodes or seasons."/>
    <x v="14"/>
    <x v="84"/>
  </r>
  <r>
    <x v="5338"/>
    <x v="4"/>
    <x v="3"/>
    <n v="7.1"/>
    <x v="61"/>
    <x v="74"/>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Kemurikusa featuring Sumi Tomomi Jena and Kanna Amasawa has one or more episodes streaming with subscription on Prime Video. It's an action &amp; adventure and animation show with 12 episodes over 1 season. Kemurikusa is still airing with no announced date for the next episode or season. It has a better than average IMDb audience rating of 7.1 (62 votes)."/>
    <x v="5"/>
    <x v="3"/>
  </r>
  <r>
    <x v="5339"/>
    <x v="11"/>
    <x v="2"/>
    <n v="5.7"/>
    <x v="61"/>
    <x v="277"/>
    <s v="Takes people's freaky style and turns it into something that expresses themselves and the job they want or have.Love, Lust or Run has one or more episodes streaming via tv everywhere with TLC GO, available for purchase on iTunes, available for purchase on Google Play, and 3 others. It's a reality show with 41 episodes over 3 seasons. Love, Lust or Run is still airing with no announced date for the next episode or season. It has an average IMDb audience rating of 5.7 (153 votes)."/>
    <x v="3"/>
    <x v="287"/>
  </r>
  <r>
    <x v="5340"/>
    <x v="3"/>
    <x v="2"/>
    <n v="7.1"/>
    <x v="61"/>
    <x v="439"/>
    <s v="Singer and entertainer Harry Connick Jr. hosts this new self-titled daytime talk show, featuring interviews with big celebrities and segments spotlighting heroes in the community.Harry featuring Harry Connick Jr. has one or more episodes streaming on AcornTV, available for purchase on iTunes, available for purchase on Google Play, and 3 others. It has 299 episodes over 2 seasons. Harry is no longer running and has no plans to air new episodes or seasons. It has a better than average IMDb audience rating of 7.1 (176 votes)."/>
    <x v="4"/>
    <x v="122"/>
  </r>
  <r>
    <x v="5341"/>
    <x v="11"/>
    <x v="1"/>
    <n v="5.8"/>
    <x v="61"/>
    <x v="74"/>
    <s v="The stage is set in &quot;another Japan&quot; as a banquet of diverse superhumans unfolds... In an imaginary &quot;age of gods&quot; about 20 years after the war, Japan has grown and developed by leaps and bounds. What if all the superhumans ever written about in fictional stories existed at the same time? Superhumans who came into existence through different circumstances, and who are special in different ways—Titans from outer space, lifeforms from a mystical world, phantoms and goblins from ancient times, cyborgs created by scientists, relics that rose out of the ruins of ancient civilizations, and the list goes on. One segment of these superhumans makes no secret of their existence and has gained popularity in society. Others cloak their identities and fight in secrecy. There are enemies of superhumans as well, organizations that operate in the shadows. The Japanese government has taken many measures to secure peace and order. One is the establishment of an organization under the Ministry of Health and Welfare—the Overpopulation Research Laboratory, a.k.a. the Superhuman Bureau. Their mission is to identify and approach superhumans, then oversee and safeguard them. One member of the Superhuman Bureau, Jirou Hitoyoshi, is protagonist of this series.Concrete Revolutio featuring Kaito Ishikawa and Sumire Uesaka has one or more episodes streaming with subscription on Funimation, available for purchase on iTunes, available for purchase on Google Play, and 2 others. It's an action &amp; adventure and animation show with 24 episodes over 1 season. Concrete Revolutio is no longer running and has no plans to air new episodes or seasons. It has an average IMDb audience rating of 5.8 (75 votes)."/>
    <x v="5"/>
    <x v="83"/>
  </r>
  <r>
    <x v="5342"/>
    <x v="3"/>
    <x v="1"/>
    <n v="7.8"/>
    <x v="61"/>
    <x v="108"/>
    <s v="An intimate look into contemporary U.S. Special Forces missions on the battlefields of Afghanistan and Iraq.Live to Tell has one or more episodes streaming via tv everywhere with The History Channel (Via Cable/Satellite Provider), available for purchase on iTunes, available for purchase on Google Play, and 3 others. It's a documentary and reality show with 12 episodes over 1 season. Live to Tell is still airing with no announced date for the next episode or season. It has a high IMDb audience rating of 7.8 (62 votes)."/>
    <x v="5"/>
    <x v="308"/>
  </r>
  <r>
    <x v="5343"/>
    <x v="14"/>
    <x v="1"/>
    <n v="4.9000000000000004"/>
    <x v="61"/>
    <x v="130"/>
    <s v="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 (Source: ANN)ISLAND has one or more episodes free on Crunchyroll, available for purchase on Google Play, and available for purchase on YouTube. It's an animation and anime show with 12 episodes over 1 season. ISLAND is still airing with no announced date for the next episode or season. It has a less than average IMDb audience rating of 4.9 (107 votes)."/>
    <x v="5"/>
    <x v="22"/>
  </r>
  <r>
    <x v="5344"/>
    <x v="3"/>
    <x v="3"/>
    <n v="6.7"/>
    <x v="61"/>
    <x v="440"/>
    <s v="Judges who know a thing or two about baking are put to the test deciphering the sweet creations of professionals who are competing against hobbyists.Bakers vs. Fakers has one or more episodes streaming with subscription on Hulu, streaming via tv everywhere with Food Network, streaming with subscription on fuboTV, and 5 others. It's a food and game show show with 24 episodes over 2 seasons. Bakers vs. Fakers is still airing with no announced date for the next episode or season. It has a better than average IMDb audience rating of 6.7 (39 votes)."/>
    <x v="4"/>
    <x v="370"/>
  </r>
  <r>
    <x v="5345"/>
    <x v="23"/>
    <x v="3"/>
    <n v="8"/>
    <x v="61"/>
    <x v="77"/>
    <s v="The Dark Ages have been misunderstood. History has identified the period following the fall of the Roman Empire with a descent into barbarism - a terrible time when civilisation stopped.Waldemar Januszczak disagrees. In this four-part series he argues that the Dark Ages were a time of great artistic achievement, with new ideas and religions provoking new artistic adventures. He embarks on a fascinating trip across Europe, Africa and Asia, visits the world's most famous collections and discovers hidden artistic gems, all to prove that the Dark Ages were actually an 'Age of Light'.The Dark Ages: An Age of Light has one or more episodes streaming with subscription on Acorn TV, and available for purchase on Prime Video. It's a documentary and history show with 4 episodes over 1 season. The Dark Ages: An Age of Light is no longer running and has no plans to air new episodes or seasons. It has a high IMDb audience rating of 8.0 (191 votes)."/>
    <x v="5"/>
    <x v="122"/>
  </r>
  <r>
    <x v="5346"/>
    <x v="3"/>
    <x v="1"/>
    <n v="6"/>
    <x v="61"/>
    <x v="196"/>
    <s v="An inside look at what it's really like to have a relationship with a sports star while living in one of the most exciting cities in the world.WAGS Miami has one or more episodes free on Peacock, available for purchase on iTunes, available for purchase on Google Play, and 3 others. It's a reality show with 17 episodes over 2 seasons. WAGS Miami is still airing with no announced date for the next episode or season. It has an average IMDb audience rating of 6.0 (65 votes)."/>
    <x v="4"/>
    <x v="22"/>
  </r>
  <r>
    <x v="5347"/>
    <x v="11"/>
    <x v="1"/>
    <n v="6.4"/>
    <x v="61"/>
    <x v="54"/>
    <s v="Ten years after the Great Tokyo War, each prefecture in Japan has split up into independent nations. Each nation is ruled by a prophet called &quot;Mosa&quot; and an army called &quot;Mob&quot; as they start to compete to take over other countries. Four &quot;Mob&quot; girls from the Saitama clan, Nozomi, Yukina, Ai, and Chiaya, are ordered by their &quot;Mosa&quot; to travel around Japan riding their motorcycles to mediate multiple battles between nations and clans as they emerge.The Rolling Girls featuring Risa Taneda and Rina Hidaka has one or more episodes streaming with subscription on Funimation, available for purchase on iTunes, available for purchase on Google Play, and 2 others. It's an action &amp; adventure and animation show with 12 episodes over 1 season. The Rolling Girls is still airing with no announced date for the next episode or season. It has an average IMDb audience rating of 6.4 (67 votes)."/>
    <x v="5"/>
    <x v="83"/>
  </r>
  <r>
    <x v="5348"/>
    <x v="6"/>
    <x v="2"/>
    <n v="7.1"/>
    <x v="61"/>
    <x v="77"/>
    <s v="Take a look at the most riveting moments in animal conflict.Featuring dozens of species, the struggle for survival and supremacy takes in everything from pack hunters to apex predators, wicked animal arsenals, superpower wild cards, and epic battles for food, territory and sex.World's Deadliest has one or more episodes streaming via tv everywhere with National Geographic (Via Cable/Satellite Provider), available for purchase on Prime Video, available for purchase on VUDU, and 1 other. It's a documentary and history show with 35 episodes over 5 seasons. World's Deadliest is still airing with no announced date for the next episode or season. It has a better than average IMDb audience rating of 7.1 (64 votes)."/>
    <x v="0"/>
    <x v="435"/>
  </r>
  <r>
    <x v="5349"/>
    <x v="4"/>
    <x v="1"/>
    <n v="4.9000000000000004"/>
    <x v="61"/>
    <x v="2"/>
    <s v="Lazor Wulf follows the adventures of a wolf who carries a laser on his back...obviously.Lazor Wulf has one or more episodes streaming with subscription on HBO MAX, streaming via tv everywhere with Adult Swim (Via Cable/Satellite Provider), free on Adult Swim, and 3 others. It's an animation and comedy show with 20 episodes over 2 seasons. Lazor Wulf is still airing with no announced date for the next episode or season. It has a less than average IMDb audience rating of 4.9 (106 votes)."/>
    <x v="4"/>
    <x v="98"/>
  </r>
  <r>
    <x v="5350"/>
    <x v="27"/>
    <x v="3"/>
    <n v="6.1"/>
    <x v="61"/>
    <x v="187"/>
    <s v="It follows the adventures of Noddy, a little wooden doll who lives in Toyland with his red and yellow taxi often trying to make sixpence or getting himself in trouble. His best friends Big Ears, Mr Plod and Tessie Bear are always ready to lend a hand, especially when he gets tricked by Gobbo and Sly the wicked Goblins. Whatever the situation the episode mostly ends with Noddy laughing and nodding his head which makes the bell on his hat ring.Noddy's Toyland Adventures has one or more episodes free on Peacock. It's an animation and children show with 55 episodes over 4 seasons. Noddy's Toyland Adventures is no longer running and has no plans to air new episodes or seasons. It has an average IMDb audience rating of 6.1 (163 votes)."/>
    <x v="2"/>
    <x v="22"/>
  </r>
  <r>
    <x v="5351"/>
    <x v="14"/>
    <x v="2"/>
    <n v="8.6"/>
    <x v="61"/>
    <x v="104"/>
    <s v="Fascinating insights in the day and night life of some of America’s most famed metropolises. Along with showcasing each city’s iconic landmarks and often-surprising history, the series’ 4K cameras capture a bird’s-eye perspective of the frenzy of work and play that make each city so distinctive.Aerial Cities featuring Jim Conrad has one or more episodes streaming on CBS All Access, streaming with subscription on Smithsonian Earth (Via Prime Video), streaming with subscription on fuboTV, and 5 others. It's a documentary show with 7 episodes over 1 season. Aerial Cities is no longer running and has no plans to air new episodes or seasons. It has a high IMDb audience rating of 8.6 (71 votes)."/>
    <x v="5"/>
    <x v="333"/>
  </r>
  <r>
    <x v="5352"/>
    <x v="23"/>
    <x v="2"/>
    <n v="6.5"/>
    <x v="61"/>
    <x v="441"/>
    <s v="Step inside the ultimate &quot;how-to&quot; series featuring the talents of Lou Santiago and Jared Zimmerman. In CAR FIX, this dynamic duo showcases special hands-on automotive projects including modifications, upgrades and repairs using high-end performance and aftermarket products that car junkies can't wait to get their hands on.Car Fix has one or more episodes streaming via tv everywhere with Velocity GO, streaming with subscription on Motor Trend (Via Prime Video), streaming with subscription on True Crime Files (Via Prime Video), and 6 others. It has 125 episodes over 9 seasons. Car Fix is still airing with no announced date for the next episode or season. It has an average IMDb audience rating of 6.5 (119 votes)."/>
    <x v="7"/>
    <x v="199"/>
  </r>
  <r>
    <x v="5353"/>
    <x v="6"/>
    <x v="2"/>
    <n v="7.6"/>
    <x v="61"/>
    <x v="77"/>
    <s v="This series looks in depth into Hitler, The Third Reich, and everyone involved.Hitler's bodyguard has one or more episodes free on PlutoTV. It's a documentary and history show with 13 episodes over 1 season. Hitler's bodyguard is still airing with no announced date for the next episode or season. It has a high IMDb audience rating of 7.6 (293 votes)."/>
    <x v="5"/>
    <x v="22"/>
  </r>
  <r>
    <x v="5354"/>
    <x v="23"/>
    <x v="3"/>
    <n v="6.2"/>
    <x v="61"/>
    <x v="332"/>
    <s v="Roger Mooking has a fascination with fire. The chef enjoys finding inventive ways to cook with fire, which is exactly what he does in this series that takes him on a journey across the U.S. He visits pit-masters, chefs and home cooks who use fire to create complex, flavorful dishes. The people Mooking visits don't simply turn on a stove and start cooking; their methods include cooking over an open fire in a rustic chuck wagon and smoking meats in a former airplane that a mechanic has transformed into a smoker.Man, Fire, Food has one or more episodes streaming via tv everywhere with Destination America, streaming via tv everywhere with Cooking Channel, streaming with subscription on fuboTV, and 5 others. It's a food and home &amp; garden show with 125 episodes over 10 seasons. Man, Fire, Food is still airing with no announced date for the next episode or season. It has an average IMDb audience rating of 6.2 (89 votes)."/>
    <x v="6"/>
    <x v="199"/>
  </r>
  <r>
    <x v="5355"/>
    <x v="7"/>
    <x v="1"/>
    <n v="3"/>
    <x v="61"/>
    <x v="126"/>
    <s v="Within the Last Frontier lies a region known as the Alaska Triangle, spanning 200,000 unforgiving square miles where more people go missing per capita than anywhere else on earth. Treacherous terrain and unforgiving natural elements have stopped many in their tracks, but some Alaskans hold onto the idea that mysterious monsters snatched them up. Unidentified crypto-creatures wander the state covered by millions of acres of dense wilderness and are known to lift and reposition trees with ease, create seismic activity with their minds, and even decapitate humans with one bite. Destination America’s new series ALASKA MONSTERS travels with a team of native outdoorsmen, who call themselves the Midnight Sons, as they investigate the harsh Alaskan forest in a quest to uncover proof of frightening monsters thought to be living there.Alaska Monsters has one or more episodes streaming via tv everywhere with Destination America, streaming with subscription on Destination Unknown (Via Prime Video), streaming with subscription on fuboTV, and 5 others. It's an action &amp; adventure and documentary show with 15 episodes over 2 seasons. Alaska Monsters is still airing with no announced date for the next episode or season. It has a very low IMDb audience rating of 3.0 (314 votes)."/>
    <x v="4"/>
    <x v="199"/>
  </r>
  <r>
    <x v="5356"/>
    <x v="14"/>
    <x v="2"/>
    <s v="N/A"/>
    <x v="61"/>
    <x v="258"/>
    <s v="Bobbie Jo and Jerry Abrams have a blended family all under one roof...three children, nanny, Naa Naa and 81 fur babies. The animal siblings include, a zebra, camel, kangaroos, llamas, wallabies and a recently adopted sloth.Our Wild Life featuring Bobbie Jo Abrams and Jerry Abrams has one or more episodes streaming via tv everywhere with TLC GO, streaming with subscription on fuboTV, available for purchase on iTunes, and 4 others. It's a reality show with 6 episodes over 1 season. Our Wild Life is still airing with no announced date for the next episode or season."/>
    <x v="5"/>
    <x v="352"/>
  </r>
  <r>
    <x v="5357"/>
    <x v="3"/>
    <x v="3"/>
    <n v="7.1"/>
    <x v="61"/>
    <x v="64"/>
    <s v="The misadventures of a dragon named Digby and his friends.Digby Dragon has one or more episodes free on Nick Jr. It's an animation and children show with 41 episodes over 2 seasons. Digby Dragon is no longer running and has no plans to air new episodes or seasons. It has a better than average IMDb audience rating of 7.1 (43 votes)."/>
    <x v="4"/>
    <x v="22"/>
  </r>
  <r>
    <x v="5358"/>
    <x v="1"/>
    <x v="2"/>
    <n v="4.4000000000000004"/>
    <x v="61"/>
    <x v="52"/>
    <s v="Michael: Tuesdays and Thursdays is a Canadian television sitcom that debuted on CBC Television in 2011.Described by the National Post as a cross between What About Bob? and Frasier, the show stars Matt Watts as Michael, a neurotic young man who sees his therapist twice a week, and Bob Martin as David, his therapist who views Michael as an ideal guinea pig for the experimental psychiatric techniques he hopes will turn him into a bestselling pop psychology writer. Filmed in Ottawa, the show's cast also includes Jennifer Irwin, Pablo Silveira, Martha Burns and Tommie-Amber Pirie.Michael: Tuesdays and Thursdays featuring Bob Martin and Matt Watts has one or more episodes free on Tubi. It's a comedy show with 18 episodes over 2 seasons. Michael: Tuesdays and Thursdays is no longer running and has no plans to air new episodes or seasons. It has a less than average IMDb audience rating of 4.4 (386 votes)."/>
    <x v="4"/>
    <x v="22"/>
  </r>
  <r>
    <x v="5359"/>
    <x v="23"/>
    <x v="1"/>
    <n v="6.6"/>
    <x v="61"/>
    <x v="165"/>
    <s v="Criminal Behavior Analyst, Casey Jordan, interviews women who have been accused and/or charged with stabbing their spouses or boyfriends. The viewer sees an interview with the accused women and a reenactment of the alleged history of the relationship.Wives with Knives has one or more episodes free on PlutoTV, streaming via tv everywhere with Investigation Discovery, streaming with subscription on True Crime Files (Via Prime Video), and 5 others. It's an action &amp; adventure and crime show with 47 episodes over 5 seasons. Wives with Knives is still airing with no announced date for the next episode or season. It has an average IMDb audience rating of 6.6 (128 votes)."/>
    <x v="0"/>
    <x v="22"/>
  </r>
  <r>
    <x v="5360"/>
    <x v="23"/>
    <x v="3"/>
    <n v="4.5999999999999996"/>
    <x v="61"/>
    <x v="64"/>
    <s v="Monster Math Squad stars MAX, LILY and GOO. The Squad love nothing better than to put their monster minds together and use their math skills to overcome any obstacle they face.Monster Math Squad featuring Annick Obonsawin and Jacob Ewaniuk has one or more episodes streaming with subscription on Netflix, streaming on Starz, free on Tubi, and 4 others. It's an animation and children show with 50 episodes over 2 seasons. Monster Math Squad is still airing with no announced date for the next episode or season. It has a less than average IMDb audience rating of 4.6 (26 votes)."/>
    <x v="4"/>
    <x v="297"/>
  </r>
  <r>
    <x v="5361"/>
    <x v="68"/>
    <x v="2"/>
    <n v="7.2"/>
    <x v="61"/>
    <x v="442"/>
    <s v="Based on the title of General Eisenhower's book, combat film from from World War II. This was the first documentary series produced for television.Crusade in Europe featuring Maurice Joyce and Hugh James has one or more episodes streaming with subscription on Hoopla, available for purchase on Google Play, available for purchase on Prime Video, and 1 other. It's a documentary show with 26 episodes over 1 season. Crusade in Europe is no longer running and has no plans to air new episodes or seasons. It has a better than average IMDb audience rating of 7.2 (39 votes)."/>
    <x v="5"/>
    <x v="123"/>
  </r>
  <r>
    <x v="5362"/>
    <x v="7"/>
    <x v="2"/>
    <n v="3.5"/>
    <x v="61"/>
    <x v="64"/>
    <s v="Mixels are mischievous creatures who live in tribes of three. They have the ability to combine with other Mixels, either within a single tribe or cross-combining to gain another tribe's abilities. All that is needed to combine are willing Mixels and a magical square known as a cubit. The colorful creatures have to look out for Nixels, who consider themselves superior and like to destroy Mixel combinations. Major Nixel, the group's leader, throws and kicks his underlings to steal cubits.Mixels has one or more episodes free on Cartoon Network, available for purchase on iTunes, available for purchase on Google Play, and 2 others. It's an action &amp; adventure and animation show with 33 episodes over 3 seasons. Mixels is no longer running and has no plans to air new episodes or seasons. It has a low IMDb audience rating of 3.5 (190 votes)."/>
    <x v="3"/>
    <x v="22"/>
  </r>
  <r>
    <x v="5363"/>
    <x v="19"/>
    <x v="2"/>
    <n v="5.8"/>
    <x v="61"/>
    <x v="195"/>
    <s v="WWE Superstars is a professional wrestling television program produced by WWE that originally aired on WGN America in the United States. It debuted on April 16, 2009 and ended its domestic broadcasting on April 7, 2011. After the final domestic TV broadcast the show moved to an internet broadcast format while maintaining a traditional television broadcast in international markets. The show features mid-to-low card WWE superstars and divas, in a format similar to the former show WWE Heat which served the same purpose. Big names such as John Cena and Randy Orton previously appeared on the show at its beginning. The show also previously featured talent from the now-defunct ECW brand.WWE Superstars featuring Adam Copeland and Bradley Thomas has one or more episodes streaming with subscription on Hulu. It's an action &amp; adventure and sport show with 409 episodes over 7 seasons. WWE Superstars is no longer running and has no plans to air new episodes or seasons. It has an average IMDb audience rating of 5.8 (257 votes)."/>
    <x v="13"/>
    <x v="4"/>
  </r>
  <r>
    <x v="5364"/>
    <x v="14"/>
    <x v="2"/>
    <n v="8.8000000000000007"/>
    <x v="61"/>
    <x v="104"/>
    <s v="Witness dramatic reunions of people whose lives crossed at pivotal moments. Each episode introduces us to two people who were affected by momentous events in American history. We follow them on a journey of detection as they look for a long-lost friend, family member or significant stranger.We'll Meet Again featuring Ann Curry has one or more episodes streaming with subscription on Hoopla, available for purchase on iTunes, available for purchase on Google Play, and 3 others. It's a documentary show with 12 episodes over 2 seasons. We'll Meet Again is still airing with no announced date for the next episode or season. It has a high IMDb audience rating of 8.8 (58 votes)."/>
    <x v="4"/>
    <x v="123"/>
  </r>
  <r>
    <x v="5365"/>
    <x v="34"/>
    <x v="3"/>
    <n v="7.1"/>
    <x v="61"/>
    <x v="187"/>
    <s v="A Little Curious has one or more episodes streaming with subscription on HBO MAX, and streaming on HBO. It's an animation and family show with 20 episodes over 4 seasons. A Little Curious is no longer running and has no plans to air new episodes or seasons. It has a better than average IMDb audience rating of 7.1 (40 votes)."/>
    <x v="2"/>
    <x v="1"/>
  </r>
  <r>
    <x v="5366"/>
    <x v="7"/>
    <x v="1"/>
    <n v="3.1"/>
    <x v="61"/>
    <x v="214"/>
    <s v="A look into the privileged lives of several twenty-somethings. Luxury. Style. Drama. Jet-Setting. Fun-employed. Fashion. Welcome to the lives of the most elite young socialites and stars of E!'s &quot;#RichKids of Beverly Hills&quot;. The series follows the extravagant lifestyles of an exclusive clique of friends who have gained internet celebrity by documenting their fabuluxe daily happenings on social media. Morgan Stewart, Dorothy Wang, Roxy Sowlaty, Brendan Fitzpatrick and Jonny Drubel round out the dramatic but fun-loving children of some of the wealthiest billionaire and millionaire moguls who are welcoming E! cameras into their VIP world.#RichKids of Beverly Hills featuring Dorothy Wang and Jonny Drubel has one or more episodes streaming with subscription on fuboTV, available for purchase on iTunes, available for purchase on Google Play, and 3 others. It's a reality show with 35 episodes over 4 seasons. #RichKids of Beverly Hills is still airing with no announced date for the next episode or season. It has a very low IMDb audience rating of 3.1 (763 votes)."/>
    <x v="2"/>
    <x v="199"/>
  </r>
  <r>
    <x v="5367"/>
    <x v="8"/>
    <x v="1"/>
    <n v="7.8"/>
    <x v="61"/>
    <x v="443"/>
    <s v="Art Mann Presents is a reality travel show on AXS TV hosted by Art Mann. It features eclectic public party events and festivals in North America. Mann's persona is a straight-shooting &quot;everyman&quot; reporter who interviews colorful, often inebriated, characters he meets at the events. Art Mann Presents has aired on HDNet/AXS TV since February 2005. Events visited have included Mardi Gras festivities in New Orleans and various other cities, Bay to Breakers, the Indianapolis 500, and tailgate parties at Jimmy Buffett concerts and other shows and sports events.The network had also aired an uncensored late-night version of the show featuring ample female nudity, Art Mann Presents: Unrated, until HDNet became AXS TV in July, 2012, and in accordance with the network format changing to a more gender-neutral live entertainment focus, the explicit version was dropped from the schedule.Notable guest stars on the program have included Carmen Electra, Jesse Jane, Jessica Mathews, and Kimberly Fisher.Art Mann Presents has one or more episodes streaming with subscription on Hoopla, available for purchase on iTunes, and available for purchase on VUDU. It's an action &amp; adventure show with 184 episodes over 8 seasons. Art Mann Presents is still airing with no announced date for the next episode or season. It has a high IMDb audience rating of 7.8 (67 votes)."/>
    <x v="1"/>
    <x v="123"/>
  </r>
  <r>
    <x v="5368"/>
    <x v="4"/>
    <x v="2"/>
    <n v="6.5"/>
    <x v="61"/>
    <x v="54"/>
    <s v="The story will take place 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The Magnificent KOTOBUKI featuring Hibiku Yamamura and Asami Seto has one or more episodes streaming with subscription on Crunchyroll, and free on Crunchyroll. It's an action &amp; adventure and animation show with 12 episodes over 1 season. The Magnificent KOTOBUKI is still airing with no announced date for the next episode or season. It has an average IMDb audience rating of 6.5 (30 votes)."/>
    <x v="5"/>
    <x v="239"/>
  </r>
  <r>
    <x v="5369"/>
    <x v="7"/>
    <x v="3"/>
    <n v="7.1"/>
    <x v="61"/>
    <x v="74"/>
    <s v="The adventures of an inventive boy named Zack and his best friend, a young duck called Quack. Resourceful friend and neighbour, Kira, joins the dazzling duo on each adventure and is on hand to fix any paper problem with her expert pop-up tool kit.Zack &amp; Quack featuring Thomas Albritton and Nick Baker has one or more episodes free on Nick Jr, and available for purchase on VUDU. It's an action &amp; adventure and animation show with 80 episodes over 2 seasons. Zack &amp; Quack is still airing with no announced date for the next episode or season. It has a better than average IMDb audience rating of 7.1 (65 votes)."/>
    <x v="4"/>
    <x v="22"/>
  </r>
  <r>
    <x v="5370"/>
    <x v="19"/>
    <x v="2"/>
    <n v="6.5"/>
    <x v="61"/>
    <x v="64"/>
    <s v="League of Super Evil is a Canadian animated television series inspired by the sketch &quot;Once Were Heroes&quot; by Ryan Harper-Brown, co-created by Philippe Ivanusic-Vallee, Davila LeBlanc, Peter Ricq, developed by Asaph Fipke, and produced by Nerd Corps Entertainment in conjunction with YTV. On YTV, it premiered on March 9, 2009, at 10:30 a.m. ET. The show is airing on Nickelodeon in Canada, Spain, the Netherlands, Portugal and on Cartoon Network in most of Southeast Asia, India, Australia, New Zealand, The United States, CBBC in United Kingdom and Canal Plus, Canal J, and Gulli in France. The first season consisted of 26 episodes. The second season consisted of 13 episodes. In total, 52 episodes have aired. In Latin America, it is aired on Disney XD. The second season started airing in Canada in September 2010 and the third season aired from June 2012 to August 2012. The series ended on August 25, 2012.League of Super Evil featuring Scott McNeil and Tabitha St. Germain has one or more episodes free on Tubi, free on VUDU, available for purchase on iTunes, and 3 others. It's an action &amp; adventure and animation show with 91 episodes over 3 seasons. League of Super Evil is no longer running and has no plans to air new episodes or seasons. It has an average IMDb audience rating of 6.5 (308 votes)."/>
    <x v="3"/>
    <x v="22"/>
  </r>
  <r>
    <x v="5364"/>
    <x v="41"/>
    <x v="2"/>
    <n v="7.1"/>
    <x v="61"/>
    <x v="28"/>
    <s v="It's 1943 and the American Air Force has come to Market Weatherby, a small East Anglian town. The war weary British and the brash American GIs sometimes clash, but friendships are also forged.We'll Meet Again featuring David Baxt and Christopher Malcolm has one or more episodes streaming with subscription on Prime Video. It's a drama and history show with 13 episodes over 1 season. We'll Meet Again is no longer running and has no plans to air new episodes or seasons. It has a better than average IMDb audience rating of 7.1 (150 votes)."/>
    <x v="5"/>
    <x v="3"/>
  </r>
  <r>
    <x v="5371"/>
    <x v="14"/>
    <x v="2"/>
    <n v="5.6"/>
    <x v="61"/>
    <x v="168"/>
    <s v="An investigator and a historian seek to uncover information about Nikola Tesla's mysterious life and inventions.Tesla's Death Ray: A Murder Declassified has one or more episodes streaming via tv everywhere with Science GO, streaming via tv everywhere with Discovery GO, available for purchase on Google Play, and 3 others. It's a documentary and reality show with 9 episodes over 1 season. Tesla's Death Ray: A Murder Declassified is still airing with no announced date for the next episode or season. It has an average IMDb audience rating of 5.6 (88 votes)."/>
    <x v="5"/>
    <x v="226"/>
  </r>
  <r>
    <x v="5372"/>
    <x v="5"/>
    <x v="1"/>
    <n v="6.4"/>
    <x v="61"/>
    <x v="444"/>
    <s v="A satirical recap of the week's news.The Rundown with Robin Thede has one or more episodes streaming via tv everywhere with BET (Via Cable/Satellite Provider), available for purchase on iTunes, available for purchase on Google Play, and 3 others. It has 26 episodes over 1 season. The Rundown with Robin Thede is still airing with no announced date for the next episode or season. It has an average IMDb audience rating of 6.4 (111 votes) and was very well received by critics."/>
    <x v="5"/>
    <x v="313"/>
  </r>
  <r>
    <x v="5373"/>
    <x v="1"/>
    <x v="3"/>
    <n v="4.7"/>
    <x v="61"/>
    <x v="64"/>
    <s v="The Bananas explore their town of Cuddlestown with their best friends Rat In A Hat and teddies - Lulu, Morgan and Amy.Bananas in Pyjamas has one or more episodes free on Plex, and free on Tubi. It's an animation and children show with 156 episodes over 2 seasons. Bananas in Pyjamas is still airing with no announced date for the next episode or season. It has a less than average IMDb audience rating of 4.7 (119 votes)."/>
    <x v="4"/>
    <x v="22"/>
  </r>
  <r>
    <x v="5374"/>
    <x v="3"/>
    <x v="2"/>
    <n v="3.7"/>
    <x v="61"/>
    <x v="108"/>
    <s v="The series stars Dallas and his famous friends embarking on a new tour of Magcon around Europe. Aaron Carpenter, Taylor Caniff, Blake Gray, Trey Schafer and Willie Jones are also starring in the series.Chasing Cameron featuring Cameron Dallas has one or more episodes streaming with subscription on Netflix. It's a documentary and reality show with 10 episodes over 1 season. Chasing Cameron is still airing with no announced date for the next episode or season. It has a low IMDb audience rating of 3.7 (457 votes)."/>
    <x v="5"/>
    <x v="0"/>
  </r>
  <r>
    <x v="5375"/>
    <x v="14"/>
    <x v="1"/>
    <n v="6.6"/>
    <x v="61"/>
    <x v="104"/>
    <s v="A look at the untold stories behind watershed moments in pop culture according to producers with each episode helmed by a noted director.Cultureshock has one or more episodes streaming via tv everywhere with A&amp;E (Via Cable/Satellite Provider), available for purchase on iTunes, available for purchase on Google Play, and 3 others. It's a documentary show with 5 episodes over 1 season. Cultureshock is no longer running and has no plans to air new episodes or seasons. It has an average IMDb audience rating of 6.6 (38 votes)."/>
    <x v="5"/>
    <x v="301"/>
  </r>
  <r>
    <x v="5376"/>
    <x v="7"/>
    <x v="0"/>
    <n v="6.2"/>
    <x v="61"/>
    <x v="74"/>
    <s v="In order to stop the mysterious &quot;Penguin Empire&quot; from interfering with world peace, secret organization &quot;Prince Beauty Parlor&quot; has developed a giant robot that is powered by a rare special energy source called &quot;Hi-ERo particles.&quot; Organization member Kyōko Sonan has located an ordinary high school student, Kōichi Madanbashi, with high amounts of Hi-ERo particles, making him a suitable candidate to pilot of the giant robot. But there is only one way to release his particles: allow Madanbashi to persuade him with lewd behavior.Daimidaler the Sound Robot featuring Youko Hikasa and Shizuka Ishigami has one or more episodes streaming with subscription on Funimation, available for purchase on iTunes, available for purchase on Google Play, and 3 others. It's an action &amp; adventure and animation show with 12 episodes over 1 season. Daimidaler the Sound Robot is no longer running and has no plans to air new episodes or seasons. It has an average IMDb audience rating of 6.2 (73 votes)."/>
    <x v="5"/>
    <x v="83"/>
  </r>
  <r>
    <x v="5377"/>
    <x v="7"/>
    <x v="1"/>
    <n v="6.2"/>
    <x v="61"/>
    <x v="243"/>
    <s v="Reality show following the daily life of the fabulous K Michelle. Through her busy schedule, heartbreaks, and friend drama, Kimberly always finds a way to come out on top be turning her pain into music.K.Michelle: My Life featuring K. Michelle has one or more episodes streaming via tv everywhere with VH1, free on VH1, streaming on BET+, and 5 others. It's a drama and reality show with 24 episodes over 3 seasons. K.Michelle: My Life is still airing with no announced date for the next episode or season. It has an average IMDb audience rating of 6.2 (35 votes)."/>
    <x v="3"/>
    <x v="410"/>
  </r>
  <r>
    <x v="5378"/>
    <x v="3"/>
    <x v="1"/>
    <n v="4.9000000000000004"/>
    <x v="61"/>
    <x v="54"/>
    <s v="When fifteen-year-old Kaho Nikaidou leaves her sheltered home to start life anew in a Tokyo high school dormitory, the last thing she expects is to nearly get hit by a truck! Saved in the nick of time by a handsome stranger, Kaho falls head over heels for him and, after finally tracking him down, boldly confesses her feelings. Turns out Kaho's mystery savior, Kanade, is the son of Kaho's new landlord! The handsome object of Kaho's affection agrees to go out with her, but her newfound bliss is short-lived when it turns out that her new boyfriend...is a fifth-grader?!First Love Monster featuring Takahiro Sakurai and Yui Horie has one or more episodes streaming with subscription on Funimation, available for purchase on iTunes, available for purchase on Google Play, and 2 others. It's an animation and anime show with 24 episodes over 2 seasons. First Love Monster is no longer running and has no plans to air new episodes or seasons. It has a less than average IMDb audience rating of 4.9 (89 votes)."/>
    <x v="4"/>
    <x v="83"/>
  </r>
  <r>
    <x v="5379"/>
    <x v="1"/>
    <x v="2"/>
    <n v="4.5"/>
    <x v="61"/>
    <x v="4"/>
    <s v="InSecurity is a Canadian action comedy television series. The series focuses on a team of spycatchers set at the fictional Canadian National Intelligence and Security Agency. The series is set in Ottawa but filmed primarily in Regina. The initial season of 13 episodes premiered January 4, 2011. It was followed by a second season of 10 episodes before cancellation by CBC on April 19, 2012 due to budget cuts from the 2012 Canadian federal budget.One of the producers called it &quot;the 24 of Canada&quot;; one writer described it as &quot;24 without Jack Bauer; CSI minus the science; and James Bond - if James Bond were Mr. Bean.&quot;The initial pilot focused on the tedium involved in electronic eavesdropping but the decision was made that it would be too &quot;niche&quot;. A second pilot was done with a more 24 approach.InSecurity featuring Rémy Girard and William deVry has one or more episodes free on Tubi. It's an action &amp; adventure and comedy show with 23 episodes over 2 seasons. InSecurity is no longer running and has no plans to air new episodes or seasons. It has a less than average IMDb audience rating of 4.5 (572 votes)."/>
    <x v="4"/>
    <x v="22"/>
  </r>
  <r>
    <x v="5380"/>
    <x v="7"/>
    <x v="1"/>
    <n v="4.2"/>
    <x v="61"/>
    <x v="108"/>
    <s v="With her marriage in crisis, tabloids and gossip sites have been speculating for months about Tori Spelling and Dean McDermott. Now, the real story will be told as it should be, by Tori Spelling herself, in the new Lifetime docu-series, True Tori. The show will document the couple in almost real-time as they navigate the unknown road ahead, beginning when Dean leaves treatment.True Tori featuring Tori Spelling and Dean McDermott has one or more episodes free on Tubi, streaming with subscription on Hoopla, available for purchase on iTunes, and 4 others. It's a documentary and drama show with 17 episodes over 2 seasons. True Tori is no longer running and has no plans to air new episodes or seasons. It has a low IMDb audience rating of 4.2 (246 votes)."/>
    <x v="4"/>
    <x v="92"/>
  </r>
  <r>
    <x v="5381"/>
    <x v="5"/>
    <x v="3"/>
    <s v="N/A"/>
    <x v="61"/>
    <x v="242"/>
    <s v="Families search for the perfect lakeside fixer upper in Lakefront Bargain Hunt: Renovation. Each episode features couples as they tour several affordable homes with beautiful views of the water and select which property they're willing to overhaul to create the ideal lakeside abode.Lakefront Bargain Hunt Renovation has one or more episodes streaming via tv everywhere with DIY Network, free on DIY, streaming via tv everywhere with HGTV, and 6 others. It's a family and reality show with 32 episodes over 3 seasons. Lakefront Bargain Hunt Renovation is still airing with no announced date for the next episode or season."/>
    <x v="3"/>
    <x v="433"/>
  </r>
  <r>
    <x v="5382"/>
    <x v="1"/>
    <x v="3"/>
    <n v="6.2"/>
    <x v="61"/>
    <x v="140"/>
    <s v="Minnie Mouse has a passion for fashion, along with good friend Daisy Duck, of Minnie's Bow-tique, a specialty shop that sells only bows and bow ties.Minnie's Bow-Toons featuring Tress MacNeille and Russi Taylor has one or more episodes free on Disney Junior. It's an animation and children show with 39 episodes over 3 seasons. Minnie's Bow-Toons is no longer running and has no plans to air new episodes or seasons. It has an average IMDb audience rating of 6.2 (53 votes)."/>
    <x v="3"/>
    <x v="22"/>
  </r>
  <r>
    <x v="5383"/>
    <x v="23"/>
    <x v="1"/>
    <n v="6.5"/>
    <x v="61"/>
    <x v="108"/>
    <s v="Up to Speed is a historical travel television series starring Timothy &quot;Speed&quot; Levitch and directed by Richard Linklater airing on Hulu.Up to Speed has one or more episodes streaming with subscription on Hulu, available for purchase on iTunes, available for purchase on Google Play, and 3 others. It's a biography and comedy show with 6 episodes over 1 season. Up to Speed is no longer running and has no plans to air new episodes or seasons. It has an average IMDb audience rating of 6.5 (110 votes) and was well received by critics."/>
    <x v="5"/>
    <x v="4"/>
  </r>
  <r>
    <x v="5384"/>
    <x v="1"/>
    <x v="3"/>
    <n v="6.2"/>
    <x v="61"/>
    <x v="224"/>
    <s v="Host Alison Victoria surprises homeowners at a home improvement store with a kitchen transformation.Kitchen Crashers has one or more episodes streaming via tv everywhere with DIY Network, free on DIY, streaming via tv everywhere with HGTV, and 4 others. It's a home &amp; garden and reality show with 122 episodes over 9 seasons. Kitchen Crashers is no longer running and has no plans to air new episodes or seasons. It has an average IMDb audience rating of 6.2 (51 votes)."/>
    <x v="7"/>
    <x v="433"/>
  </r>
  <r>
    <x v="5385"/>
    <x v="7"/>
    <x v="3"/>
    <n v="8.4"/>
    <x v="61"/>
    <x v="168"/>
    <s v="In A Craftsman’s Legacy, host Eric Gorges goes on a quest to discover the true craftsmen in today's world. Traveling across the country, Gorges interviews the men and women responsible for carrying the tools, trades and traditions of fine craftsmanship into the 21st century.A Craftsman’s Legacy featuring Eric Gorges has one or more episodes streaming with subscription on Prime Video, streaming with subscription on Hoopla, and available for purchase on Prime Video. It's a documentary and reality show with 52 episodes over 4 seasons. A Craftsman’s Legacy is still airing with no announced date for the next episode or season. It has a high IMDb audience rating of 8.4 (27 votes)."/>
    <x v="2"/>
    <x v="84"/>
  </r>
  <r>
    <x v="5386"/>
    <x v="6"/>
    <x v="3"/>
    <n v="7.3"/>
    <x v="61"/>
    <x v="64"/>
    <s v="Florrie's Dragons is a 2D animated series that follows a little princess called (Florrie) who lives in a rather small but charming castle  with her house keeper Paprika her advisor Ferdinand a castle guard called Rattle and a magician called Cashmere. Their kingdom is vast and diverse but what makes this story different is the company the princess keeps… She befriends dragons, her favorite of which is Dear Dragon. Unlike other dragons Dear Dragon cant breath fire but blows the most unbelievable bubbles that comes in quite handy through out their crazy adventures.Florrie's Dragons has one or more episodes free on Tubi. It's an animation and children show with 52 episodes over 1 season. Florrie's Dragons is no longer running and has no plans to air new episodes or seasons. It has a better than average IMDb audience rating of 7.3 (32 votes)."/>
    <x v="5"/>
    <x v="22"/>
  </r>
  <r>
    <x v="5387"/>
    <x v="14"/>
    <x v="1"/>
    <n v="7.5"/>
    <x v="61"/>
    <x v="194"/>
    <s v="What if you could be a fly on the wall for the most chilling conversations in the history of crime? What if you could hear these conversations, word for word, exactly as they really happened? What if you could experience evil verbatim?The Interrogation Room has one or more episodes streaming with subscription on Hulu, streaming via tv everywhere with Investigation Discovery, streaming with subscription on True Crime Files (Via Prime Video), and 5 others. It's a crime and reality show with 11 episodes over 1 season. The Interrogation Room is still airing with no announced date for the next episode or season. It has a better than average IMDb audience rating of 7.5 (68 votes)."/>
    <x v="5"/>
    <x v="4"/>
  </r>
  <r>
    <x v="5388"/>
    <x v="2"/>
    <x v="3"/>
    <n v="4.9000000000000004"/>
    <x v="61"/>
    <x v="187"/>
    <s v="Follow the adventures of Arty and his sidekick Epiphany, as they search the galaxy to solve creative problems with art! Whether Arty needs to create a painting for the new children's library, a stuffed animal for his sister, or make a mask for his jungle pretend play, Arty and Epiphany come to the rescue by enlisting the help of the most creative of all - the preschool home viewer.Creative Galaxy has one or more episodes streaming with subscription on Prime Video. It's an animation and children show with 78 episodes over 4 seasons. Creative Galaxy is still airing with no announced date for the next episode or season. It has a less than average IMDb audience rating of 4.9 (210 votes)."/>
    <x v="2"/>
    <x v="3"/>
  </r>
  <r>
    <x v="5389"/>
    <x v="3"/>
    <x v="2"/>
    <n v="6.9"/>
    <x v="61"/>
    <x v="270"/>
    <s v="Follow recently convicted individuals as they enjoy their last 24 hours of freedom before reporting to prison.24 to Life has one or more episodes streaming via tv everywhere with Lifetime (Via Cable/Satellite Provider), free on Tubi, available for purchase on iTunes, and 4 others. It's a drama and reality show with 12 episodes over 2 seasons. 24 to Life is still airing with no announced date for the next episode or season. It has a better than average IMDb audience rating of 6.9 (33 votes)."/>
    <x v="4"/>
    <x v="403"/>
  </r>
  <r>
    <x v="5390"/>
    <x v="23"/>
    <x v="1"/>
    <n v="6.4"/>
    <x v="61"/>
    <x v="203"/>
    <s v="Follows celebrity hair stylist Kim Kimble, as she coifs Hollywood A-listers. When it comes to celebrity hair, Kim is one of the biggest names in Hollywood. From movies to music, Kim is an image maker and a trendsetter. Beyonce, Mary J. Blige, Kelly Rowland and Shakira are just a handful of A-listers who keep Kim's number on speed dial so she can whip up their custom styles and images for glamorous events. While handling her star-studded clientèle is a full time job, this elite style queen also manages a successful retail product line and runs an exclusive Hollywood salon staffed with talented but high-strung stylists, including her mother! Rivalry is fierce and the desire to be on top is even fiercer. Hair isn't the only thing in this salon that gets cutL.A. Hair featuring Kimberly Kimble and Dontay Savoy has one or more episodes streaming with subscription on Hulu, available for purchase on iTunes, available for purchase on Google Play, and 1 other. It's a reality show with 58 episodes over 5 seasons. L.A. Hair is still airing with no announced date for the next episode or season. It has an average IMDb audience rating of 6.4 (96 votes)."/>
    <x v="0"/>
    <x v="4"/>
  </r>
  <r>
    <x v="5391"/>
    <x v="17"/>
    <x v="3"/>
    <n v="6.2"/>
    <x v="62"/>
    <x v="64"/>
    <s v="Trotro is a little donkey with a head full of ideas. He knows exactly what he likes and doesn't like. He's a positive and engaging hero, with whom young children will easily identify.Trotro featuring Florine Orphelin and Caroline Combes has one or more episodes streaming with subscription on Netflix, and available for purchase on iTunes. It's an animation and children show with 83 episodes over 2 seasons. Trotro is no longer running and has no plans to air new episodes or seasons. It has an average IMDb audience rating of 6.2 (91 votes)."/>
    <x v="4"/>
    <x v="0"/>
  </r>
  <r>
    <x v="5392"/>
    <x v="14"/>
    <x v="2"/>
    <n v="7.1"/>
    <x v="62"/>
    <x v="74"/>
    <s v="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Gundam Build Divers featuring Mayu Minami and Mai Fuchigami has one or more episodes free on Crunchyroll, and streaming with subscription on Funimation. It's an action &amp; adventure and animation show with 74 episodes over 4 seasons. Gundam Build Divers is still airing with no announced date for the next episode or season. It has a better than average IMDb audience rating of 7.1 (47 votes)."/>
    <x v="2"/>
    <x v="155"/>
  </r>
  <r>
    <x v="5393"/>
    <x v="23"/>
    <x v="3"/>
    <n v="5.9"/>
    <x v="62"/>
    <x v="23"/>
    <s v="Luo Si Yi seeks out the obligatory services of Lily, a local fortune teller, but when she receives her fortune she’s unwilling to accept the mystical decree that she’s doomed to be a spinster for life. Si Yi wagers that she’ll get married within a year, and if she wins, Lily must pole dance at her wedding. But should Si Yi fail, she’ll truly make a fortune teller out of Lily: Si Yi will pay her one million dollars. Gussied up for the dating circuit, Si Yi soon finds she’s got a challenge in balancing romance with the demands of her boss Gao Cheng Kuan. Is Cheng Kuang just another cosmic obstacle for Si Yi to overcome, or a blessing in disguise?Miss Rose featuring Qiu Ze and Megan Lai has one or more episodes streaming with subscription on Netflix. It's a comedy and drama show with 35 episodes over 1 season. Miss Rose is no longer running and has no plans to air new episodes or seasons. It has an average IMDb audience rating of 5.9 (62 votes)."/>
    <x v="5"/>
    <x v="0"/>
  </r>
  <r>
    <x v="5394"/>
    <x v="5"/>
    <x v="1"/>
    <n v="6.2"/>
    <x v="62"/>
    <x v="134"/>
    <s v="A woman moves to Los Angeles to pursue an acting career, with her grandmother in tow.Me and My Grandma featuring Eva Gutowski and Shelby Rabara has one or more episodes streaming with subscription on YouTube Premium. It's a comedy show with 6 episodes over 1 season. Me and My Grandma is still airing with no announced date for the next episode or season. It has an average IMDb audience rating of 6.2 (54 votes)."/>
    <x v="5"/>
    <x v="328"/>
  </r>
  <r>
    <x v="5395"/>
    <x v="4"/>
    <x v="3"/>
    <n v="6.7"/>
    <x v="62"/>
    <x v="292"/>
    <s v="In a series of magical missions, quick-witted YooHoo and his can-do crew travel the globe to help animals in need.YooHoo to the Rescue has one or more episodes streaming with subscription on Netflix. It's an animation and children show with 52 episodes over 3 seasons. YooHoo to the Rescue is still airing with no announced date for the next episode or season. It has a better than average IMDb audience rating of 6.7 (33 votes)."/>
    <x v="3"/>
    <x v="0"/>
  </r>
  <r>
    <x v="5396"/>
    <x v="7"/>
    <x v="3"/>
    <n v="7.6"/>
    <x v="62"/>
    <x v="78"/>
    <s v="A spin-off of the hugely successful Mighty Ships series, Mighty Cruise Ships documents the most dynamic passenger vessels in the world en route to unbelievably glorious paradise hotspots.Mighty Cruise Ships has one or more episodes streaming on CBS All Access, streaming with subscription on Smithsonian Earth (Via Prime Video), streaming with subscription on fuboTV, and 5 others. It's a documentary show with 18 episodes over 3 seasons. Mighty Cruise Ships is still airing with no announced date for the next episode or season. It has a high IMDb audience rating of 7.6 (20 votes)."/>
    <x v="3"/>
    <x v="333"/>
  </r>
  <r>
    <x v="5397"/>
    <x v="11"/>
    <x v="1"/>
    <n v="6.1"/>
    <x v="62"/>
    <x v="243"/>
    <s v="#BlackLove follows five dynamic black women from New York City as they embark on a unique journey to uncover what they are doing wrong when it comes to finding love. Today's successful, modern black women have groomed themselves to have it all - beauty, intelligence and thriving careers. For many, there's just one thing that they want more than anything which mysteriously eludes them - love. Guided by two relationship experts, certified dating coach and author, Damona Hoffman and psychotherapist and author, Jack A. Daniels, the women will attend workshops on provocative themes related to love to discover the issues that have held them back from finding a fulfilling and loving relationship.#BlackLove has one or more episodes free on PlutoTV, streaming via tv everywhere with fyi (Via Cable/Satellite Provider), free on fyi, and 5 others. It's a drama and reality show with 18 episodes over 2 seasons. #BlackLove is still airing with no announced date for the next episode or season. It has an average IMDb audience rating of 6.1 (70 votes)."/>
    <x v="4"/>
    <x v="479"/>
  </r>
  <r>
    <x v="5398"/>
    <x v="5"/>
    <x v="3"/>
    <n v="6.6"/>
    <x v="62"/>
    <x v="74"/>
    <s v="Leo&amp;Tig are two young friends living in the wild nature of the Far East. They are always excited to discover something new in the world around them with its beauties, dangers, and legends.Leo &amp; Tig has one or more episodes streaming with subscription on Netflix. It's an action &amp; adventure and animation show with 26 episodes over 1 season. Leo &amp; Tig is still airing with no announced date for the next episode or season. It has an average IMDb audience rating of 6.6 (33 votes)."/>
    <x v="5"/>
    <x v="0"/>
  </r>
  <r>
    <x v="5399"/>
    <x v="11"/>
    <x v="2"/>
    <n v="7.4"/>
    <x v="62"/>
    <x v="445"/>
    <s v="New weekly MTV docu-series, quadruple-threat Todrick Hall lets fans into his creative factory and introduces them to the passionate troupe of creative collaborators who pour heart and soul into his weekly videos. Unwilling to wait for Hollywood to make them stars, Todrick and his faithful crew write, choreograph, style, and direct full-scale productions weekly – all while balancing side jobs to pay the bills – to try to make their dreams come true on their own terms. Visit Todrick’s YouTube channel to check out his unique talents and see what everyone has been raving about.Todrick featuring Todrick Hall has one or more episodes streaming via tv everywhere with MTV (Via Cable/Satellite Provider), free on MTV, streaming on BET+, and 5 others. It's a documentary and musical show with 8 episodes over 1 season. Todrick is still airing with no announced date for the next episode or season. It has a better than average IMDb audience rating of 7.4 (61 votes)."/>
    <x v="5"/>
    <x v="447"/>
  </r>
  <r>
    <x v="5400"/>
    <x v="14"/>
    <x v="2"/>
    <s v="N/A"/>
    <x v="62"/>
    <x v="23"/>
    <s v="Hatogaya Kohane falls in love with cheerleading at the end of middle school, and begins a cheerleading club in high school with Arima Hizume and Saruwatari Uki. The positive, hard-working girls will be sure to cheer you up!Anima Yell! has one or more episodes streaming with subscription on Crunchyroll, and free on Crunchyroll. It's an animation and comedy show with 12 episodes over 1 season. Anima Yell! is still airing with no announced date for the next episode or season."/>
    <x v="5"/>
    <x v="239"/>
  </r>
  <r>
    <x v="5401"/>
    <x v="13"/>
    <x v="3"/>
    <n v="7.3"/>
    <x v="62"/>
    <x v="49"/>
    <s v="Kurau Phantom Memory is a 2004 science fiction anime series, produced by Bones and Media Factory, which was broadcast in Japan by the anime television networks Animax and TV Asahi. Set primarily in the year 2110, it explores themes such as inter-familial relationships and ethics in science. The series was licensed by A.D. Vision for North American localization for $960,000 since the first episode aired, and the first DVD was released on April 10, 2007. In 2008, the series was transferred from A.D. Vision to Funimation Entertainment, along with over 30 other titles.Kurau Phantom Memory featuring Ayako Kawasumi and Misa Kobayashi has one or more episodes streaming with subscription on Funimation. It's an action &amp; adventure and animation show with 24 episodes over 1 season. Kurau Phantom Memory is no longer running and has no plans to air new episodes or seasons. It has a better than average IMDb audience rating of 7.3 (139 votes)."/>
    <x v="5"/>
    <x v="83"/>
  </r>
  <r>
    <x v="5402"/>
    <x v="3"/>
    <x v="1"/>
    <n v="6.8"/>
    <x v="62"/>
    <x v="352"/>
    <s v="Kenji Gion joins the rugby club with his classmate, Iwashimizu, who has a complicated past and sub-captain Hachiouji, who always takes good care of his Club members. Lastly, there is Captain Sekizan, who has overwhelming powers.All Out has one or more episodes free on Crunchyroll, streaming with subscription on Funimation, available for purchase on iTunes, and 1 other. It's an animation and sport show with 25 episodes over 3 seasons. All Out is still airing with no announced date for the next episode or season. It has a better than average IMDb audience rating of 6.8 (101 votes)."/>
    <x v="3"/>
    <x v="155"/>
  </r>
  <r>
    <x v="5403"/>
    <x v="10"/>
    <x v="3"/>
    <n v="7.9"/>
    <x v="62"/>
    <x v="165"/>
    <s v="An expert team of underwater archaeologists, divers, and technicians locate, identify, and explore some of the world's great, and often forgotten, shipwrecks.The Sea Hunters has one or more episodes streaming with subscription on Prime Video, free on PlutoTV, free on Tubi, and 2 others. It's an action &amp; adventure and documentary show with 17 episodes over 2 seasons. The Sea Hunters is no longer running and has no plans to air new episodes or seasons. It has a high IMDb audience rating of 7.9 (53 votes)."/>
    <x v="4"/>
    <x v="269"/>
  </r>
  <r>
    <x v="5404"/>
    <x v="24"/>
    <x v="2"/>
    <n v="7.2"/>
    <x v="62"/>
    <x v="11"/>
    <s v="A science fiction anime series about flying trains set in the far reaches of space.The Galaxy Railways featuring Takehito Koyasu and Naoki Yanagi has one or more episodes streaming with subscription on Funimation, and available for purchase on iTunes. It's an action &amp; adventure and animation show with 50 episodes over 2 seasons. The Galaxy Railways is no longer running and has no plans to air new episodes or seasons. It has a better than average IMDb audience rating of 7.2 (98 votes)."/>
    <x v="4"/>
    <x v="83"/>
  </r>
  <r>
    <x v="5405"/>
    <x v="10"/>
    <x v="1"/>
    <n v="2.8"/>
    <x v="62"/>
    <x v="188"/>
    <s v="Last Call with Carson Daly is an American late night television program hosted by Carson Daly and broadcast on NBC. Formerly a traditional talk show, the half-hour program consists of several produced segments, featuring interviews with musicians, filmmakers, and other artists, along with pre-taped on-location musical performances. It airs weeknights at 1:35 a.m. Eastern / 12:35 a.m. Central; it also airs weeknights a second time on the cable channel, Fuse.In 2003 and 2004, Last Call was nominated for a Teen Choice Award for &quot;Choice TV Show – Late Night&quot;.In September 2013, NBC announced that Daly would be moving to The Today Show and leaving Last Call; it was not revealed if the program would continue without him.Last Call with Carson Daly featuring Carson Daly has one or more episodes streaming with subscription on Hulu, free on NBC, and available for purchase on Prime Video. It's a comedy show with 475 episodes over 13 seasons. Last Call with Carson Daly is no longer running and has no plans to air new episodes or seasons. It has a very low IMDb audience rating of 2.8 (1,133 votes)."/>
    <x v="25"/>
    <x v="17"/>
  </r>
  <r>
    <x v="5406"/>
    <x v="7"/>
    <x v="1"/>
    <n v="7.4"/>
    <x v="62"/>
    <x v="66"/>
    <s v="This hidden-camera show features unsuspecting people, whose fears come to life before their eyes with elaborate special effects, intricate makeup, twisted actors and multiple cameras capturing the scenario from every angle.Freak Out has one or more episodes free on Freeform, available for purchase on iTunes, available for purchase on Google Play, and 2 others. It's a comedy and horror show with 14 episodes over 1 season. Freak Out is no longer running and has no plans to air new episodes or seasons. It has a better than average IMDb audience rating of 7.4 (36 votes)."/>
    <x v="5"/>
    <x v="22"/>
  </r>
  <r>
    <x v="5407"/>
    <x v="23"/>
    <x v="2"/>
    <n v="7.5"/>
    <x v="62"/>
    <x v="55"/>
    <s v="Meet the Adebanjos is a family show about a family living in Peckham South London, consisting of Nigerian parents, British children and unwanted extended family.The show follows a larger than life Dad struggling to instill his old fashion African values in his Black British household. It is a clash of African traditional values versus British culture. With the mix of a radical Pentecostal pastor, a reggae loving tutor and a cousin who has just arrived from Nigeria how will Bayo cope and more importantly does he even stand a chance?Meet the Adebanjos has one or more episodes streaming with subscription on Netflix. It's a comedy and family show with 50 episodes over 3 seasons. Meet the Adebanjos is still airing with no announced date for the next episode or season. It has a better than average IMDb audience rating of 7.5 (46 votes)."/>
    <x v="3"/>
    <x v="0"/>
  </r>
  <r>
    <x v="2261"/>
    <x v="19"/>
    <x v="1"/>
    <n v="6.2"/>
    <x v="62"/>
    <x v="54"/>
    <s v="The story of a young woman fighting for her survival in a real &quot;urban jungle.&quot; Only 18 years old, Kuniko Hojo finds herself at the heart of the battle for humanity's future when she discovers that the government which rules Atlas intends to continue marginalising the less-privileged masses outside the tower - by force, if necessary.Shangri-La featuring Mikako Takahashi and Ariga Yui has one or more episodes streaming with subscription on Funimation, and available for purchase on iTunes. It's an action &amp; adventure and animation show with 24 episodes over 1 season. Shangri-La is no longer running and has no plans to air new episodes or seasons. It has an average IMDb audience rating of 6.2 (66 votes)."/>
    <x v="5"/>
    <x v="83"/>
  </r>
  <r>
    <x v="5408"/>
    <x v="32"/>
    <x v="3"/>
    <n v="7.3"/>
    <x v="62"/>
    <x v="431"/>
    <s v="The Victory Garden is an American public television program about gardening and other outdoor activities, produced by station WGBH in Boston, Massachusetts, and distributed by PBS. It is the oldest gardening television program in the United States, having first aired in April 16, 1975. It was conceived in response to the tough economy of the early 70’s and an increased interest in self-sufficiency after the Arab oil embargo. The show’s creator, Russell Morash, thought that it was time that people got back to practicalities in their own backyards, and the title itself was chosen to harken back to the homespun victory gardens of World War I and World War II. Accordingly, each of the early programs showed viewers how to get the most from their own plot of land, both in terms of floral beauty and vegetable bounty. In the first seasons of the series, there was an annual contest where viewers sent in photos of their &quot;Victory Gardens&quot;The Victory Garden has one or more episodes free on PBS. It's a documentary and home &amp; garden show with 24 episodes over 4 seasons. The Victory Garden is no longer running and has no plans to air new episodes or seasons. It has a better than average IMDb audience rating of 7.3 (22 votes)."/>
    <x v="2"/>
    <x v="22"/>
  </r>
  <r>
    <x v="5409"/>
    <x v="3"/>
    <x v="1"/>
    <n v="6.4"/>
    <x v="62"/>
    <x v="54"/>
    <s v="Disheartened with judo, college student Haruki Bando was invited by his childhood friend Kazuma Hashimoto to create &quot;BREAKERS&quot;, an unprecedented boys' cheerleading team. Those that came to join all were very characteristic in nature: argumentative Mizoguchi, voracious Ton, frivolous Kansai boys Gen and Ichiro, and Sho who has cheerleading experience.Cheer Boys!! has one or more episodes streaming with subscription on Funimation, available for purchase on iTunes, available for purchase on Google Play, and 2 others. It's an animation and anime show with 12 episodes over 1 season. Cheer Boys!! is no longer running and has no plans to air new episodes or seasons. It has an average IMDb audience rating of 6.4 (67 votes)."/>
    <x v="5"/>
    <x v="83"/>
  </r>
  <r>
    <x v="5410"/>
    <x v="11"/>
    <x v="0"/>
    <n v="4.9000000000000004"/>
    <x v="62"/>
    <x v="74"/>
    <s v="On the planet Gift there are precious crystals called Giftjium buried in the earth. A young man named Sougo Amagi lives in Garden Indigo, a prosperous mining town. Sougo, whose hobby is collecting rare crystals, one day becomes involved in a dispute between classmates Kaon, Roman and Otto. He wanders deep into the ruins of a mine and discovers an underground lake. There, he meets a mysterious girl named Felia with blue hair and red eyes. Who is this girl, and what will their meeting bring?Comet Lucifer has one or more episodes free on Crunchyroll. It's an action &amp; adventure and animation show with 12 episodes over 1 season. Comet Lucifer is no longer running and has no plans to air new episodes or seasons. It has a less than average IMDb audience rating of 4.9 (66 votes)."/>
    <x v="5"/>
    <x v="22"/>
  </r>
  <r>
    <x v="5411"/>
    <x v="3"/>
    <x v="1"/>
    <n v="7.5"/>
    <x v="62"/>
    <x v="54"/>
    <s v="Futaba Odagiri is the new transfer student with a super energetic personality; Teru Hayama is the class president with a surprisingly mean personality contrary to her innocent looks; and Youko Nishikawa is from a formerly rich, now extremely poor family who still holds on to her princess attitude. These three unlikely students with clashing personalities become good friends and survive the day-to-day teenage life in a very funny story.Three Leaves, Three Colors featuring Mai Kanazawa and Yuu Wakui has one or more episodes streaming with subscription on Funimation, available for purchase on iTunes, available for purchase on Google Play, and 1 other. It's an animation and anime show with 12 episodes over 1 season. Three Leaves, Three Colors is no longer running and has no plans to air new episodes or seasons. It has a better than average IMDb audience rating of 7.5 (69 votes)."/>
    <x v="5"/>
    <x v="83"/>
  </r>
  <r>
    <x v="5412"/>
    <x v="23"/>
    <x v="0"/>
    <n v="6.9"/>
    <x v="62"/>
    <x v="68"/>
    <s v="The Half Hour is an American stand-up comedy television program that features various stand-up comedians in each episode. The premiere season featured Neal Brennan, Na'im Lynn, Joe Mande, David O'Doherty, Garfunkel and Oates, Michael Palascak, Jesse Popp, Rory Scovel, Maronzio Vance, Nick Vatterott, Theo Von and Brendon Walsh. The second season started May 4, 2013.The Half Hour has one or more episodes streaming via tv everywhere with Comedy Central (Via Cable/Satellite Provider), free on Comedy Central, streaming with subscription on Comedy Central Now (Via Prime Video), and 4 others. It's a comedy show with 142 episodes over 8 seasons. The Half Hour is no longer running and has no plans to air new episodes or seasons. It has a better than average IMDb audience rating of 6.9 (65 votes)."/>
    <x v="1"/>
    <x v="157"/>
  </r>
  <r>
    <x v="5413"/>
    <x v="14"/>
    <x v="1"/>
    <n v="7.4"/>
    <x v="62"/>
    <x v="60"/>
    <s v="People Magazine explores shocking stories of ordinary people who, lured by promises of eternal life, get caught up in a terrifying web of abuse, deception, and manipulation. Explore the deeply disturbing world of cults through the eyes of survivors who managed to escape.People Magazine Investigates: Cults featuring Theresa croft and Anna Anderson has one or more episodes streaming via tv everywhere with Investigation Discovery, streaming with subscription on fuboTV, available for purchase on iTunes, and 4 others. It's a crime and documentary show with 12 episodes over 2 seasons. People Magazine Investigates: Cults is still airing with no announced date for the next episode or season. It has a better than average IMDb audience rating of 7.4 (77 votes)."/>
    <x v="4"/>
    <x v="199"/>
  </r>
  <r>
    <x v="5414"/>
    <x v="5"/>
    <x v="2"/>
    <n v="7.7"/>
    <x v="62"/>
    <x v="133"/>
    <s v="Journey with Kirk Johnson to Yellowstone, where wolves, grizzlies, beavers and Great Gray owls survive one of the greatest seasonal changes on the planet. As the temperature swings 140 degrees, cameras capture how the animals cope.Great Yellowstone Thaw featuring Kirk Johnson has one or more episodes streaming with subscription on Hoopla, available for purchase on iTunes, available for purchase on Google Play, and 2 others. It's a documentary show with 3 episodes over 1 season. Great Yellowstone Thaw is no longer running and has no plans to air new episodes or seasons. It has a high IMDb audience rating of 7.7 (54 votes)."/>
    <x v="5"/>
    <x v="123"/>
  </r>
  <r>
    <x v="5415"/>
    <x v="4"/>
    <x v="1"/>
    <n v="7.3"/>
    <x v="62"/>
    <x v="101"/>
    <s v="All serial killers commit murder to satisfy their grand fantasies, but the murderers featured in this true-crime docuseries take it one step further, committing heinous acts that allow them to extend their fantasies and relive the excitement of their crimes again and again.Mark of a Killer has one or more episodes streaming via tv everywhere with Oxygen (Via Cable/Satellite Provider), streaming with subscription on fuboTV, available for purchase on Google Play, and 2 others. It's a crime and documentary show with 16 episodes over 2 seasons. Mark of a Killer is still airing with no announced date for the next episode or season. It has a better than average IMDb audience rating of 7.3 (33 votes)."/>
    <x v="4"/>
    <x v="199"/>
  </r>
  <r>
    <x v="5416"/>
    <x v="3"/>
    <x v="2"/>
    <n v="8.1"/>
    <x v="62"/>
    <x v="205"/>
    <s v="Smartest Guy in the Room pits geniuses with 140+ IQs against one another as they compete in challenges involving feats of skill across a variety of topics.Smartest Guy in the Room has one or more episodes streaming with subscription on Hoopla, available for purchase on iTunes, available for purchase on Google Play, and 3 others. It's a documentary and game show show with 12 episodes over 1 season. Smartest Guy in the Room is still airing with no announced date for the next episode or season. It has a high IMDb audience rating of 8.1 (51 votes)."/>
    <x v="5"/>
    <x v="123"/>
  </r>
  <r>
    <x v="5417"/>
    <x v="8"/>
    <x v="1"/>
    <n v="3"/>
    <x v="62"/>
    <x v="9"/>
    <s v="Mind of Mencia was an American television comedy series on the cable channel Comedy Central. Hosted by Carlos Mencia, it aired from 2005 to 2008.Mind of Mencia featuring Carlos Mencia has one or more episodes streaming via tv everywhere with Comedy Central (Via Cable/Satellite Provider), free on Comedy Central, available for purchase on iTunes, and 1 other. It's a comedy show with 55 episodes over 4 seasons. Mind of Mencia is no longer running and has no plans to air new episodes or seasons. It has a very low IMDb audience rating of 3.0 (4,200 votes)."/>
    <x v="2"/>
    <x v="157"/>
  </r>
  <r>
    <x v="5418"/>
    <x v="4"/>
    <x v="1"/>
    <s v="N/A"/>
    <x v="62"/>
    <x v="194"/>
    <s v="Bone-chilling crimes show the transfixing power of emotion, detailing casualties of love, including partners, friends and devoted family members.Heart of Darkness has one or more episodes streaming via tv everywhere with Investigation Discovery, streaming with subscription on fuboTV, available for purchase on Google Play, and 2 others. It's a crime and documentary show with 6 episodes over 1 season. Heart of Darkness is still airing with no announced date for the next episode or season."/>
    <x v="5"/>
    <x v="199"/>
  </r>
  <r>
    <x v="5419"/>
    <x v="23"/>
    <x v="1"/>
    <s v="N/A"/>
    <x v="62"/>
    <x v="70"/>
    <s v="Immortal Classic depicts a cooking competition. There are two families, one family runs a restaurant and the other family are achnowledged master chefs. The drama will depict the relationships, misunderstandings, forgiveness through 4 generations of these two families.Immortal Classic has one or more episodes streaming with subscription on Netflix. It's a drama show with 20 episodes over 1 season. Immortal Classic is no longer running and has no plans to air new episodes or seasons."/>
    <x v="5"/>
    <x v="0"/>
  </r>
  <r>
    <x v="5420"/>
    <x v="16"/>
    <x v="3"/>
    <n v="6.8"/>
    <x v="62"/>
    <x v="2"/>
    <s v="George and Martha is an animated children's television show which comprises 26 episodes made in 1999. The program revolves around the lives of two hippos: George and Martha. Produced by Nelvana and initially seen on YTV in Canada, the show is based on a series of books written and illustrated by James Marshall. It now airs in reruns on qubo, as of April 12, 2008. Its theme song is &quot;Perfidia&quot;, by Mambo All-Stars.George and Martha featuring Kathy Greenwood and Nathan Lane has one or more episodes streaming with subscription on Ameba (Via Prime Video), streaming with subscription on CONtv (Via Prime Video), streaming with subscription on Dove Channel (Via Prime Video), and 3 others. It's an animation and children show with 26 episodes over 2 seasons. George and Martha is no longer running and has no plans to air new episodes or seasons. It has a better than average IMDb audience rating of 6.8 (166 votes)."/>
    <x v="4"/>
    <x v="123"/>
  </r>
  <r>
    <x v="5421"/>
    <x v="5"/>
    <x v="2"/>
    <n v="7.6"/>
    <x v="62"/>
    <x v="76"/>
    <s v="Ru Wei and You Yan have a simple relationship. But in every simple relationship there are many difficulties. They are not rich, but they try very hard to enjoy life, even if it means for their 3 meals a day they only eat instant noodles, they can still make hundreds of flavours. They are very serious about their relationship and trying their best to achieve something in life - hoping one day they can become who they want to become. One day, Ru Wei has a 'lucky chance' in life. Her company wants to send her to Shanghai, with a promotion and higher pay. These two who are deeply in love cannot bare to have a long distance relationship. With all the uncertainties in their future, can they still stand by each other? If your life &quot;schedule&quot; suddenly changes and forces you to choose between love or career, how can you choose one? Will you also be swaying between the two unable to decide what to do? If only we can know the outcomes of both options before we choose one, how much better and easier would that be.....Life Plan A and B featuring Wu Andy and Lin Diane has one or more episodes streaming with subscription on Netflix. It's a drama and family show with 7 episodes over 1 season. Life Plan A and B is no longer running and has no plans to air new episodes or seasons. It has a high IMDb audience rating of 7.6 (79 votes)."/>
    <x v="5"/>
    <x v="0"/>
  </r>
  <r>
    <x v="5422"/>
    <x v="3"/>
    <x v="3"/>
    <n v="8.8000000000000007"/>
    <x v="62"/>
    <x v="446"/>
    <s v="Host Steve Spangler shows viewers how to conduct amazing science experiments in their own homes. Steve explores a different science concept each episode, using everyday items for his fun experiments - proving that anyone can be a scientist.Xploration DIY Sci has one or more episodes streaming with subscription on Prime Video, free on Plex, free on Tubi, and 1 other. It's a family show with 34 episodes over 3 seasons. Xploration DIY Sci is still airing with no announced date for the next episode or season. It has a high IMDb audience rating of 8.8 (18 votes)."/>
    <x v="3"/>
    <x v="25"/>
  </r>
  <r>
    <x v="5423"/>
    <x v="8"/>
    <x v="3"/>
    <n v="5.0999999999999996"/>
    <x v="62"/>
    <x v="82"/>
    <s v="Pet Alien is a US computer-animated series produced by Mike Young Productions and Antefilms Productions in 2005. It was created by Jeff Muncy and the episodes are mainly written by Dan Danko and directed by Andrew Young. The series centres around the 15-year-old boy Tommy Cadle, whose lighthouse is invaded by five aliens. Crest Animation studios brought this story to life with their computer graphics expertise and this series was executed by a crew based in Mumbai, India.Pet Alien featuring Candi Milo and Charlie Adler has one or more episodes streaming with subscription on Prime Video, streaming via tv everywhere with STARZ (Via Cable/Satellite Provider), available for purchase on iTunes, and 1 other. It's an animation and children show with 50 episodes over 2 seasons. Pet Alien is no longer running and has no plans to air new episodes or seasons. It has a less than average IMDb audience rating of 5.1 (140 votes)."/>
    <x v="4"/>
    <x v="105"/>
  </r>
  <r>
    <x v="5424"/>
    <x v="14"/>
    <x v="1"/>
    <n v="7.3"/>
    <x v="62"/>
    <x v="38"/>
    <s v="The Devil Speaks immerses viewers into a warm and happy world of people whose lives are about to be overturned by a brutal murder. The Devil Speaks uses real recordings to peel back the layers of the case; from police interviews, to recorded phone calls and voicemails. Only then do we tie all the elements together, showing the chain of events that lead to murder.The Devil Speaks has one or more episodes streaming via tv everywhere with Investigation Discovery, streaming with subscription on fuboTV, available for purchase on iTunes, and 3 others. It's a crime and documentary show with 12 episodes over 2 seasons. The Devil Speaks is still airing with no announced date for the next episode or season. It has a better than average IMDb audience rating of 7.3 (53 votes)."/>
    <x v="4"/>
    <x v="199"/>
  </r>
  <r>
    <x v="1107"/>
    <x v="11"/>
    <x v="1"/>
    <n v="6.4"/>
    <x v="62"/>
    <x v="101"/>
    <s v="Fueled by lies, anger and grief, Bad Blood brings viewers front row as estranged families confront one another about a crime that rocked the family, uncover new information about the case, and ultimately seek forgiveness for their actions....Bad Blood has one or more episodes streaming via tv everywhere with Investigation Discovery, streaming with subscription on True Crime Files (Via Prime Video), streaming with subscription on fuboTV, and 5 others. It's a crime and documentary show with 14 episodes over 2 seasons. Bad Blood is still airing with no announced date for the next episode or season. It has an average IMDb audience rating of 6.4 (24 votes)."/>
    <x v="4"/>
    <x v="199"/>
  </r>
  <r>
    <x v="5425"/>
    <x v="2"/>
    <x v="1"/>
    <n v="7.3"/>
    <x v="62"/>
    <x v="60"/>
    <s v="Perfect on the outside, mental on the inside. Even the most kind-hearted people have a dark side looming. Diabolical looks at the minds of murderers with the question: &quot;why did they do it?&quot; Take a trip through the picture-perfect life and see the events that lead to a brutal murder. The tension builds throughout each episode as you dive deeper into the psychological workings of the murderer. With key insights from forensic psychologists and psychiatrists along with criminal profilers, a full analysis of the behavioral underpinnings and key moments in each crime will be on display. Diabolical shows how much people can conceal, until they blow.Diabolical has one or more episodes streaming via tv everywhere with Investigation Discovery, streaming with subscription on True Crime Files (Via Prime Video), streaming with subscription on fuboTV, and 4 others. It's a crime and documentary show with 44 episodes over 4 seasons. Diabolical is still airing with no announced date for the next episode or season. It has a better than average IMDb audience rating of 7.3 (33 votes)."/>
    <x v="2"/>
    <x v="199"/>
  </r>
  <r>
    <x v="5426"/>
    <x v="11"/>
    <x v="1"/>
    <n v="5.4"/>
    <x v="62"/>
    <x v="277"/>
    <s v="Follow Donnie Wahlberg and Jenny McCarthy as they settle into married life together.Donnie Loves Jenny featuring Jenny McCarthy and Donnie Wahlberg has one or more episodes streaming with subscription on Prime Video, free on PlutoTV, streaming via tv everywhere with A&amp;E (Via Cable/Satellite Provider), and 6 others. It's a reality show with 26 episodes over 3 seasons. Donnie Loves Jenny is still airing with no announced date for the next episode or season. It has a less than average IMDb audience rating of 5.4 (318 votes)."/>
    <x v="3"/>
    <x v="360"/>
  </r>
  <r>
    <x v="5427"/>
    <x v="23"/>
    <x v="1"/>
    <n v="4"/>
    <x v="62"/>
    <x v="203"/>
    <s v="Dance Moms: Miami was an American reality television series on Lifetime and debuted on April 3, 2012. It was a spin-off of Dance Moms and was cancelled in September 2012 after eight episodes.Dance Moms: Miami featuring Victor Smalley and Angel Armas has one or more episodes streaming with subscription on Prime Video, free on PlutoTV, streaming via tv everywhere with Lifetime (Via Cable/Satellite Provider), and 1 other. It's a reality show with 8 episodes over 1 season. Dance Moms: Miami is no longer running and has no plans to air new episodes or seasons. It has a low IMDb audience rating of 4.0 (177 votes)."/>
    <x v="5"/>
    <x v="480"/>
  </r>
  <r>
    <x v="5428"/>
    <x v="7"/>
    <x v="1"/>
    <n v="6.3"/>
    <x v="62"/>
    <x v="214"/>
    <s v="Oxygen Media’s hit series “Sisterhood of Hip Hop” is back with a brand new beat for season three premiering Tuesday, July 12 at 9pm ET/PT. Executive produced by Grammy-Award winning artist T.I., the powerful docu-series returns with veterans Siya, Brianna Perry and Diamond, who welcome new femcees on the block, Audra the Rapper and Lee Mazin. And in order to deal with the ups and downs that come with the rap game, the ladies receive guidance from hip hop legends MC Lyte, Irv Gotti, Tank, Trina, YoYo, Jazze Pha and more, providing support, advice, and when necessary, tough love.Sisterhood of Hip Hop has one or more episodes free on Oxygen, available for purchase on iTunes, available for purchase on Google Play, and 3 others. It's a reality show with 26 episodes over 3 seasons. Sisterhood of Hip Hop is still airing with no announced date for the next episode or season. It has an average IMDb audience rating of 6.3 (60 votes)."/>
    <x v="3"/>
    <x v="22"/>
  </r>
  <r>
    <x v="5429"/>
    <x v="23"/>
    <x v="1"/>
    <n v="8.3000000000000007"/>
    <x v="62"/>
    <x v="181"/>
    <s v="Shark Wrangler is an American reality television series on History. The series debuted on July 1, 2012. It originally aired on the National Geographic Channel first as &quot;Expedition Great White&quot; in 2010, and then as &quot;Shark Men&quot; a year later.Shark Wranglers has one or more episodes free on PlutoTV, available for purchase on iTunes, available for purchase on Prime Video, and 1 other. It's an action &amp; adventure and documentary show with 10 episodes over 1 season. Shark Wranglers is no longer running and has no plans to air new episodes or seasons. It has a high IMDb audience rating of 8.3 (80 votes)."/>
    <x v="5"/>
    <x v="22"/>
  </r>
  <r>
    <x v="5430"/>
    <x v="3"/>
    <x v="2"/>
    <n v="5.0999999999999996"/>
    <x v="62"/>
    <x v="74"/>
    <s v="In a far away forgotten valley heaped with long-abandoned junk, a timeless battle rages between good and evil… and also between squishy and scaly, happy and grumpy, clever and wily… handsome and plain old ugly. This is the land of Bottersnikes and Gumbles.Bottersnikes &amp; Gumbles featuring Ray Chase and Robbie Daymond has one or more episodes streaming with subscription on Netflix. It's an action &amp; adventure and animation show with 78 episodes over 2 seasons. Bottersnikes &amp; Gumbles is still airing with no announced date for the next episode or season. It has a less than average IMDb audience rating of 5.1 (37 votes)."/>
    <x v="4"/>
    <x v="0"/>
  </r>
  <r>
    <x v="5431"/>
    <x v="3"/>
    <x v="3"/>
    <n v="6.2"/>
    <x v="62"/>
    <x v="2"/>
    <s v="Luc and Theo are best friends who get stuck in a time loop where every day is Monday but they rock it like it's Saturday. Luc is a 12 year old kid always looking for fun. After a major sucky school day he makes things worse by hopping on his skateboard and crashing into Theo's garage-lab. Chemicals mix, sparks fly and 17 scientific experiments mash into one freaky mess. The results: Luc and Theo find themselves caught in an irreversible time-loop. This would be a problem if the boys weren't having so much fun! Looped is every kid's dream. Theo and Luc may be stuck in a time-loop but their options are limitless. This provides them with only one over-riding challenge: How much fun can two kids squeeze into one Monday?Looped has one or more episodes streaming with subscription on Prime Video. It's an animation and children show with 27 episodes over 3 seasons. Looped is still airing with no announced date for the next episode or season. It has an average IMDb audience rating of 6.2 (66 votes)."/>
    <x v="3"/>
    <x v="3"/>
  </r>
  <r>
    <x v="5432"/>
    <x v="18"/>
    <x v="2"/>
    <n v="7"/>
    <x v="62"/>
    <x v="162"/>
    <s v="Eat-Man is a Japanese manga series created by Akihito Yoshitomi in 1996 which was serialized by MediaWorks monthly in 19 volumes until 2002 manga magazine Dengeki Comic Gao!. In 1997 Studio Deen adapted the manga into a 12 episode anime television series which was broadcast in Japan from January 1 to March 27, 1997 on TV Tokyo. A sequel, Eat-Man '98, was also animated by Studio Deen and ran from October 8 to December 23, 1998. Both anime series are licensed in North America by Bandai Entertainment and the manga series was licensed by Viz Communications before it was dropped.Eat-Man featuring Masashi Ebara and Katsuhisa Houki has one or more episodes free on Crunchyroll. It's an action &amp; adventure and animation show with 24 episodes over 2 seasons. Eat-Man is no longer running and has no plans to air new episodes or seasons. It has a better than average IMDb audience rating of 7.0 (65 votes)."/>
    <x v="4"/>
    <x v="22"/>
  </r>
  <r>
    <x v="5433"/>
    <x v="19"/>
    <x v="2"/>
    <n v="8.3000000000000007"/>
    <x v="62"/>
    <x v="165"/>
    <s v="Dhani Tackles the Globe is an American documentary television series hosted by NFL linebacker Dhani Jones of the Cincinnati Bengals, currently airing on the Travel Channel; the series follows Jones around the globe as he learns how to play international sports and simultaneously explores the culture of each location.Dhani Tackles the Globe featuring Dhani Jones has one or more episodes free on PlutoTV. It's an action &amp; adventure and documentary show with 20 episodes over 2 seasons. Dhani Tackles the Globe is no longer running and has no plans to air new episodes or seasons. It has a high IMDb audience rating of 8.3 (141 votes)."/>
    <x v="4"/>
    <x v="22"/>
  </r>
  <r>
    <x v="5434"/>
    <x v="14"/>
    <x v="0"/>
    <n v="7.1"/>
    <x v="62"/>
    <x v="74"/>
    <s v="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g, a crossdressing male hitman in the employ of one such company begins getting fed up with his lack of jobs and pay. One day, after Ling's current target commits suicide before the hitman could reach him, his company refuses to pay him even half the amount they were originally supposed to for the assassination. Frustrated, Ling requests another mission and is offered the job of taking out Banba, whom his organization believes has been interfering with their business. However, when Banba arrives at his home and finds the hitman inside, Ling surprisingly doesn't even attempt to kill him. Instead, he offers the detective another option: to join him and form a team. With the offer on the table, exactly how will Banba respond, and just what plans does Ling have in store for the underground world of Fukuoka?Hakata Tonkotsu Ramens featuring Daisuke Ono and Yuki Kaji has one or more episodes free on Crunchyroll, and streaming with subscription on Funimation. It's an action &amp; adventure and animation show with 24 episodes over 3 seasons. Hakata Tonkotsu Ramens is no longer running and has no plans to air new episodes or seasons. It has a better than average IMDb audience rating of 7.1 (242 votes)."/>
    <x v="3"/>
    <x v="155"/>
  </r>
  <r>
    <x v="5435"/>
    <x v="14"/>
    <x v="1"/>
    <n v="7.1"/>
    <x v="62"/>
    <x v="83"/>
    <s v="&quot;Inside Jokes&quot;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Inside Jokes featuring Robert Dean and Rosebud Baker has one or more episodes streaming with subscription on Prime Video. It's a comedy and documentary show with 6 episodes over 1 season. Inside Jokes is still airing with no announced date for the next episode or season. It has a better than average IMDb audience rating of 7.1 (162 votes)."/>
    <x v="5"/>
    <x v="3"/>
  </r>
  <r>
    <x v="5436"/>
    <x v="6"/>
    <x v="3"/>
    <n v="7.7"/>
    <x v="62"/>
    <x v="74"/>
    <s v="Join Rob, the galaxy's most curious and adventurous robot as he explores wondrous planets with his friends Ema, the alien linguist, TK the walking toolkit, and Orbit the quirky artist.Rob the Robot has one or more episodes streaming with subscription on Prime Video, and free on Tubi. It's an action &amp; adventure and animation show with 104 episodes over 2 seasons. Rob the Robot is no longer running and has no plans to air new episodes or seasons. It has a high IMDb audience rating of 7.7 (33 votes)."/>
    <x v="4"/>
    <x v="25"/>
  </r>
  <r>
    <x v="5437"/>
    <x v="4"/>
    <x v="1"/>
    <s v="N/A"/>
    <x v="62"/>
    <x v="2"/>
    <s v="Girl genius &quot;Null&quot; has just lost her beloved big sister &quot;Peta&quot; in an accident. But don't you worry! She'll just use her naturally gifted intelligence to bring her big sister back as a robot! But is her newly-revived big sister just a little different than before? It's time for the wacky comedy hijinks of little sister &quot;Null&quot; and big sister robot &quot;Peta&quot;! &quot;Big Sis! Your plug fell out of the wall!&quot;Null &amp; Peta featuring Azumi Waki and Reina Ueda has one or more episodes free on Crunchyroll. It's an animation and comedy show with 13 episodes over 1 season. Null &amp; Peta is no longer running and has no plans to air new episodes or seasons."/>
    <x v="5"/>
    <x v="22"/>
  </r>
  <r>
    <x v="5438"/>
    <x v="23"/>
    <x v="2"/>
    <n v="8.5"/>
    <x v="62"/>
    <x v="98"/>
    <s v="Starting with the Pilgrim's emergency beer run, we explore how booze shaped colonial life. We'll show you how alcohol helped push this great nation west. And find out how alcohol propelled the space race, and who killed JFK.How Booze Built America has one or more episodes streaming via tv everywhere with Discovery GO, streaming with subscription on fuboTV, available for purchase on iTunes, and 4 others. It's a comedy and documentary show with 3 episodes over 1 season. How Booze Built America is no longer running and has no plans to air new episodes or seasons. It has a high IMDb audience rating of 8.5 (59 votes)."/>
    <x v="5"/>
    <x v="199"/>
  </r>
  <r>
    <x v="5439"/>
    <x v="23"/>
    <x v="3"/>
    <n v="8.6"/>
    <x v="62"/>
    <x v="168"/>
    <s v="This dynamic, unpredictable tropical environment sets the stage for emergency rescues on high-speed boats, intense drug busts along the Gulf Coast,and breathtaking H60 helicopter missions out on the open sea.Coast Guard Florida has one or more episodes free on PlutoTV, streaming with subscription on Docurama (Via Prime Video), streaming with subscription on Dove Channel (Via Prime Video), and 2 others. It's a documentary and reality show with 13 episodes over 1 season. Coast Guard Florida is still airing with no announced date for the next episode or season. It has a high IMDb audience rating of 8.6 (14 votes)."/>
    <x v="5"/>
    <x v="22"/>
  </r>
  <r>
    <x v="5440"/>
    <x v="11"/>
    <x v="3"/>
    <n v="6.1"/>
    <x v="62"/>
    <x v="2"/>
    <s v="Kagami Junichirou was known as a physics genius when he was a teenager, and he was even published in &quot;Nature.&quot; However, after college, he suddenly lost all interest in science. As a NEET, he's devoted himself to his anime blog and nerdy collecting habits. He claims he has a serious illness called &quot;I can't do anything I don't want to do.&quot; Desperate to get him to do something with his life, his little sister manages to get him a job teaching physics at his old high school. He's certainly an unconventional teacher, but he becomes fairly popular with the students. After helping a girl who's being ruthlessly bullied, Kagami finds that he actually likes teaching. Will he continue his career as a weird teacher? Will he go back into physics? Or will he end up back where he started?Ultimate Otaku Teacher featuring Suzuko Mimori and Hiroshi Kamiya has one or more episodes streaming with subscription on Funimation, and available for purchase on Prime Video. It's an animation and comedy show with 24 episodes over 1 season. Ultimate Otaku Teacher is still airing with no announced date for the next episode or season. It has an average IMDb audience rating of 6.1 (107 votes)."/>
    <x v="5"/>
    <x v="83"/>
  </r>
  <r>
    <x v="5441"/>
    <x v="11"/>
    <x v="1"/>
    <n v="5.3"/>
    <x v="62"/>
    <x v="108"/>
    <s v="A group of little ladies navigate the Big Apple while facing obstacles that test people even of average height like hailing cabs, catching subways and traversing crowded streets. These east coast besties scramble to try to make it big in Manhattan, supporting one another every step of the way as they prove that “if they can make it there, they’ll make it anywhere”.Little Women: NY featuring Dawn Lang and Jason Perez has one or more episodes streaming via tv everywhere with Lifetime (Via Cable/Satellite Provider), streaming with subscription on Hoopla, available for purchase on iTunes, and 4 others. It's a documentary and reality show with 17 episodes over 2 seasons. Little Women: NY is still airing with no announced date for the next episode or season. It has a less than average IMDb audience rating of 5.3 (148 votes)."/>
    <x v="4"/>
    <x v="394"/>
  </r>
  <r>
    <x v="5442"/>
    <x v="2"/>
    <x v="0"/>
    <n v="5.8"/>
    <x v="62"/>
    <x v="162"/>
    <s v="As members of the nationally renowned idol group Sweet Diva, Hagiwara Sakura and Miyazawa Elena are both rivals and dear friends who recognize each other's talents. Then one day, during a TV filming, Elenagets into a fight with professional wrestler Kazama Rio and winds up hurt. To avenge her injured friend, Sakura strives for victory in the pro wrestling ring. What will Sakura find at the end of her battle?!Wanna Be the Strongest in the World featuring Ayana Taketatsu and Kana Asumi has one or more episodes streaming with subscription on Funimation, and available for purchase on iTunes. It's an action &amp; adventure and animation show with 12 episodes over 1 season. Wanna Be the Strongest in the World is no longer running and has no plans to air new episodes or seasons. It has an average IMDb audience rating of 5.8 (95 votes)."/>
    <x v="5"/>
    <x v="83"/>
  </r>
  <r>
    <x v="5443"/>
    <x v="14"/>
    <x v="2"/>
    <n v="5.7"/>
    <x v="62"/>
    <x v="4"/>
    <s v="MInecraft: Story Mode is an interactive, animated TV series from Netflix and Telltale Games. Viewers input decisions that affect the course of the story, using a remote control or computer keyboard.Minecraft: Story Mode has one or more episodes streaming with subscription on Netflix. It's an action &amp; adventure and animation show with 13 episodes over 2 seasons. Minecraft: Story Mode is still airing with no announced date for the next episode or season. It has an average IMDb audience rating of 5.7 (72 votes)."/>
    <x v="4"/>
    <x v="0"/>
  </r>
  <r>
    <x v="5444"/>
    <x v="20"/>
    <x v="3"/>
    <n v="6.9"/>
    <x v="62"/>
    <x v="333"/>
    <s v="A stunning documentary series about planet Earth.Amazing Planet featuring Patricia Clarkson has one or more episodes streaming with subscription on Hoopla, available for purchase on iTunes, and available for purchase on Prime Video. It's a documentary show with 4 episodes over 1 season. Amazing Planet is no longer running and has no plans to air new episodes or seasons. It has a better than average IMDb audience rating of 6.9 (93 votes)."/>
    <x v="5"/>
    <x v="123"/>
  </r>
  <r>
    <x v="5445"/>
    <x v="2"/>
    <x v="2"/>
    <n v="7.2"/>
    <x v="62"/>
    <x v="168"/>
    <s v="Various conspiracy-like theories about events in America.America Declassified has one or more episodes free on PlutoTV, available for purchase on iTunes, available for purchase on Google Play, and 2 others. It's a documentary and reality show with 11 episodes over 1 season. America Declassified is still airing with no announced date for the next episode or season. It has a better than average IMDb audience rating of 7.2 (87 votes)."/>
    <x v="5"/>
    <x v="22"/>
  </r>
  <r>
    <x v="5446"/>
    <x v="55"/>
    <x v="2"/>
    <n v="5.5"/>
    <x v="62"/>
    <x v="447"/>
    <s v="This Week is the Sunday morning political affairs program airing on the ABC television network. The program is currently hosted by George Stephanopoulos, who also serves as co-anchor of the network's morning news program Good Morning America. Former Good Morning America and World News Tonight anchor Charles Gibson performs the voice-over heard during the opening titles of This Week. The program is initially aired at 9:00 a.m. Eastern Time, although many stations air the program at a later slot, especially those in other time zones.This Week featuring David Brinkley and Sam Donaldson has one or more episodes streaming with subscription on Hulu. It has 506 episodes over 12 seasons. This Week is still airing with no announced date for the next episode or season. It has an average IMDb audience rating of 5.5 (93 votes)."/>
    <x v="14"/>
    <x v="4"/>
  </r>
  <r>
    <x v="5447"/>
    <x v="12"/>
    <x v="1"/>
    <n v="6.9"/>
    <x v="62"/>
    <x v="101"/>
    <s v="In depth analysis of some of the most notorious criminals.Mugshots has one or more episodes free on Tubi. It's a crime and documentary show with 50 episodes over 2 seasons. Mugshots is no longer running and has no plans to air new episodes or seasons. It has a better than average IMDb audience rating of 6.9 (26 votes)."/>
    <x v="4"/>
    <x v="22"/>
  </r>
  <r>
    <x v="5448"/>
    <x v="5"/>
    <x v="3"/>
    <n v="7"/>
    <x v="62"/>
    <x v="285"/>
    <s v="invites some of his heavy-hitter chef friends over for a spontaneous cook-off, where everyone comes up with big flavors and tasty dishes that can be made in anyone's kitchen.Guy's Ranch Kitchen has one or more episodes streaming via tv everywhere with Food Network, available for purchase on iTunes, available for purchase on Google Play, and 3 others. It's a family and food show with 34 episodes over 3 seasons. Guy's Ranch Kitchen is still airing with no announced date for the next episode or season. It has a better than average IMDb audience rating of 7.0 (24 votes)."/>
    <x v="3"/>
    <x v="455"/>
  </r>
  <r>
    <x v="5449"/>
    <x v="17"/>
    <x v="0"/>
    <n v="7.3"/>
    <x v="62"/>
    <x v="44"/>
    <s v="White Boyz In The Hood is a comedy series featured on Showtime. The show is based on the idea of the interrelationship between black and white culture in modern-day United States. Many famous comedians have based their comedy routines on the different cultures of a nation. The comedians are white and play towards a mostly black audience. Today in America the urban comedy scene is thriving and white comedians are honing their skills at these types of venues. The creators of this show wanted to break down walls that exist between white and black America. In doing so this show accomplishes a great deal of laughter to subjects such as employment, drug abuse and many more issues that affect Americans. White Boyz in the hood features comedians such as Rich Vos, Greg Wilson, and many more up-and-coming comedians. The show is based on the premise that, &quot;Funny, is funny, no matter where you live.&quot; The White Boyz in the Hood is comedic romp through a hybrid of cultures sure to get a laugh.White Boyz in the Hood has one or more episodes free on Tubi, free on IMDb TV, streaming with subscription on Hoopla, and 1 other. It's a comedy show with 10 episodes over 1 season. White Boyz in the Hood is no longer running and has no plans to air new episodes or seasons. It has a better than average IMDb audience rating of 7.3 (37 votes)."/>
    <x v="5"/>
    <x v="92"/>
  </r>
  <r>
    <x v="5450"/>
    <x v="7"/>
    <x v="2"/>
    <n v="6.9"/>
    <x v="62"/>
    <x v="99"/>
    <s v="Dave Myers and Simon King take an adventurous road trip to explore the local way of life and the origins of some of the West's favorite Asian cuisine.The Hairy Bikers' Asian Adventure featuring Simon King and David Myers has one or more episodes free on Plex, and available for purchase on Prime Video. It's a documentary and food show with 7 episodes over 1 season. The Hairy Bikers' Asian Adventure is no longer running and has no plans to air new episodes or seasons. It has a better than average IMDb audience rating of 6.9 (102 votes)."/>
    <x v="5"/>
    <x v="22"/>
  </r>
  <r>
    <x v="5451"/>
    <x v="14"/>
    <x v="1"/>
    <n v="3.5"/>
    <x v="62"/>
    <x v="108"/>
    <s v="Artists and athletes in Los Angeles spend huge amounts of money and share motivating words on where they came from.Droppin' Cash: Los Angeles has one or more episodes streaming with subscription on Netflix. It's a documentary and reality show with 25 episodes over 2 seasons. Droppin' Cash: Los Angeles is still airing with no announced date for the next episode or season. It has a low IMDb audience rating of 3.5 (94 votes)."/>
    <x v="4"/>
    <x v="0"/>
  </r>
  <r>
    <x v="5452"/>
    <x v="14"/>
    <x v="1"/>
    <n v="5.8"/>
    <x v="62"/>
    <x v="101"/>
    <s v="Based on the popular podcast, each episode focuses on a different missing person case, as Payne Lindsey and his team of investigative podcasters search for answers to help the victims’ families gain a sense of closure.Up and Vanished featuring Meredith Stedman and Donald Albright has one or more episodes streaming via tv everywhere with Oxygen (Via Cable/Satellite Provider), streaming with subscription on fuboTV, available for purchase on Google Play, and 1 other. It's a crime and documentary show with 11 episodes over 2 seasons. Up and Vanished is still airing with no announced date for the next episode or season. It has an average IMDb audience rating of 5.8 (33 votes)."/>
    <x v="4"/>
    <x v="199"/>
  </r>
  <r>
    <x v="5453"/>
    <x v="3"/>
    <x v="2"/>
    <n v="7"/>
    <x v="62"/>
    <x v="101"/>
    <s v="Extreme examples of the negative outcomes that can result from social media usage. Episodes tell the stories of cases in which social media activity had dangerous -- sometimes deadly -- consequences.#killerpost has one or more episodes free on Peacock, available for purchase on iTunes, available for purchase on Google Play, and 3 others. It's a crime and documentary show with 10 episodes over 1 season. #killerpost is still airing with no announced date for the next episode or season. It has a better than average IMDb audience rating of 7.0 (44 votes)."/>
    <x v="5"/>
    <x v="22"/>
  </r>
  <r>
    <x v="5454"/>
    <x v="20"/>
    <x v="3"/>
    <n v="5.6"/>
    <x v="62"/>
    <x v="64"/>
    <s v="Little Princess is a children's animated television series. Directed by Edward Foster, it debuted in the United Kingdom in 2006 and is currently shown there as part of Channel 5's Milkshake! and – as Y Dywysoges Fach – in the children's programming strand Cyw on the Welsh language channel S4C. In English, the stories are narrated by Julian Clary, who also provides the voice of the cat Puss. Jane Horrocks provides the voice of the Little Princess. The series is based on the original books by Tony Ross and follows the success of Ross's 1986 book 'I Want My Potty', which was also turned into a 5 minute short film.Great Uncle Walter is voiced by Brian Blessed and General, Prime Minister, Gardener and Chef are all voiced by Colin McFarlane.Little Princess featuring Julian Clary and Jane Horrocks has one or more episodes streaming with subscription on Prime Video, and available for purchase on Prime Video. It's an animation and children show with 130 episodes over 4 seasons. Little Princess is still airing with no announced date for the next episode or season. It has an average IMDb audience rating of 5.6 (250 votes)."/>
    <x v="2"/>
    <x v="3"/>
  </r>
  <r>
    <x v="5455"/>
    <x v="14"/>
    <x v="1"/>
    <n v="6.5"/>
    <x v="63"/>
    <x v="101"/>
    <s v="Cold Hearted takes a look at romantic relationships that go horribly wrong. These real-life accounts include obsessions, sultry affairs, and love triangles gone deadly. They show how the ..._x000a_»Cold Hearted has one or more episodes streaming with subscription on Hulu, streaming via tv everywhere with Investigation Discovery, available for purchase on iTunes, and 4 others. It's a crime and documentary show with 4 episodes over 1 season. Cold Hearted is still airing with no announced date for the next episode or season. It has an average IMDb audience rating of 6.5 (19 votes)."/>
    <x v="5"/>
    <x v="4"/>
  </r>
  <r>
    <x v="5456"/>
    <x v="21"/>
    <x v="0"/>
    <n v="3.4"/>
    <x v="63"/>
    <x v="66"/>
    <s v="Three comedians are sent to a haunted location and asked to investigate. The one who is deemed the biggest 'chicken' gets a punishment. Subtitled.Jusqu'à l'Aube has one or more episodes streaming with subscription on Netflix. It's a comedy and horror show with 8 episodes over 1 season. Jusqu'à l'Aube is still airing with no announced date for the next episode or season. It has a low IMDb audience rating of 3.4 (97 votes)."/>
    <x v="5"/>
    <x v="0"/>
  </r>
  <r>
    <x v="5457"/>
    <x v="26"/>
    <x v="3"/>
    <n v="8.4"/>
    <x v="63"/>
    <x v="448"/>
    <s v="Closer to Truth is a continuing television series on PBS &amp; public television originally created, produced and hosted by Robert Lawrence Kuhn. The first premiere series aired in 2000 for 2 seasons, followed by a second series aired in 2003 for a single season.The current / third series of the program, Closer to Truth: Cosmos. Consciousness. God., launched in 2008, with 12 full seasons to date. Robert Lawrence Kuhn is the creator, executive producer, writer and presenter of the series. Peter Getzels is the co-creator and producer / director.The show is centered on on-camera conversations with leading scientists, philosophers, theologians, and scholars, covering a diverse range of topics or questions from the size and nature of the universe, to the existence and essence of God, to the mystery of consciousness and the notion of free will.Closer to Truth has one or more episodes streaming with subscription on Prime Video, available for purchase on iTunes, and available for purchase on Prime Video. It has 289 episodes over 22 seasons. Closer to Truth is still airing with no announced date for the next episode or season. It has a high IMDb audience rating of 8.4 (78 votes)."/>
    <x v="69"/>
    <x v="3"/>
  </r>
  <r>
    <x v="5458"/>
    <x v="2"/>
    <x v="1"/>
    <n v="5.4"/>
    <x v="63"/>
    <x v="123"/>
    <s v="When it comes to his career, Jack Shea always screws things up. But now that he's taking over his father's Mr. Jiffy Fix business, he's got another shot at nailing it.Family Tools featuring Leah Remini and Kyle Bornheimer has one or more episodes free on ABC, available for purchase on iTunes, available for purchase on Google Play, and 3 others. It's a comedy show with 10 episodes over 1 season. Family Tools is no longer running and has no plans to air new episodes or seasons. It has a less than average IMDb audience rating of 5.4 (611 votes) and was disliked by critics."/>
    <x v="5"/>
    <x v="22"/>
  </r>
  <r>
    <x v="5459"/>
    <x v="13"/>
    <x v="3"/>
    <n v="8.4"/>
    <x v="63"/>
    <x v="286"/>
    <s v="A three-part series that explains why and how humans abandoned the nomadic hunting and gathering and take up a completely new way of life - the decisive move to farming.Stories from the Stone Age has one or more episodes streaming with subscription on Prime Video, and streaming with subscription on Hoopla. It's a documentary show with 3 episodes over 1 season. Stories from the Stone Age is no longer running and has no plans to air new episodes or seasons. It has a high IMDb audience rating of 8.4 (82 votes)."/>
    <x v="5"/>
    <x v="84"/>
  </r>
  <r>
    <x v="5460"/>
    <x v="3"/>
    <x v="1"/>
    <n v="3.8"/>
    <x v="63"/>
    <x v="45"/>
    <s v="In the run-up to the 2016 presidential election, America Divided, this docu-series features narratives around inequality in education, housing, healthcare, labor, criminal justice and the political system. The show follows high-profile correspondents as they explore aspects of inequality related to their own biographies.America Divided featuring America Ferrera and Amy Poehler has one or more episodes streaming with subscription on Prime Video, and streaming on Epix. It's a documentary show with 12 episodes over 2 seasons. America Divided is no longer running and has no plans to air new episodes or seasons. It has a low IMDb audience rating of 3.8 (150 votes)."/>
    <x v="4"/>
    <x v="177"/>
  </r>
  <r>
    <x v="5461"/>
    <x v="5"/>
    <x v="2"/>
    <n v="6.6"/>
    <x v="63"/>
    <x v="449"/>
    <s v="In this YouTube Red Original Series, brilliant inventor and all-around mad genius, Colin Furze, lends his creative influence to some super fans. From helping a struggling indie band achieve rock god status to getting a couple of space-obsessed siblings into the record books, Furze World Wonders follows Colin’s master plans from concept to mind-blowing completion.Furze World Wonders has one or more episodes streaming with subscription on YouTube Premium, and free on YouTube Premium. It's a children and reality show with 10 episodes over 1 season. Furze World Wonders is still airing with no announced date for the next episode or season. It has an average IMDb audience rating of 6.6 (11 votes)."/>
    <x v="5"/>
    <x v="97"/>
  </r>
  <r>
    <x v="5462"/>
    <x v="1"/>
    <x v="2"/>
    <n v="6.4"/>
    <x v="63"/>
    <x v="52"/>
    <s v="Reed Between the Lines is an American television family sitcom created by Kellie R. Griffin. It premiered on BET on October 11, 2011. On April 12, 2011, BET announced that it picked up Reed Between The Lines for a fall 2011-2012 television schedule to pair with The Game and Let's Stay Together. On April 12, 2012, BET announced that Reed Between the Lines will return for a second season in 2012. On August 17, 2012, it was announced that Tracee Ellis Ross would depart from Reed Between the Lines, adding three new cast members for the upcoming second season. On September 12, 2013, BET cancelled Reed Between the Lines.Reed Between the Lines featuring Anna Maria Horsford and Tracee Ellis Ross has one or more episodes streaming on BET+, available for purchase on iTunes, and available for purchase on Prime Video. It's a comedy show with 33 episodes over 2 seasons. Reed Between the Lines is no longer running and has no plans to air new episodes or seasons. It has an average IMDb audience rating of 6.4 (396 votes)."/>
    <x v="4"/>
    <x v="219"/>
  </r>
  <r>
    <x v="5463"/>
    <x v="5"/>
    <x v="1"/>
    <n v="6.8"/>
    <x v="63"/>
    <x v="133"/>
    <s v="Two-night special that dives into the mind of a monster with new revelations and never-before-seen interviews.Dahmer on Dahmer: A Serial Killer Speaks has one or more episodes streaming via tv everywhere with Oxygen (Via Cable/Satellite Provider), free on Peacock, available for purchase on iTunes, and 4 others. It's a documentary show with 3 episodes over 1 season. Dahmer on Dahmer: A Serial Killer Speaks is no longer running and has no plans to air new episodes or seasons. It has a better than average IMDb audience rating of 6.8 (226 votes)."/>
    <x v="5"/>
    <x v="22"/>
  </r>
  <r>
    <x v="5464"/>
    <x v="20"/>
    <x v="2"/>
    <n v="7.7"/>
    <x v="63"/>
    <x v="333"/>
    <s v="Explore the vitality, history and significance of the craft movement in the United States and its impact on our nation's rich cultural heritage. Capturing the beauty, creativity and originality of craftsmanship, the show highlights artists and explores the inter-relationship of what they do, how they do it and why they have chosen a life of creating art.Craft in America has one or more episodes free on PBS, available for purchase on iTunes, available for purchase on Google Play, and 2 others. It's a documentary show with 43 episodes over 11 seasons. Craft in America is still airing with no announced date for the next episode or season. It has a high IMDb audience rating of 7.7 (27 votes)."/>
    <x v="15"/>
    <x v="22"/>
  </r>
  <r>
    <x v="5465"/>
    <x v="9"/>
    <x v="3"/>
    <n v="5.3"/>
    <x v="63"/>
    <x v="74"/>
    <s v="Beethoven is an animated sitcom, loosely based on the 1992 motion picture of the same name. The series was produced by Northern Lights Entertainment, Universal Animation Studios, and Universal Television, and aired for one season on CBS, with 26 fifteen-minute episodes produced.Beethoven has one or more episodes free on Peacock. It's an action &amp; adventure and animation show with 26 episodes over 1 season. Beethoven is no longer running and has no plans to air new episodes or seasons. It has a less than average IMDb audience rating of 5.3 (165 votes)."/>
    <x v="5"/>
    <x v="22"/>
  </r>
  <r>
    <x v="5466"/>
    <x v="52"/>
    <x v="3"/>
    <n v="7.2"/>
    <x v="63"/>
    <x v="166"/>
    <s v="The Adventures of Champion follow a wild stallion named Champion, who remarkably becomes friends with a young boy named Ricky North.The show followed the boy and the horse as they went on crazy adventures in the Southern West during the late 1800s.The Adventures of Champion featuring Champion and Barry Curtis has one or more episodes free on PlutoTV, free on Tubi, and streaming with subscription on Best TV Ever (Via Prime Video). It's an action &amp; adventure and children show with 26 episodes over 1 season. The Adventures of Champion is no longer running and has no plans to air new episodes or seasons. It has a better than average IMDb audience rating of 7.2 (105 votes)."/>
    <x v="5"/>
    <x v="22"/>
  </r>
  <r>
    <x v="5467"/>
    <x v="13"/>
    <x v="0"/>
    <n v="8"/>
    <x v="63"/>
    <x v="60"/>
    <s v="Forensic Investigators hosted by Lisa McCune, revisits the way in which infamous murders were performed and solved by police.Forensic Investigators has one or more episodes free on PlutoTV, free on Plex, free on Tubi, and 2 others. It's a crime and documentary show with 38 episodes over 3 seasons. Forensic Investigators is no longer running and has no plans to air new episodes or seasons. It has a high IMDb audience rating of 8.0 (107 votes)."/>
    <x v="3"/>
    <x v="22"/>
  </r>
  <r>
    <x v="5468"/>
    <x v="7"/>
    <x v="0"/>
    <n v="6"/>
    <x v="63"/>
    <x v="7"/>
    <s v="An action-mecha series, Silver Will Argevollen follows the long standing war between the countries of Arandas and Ingelmia. In a conflict with no end in sight, the introduction of a new weapon begins to change the tide of the war.Argevollen has one or more episodes free on Crunchyroll, available for purchase on iTunes, available for purchase on Google Play, and 1 other. It's an action &amp; adventure and animation show with 24 episodes over 1 season. Argevollen is no longer running and has no plans to air new episodes or seasons. It has an average IMDb audience rating of 6.0 (62 votes)."/>
    <x v="5"/>
    <x v="22"/>
  </r>
  <r>
    <x v="5469"/>
    <x v="20"/>
    <x v="1"/>
    <n v="4.4000000000000004"/>
    <x v="63"/>
    <x v="1"/>
    <s v="Killer Wave is a 2007 joint American-Canadian action-thriller TV mini-series, directed by Canadian filmmaker Bruce McDonald and written by Tedi Sarafian, George Malko, William Gray.Killer Wave featuring Karine Vanasse and Stephen McHattie has one or more episodes streaming with subscription on Prime Video, free on Tubi, streaming with subscription on Hoopla, and 1 other. It's an action &amp; adventure and drama show with 3 episodes over 1 season. Killer Wave is no longer running and has no plans to air new episodes or seasons. It has a less than average IMDb audience rating of 4.4 (737 votes)."/>
    <x v="5"/>
    <x v="269"/>
  </r>
  <r>
    <x v="5470"/>
    <x v="5"/>
    <x v="2"/>
    <n v="6.7"/>
    <x v="63"/>
    <x v="133"/>
    <s v="The very first submarine, which legend claims lurked beneath New York Harbor during the American Revolutionary War. The small ships that rescued thousands from Dunkirk. The destroyer that forced the easing of the Cuban Missile Crisis. Over the centuries, conflicts have prompted advances to ship designs, making vessels stronger, faster, smarter, and capable of changing the course of wars. Join us as we examine the world's greatest Combat Ships, and reveal how they shaped world history and inspired men and women to acts of incredible courage.Combat Ships has one or more episodes streaming on CBS All Access, free on Smithsonian Channel, streaming with subscription on Smithsonian Earth (Via Prime Video), and 6 others. It's a documentary show with 18 episodes over 2 seasons. Combat Ships is still airing with no announced date for the next episode or season. It has a better than average IMDb audience rating of 6.7 (34 votes)."/>
    <x v="4"/>
    <x v="194"/>
  </r>
  <r>
    <x v="5471"/>
    <x v="3"/>
    <x v="1"/>
    <n v="8.1"/>
    <x v="63"/>
    <x v="19"/>
    <s v="Tackling all things funny in love, dating, relationships and sex in the age of social media.Gay Skit Happens has one or more episodes streaming via tv everywhere with LOGO (Via Cable/Satellite Provider), and streaming with subscription on fuboTV. It's a comedy and LGBTQ show with 2 episodes over 1 season. Gay Skit Happens is no longer running and has no plans to air new episodes or seasons. It has a high IMDb audience rating of 8.1 (17 votes)."/>
    <x v="5"/>
    <x v="199"/>
  </r>
  <r>
    <x v="5472"/>
    <x v="14"/>
    <x v="2"/>
    <n v="6.2"/>
    <x v="63"/>
    <x v="2"/>
    <s v="Kids rule in a place called Harvey Street, where a trio of girls right wrongs, ice cream is always an option, and every day feels like Saturday.Harvey Street Kids featuring Lauren Lapkus and Stephanie Lemelin has one or more episodes streaming with subscription on Netflix. It's an action &amp; adventure and animation show with 88 episodes over 4 seasons. Harvey Street Kids is still airing with no announced date for the next episode or season. It has an average IMDb audience rating of 6.2 (191 votes)."/>
    <x v="2"/>
    <x v="0"/>
  </r>
  <r>
    <x v="5473"/>
    <x v="6"/>
    <x v="3"/>
    <n v="6.9"/>
    <x v="63"/>
    <x v="450"/>
    <s v="prepares favorite brunch dishes.Brunch @ Bobby's has one or more episodes streaming via tv everywhere with Cooking Channel, streaming via tv everywhere with Food Network, streaming with subscription on fuboTV, and 5 others. It's a food and home &amp; garden show with 90 episodes over 7 seasons. Brunch @ Bobby's is no longer running and has no plans to air new episodes or seasons. It has a better than average IMDb audience rating of 6.9 (54 votes)."/>
    <x v="11"/>
    <x v="432"/>
  </r>
  <r>
    <x v="5474"/>
    <x v="14"/>
    <x v="1"/>
    <n v="6.5"/>
    <x v="63"/>
    <x v="243"/>
    <s v="Explore the social and professional lives of some of Brooklyn’s most sought after and influential personalities- from up and coming hip-hop artists to internationally known DJs to one of RocNation's protégé's.Hustle In Brooklyn featuring Alicia Gooding and Azia Toussaint has one or more episodes streaming via tv everywhere with BET (Via Cable/Satellite Provider), free on BET, streaming with subscription on fuboTV, and 4 others. It's a documentary and drama show with 9 episodes over 1 season. Hustle In Brooklyn is still airing with no announced date for the next episode or season. It has an average IMDb audience rating of 6.5 (17 votes)."/>
    <x v="5"/>
    <x v="347"/>
  </r>
  <r>
    <x v="5475"/>
    <x v="3"/>
    <x v="0"/>
    <n v="8.5"/>
    <x v="63"/>
    <x v="38"/>
    <s v="A talented music video producer becomes successful and avoids the streets only to be framed for Murder.Music &amp; Murder has one or more episodes streaming with subscription on Prime Video, streaming with subscription on Hoopla, and available for purchase on Prime Video. It's a crime and drama show with 7 episodes over 2 seasons. Music &amp; Murder is still airing with no announced date for the next episode or season. It has a high IMDb audience rating of 8.5 (25 votes)."/>
    <x v="4"/>
    <x v="84"/>
  </r>
  <r>
    <x v="5476"/>
    <x v="5"/>
    <x v="0"/>
    <n v="6.7"/>
    <x v="63"/>
    <x v="134"/>
    <s v="All Def Comedy continues the HBO's legacy of promoting urban comedy. The original Def Comedy Jam helped launch the careers of a host of today’s comedy superstars, Dave Chappelle, Chris Tucker, Martin Lawrence, Steve Harvey, Kevin Hart, Cedric the Entertainer, Katt Williams, J.B. Smoove, Bill Bellamy, the late Bernie Mac and many more.All Def Comedy has one or more episodes streaming with subscription on HBO MAX, and streaming on HBO. It's a comedy show with 6 episodes over 1 season. All Def Comedy is still airing with no announced date for the next episode or season. It has a better than average IMDb audience rating of 6.7 (59 votes)."/>
    <x v="5"/>
    <x v="1"/>
  </r>
  <r>
    <x v="5477"/>
    <x v="8"/>
    <x v="3"/>
    <n v="7.2"/>
    <x v="63"/>
    <x v="354"/>
    <s v="Which of the most feared predators on the planet packs the most powerful bite? Expert Brady Barr finds out.As National Geographic’s resident herpetologist, Dr Barr is the first person to ever capture and study all 23 species of crocodilians in the wild. With one-third of all crocodile species endangered, Dr Barr’s extraordinary achievement brings much needed attention to their plight.Dr Barr made worldwide headlines last year when he wore a custom-designed crocodile suit to get up close and personal with these cold-blooded denizens of the Nile. This year, he’s gone one step further, creating a life-like hippo suit to get close enough to these deadly African giants to scrape the sweat off their backs.Dangerous Encounters has one or more episodes streaming with subscription on Prime Video, available for purchase on iTunes, available for purchase on Prime Video, and 1 other. It's a documentary show with 72 episodes over 14 seasons. Dangerous Encounters is still airing with no announced date for the next episode or season. It has a better than average IMDb audience rating of 7.2 (86 votes)."/>
    <x v="16"/>
    <x v="3"/>
  </r>
  <r>
    <x v="5478"/>
    <x v="29"/>
    <x v="3"/>
    <n v="7.8"/>
    <x v="63"/>
    <x v="177"/>
    <s v="Cooking icon Julia Child invites 26 nationally recognized chefs into her kitchen, where she prepares dishes with the pros and breaks down their techniques and recipes for the home cook. Top names in the culinary world, such as Rick Bayless, Jasper White and Charlie Trotter, share their tips for dishes like chile-glazed country ribs, pan-roasted lobster and warm peach soup.In Julia's Kitchen with Master Chefs has one or more episodes free on PBS. It's a documentary and family show with 8 episodes over 1 season. In Julia's Kitchen with Master Chefs is no longer running and has no plans to air new episodes or seasons. It has a high IMDb audience rating of 7.8 (33 votes)."/>
    <x v="5"/>
    <x v="22"/>
  </r>
  <r>
    <x v="5479"/>
    <x v="13"/>
    <x v="1"/>
    <n v="7.1"/>
    <x v="63"/>
    <x v="54"/>
    <s v="Shinobu is a naive ninja-in-training. In order to test her ninja abilites, she must steal the panties of all the high school girls. The first house she stops at is the abode of one Kaede Shiranui, who happens to catch Shinobu in the act. Kaeda is the voice of reason and the two girls become quick friends, despite a round yellow ball-thing who claims to be a ninja master and tries to get in the way of their friendship.Ninja Nonsense featuring Tomokazu Seki and Shinji Kawada has one or more episodes free on Crunchyroll, and streaming with subscription on Funimation. It's an action &amp; adventure and animation show with 24 episodes over 1 season. Ninja Nonsense is no longer running and has no plans to air new episodes or seasons. It has a better than average IMDb audience rating of 7.1 (124 votes)."/>
    <x v="5"/>
    <x v="155"/>
  </r>
  <r>
    <x v="5480"/>
    <x v="11"/>
    <x v="2"/>
    <n v="3.5"/>
    <x v="63"/>
    <x v="74"/>
    <s v="Tyler, Kevin, Shope and Roach get their hands on battle balls, granting each of them their own powers like psychic abilities, super strength, transformation, or weather manipulation. They then learn of viruses from space are coming to infect the planet and its up to them to destroy them and save the Earth.Supernoobs has one or more episodes streaming with subscription on Hulu, available for purchase on iTunes, available for purchase on Google Play, and 2 others. It's an action &amp; adventure and animation show with 56 episodes over 2 seasons. Supernoobs is still airing with no announced date for the next episode or season. It has a low IMDb audience rating of 3.5 (622 votes)."/>
    <x v="4"/>
    <x v="4"/>
  </r>
  <r>
    <x v="5481"/>
    <x v="5"/>
    <x v="2"/>
    <n v="7.7"/>
    <x v="63"/>
    <x v="242"/>
    <s v="Hit the road with Mark and Ryan, BFF dads with a combined love of all things grilled, fried, creative and downright flavorful. They'll showcase some of the most-epic bites to leave you wanting more-and perhaps serve up a few dad jokes while they're at it.The Grill Dads featuring Ryan Fey and Mark Anderson has one or more episodes streaming with subscription on Hulu, streaming via tv everywhere with Food Network, available for purchase on iTunes, and 4 others. It's a family and food show with 11 episodes over 1 season. The Grill Dads is still airing with no announced date for the next episode or season. It has a high IMDb audience rating of 7.7 (32 votes)."/>
    <x v="5"/>
    <x v="481"/>
  </r>
  <r>
    <x v="5482"/>
    <x v="11"/>
    <x v="2"/>
    <n v="2.1"/>
    <x v="63"/>
    <x v="209"/>
    <s v="The black market can be brutal, exploitative, corrupt. Nothing is off-limits; everything is for sale. And what you buy may not be what it seems. But it's an industry estimated to be worth hundreds of billions of dollars in the U.S. alone. Join the suppliers, sellers, customers, and the law enforcement officials trying to keep it in check as they share their experience of a hidden world that touches us all.Underworld, Inc. has one or more episodes streaming with subscription on Hulu, available for purchase on iTunes, available for purchase on Google Play, and 3 others. It's an animation and comedy show with 30 episodes over 3 seasons. Underworld, Inc. is still airing with no announced date for the next episode or season. It has a very low IMDb audience rating of 2.1 (1,330 votes)."/>
    <x v="3"/>
    <x v="4"/>
  </r>
  <r>
    <x v="5483"/>
    <x v="0"/>
    <x v="3"/>
    <n v="8"/>
    <x v="63"/>
    <x v="181"/>
    <s v="The series follows Rudy along the canals of St. Petersburg, Russia, to the Taj Mahal in India, into the jungles of Thailand's Golden Triangle and inside the tango halls of Buenos Aires.Rudy Maxas World has one or more episodes streaming with subscription on Prime Video, streaming with subscription on Hulu, free on Tubi, and 2 others. It's an action &amp; adventure and documentary show with 32 episodes over 4 seasons. Rudy Maxas World is still airing with no announced date for the next episode or season. It has a high IMDb audience rating of 8.0 (7 votes)."/>
    <x v="2"/>
    <x v="60"/>
  </r>
  <r>
    <x v="5484"/>
    <x v="1"/>
    <x v="2"/>
    <n v="5.6"/>
    <x v="63"/>
    <x v="183"/>
    <s v="The McClure family is passionately restoring American glory, one classic car at a time. Their family business, Desert Valley Auto Parts, houses over 10,000 rust-free vehicles over 100 sun-baked Arizona acres. Not content with merely providing original parts for thousands of car collectors and restoration junkies each year, the McClures and their rag-tag crew are constantly on the hunt for cars to restore -- seeking them out in backyards, barns and even on their own massive lot. Their goal? To restore these classic American cars to their original glory and get them back on the road, while discovering the unique and historically significant qualities of each car -- and of course, to make a fair profit at auction.Desert Car Kings has one or more episodes free on PlutoTV, streaming via tv everywhere with Discovery GO, streaming with subscription on Motor Trend (Via Prime Video), and 1 other. It's a reality show with 10 episodes over 1 season. Desert Car Kings is no longer running and has no plans to air new episodes or seasons. It has an average IMDb audience rating of 5.6 (111 votes)."/>
    <x v="5"/>
    <x v="22"/>
  </r>
  <r>
    <x v="5485"/>
    <x v="17"/>
    <x v="1"/>
    <n v="7.3"/>
    <x v="63"/>
    <x v="28"/>
    <s v="Hyun Ji-seok, a university professor, and Go Mi-yeon, a scriptwriter, were high school sweethearts, who discover that they are cousins. They break up, but find themselves attracted to one other once again when they meet in Seoul four years later.90 Days Time to Love has one or more episodes free on Tubi. It's a drama and romance show with 16 episodes over 1 season. 90 Days Time to Love is still airing with no announced date for the next episode or season. It has a better than average IMDb audience rating of 7.3."/>
    <x v="5"/>
    <x v="22"/>
  </r>
  <r>
    <x v="5486"/>
    <x v="17"/>
    <x v="3"/>
    <n v="9.1999999999999993"/>
    <x v="63"/>
    <x v="451"/>
    <s v="Every gearhead wants power and this show reveals the secrets from simple street machine bolt-ons to building complete engines and cars. Hosts Joe Elmore and Mike Galley reveal engine building secrets, tips, tricks and shortcuts.Horsepower TV has one or more episodes streaming with subscription on Prime Video, and available for purchase on Prime Video. It's a sport show with 165 episodes over 8 seasons. Horsepower TV is no longer running and has no plans to air new episodes or seasons. It has a very high IMDb audience rating of 9.2 (11 votes)."/>
    <x v="1"/>
    <x v="3"/>
  </r>
  <r>
    <x v="5487"/>
    <x v="3"/>
    <x v="0"/>
    <n v="7.3"/>
    <x v="63"/>
    <x v="108"/>
    <s v="Follow 20-somethings over the course of a single pay-period to see how they spend, struggle and thrive.Payday has one or more episodes streaming via tv everywhere with VICELAND (Via Cable/Satellite Provider), available for purchase on iTunes, available for purchase on Google Play, and 3 others. It's a documentary and reality show with 8 episodes over 1 season. Payday is still airing with no announced date for the next episode or season. It has a better than average IMDb audience rating of 7.3 (27 votes)."/>
    <x v="5"/>
    <x v="339"/>
  </r>
  <r>
    <x v="5488"/>
    <x v="5"/>
    <x v="2"/>
    <n v="7.7"/>
    <x v="63"/>
    <x v="133"/>
    <s v="Follow the evolution of advertising from the 1950s through the 1980s, via interviews with the industry's top ad executives, and through classic ads and commercials.The Real Mad Men of Advertising has one or more episodes streaming on CBS All Access, streaming with subscription on Smithsonian Earth (Via Prime Video), streaming with subscription on fuboTV, and 5 others. It's a documentary show with 4 episodes over 1 season. The Real Mad Men of Advertising is still airing with no announced date for the next episode or season. It has a high IMDb audience rating of 7.7 (37 votes)."/>
    <x v="5"/>
    <x v="333"/>
  </r>
  <r>
    <x v="5489"/>
    <x v="4"/>
    <x v="2"/>
    <n v="6.7"/>
    <x v="63"/>
    <x v="397"/>
    <s v="Two teams of three compete to answer practical, everyday questions that everyone should know; Joey Fatone hosts.Common Knowledge has one or more episodes streaming with subscription on fuboTV. It's a game show show with 97 episodes over 2 seasons. Common Knowledge is still airing with no announced date for the next episode or season. It has a better than average IMDb audience rating of 6.7 (54 votes)."/>
    <x v="4"/>
    <x v="199"/>
  </r>
  <r>
    <x v="5490"/>
    <x v="14"/>
    <x v="3"/>
    <n v="6"/>
    <x v="63"/>
    <x v="177"/>
    <s v="Molly Yeh is a popular blogger and best-selling cookbook author who shares her perspective on food, family traditions and farmhouse life. She lives on a farm on the North Dakota-Minnesota border with her fifth-generation farmer husband and their little flock of chickens.Girl Meets Farm has one or more episodes free on Food Network, streaming via tv everywhere with Food Network, streaming with subscription on fuboTV, and 5 others. It's a documentary and family show with 57 episodes over 6 seasons. Girl Meets Farm is still airing with no announced date for the next episode or season. It has an average IMDb audience rating of 6.0 (85 votes)."/>
    <x v="10"/>
    <x v="340"/>
  </r>
  <r>
    <x v="5491"/>
    <x v="3"/>
    <x v="1"/>
    <n v="6.6"/>
    <x v="63"/>
    <x v="200"/>
    <s v="&quot;If I am promised to the princess, then I will fight for her sake.&quot;In 1939 C.E., the imperialist nation of Germania invaded a neighboring country. All at once, the conflict spread throughout Europe, and the era was dragged into the spiral of a great war.Then, in 1940, Germania's attack turned towards the Principality of Elystadt, a small Alps country abundant with beautiful water and greenery.Izetta: The Last Witch featuring Saori Hayami and Himika Akaneya has one or more episodes free on Crunchyroll, available for purchase on iTunes, available for purchase on Google Play, and 2 others. It's an action &amp; adventure and animation show with 24 episodes over 2 seasons. Izetta: The Last Witch is still airing with no announced date for the next episode or season. It has an average IMDb audience rating of 6.6 (257 votes)."/>
    <x v="4"/>
    <x v="22"/>
  </r>
  <r>
    <x v="5492"/>
    <x v="5"/>
    <x v="2"/>
    <s v="N/A"/>
    <x v="63"/>
    <x v="329"/>
    <s v="Food-fanatic Josh Denny is on a quest to find the biggest and tastiest foods in America. A 5-foot pizza, an 8-pound barbecue sandwich, a burrito too big to wrap his arms around and more — Josh meets the passionate people who come up with these insane dishes, finds out what makes them so enormous and delicious, and sinks his teeth into them.Ginormous Food has one or more episodes free on Food Network, streaming via tv everywhere with Food Network, available for purchase on Google Play, and 1 other. It's a reality show with 24 episodes over 3 seasons. Ginormous Food is still airing with no announced date for the next episode or season."/>
    <x v="3"/>
    <x v="266"/>
  </r>
  <r>
    <x v="5493"/>
    <x v="4"/>
    <x v="3"/>
    <s v="N/A"/>
    <x v="63"/>
    <x v="22"/>
    <s v="Living under the same roof, a group of unabashed friends wrestle with everyday issues from financial woes and shared quarters to romantic misfires.Bangkok Buddies featuring Few Vayu Kessuvit and Au Ekkaphon Deeboonmee Na Chumphae has one or more episodes streaming with subscription on Netflix. It's a comedy and drama show with 13 episodes over 1 season. Bangkok Buddies is still airing with no announced date for the next episode or season."/>
    <x v="5"/>
    <x v="0"/>
  </r>
  <r>
    <x v="5494"/>
    <x v="5"/>
    <x v="2"/>
    <n v="6.1"/>
    <x v="63"/>
    <x v="98"/>
    <s v="Follow former NFL all-star Antonio Cromartie and his wife Terricka, as they take on the everyday challenges of raising a blended family of five (soon to be six) kids.The Cromarties has one or more episodes streaming via tv everywhere with USA (Via Cable/Satellite Provider), free on USA, streaming with subscription on fuboTV, and 5 others. It's a comedy and documentary show with 16 episodes over 1 season. The Cromarties is still airing with no announced date for the next episode or season. It has an average IMDb audience rating of 6.1 (78 votes)."/>
    <x v="5"/>
    <x v="350"/>
  </r>
  <r>
    <x v="5495"/>
    <x v="11"/>
    <x v="3"/>
    <n v="7.1"/>
    <x v="63"/>
    <x v="177"/>
    <s v="prepares delicious home-cooked meals for her family and friends.Valerie's Home Cooking featuring Valerie Bertinelli has one or more episodes free on Food Network, streaming via tv everywhere with Food Network, streaming with subscription on fuboTV, and 5 others. It's a documentary and family show with 131 episodes over 11 seasons. Valerie's Home Cooking is still airing with no announced date for the next episode or season. It has a better than average IMDb audience rating of 7.1 (73 votes)."/>
    <x v="15"/>
    <x v="340"/>
  </r>
  <r>
    <x v="5496"/>
    <x v="45"/>
    <x v="1"/>
    <n v="6.8"/>
    <x v="63"/>
    <x v="7"/>
    <s v="Dancougar - Super Beast Machine God is a super robot anime television series. The show ran for 38 episodes from 4 April 1985 to 17 December 1985 and was produced by Ashi Productions. Although the series was planned for 52 episodes, it was ended abruptly before a finale could be reached. Despite this, the series garnered enough popularity for the development of multiple OVA's. Juusenki Tai Songs featured music videos of the various theme and insert songs from the series to TV series footage. The 1986 OVA Requiem for Victims featured a recap of the television series and a newly-animated conclusion to the story. Additionally, there was a 1987 sequel OVA God Bless Dancouga. In 1989 the four-part Blazing Epilogue OVA series presented a new sequel.A show called Jūsō Kikō Dancouga Nova began airing in Japan in March 2007. However, it appears to be related to the series in name and mechanical design only, the overall plot bearing no apparent direct connection to the original and seeming to fans as more of a third season to Obari's Gravion than a successor to its namesake.Dancougar – Super Beast Machine God featuring Kazuki Yao and Yuriko Yamamoto has one or more episodes free on Crunchyroll. It's an action &amp; adventure and animation show with 39 episodes over 1 season. Dancougar – Super Beast Machine God is no longer running and has no plans to air new episodes or seasons. It has a better than average IMDb audience rating of 6.8 (36 votes)."/>
    <x v="5"/>
    <x v="22"/>
  </r>
  <r>
    <x v="5497"/>
    <x v="2"/>
    <x v="2"/>
    <n v="5.7"/>
    <x v="63"/>
    <x v="452"/>
    <s v="Something Borrowed, Something New is an American reality television series that premiered February 8, 2013, on TLC. Hosted by Kelly Nishimoto and Sam Saboura, brides-to-be are able to choose between a new designer dress or their reimagined heirloom. Created by Florence Deprez-Wright and Tanya Gill.Something Borrowed, Something New has one or more episodes streaming via tv everywhere with TLC GO, available for purchase on iTunes, available for purchase on Google Play, and 3 others. It has 54 episodes over 3 seasons. Something Borrowed, Something New is no longer running and has no plans to air new episodes or seasons. It has an average IMDb audience rating of 5.7 (104 votes)."/>
    <x v="3"/>
    <x v="287"/>
  </r>
  <r>
    <x v="5498"/>
    <x v="11"/>
    <x v="2"/>
    <n v="7.9"/>
    <x v="63"/>
    <x v="184"/>
    <s v="A fresh look at humankind’s relationship to the planet’s wildest places and most fascinating species. Using advanced filming techniques, this series will provide visuals as stunning as the best natural history programs. Distinguishing itself from nearly all other nature films, however, the series turns the cameras around, showing the world as it really is—with humans in the picture.Earth: A New Wild featuring Dr. Sanjayan Muttulingam has one or more episodes streaming with subscription on Hoopla, available for purchase on iTunes, available for purchase on Google Play, and 1 other. It's a documentary show with 5 episodes over 1 season. Earth: A New Wild is still airing with no announced date for the next episode or season. It has a high IMDb audience rating of 7.9 (58 votes)."/>
    <x v="5"/>
    <x v="123"/>
  </r>
  <r>
    <x v="5499"/>
    <x v="7"/>
    <x v="3"/>
    <n v="7.4"/>
    <x v="63"/>
    <x v="187"/>
    <s v="Welcome to the fantastic world of Stardust Bay – the imaginative home of the Space Racers! This animated series geared toward preschool children offers a universe of fun for the entire family!  Enjoy stunning computer-generated imagery, real space sounds and images, and exciting storylines that teach exploration, investigation, observation and teamwork.Space Racers has one or more episodes streaming with subscription on Netflix. It's an animation and children show with 82 episodes over 2 seasons. Space Racers is still airing with no announced date for the next episode or season. It has a better than average IMDb audience rating of 7.4 (70 votes)."/>
    <x v="4"/>
    <x v="0"/>
  </r>
  <r>
    <x v="5500"/>
    <x v="5"/>
    <x v="3"/>
    <n v="5.9"/>
    <x v="63"/>
    <x v="7"/>
    <s v="Kings of Atlantis is a thrilling, fun, and epic animated series that follows the two deposed, young monarchs of the vast underwater city of Atlantis, Cody and Joe, as they seek to overthrow the brutal usurper of their kingdom, reclaim their birthright, and protect their people from his cruel reign. Each 11-minute episode will find Cody and Joe, alongside a persistent cast of misfit Atlanteans, heading on fantasy-themed underwater adventures both inside and outside the city of Atlantis, as they are pursued by the evil forces of King Phaeton. Along the way, they’ll encounter the value of friendship with all kinds of people, feel the corruption of monarchy, discover the truth of their origins, and eventually learn that just because they were once kings, doesn’t mean they can’t be something more.Kings of Atlantis has one or more episodes free on YouTube Premium. It's an action &amp; adventure and animation show with 13 episodes over 1 season. Kings of Atlantis is still airing with no announced date for the next episode or season. It has an average IMDb audience rating of 5.9 (41 votes)."/>
    <x v="5"/>
    <x v="22"/>
  </r>
  <r>
    <x v="5501"/>
    <x v="8"/>
    <x v="1"/>
    <n v="5.5"/>
    <x v="63"/>
    <x v="9"/>
    <s v="The Young Turks is the name of a progressive political commentary program hosted primarily by Cenk Uygur. The show, known as The Young Turks, broadcasts via live web stream, YouTube and Roku. Politically liberal/progressive, TYT was founded in 2002 as a liberal talkshow on Sirius Satellite Radio as that radio's first original talk programming. The Young Turks claims to be the first Internet TV news show and the world's largest online news show. Video of the show is streamed daily on their website and is available as a podcast. The show offers Internet-only video content via their YouTube channel, which in April 2012 averaged 750,000 views a day, and over 750 million views since December 2005. On 20 April 2013 The Young Turks announced that their YouTube channel had received over 1 billion video views. The Young Turks offers a paid members-only Postgame Show, an Internet only wrap-up show. The Young Turks also have a network of other shows on separate YouTube channels known collectively as the TYT Network. The shows are produced from a studio at YouTube Space LA in Los Angeles, California. From 2011 to 2013 a second show called The Young Turks with Cenk Uygur aired on Current TV.The Young Turks has one or more episodes streaming with subscription on Prime Video, and streaming with subscription on Hulu. It's a comedy show with 2,349 episodes over 7 seasons. The Young Turks is no longer running and has no plans to air new episodes or seasons. It has an average IMDb audience rating of 5.5 (1,669 votes)."/>
    <x v="11"/>
    <x v="15"/>
  </r>
  <r>
    <x v="5502"/>
    <x v="8"/>
    <x v="1"/>
    <n v="5.3"/>
    <x v="63"/>
    <x v="2"/>
    <s v="Bromwell High is an animated series about a British high school in South London. It first aired on Teletoon in Canada and Channel 4 in the United Kingdom. It is a co-production between Hat Trick Productions in the UK and DHX Media in Canada. According to the website Toonhound, it was originally to be entitled Streatham Hill, but was renamed Bromwell High in January 2005. Streatham Hill is a real London suburb, while Bromwell is fictional. Subsequent international purchases have seen the show screened in the United States on BBC America, on The Box in the Netherlands, dubbed to Spanish and Portuguese on Cartoon Network's Adult Swim in Latin America, on the ABC in Australia, on TVNZ's TV2 in New Zealand, and also dubbed in French for the Canadian Télétoon network.It stars three trouble-making girls, Keisha, Latrina, and Natella as they wreak havoc on their impoverished school and its teachers.The show was designed by David Whittle, who is also responsible for illustrating the popjustice icons series of books.The show represents a caricatured view of contemporary British society. For example, the majority of students at Bromwell High School are immigrant children from the Caribbean and Asia, and some of the male teachers are aging 'chavs'. Many of the characters on the show speak a very poor form of English, including the headmaster, Iqbal. Most of the teachers have an affinity for biscuits.Bromwell High featuring Stephen Mangan and Stephen Merchant has one or more episodes free on PlutoTV. It's an animation and comedy show with 13 episodes over 1 season. Bromwell High is no longer running and has no plans to air new episodes or seasons. It has a less than average IMDb audience rating of 5.3 (376 votes)."/>
    <x v="5"/>
    <x v="22"/>
  </r>
  <r>
    <x v="5503"/>
    <x v="3"/>
    <x v="2"/>
    <n v="5.2"/>
    <x v="63"/>
    <x v="145"/>
    <s v="Two professional chefs and two amateur chefs square off in a cooking competition, and the judges try to figure out which two are which. If a professional chef wins, they get $10,000.00. If an amateur chef wins, they get $15,000.00.Cooks vs. Cons has one or more episodes streaming with subscription on Hulu, streaming via tv everywhere with Food Network, streaming with subscription on fuboTV, and 5 others. It's a food and game show show with 59 episodes over 5 seasons. Cooks vs. Cons is still airing with no announced date for the next episode or season. It has a less than average IMDb audience rating of 5.2 (151 votes)."/>
    <x v="0"/>
    <x v="370"/>
  </r>
  <r>
    <x v="5504"/>
    <x v="11"/>
    <x v="3"/>
    <n v="6.4"/>
    <x v="63"/>
    <x v="266"/>
    <s v="Giada De Laurentiis returns to the land of her birth for an extended stay, spending time with friends and family and revisiting flavors that have inspired her life's work.Giada in Italy has one or more episodes streaming via tv everywhere with Food Network, available for purchase on iTunes, available for purchase on Google Play, and 3 others. It's a family and food show with 38 episodes over 4 seasons. Giada in Italy is still airing with no announced date for the next episode or season. It has an average IMDb audience rating of 6.4 (46 votes)."/>
    <x v="2"/>
    <x v="455"/>
  </r>
  <r>
    <x v="5505"/>
    <x v="5"/>
    <x v="0"/>
    <n v="5.9"/>
    <x v="63"/>
    <x v="74"/>
    <s v="After The Reflection, some of the people in all parts of the world are discovered with super powers. Some become heroes, and others villains. How did the Reflection happen? What was the cause of it? With many unsolved mysteries, the world is led into turmoil.THE REFLECTION has one or more episodes streaming with subscription on Hulu, free on Crunchyroll, and streaming with subscription on Funimation. It's an action &amp; adventure and animation show with 19 episodes over 2 seasons. THE REFLECTION is no longer running and has no plans to air new episodes or seasons. It has an average IMDb audience rating of 5.9 (76 votes)."/>
    <x v="4"/>
    <x v="75"/>
  </r>
  <r>
    <x v="5506"/>
    <x v="11"/>
    <x v="3"/>
    <n v="6.5"/>
    <x v="63"/>
    <x v="180"/>
    <s v="Families escape the hustle and bustle of daily life as they search for the ultimate mountain retreat.Mountain Life has one or more episodes streaming via tv everywhere with HGTV, streaming with subscription on fuboTV, available for purchase on iTunes, and 4 others. It's a family and reality show with 46 episodes over 3 seasons. Mountain Life is still airing with no announced date for the next episode or season. It has an average IMDb audience rating of 6.5 (15 votes)."/>
    <x v="3"/>
    <x v="446"/>
  </r>
  <r>
    <x v="5507"/>
    <x v="4"/>
    <x v="1"/>
    <n v="7.3"/>
    <x v="63"/>
    <x v="63"/>
    <s v="An unfiltered look at the often-unseen stories of people and events that have had a profound impact on our modern culture and society.The Untold Story has one or more episodes streaming with subscription on Hulu, available for purchase on Google Play, and available for purchase on YouTube. It's a documentary show with 6 episodes over 1 season. The Untold Story is still airing with no announced date for the next episode or season. It has a better than average IMDb audience rating of 7.3 (14 votes)."/>
    <x v="5"/>
    <x v="4"/>
  </r>
  <r>
    <x v="5508"/>
    <x v="3"/>
    <x v="3"/>
    <n v="7.7"/>
    <x v="63"/>
    <x v="76"/>
    <s v="Set in Detroit during the Civil Rights Movement, &quot;An American Girl Story - Melody 1963: Love Has to Win&quot; examines the joyful life and troubled times of an irrepressible 10-year-old African-American girl whose vivid imagination and creativity reinforce her optimism. When shocking national events threaten her sense of security, Melody must find inner strength to restore her hope for a better world.An American Girl Story: Melody 1963 - Love Has to Win has one or more episodes streaming with subscription on Prime Video. It's a drama and family show with 4 episodes over 3 seasons. An American Girl Story: Melody 1963 - Love Has to Win is still airing with no announced date for the next episode or season. It has a high IMDb audience rating of 7.7 (128 votes)."/>
    <x v="3"/>
    <x v="3"/>
  </r>
  <r>
    <x v="5509"/>
    <x v="3"/>
    <x v="3"/>
    <n v="5.7"/>
    <x v="63"/>
    <x v="187"/>
    <s v="Terrific Trucks centers on the adventures of five friends: a dump truck, a front-end loader, a digger, a semi and a mini front-end loader.Terrific Trucks has one or more episodes streaming with subscription on Hulu, streaming with subscription on fuboTV, available for purchase on iTunes, and 3 others. It's an animation and children show with 40 episodes over 3 seasons. Terrific Trucks is still airing with no announced date for the next episode or season. It has an average IMDb audience rating of 5.7 (46 votes)."/>
    <x v="3"/>
    <x v="112"/>
  </r>
  <r>
    <x v="5510"/>
    <x v="14"/>
    <x v="3"/>
    <n v="6.2"/>
    <x v="63"/>
    <x v="187"/>
    <s v="Intrepid but hapless young duck P. King Duckling lives in the rural community of Hilly Hole but goes around the world on a series of adventures with best friends Chumpkins and Wombaty. The youngsters' exploits send them on such tasks as redecorating the Eiffel Tower and turning the Great Wall of China into a giant water slide. The animated series, aimed at preschool-aged children, looks to teach kids about creative thinking and overcoming challenges.P. King Duckling has one or more episodes streaming with subscription on Netflix, free on Disney Junior, streaming via tv everywhere with Disney Junior (Via Cable/Satellite Provider), and 4 others. It's an animation and children show with 52 episodes over 1 season. P. King Duckling is still airing with no announced date for the next episode or season. It has an average IMDb audience rating of 6.2 (22 votes)."/>
    <x v="5"/>
    <x v="21"/>
  </r>
  <r>
    <x v="5511"/>
    <x v="4"/>
    <x v="0"/>
    <n v="6"/>
    <x v="63"/>
    <x v="63"/>
    <s v="Follow renowned journalist Elvis Mitchell as he travels with A-list filmmakers and actors to places of inspiration around the world with unprecedented access, exploring how each location shaped their work and identity.Elvis Goes There featuring Elvis Mitchell has one or more episodes streaming on Epix. It's a documentary show with 4 episodes over 1 season. Elvis Goes There is still airing with no announced date for the next episode or season. It has an average IMDb audience rating of 6.0 (24 votes)."/>
    <x v="5"/>
    <x v="148"/>
  </r>
  <r>
    <x v="5512"/>
    <x v="23"/>
    <x v="2"/>
    <n v="8.1"/>
    <x v="63"/>
    <x v="1"/>
    <s v="Wwe raw, amazing and entertaining.WWE En Español has one or more episodes streaming with subscription on Hulu, available for purchase on iTunes, and available for purchase on Prime Video. It's an action &amp; adventure and drama show with 341 episodes over 8 seasons. WWE En Español is still airing with no announced date for the next episode or season. It has a high IMDb audience rating of 8.1 (224 votes)."/>
    <x v="1"/>
    <x v="4"/>
  </r>
  <r>
    <x v="5513"/>
    <x v="14"/>
    <x v="1"/>
    <n v="7.5"/>
    <x v="63"/>
    <x v="60"/>
    <s v="Viewers are taken deep into the world of maritime murders. Despite its promise of beauty and tranquility, the sea is a lawless world where jealousy, greed and rage surface and where no one is safe.Dark Waters: Murder in the Deep has one or more episodes streaming via tv everywhere with Investigation Discovery, streaming with subscription on fuboTV, available for purchase on iTunes, and 4 others. It's a crime and documentary show with 9 episodes over 2 seasons. Dark Waters: Murder in the Deep is still airing with no announced date for the next episode or season. It has a better than average IMDb audience rating of 7.5 (59 votes)."/>
    <x v="4"/>
    <x v="199"/>
  </r>
  <r>
    <x v="5514"/>
    <x v="3"/>
    <x v="2"/>
    <n v="5.7"/>
    <x v="63"/>
    <x v="74"/>
    <s v="Six legendary heroes find themselves on an epic quest as they harness the power of nature's elements to defeat the forces of evil.Lego Bionicle: The Journey to One featuring Corny Rempel and Geoff Hughes has one or more episodes streaming with subscription on Netflix. It's an action &amp; adventure and animation show with 7 episodes over 2 seasons. Lego Bionicle: The Journey to One is no longer running and has no plans to air new episodes or seasons. It has an average IMDb audience rating of 5.7 (138 votes)."/>
    <x v="4"/>
    <x v="0"/>
  </r>
  <r>
    <x v="5515"/>
    <x v="3"/>
    <x v="2"/>
    <n v="4.5999999999999996"/>
    <x v="63"/>
    <x v="168"/>
    <s v="TLC explores the scary, exhilarating, frustrating, joyful and ultimately life-changing experience of parenthood with new series RATTLED. As seen through the lives of four diverse couples from across the country, viewers will go along for the ride as they watch these new parents experience a wide range of challenges, triumphs and milestones, for the first year of their newborns’ lives. Executive Produced by Flower Films’ Drew Barrymore and Nancy Juvonen. The couples featured all face different circumstances as they navigate how their new baby will fit into their already established lives. Whether it is balancing work and their newborn, feeling pressure from family members’ about how they think the baby should be raised or making sure that their relationships with their significant others remain intact, they will never forget this period of adjustment in their lives.Rattled has one or more episodes free on PlutoTV, streaming via tv everywhere with TLC GO, streaming with subscription on fuboTV, and 5 others. It's a documentary and reality show with 26 episodes over 3 seasons. Rattled is still airing with no announced date for the next episode or season. It has a less than average IMDb audience rating of 4.6 (39 votes)."/>
    <x v="3"/>
    <x v="420"/>
  </r>
  <r>
    <x v="5516"/>
    <x v="3"/>
    <x v="2"/>
    <n v="3.9"/>
    <x v="63"/>
    <x v="55"/>
    <s v="A team of practical jokesters creates hilarious over-the-top pranks for an online hidden camera show.Walk the Prank featuring Cody Veith and Jillian Shea Spaeder has one or more episodes streaming via tv everywhere with Disney XD (Via Cable/Satellite Provider), available for purchase on iTunes, available for purchase on Google Play, and 4 others. It's a children and comedy show with 63 episodes over 4 seasons. Walk the Prank is still airing with no announced date for the next episode or season. It has a low IMDb audience rating of 3.9 (375 votes)."/>
    <x v="2"/>
    <x v="22"/>
  </r>
  <r>
    <x v="5517"/>
    <x v="5"/>
    <x v="1"/>
    <n v="5.4"/>
    <x v="64"/>
    <x v="180"/>
    <s v="Through the years, the MTV audience has watched the Teen Mom OG and Teen Mom 2 families grow and evolve — and now, four new “mums” are about to tell their unique stories on this network. The British hit show Teen Mom UK is crossing the pond for a special three-week event. Teen Mum will premiere on July 10 with a special two-hour episode and will follow four of the English girls — Chloe, Megan, Mia and Naomi — as they endure the highs and the lows of young motherhood (just like the long-running American series).  So what can viewers expect from this group of young parents? Chloe will battle the baby blues, Megan’s relationship with her baby’s father fluctuates from one extreme to another, Naomi gets caught up in talks of a love triangle and Mia eagerly awaits her due date. And, of course, adorable children!Teen Mum has one or more episodes streaming via tv everywhere with MTV (Via Cable/Satellite Provider), free on MTV, available for purchase on iTunes, and 4 others. It's a family and reality show with 14 episodes over 3 seasons. Teen Mum is still airing with no announced date for the next episode or season. It has a less than average IMDb audience rating of 5.4 (30 votes)."/>
    <x v="3"/>
    <x v="236"/>
  </r>
  <r>
    <x v="5518"/>
    <x v="11"/>
    <x v="1"/>
    <n v="5.2"/>
    <x v="64"/>
    <x v="51"/>
    <s v="Why? With Hannibal Buress” will feature the comic “answering the burning questions on his mind through stand-up, filmed segments, man-on-the-street interviews and special in-studio guests.Why? With Hannibal Buress featuring Hannibal Buress has one or more episodes streaming via tv everywhere with Comedy Central (Via Cable/Satellite Provider), free on Comedy Central, streaming on BET+, and 5 others. It's a comedy show with 10 episodes over 1 season. Why? With Hannibal Buress is no longer running and has no plans to air new episodes or seasons. It has a less than average IMDb audience rating of 5.2 (301 votes) and was not well received by critics."/>
    <x v="5"/>
    <x v="459"/>
  </r>
  <r>
    <x v="5519"/>
    <x v="1"/>
    <x v="3"/>
    <n v="6.6"/>
    <x v="64"/>
    <x v="453"/>
    <s v="A series that delivers a timely thought-provoking, eye-opening and inspiring block of programming designed to help viewers awaken to their best selves and discover a deeper connection to the world around them.Super Soul Sunday featuring Oprah Winfrey has one or more episodes streaming with subscription on fuboTV. It has 167 episodes over 15 seasons. Super Soul Sunday is no longer running and has no plans to air new episodes or seasons. It has an average IMDb audience rating of 6.6 (101 votes)."/>
    <x v="34"/>
    <x v="199"/>
  </r>
  <r>
    <x v="5520"/>
    <x v="14"/>
    <x v="2"/>
    <n v="6.1"/>
    <x v="64"/>
    <x v="64"/>
    <s v="A boy and his homemade robot enter the toughest competition in the universe while attempting to free their oppressed home from an evil empire.Robozuna featuring Michael Obiora and Taylor Clarke-Hill has one or more episodes streaming with subscription on Netflix. It's an animation and children show with 20 episodes over 2 seasons. Robozuna is still airing with no announced date for the next episode or season. It has an average IMDb audience rating of 6.1 (71 votes)."/>
    <x v="4"/>
    <x v="0"/>
  </r>
  <r>
    <x v="5521"/>
    <x v="16"/>
    <x v="3"/>
    <n v="8.3000000000000007"/>
    <x v="64"/>
    <x v="359"/>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This harrowing and compelling compilation of 4 award-winning documentary programs chronicles the struggles of the Native American culture from the forced relocation known as the Trail of Tears to the current issues faced by America's aboriginal people.Trail of Tears has one or more episodes streaming with subscription on Prime Video, and available for purchase on Prime Video. It's a documentary show with 5 episodes over 1 season. Trail of Tears is no longer running and has no plans to air new episodes or seasons. It has a high IMDb audience rating of 8.3 (47 votes)."/>
    <x v="5"/>
    <x v="3"/>
  </r>
  <r>
    <x v="5522"/>
    <x v="28"/>
    <x v="1"/>
    <n v="7.3"/>
    <x v="64"/>
    <x v="74"/>
    <s v="Invaders have arrived on a second Earth called Maris in the year 2387. The natives are helpless as their weapons are ineffective against the invaders. The exception is three weapons ...Akai kôdan Zillion has one or more episodes streaming with subscription on Funimation, and available for purchase on Prime Video. It's an action &amp; adventure and animation show with 31 episodes over 1 season. Akai kôdan Zillion is still airing with no announced date for the next episode or season. It has a better than average IMDb audience rating of 7.3 (48 votes)."/>
    <x v="5"/>
    <x v="83"/>
  </r>
  <r>
    <x v="5523"/>
    <x v="23"/>
    <x v="2"/>
    <n v="7.8"/>
    <x v="64"/>
    <x v="304"/>
    <s v="Mighty Planes explores the art and science of aviation, on planes that soar to faraway places on astounding missions. From preparation, loading and take off, through the journey and to the landing and unloading, viewers will experience the high-stakes and high-stress jobs through the eyes and lives of the characters that make it all happen. Featuring the genius of flight technology with the aid of high-end CGI, shot in HD, and recorded in 5.1 surround sound, MIGHTY PLANES captures all the action as it happens.Mighty Planes has one or more episodes streaming on CBS All Access, streaming with subscription on Smithsonian Earth (Via Prime Video), streaming with subscription on fuboTV, and 5 others. It's a documentary show with 27 episodes over 4 seasons. Mighty Planes is no longer running and has no plans to air new episodes or seasons. It has a high IMDb audience rating of 7.8 (55 votes)."/>
    <x v="2"/>
    <x v="333"/>
  </r>
  <r>
    <x v="5524"/>
    <x v="11"/>
    <x v="1"/>
    <n v="5.6"/>
    <x v="64"/>
    <x v="54"/>
    <s v="High school student Eruna Ichinomiya enters the Mikagura Academy dreaming of a boarding school life filled with beauty. However, Eruna finds out that in the culture clubs, there is a rule that battles that are fought with special powers decide a club representative's treatment. Through various circumstances, Eruna becomes a representative of a club, and is thrown into the fray.Mikagura School Suite featuring Yoshitsugu Matsuoka and Natsuki Hanae has one or more episodes streaming with subscription on Funimation, available for purchase on iTunes, and available for purchase on Prime Video. It's an action &amp; adventure and animation show with 12 episodes over 1 season. Mikagura School Suite is no longer running and has no plans to air new episodes or seasons. It has an average IMDb audience rating of 5.6 (25 votes)."/>
    <x v="5"/>
    <x v="83"/>
  </r>
  <r>
    <x v="5525"/>
    <x v="11"/>
    <x v="3"/>
    <n v="7"/>
    <x v="64"/>
    <x v="157"/>
    <s v="Couples compete in weekly challenges to restore run-down homes with their DIY and home improvement skills for the chance of winning their dream home.Home Free has one or more episodes streaming with subscription on Hulu, available for purchase on iTunes, available for purchase on Google Play, and 3 others. It's a game show and reality show with 18 episodes over 2 seasons. Home Free is still airing with no announced date for the next episode or season. It has a better than average IMDb audience rating of 7.0 (220 votes)."/>
    <x v="4"/>
    <x v="4"/>
  </r>
  <r>
    <x v="5526"/>
    <x v="5"/>
    <x v="1"/>
    <n v="5.3"/>
    <x v="64"/>
    <x v="7"/>
    <s v="Haruto Tsukishiro wakes up in a dream world dominated by strange and powerful entities called Witches. To survive, he gets the assistance of research professor Katsumi Kanzaki and a mysterious white-haired girl called Lily. With their help, Haruto must outsmart the witches and find a way to return to the real world.18if featuring Nobunaga Shimazaki and Takehito Koyasu has one or more episodes streaming with subscription on Funimation, available for purchase on iTunes, available for purchase on Google Play, and 2 others. It's an action &amp; adventure and animation show with 13 episodes over 1 season. 18if is no longer running and has no plans to air new episodes or seasons. It has a less than average IMDb audience rating of 5.3 (45 votes)."/>
    <x v="5"/>
    <x v="83"/>
  </r>
  <r>
    <x v="5527"/>
    <x v="5"/>
    <x v="0"/>
    <n v="6.5"/>
    <x v="64"/>
    <x v="2"/>
    <s v="Set at the Tierra Chula Resident Hotel, Tarantula centers on Echo Johnson, a respected but uncertified tattoo artist. Echo’s poetic ramblings tell tales of misadventures with the other residents as they partake in party crashing, dumpster diving and other socially dubious acts of mischief.Tarantula featuring Carson D. Mell and Dan Bakkedahl has one or more episodes streaming via tv everywhere with TBS, available for purchase on iTunes, available for purchase on Google Play, and 3 others. It's an animation and comedy show with 10 episodes over 1 season. Tarantula is still airing with no announced date for the next episode or season. It has an average IMDb audience rating of 6.5 (199 votes)."/>
    <x v="5"/>
    <x v="207"/>
  </r>
  <r>
    <x v="5528"/>
    <x v="11"/>
    <x v="2"/>
    <n v="8.1999999999999993"/>
    <x v="64"/>
    <x v="184"/>
    <s v="The Italian Americans is a PBS documentary series about the Italian experience in America. The series, written and produced by John Maggio and narrated by Academy Award-nominated actor Stanley Tucci, explores the evolution of Italian Americans from the late nineteenth century to today, from “outsiders” once viewed with suspicion and mistrust to some of the most prominent leaders of business, politics and the arts today.The Italian Americans featuring Stanley Tucci has one or more episodes streaming with subscription on Hoopla, available for purchase on iTunes, available for purchase on Google Play, and 1 other. It's a documentary show with 4 episodes over 1 season. The Italian Americans is no longer running and has no plans to air new episodes or seasons. It has a high IMDb audience rating of 8.2 (82 votes)."/>
    <x v="5"/>
    <x v="123"/>
  </r>
  <r>
    <x v="5529"/>
    <x v="3"/>
    <x v="2"/>
    <n v="6.2"/>
    <x v="64"/>
    <x v="196"/>
    <s v="There's undiscovered treasure in the bayous of Louisiana and Charles Handler knows how to find it. From a 1957 Chevy Bel Air convertible to a 1967 Shelby Mustang GT, Handler and his team find long-forgotten piles of junk into dazzling custom cars. He searches all over Louisiana for one-of-a-kind classics, invests his own money to fix them up, and then sells them at auction. These treasures can sell for big money so there's a huge profit to be made, if everything goes according to plan. Each episode, based in New Orleans, will feature amazing vehicle restorations and high stakes auctions where everything's on the line.Big Easy Motors featuring Charles Handler has one or more episodes streaming with subscription on Prime Video, streaming via tv everywhere with The History Channel (Via Cable/Satellite Provider), free on The History Channel, and 3 others. It's a reality show with 16 episodes over 1 season. Big Easy Motors is still airing with no announced date for the next episode or season. It has an average IMDb audience rating of 6.2 (65 votes)."/>
    <x v="5"/>
    <x v="393"/>
  </r>
  <r>
    <x v="5530"/>
    <x v="23"/>
    <x v="3"/>
    <n v="7.1"/>
    <x v="64"/>
    <x v="304"/>
    <s v="Crushed, flooded and exploded into life – Europe is a battlefield of Nature. Discover the extraordinary and shocking geological story of how Europe was created by nature’s most titanic forces.Birth of Europe featuring Mark Halliley has one or more episodes streaming with subscription on Disney+. It's a documentary show with 3 episodes over 1 season. Birth of Europe is no longer running and has no plans to air new episodes or seasons. It has a better than average IMDb audience rating of 7.1 (38 votes)."/>
    <x v="5"/>
    <x v="14"/>
  </r>
  <r>
    <x v="5531"/>
    <x v="4"/>
    <x v="3"/>
    <n v="8.6"/>
    <x v="64"/>
    <x v="454"/>
    <s v="Kardea Brown shares down-home, Southern eats from her South Carolina kitchen. She takes generations of family recipes and makes them her own as she cooks for family and friends at her Sea Island home.Delicious Miss Brown featuring Kardea Brown has one or more episodes free on Food Network, streaming via tv everywhere with Food Network, streaming with subscription on fuboTV, and 3 others. It's a food show with 27 episodes over 3 seasons. Delicious Miss Brown is still airing with no announced date for the next episode or season. It has a high IMDb audience rating of 8.6 (18 votes)."/>
    <x v="3"/>
    <x v="340"/>
  </r>
  <r>
    <x v="5532"/>
    <x v="0"/>
    <x v="2"/>
    <n v="7.9"/>
    <x v="64"/>
    <x v="374"/>
    <s v="Dodging landslides in Tajikistan. Crossing bridges that could collapse at any moment in Madagascar. Battling mountain monkeys in Guyana. Journeying on icy, mountainous roads in Ladkh. Every day, children, migrants and workers undertake incredible journeys. In this action packed series, we tell their stories.Deadliest Journeys featuring Mark Mintz has one or more episodes streaming with subscription on Prime Video, free on PlutoTV, free on Tubi, and 1 other. It's a documentary show with 40 episodes over 4 seasons. Deadliest Journeys is still airing with no announced date for the next episode or season. It has a high IMDb audience rating of 7.9 (34 votes)."/>
    <x v="2"/>
    <x v="25"/>
  </r>
  <r>
    <x v="5533"/>
    <x v="14"/>
    <x v="0"/>
    <n v="4.0999999999999996"/>
    <x v="64"/>
    <x v="258"/>
    <s v="Inst@famous has one or more episodes streaming with subscription on Netflix. It's a reality show with 12 episodes over 1 season. Inst@famous is still airing with no announced date for the next episode or season. It has a low IMDb audience rating of 4.1 (19 votes)."/>
    <x v="5"/>
    <x v="0"/>
  </r>
  <r>
    <x v="5534"/>
    <x v="20"/>
    <x v="2"/>
    <n v="6"/>
    <x v="64"/>
    <x v="108"/>
    <s v="Angry Planet is a 39-part television series broadcast around the world featuring the adventures of storm chaser George Kourounis, Angry Planet is produced by Peter Rowe of Pinewood Films. The series plays on the following networks: ⁕Outdoor Life Network⁕Travel Channel⁕Weather Channel⁕TV8⁕MTV3⁕Canal Evasion⁕TVBThe first season of the series has also been released on DVD as a box set.Each episode focuses on a different force of nature as Kourounis gets up close to investigate and document the most fierce natural phenomena the Earth has to dish out.Angry Planet has one or more episodes free on Tubi, streaming with subscription on Hoopla, available for purchase on iTunes, and 3 others. It's an action &amp; adventure and documentary show with 50 episodes over 5 seasons. Angry Planet is still airing with no announced date for the next episode or season. It has an average IMDb audience rating of 6.0 (34 votes)."/>
    <x v="0"/>
    <x v="92"/>
  </r>
  <r>
    <x v="5535"/>
    <x v="7"/>
    <x v="3"/>
    <n v="6.3"/>
    <x v="64"/>
    <x v="64"/>
    <s v="The little green builders from Jim Henson' Fraggle Rock are back in their own show. The show follows four young Doozers, as they build and invent to solve problems.Doozers featuring Millie Davis and Trek Buccino has one or more episodes streaming with subscription on Hulu, streaming with subscription on fuboTV, streaming with subscription on Hoopla, and 4 others. It's an animation and children show with 71 episodes over 3 seasons. Doozers is still airing with no announced date for the next episode or season. It has an average IMDb audience rating of 6.3 (43 votes)."/>
    <x v="3"/>
    <x v="482"/>
  </r>
  <r>
    <x v="5536"/>
    <x v="23"/>
    <x v="0"/>
    <n v="6.5"/>
    <x v="64"/>
    <x v="68"/>
    <s v="Entertainment news set in a parallel universe and featuring clips of the dark alleyways of the television landscape.Hot Package has one or more episodes streaming with subscription on Hulu, streaming via tv everywhere with Adult Swim (Via Cable/Satellite Provider), free on Adult Swim, and 5 others. It's a comedy show with 11 episodes over 2 seasons. Hot Package is still airing with no announced date for the next episode or season. It has an average IMDb audience rating of 6.5 (146 votes)."/>
    <x v="4"/>
    <x v="63"/>
  </r>
  <r>
    <x v="5537"/>
    <x v="17"/>
    <x v="1"/>
    <n v="6.5"/>
    <x v="64"/>
    <x v="74"/>
    <s v="Mister is a &quot;coyote&quot; or space faring outlaw who has been sitting in prison for a year on a traffic offense. Ten days from release, he breaks out with the help of his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Coyote Ragtime Show featuring Akio Otsuka and Hōchū Ōtsuka has one or more episodes streaming with subscription on Funimation, and available for purchase on iTunes. It's an action &amp; adventure and animation show with 12 episodes over 1 season. Coyote Ragtime Show is no longer running and has no plans to air new episodes or seasons. It has an average IMDb audience rating of 6.5 (158 votes)."/>
    <x v="5"/>
    <x v="83"/>
  </r>
  <r>
    <x v="5538"/>
    <x v="7"/>
    <x v="1"/>
    <n v="5.5"/>
    <x v="64"/>
    <x v="108"/>
    <s v="Set in the glittering, class-conscious city of London, this docu-series follows a group of elite British socialites and American expats who run in similar social circles, but are worlds apart. From weekend getaways in the English countryside, to high tea at one of London’s exclusive polo-clubs, both groups adhere to London’s strict unwritten rules of engagement where reputation is everything. Although they lead lives of unimaginable wealth, in London’s high society, fortune has less influence than bloodlines and respect is not easily earned.Ladies of London has one or more episodes streaming via tv everywhere with Bravo (Via Cable/Satellite Provider), streaming with subscription on fuboTV, free on Peacock, and 5 others. It's a documentary and reality show with 30 episodes over 3 seasons. Ladies of London is still airing with no announced date for the next episode or season. It has an average IMDb audience rating of 5.5 (336 votes)."/>
    <x v="3"/>
    <x v="254"/>
  </r>
  <r>
    <x v="5539"/>
    <x v="1"/>
    <x v="2"/>
    <n v="7.3"/>
    <x v="64"/>
    <x v="455"/>
    <s v="Contestants competing match wits in a series of multiple choice questions, with one contestant being eliminated every round. But unlike any other game show in the world, the eliminated contestant will then be ejected from the show in spectacular fashion—i.e., being flown away strapped to the wing of a biplane, pushed off the top of a moving semi truck, dragged underwater by a one-ton anchor or yanked off a dock by a speed boat.101 Ways to Leave a Game Show featuring Jeff Sutphen has one or more episodes free on ABC, free on IMDb TV, available for purchase on iTunes, and 4 others. It's a game show show with 8 episodes over 1 season. 101 Ways to Leave a Game Show is no longer running and has no plans to air new episodes or seasons. It has a better than average IMDb audience rating of 7.3 (40 votes)."/>
    <x v="5"/>
    <x v="22"/>
  </r>
  <r>
    <x v="5540"/>
    <x v="11"/>
    <x v="0"/>
    <n v="7.7"/>
    <x v="64"/>
    <x v="101"/>
    <s v="Night Guard is a group of protection specialists that serve the people of Gauteng. They are a SWAT-style reaction unit with over 500 guards that specialize in all areas of Gauteng.Night Guard have been around since 1976. It’s a family-run operation, with a dynamic team who runs the operation with the utmost precision.This is a team you do not want to mess with.This is RAW ACTION. The real South African crime docu-series.Night Guard has one or more episodes streaming with subscription on Hulu. It's a crime and documentary show with 21 episodes over 2 seasons. Night Guard is still airing with no announced date for the next episode or season. It has a high IMDb audience rating of 7.7 (7 votes)."/>
    <x v="4"/>
    <x v="4"/>
  </r>
  <r>
    <x v="5541"/>
    <x v="6"/>
    <x v="1"/>
    <n v="7.3"/>
    <x v="64"/>
    <x v="77"/>
    <s v="From the 4.5 billion-year epic of planet Earth, to the centuries-old prophecies of Nostradamus, to the hunt for the man who killed Abraham Lincoln, History Specials brings together the channel's most watched and acclaimed historical programs. History captures the grand sweep of our past with wit, intelligence, and enthusiasm, in programs covering critical turning points and fascinating cultural phenomena from the Dark Ages to Sherman's March, the comets to Columbus. Cutting-edge CGI recreates ancient battle scenes, and expert interviews shed light on some of history's greatest mysteries. See the past and present wonders of the world come together in this captivating collection — the source for all the fascinating history you want to know.History Specials has one or more episodes streaming via tv everywhere with The History Channel (Via Cable/Satellite Provider), free on The History Channel, available for purchase on iTunes, and 2 others. It's a documentary and history show with 180 episodes over 5 seasons. History Specials has a new episode airing on January 17th, 2038 (PST). It has a better than average IMDb audience rating of 7.3 (30 votes)."/>
    <x v="0"/>
    <x v="317"/>
  </r>
  <r>
    <x v="5542"/>
    <x v="4"/>
    <x v="1"/>
    <n v="7"/>
    <x v="64"/>
    <x v="60"/>
    <s v="A series that dives into the dark world of contract killings, showcasing some of the most fascinating murder for hire cases ever caught on tape.Murder for Hire has one or more episodes free on Peacock, available for purchase on Google Play, available for purchase on Prime Video, and 2 others. It's a crime and documentary show with 20 episodes over 1 season. Murder for Hire is still airing with no announced date for the next episode or season. It has a better than average IMDb audience rating of 7.0 (48 votes)."/>
    <x v="5"/>
    <x v="22"/>
  </r>
  <r>
    <x v="5543"/>
    <x v="5"/>
    <x v="2"/>
    <n v="7.8"/>
    <x v="64"/>
    <x v="243"/>
    <s v="Todd Sharp is the coach of the University of Louisville Dance Team, the Ladybirds, and he’s driven, precise and over-the-top. The team has over 15 national championships under their belt and with this year’s nationals fast approaching, Todd will push the ladies to another victory, even if it kills him.So Sharp featuring Todd Sharp has one or more episodes free on PlutoTV, streaming with subscription on Hoopla, available for purchase on iTunes, and 4 others. It's a drama and reality show with 10 episodes over 1 season. So Sharp is still airing with no announced date for the next episode or season. It has a high IMDb audience rating of 7.8 (107 votes)."/>
    <x v="5"/>
    <x v="92"/>
  </r>
  <r>
    <x v="5544"/>
    <x v="2"/>
    <x v="3"/>
    <n v="7"/>
    <x v="64"/>
    <x v="99"/>
    <s v="Gregg Wallace goes behind the scenes with Britain's biggest food retailers - across a year - to discover how they source, make and move the food we find on the supermarket shelves.Supermarket Secrets has one or more episodes streaming with subscription on BritBox. It's a documentary and food show with 10 episodes over 3 seasons. Supermarket Secrets is still airing with no announced date for the next episode or season. It has a better than average IMDb audience rating of 7.0 (20 votes)."/>
    <x v="3"/>
    <x v="77"/>
  </r>
  <r>
    <x v="5545"/>
    <x v="20"/>
    <x v="1"/>
    <n v="5.3"/>
    <x v="64"/>
    <x v="84"/>
    <s v="Fat Guy Stuck in Internet is an American live-action science fiction comedy television series on Cartoon Network's late night programming block, Adult Swim. The series was created by John Gemberling and Curtis Gwinn; and ended with a total of ten episodes over the course of one season. An adaptation/remake of Gemberling and Gwinn's 2005 Channel 102 web series Gemberling, Fat Guy Stuck in Internet follows computer programmer Ken Gemberling – the titular &quot;Fat Guy&quot; – who is accidentally sucked into his computer and learns he is destined to save cyberspace from a variety of evils. After a pilot aired in May 2007, Adult Swim commissioned a full season of Fat Guy Stuck in Internet which lasted ten episodes, airing from June 2008 to August 2008. Following the run of its first season, the channel chose not to renew the show for a second, effectively cancelling the series.Fat Guy Stuck in Internet has one or more episodes free on Adult Swim. It's a Comedy and Science Fiction show with 10 episodes over 1 season. Fat Guy Stuck in Internet is no longer running and has no plans to air new episodes or seasons. It has a less than average IMDb audience rating of 5.3 (340 votes)."/>
    <x v="5"/>
    <x v="22"/>
  </r>
  <r>
    <x v="5546"/>
    <x v="5"/>
    <x v="2"/>
    <n v="6.5"/>
    <x v="64"/>
    <x v="108"/>
    <s v="A search for an underground escape route said to have been used by Al Capone. Also: who or what built earthen mounds in Washington state.Secrets of the Underground has one or more episodes streaming via tv everywhere with Science GO, streaming with subscription on fuboTV, available for purchase on iTunes, and 4 others. It's a documentary and reality show with 16 episodes over 2 seasons. Secrets of the Underground is still airing with no announced date for the next episode or season. It has an average IMDb audience rating of 6.5 (133 votes)."/>
    <x v="4"/>
    <x v="337"/>
  </r>
  <r>
    <x v="5547"/>
    <x v="21"/>
    <x v="1"/>
    <n v="7.2"/>
    <x v="64"/>
    <x v="108"/>
    <s v="Deadliest Catch captain Josh Harris goes on a journey to uncover a mystery left behind by his father, legendary Bering Sea crabber Phil Harris.Deadliest Catch: Bloodline featuring Josh Harris and Casey McManus has one or more episodes streaming via tv everywhere with Discovery GO, streaming with subscription on fuboTV, and available for purchase on VUDU. It's a documentary and reality show with 12 episodes over 1 season. Deadliest Catch: Bloodline is still airing with no announced date for the next episode or season. It has a better than average IMDb audience rating of 7.2 (79 votes)."/>
    <x v="5"/>
    <x v="199"/>
  </r>
  <r>
    <x v="5548"/>
    <x v="4"/>
    <x v="1"/>
    <n v="6.7"/>
    <x v="64"/>
    <x v="101"/>
    <s v="While touting itself as a mecca for progressive expansion, early 1980s Atlanta has a dark secret. Over two years, at least twenty-nine black children, teens, and young adults have been systematically abducted and murdered from low income neighborhoods. As the mothers of the victims beg law enforcement to take action, the investigation languishes while the country looks on. Suspects include the KKK, the police and known pedophiles. The nightmare is seemingly over when Wayne Williams, a young black man, is arrested and the majority of the crimes are attributed to him. But was he simply a scapegoat? In this 3-part special we explore the case from those closest to it while highlighting the enduring questions surrounding this tragic chapter in Atlanta's history.The Atlanta Child Murders has one or more episodes streaming via tv everywhere with Discovery GO, streaming via tv everywhere with Investigation Discovery, streaming with subscription on fuboTV, and 3 others. It's a crime and documentary show with 3 episodes over 1 season. The Atlanta Child Murders is still airing with no announced date for the next episode or season. It has a better than average IMDb audience rating of 6.7 (90 votes)."/>
    <x v="5"/>
    <x v="199"/>
  </r>
  <r>
    <x v="5549"/>
    <x v="14"/>
    <x v="3"/>
    <n v="8.3000000000000007"/>
    <x v="64"/>
    <x v="74"/>
    <s v="The Enchantimals are best friends and are connected with their animal companions in their own unique way. They live in a fantastic world, where a new adventure is waiting around every corner.Enchantimals: Tales from Everwilde has one or more episodes streaming with subscription on Prime Video, and free on Tubi. It's an action &amp; adventure and animation show with 55 episodes over 2 seasons. Enchantimals: Tales from Everwilde is still airing with no announced date for the next episode or season. It has a high IMDb audience rating of 8.3 (13 votes)."/>
    <x v="4"/>
    <x v="25"/>
  </r>
  <r>
    <x v="5550"/>
    <x v="4"/>
    <x v="1"/>
    <n v="6.5"/>
    <x v="64"/>
    <x v="60"/>
    <s v="Exploring the unbelievable true stories of suspicious deaths by retracing the investigation from start to finish, dissecting the red flags and undeniable evidence, and strange behavior that put the tragedy in question.Accident, Suicide or Murder has one or more episodes streaming via tv everywhere with Oxygen (Via Cable/Satellite Provider), streaming with subscription on fuboTV, available for purchase on Google Play, and 1 other. It's a crime and documentary show with 22 episodes over 2 seasons. Accident, Suicide or Murder is still airing with no announced date for the next episode or season. It has an average IMDb audience rating of 6.5 (29 votes)."/>
    <x v="4"/>
    <x v="199"/>
  </r>
  <r>
    <x v="5551"/>
    <x v="4"/>
    <x v="1"/>
    <n v="7.9"/>
    <x v="64"/>
    <x v="101"/>
    <s v="Victims' rights activist John Walsh and his son, Callahan, showcase time-sensitive, unsolved cases in desperate need of attention, mobilizing the public to engage in the pursuit of justice.In Pursuit with John Walsh featuring John Walsh has one or more episodes streaming via tv everywhere with Discovery GO, streaming via tv everywhere with Investigation Discovery, streaming with subscription on fuboTV, and 2 others. It's a crime and documentary show with 26 episodes over 2 seasons. In Pursuit with John Walsh is still airing with no announced date for the next episode or season. It has a high IMDb audience rating of 7.9 (65 votes)."/>
    <x v="4"/>
    <x v="199"/>
  </r>
  <r>
    <x v="5552"/>
    <x v="4"/>
    <x v="1"/>
    <n v="7.3"/>
    <x v="64"/>
    <x v="4"/>
    <s v="In the wake of every murder, clues appear. Murder Decoded tells forensics-driven stories of committed investigators deciphering which clues mean nothing and which ones will put a killer behind bars and bring justice to victims' loved ones.Murder Decoded has one or more episodes streaming via tv everywhere with Investigation Discovery, streaming with subscription on fuboTV, available for purchase on Google Play, and 2 others. It's an action &amp; adventure and comedy show with 8 episodes over 1 season. Murder Decoded is still airing with no announced date for the next episode or season. It has a better than average IMDb audience rating of 7.3 (43 votes)."/>
    <x v="5"/>
    <x v="199"/>
  </r>
  <r>
    <x v="5553"/>
    <x v="7"/>
    <x v="2"/>
    <n v="7"/>
    <x v="64"/>
    <x v="78"/>
    <s v="Supercar Superbuild showcases the passion, artistry and engineering behind some of the fastest and most lust-worthy supercars in the world. Behind each story lies a dedicated team of passionate automotive artists that overcome tremendous obstacles as they dream big and think outside of the box in order to create the ultimate automotive fantasies for car fans across the globe.Supercar Superbuild has one or more episodes streaming with subscription on Smithsonian Earth (Via Prime Video), streaming with subscription on fuboTV, available for purchase on iTunes, and 4 others. It's a documentary show with 17 episodes over 3 seasons. Supercar Superbuild is still airing with no announced date for the next episode or season. It has a better than average IMDb audience rating of 7.0 (45 votes)."/>
    <x v="3"/>
    <x v="199"/>
  </r>
  <r>
    <x v="5554"/>
    <x v="19"/>
    <x v="3"/>
    <n v="6"/>
    <x v="64"/>
    <x v="187"/>
    <s v="On October 10, 2010, a new channel called Hub Network replaced Discovery Kids. Cosmic Quantum Ray aired on Hub Network until May 27, 2011. On July 2, 2012, the series returned on The Hub, it had its second rerun until October 1, 2012. It returned on August 5, 2013 for the third rerun.Cosmic Quantum Ray featuring Samuel L. Jackson and Tom Kenny has one or more episodes streaming with subscription on Prime Video, free on VUDU, streaming with subscription on Hoopla, and 2 others. It's an animation and documentary show with 26 episodes over 1 season. Cosmic Quantum Ray is no longer running and has no plans to air new episodes or seasons. It has an average IMDb audience rating of 6.0 (32 votes)."/>
    <x v="5"/>
    <x v="269"/>
  </r>
  <r>
    <x v="5555"/>
    <x v="11"/>
    <x v="1"/>
    <n v="6.5"/>
    <x v="64"/>
    <x v="74"/>
    <s v="The nameless protagonist awakens to find himself standing in the middle of a vast, snowy plain he doesn't recognize. Suffering from amnesia, he remembers nothing about himself. Suddenly, he's attacked by an insect-like creature but is saved by a beautiful girl with animal ears and a tail named Kuon. She names him Haku.Utawarerumono: The False Faces featuring Risa Taneda and Keiji Fujiwara has one or more episodes streaming with subscription on Hulu. It's an action &amp; adventure and animation show with 25 episodes over 1 season. Utawarerumono: The False Faces is no longer running and has no plans to air new episodes or seasons. It has an average IMDb audience rating of 6.5 (81 votes)."/>
    <x v="5"/>
    <x v="4"/>
  </r>
  <r>
    <x v="5556"/>
    <x v="14"/>
    <x v="0"/>
    <n v="4.7"/>
    <x v="64"/>
    <x v="165"/>
    <s v="A team of experts break down the world's most extraordinary stunt clips, and work out how they were (or weren't) achieved.Stunt Science has one or more episodes streaming with subscription on Netflix. It's an action &amp; adventure and documentary show with 10 episodes over 1 season. Stunt Science is still airing with no announced date for the next episode or season. It has a less than average IMDb audience rating of 4.7 (34 votes)."/>
    <x v="5"/>
    <x v="0"/>
  </r>
  <r>
    <x v="5557"/>
    <x v="8"/>
    <x v="3"/>
    <n v="4.5"/>
    <x v="64"/>
    <x v="2"/>
    <s v="Captain Flamingo is a Canadian animated television series, which chronicles the adventures of the protagonist and main character Milo Powell. The television series was produced by Atomic Cartoons, Breakthrough Films &amp; Television, The Heroic Film Company and PASI Animation, and premiered on YTV in Canada on February 7, 2006 and it is shown on Jetix in the United Kingdom as well as Nicktoons and the ABC in Australia.News said that the series would debut on JETIX in the United States in 2007, however, Toon Disney's new schedule had premiered this show on January 28, 2008 at 8:30AM. As of August 12, 2008, Captain Flamingo was removed from the Toon Disney schedule but returned September 2 at 5:30 a.m. When Toon Disney got rebranded into Disney XD on February 13, 2009, Captain Flamingo was once again removed, and it hasn't aired in the United States since.The titular character is of an unspecified young age. He has no real super-powers of note, just a desire to help &quot;li'l kids&quot; in trouble. His &quot;super powers&quot; take the form of novelty items, such as a whoopee cushion, among other things.Reruns no longer air on YTV; however, reruns are currently shown on the Canadian Nickelodeon channel.Captain Flamingo featuring Tabitha St. Germain has one or more episodes free on Tubi. It's an animation and comedy show with 52 episodes over 3 seasons. Captain Flamingo is no longer running and has no plans to air new episodes or seasons. It has a less than average IMDb audience rating of 4.5 (693 votes)."/>
    <x v="3"/>
    <x v="22"/>
  </r>
  <r>
    <x v="5558"/>
    <x v="19"/>
    <x v="2"/>
    <n v="4.7"/>
    <x v="64"/>
    <x v="243"/>
    <s v="Giuliana and Bill is an American reality television series on E! that premiered on August 5, 2009. It features E! News host, and host of Fashion Police, Giuliana Rancic and her husband Bill Rancic, an American entrepreneur who won the first season of The Apprentice. The couple, who first met when Giuliana was interviewing Bill for E! News, were married on September 1, 2007. Reruns air on Style Network's sister networks: E! and Bravo. Giuliana and Bill will be moving to E!, from the now defunct Style Network, on October 15, 2013.Giuliana and Bill featuring Bill Rancic and Giuliana Rancic has one or more episodes streaming with subscription on fuboTV, available for purchase on iTunes, available for purchase on Google Play, and 3 others. It's a drama and family show with 81 episodes over 7 seasons. Giuliana and Bill is still airing with no announced date for the next episode or season. It has a less than average IMDb audience rating of 4.7 (390 votes)."/>
    <x v="11"/>
    <x v="199"/>
  </r>
  <r>
    <x v="5559"/>
    <x v="11"/>
    <x v="3"/>
    <n v="7.5"/>
    <x v="64"/>
    <x v="64"/>
    <s v="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wirlywoos has one or more episodes streaming with subscription on Netflix. It's an animation and children show with 100 episodes over 4 seasons. Twirlywoos is still airing with no announced date for the next episode or season. It has a better than average IMDb audience rating of 7.5 (93 votes)."/>
    <x v="2"/>
    <x v="0"/>
  </r>
  <r>
    <x v="5560"/>
    <x v="14"/>
    <x v="3"/>
    <n v="6.4"/>
    <x v="64"/>
    <x v="334"/>
    <s v="Sing, dance and learn with The Wiggles in Wiggle Wiggle Wiggle! Featuring all new recordings of over 100 new and classic Wiggles songs, children will once again be engaged and entertained by Australia's fab four of fun!Wiggle, Wiggle, Wiggle has one or more episodes streaming with subscription on fuboTV, available for purchase on Google Play, and available for purchase on YouTube. It's a children and family show with 26 episodes over 1 season. Wiggle, Wiggle, Wiggle is still airing with no announced date for the next episode or season. It has an average IMDb audience rating of 6.4 (37 votes)."/>
    <x v="5"/>
    <x v="199"/>
  </r>
  <r>
    <x v="5561"/>
    <x v="2"/>
    <x v="2"/>
    <n v="4.4000000000000004"/>
    <x v="64"/>
    <x v="2"/>
    <s v="Hyperactive hijinks are sure to follow when the idol girls of 765 Productions discover chibis with adorable abilities.Puchimas!: Petit Idolm@ster has one or more episodes streaming with subscription on Funimation. It's an animation and comedy show with 138 episodes over 2 seasons. Puchimas!: Petit Idolm@ster is no longer running and has no plans to air new episodes or seasons. It has a less than average IMDb audience rating of 4.4 (25 votes)."/>
    <x v="4"/>
    <x v="83"/>
  </r>
  <r>
    <x v="5562"/>
    <x v="5"/>
    <x v="2"/>
    <n v="5.9"/>
    <x v="64"/>
    <x v="108"/>
    <s v="Richard Rawlings and his team travel the country helping struggling shop owners. In each episode, Rawlings takes over a shop as he works to revamp and revitalize the enterprise.Garage Rehab featuring Richard Rawlings has one or more episodes streaming via tv everywhere with Discovery GO, streaming with subscription on Motor Trend (Via Prime Video), streaming with subscription on fuboTV, and 5 others. It's a documentary and reality show with 22 episodes over 2 seasons. Garage Rehab is still airing with no announced date for the next episode or season. It has an average IMDb audience rating of 5.9 (314 votes)."/>
    <x v="4"/>
    <x v="199"/>
  </r>
  <r>
    <x v="5563"/>
    <x v="14"/>
    <x v="0"/>
    <n v="5.0999999999999996"/>
    <x v="64"/>
    <x v="370"/>
    <s v="Covering the 2018 midterm elections, podcast hosts Jon Favreau, Tommy Vietor, Dan Pfeiffer and Jon Lovett bring a “no bullsh*t conversation about politics” to the campaign trail in a four-part special.Pod Save America featuring Jon Favreau and Tommy Vietor has one or more episodes streaming with subscription on HBO, available for purchase on Google Play, available for purchase on Prime Video, and 2 others. It's a game show show with 4 episodes over 1 season. Pod Save America is still airing with no announced date for the next episode or season. It has a less than average IMDb audience rating of 5.1 (190 votes)."/>
    <x v="5"/>
    <x v="260"/>
  </r>
  <r>
    <x v="5564"/>
    <x v="1"/>
    <x v="2"/>
    <n v="6.8"/>
    <x v="64"/>
    <x v="241"/>
    <s v="You’ll need an extra place setting at the dinner table because America’s Supernanny Deborah Tillman is moving in! Tillman moves into the homes of parents throughout the country who are seeking guidance and assistance on how to best raise their children. During the week of Tillman’s stay, the family will be required to remain in the house at all times and not allowed to use any computers, phones, games and television so that all distractions are minimized and they can focus on spending quality time with one another and put all of their effort into learning from Supernanny. For one week, she will dive straight into the chaos and heart of the matter, giving viewers an all-access look at troubled households by closely observing each family dynamic to pinpoint their complicated problems and follow through to resolve their issues to put families on the road to happiness.America's Supernanny featuring Deborah Tillman has one or more episodes streaming via tv everywhere with Lifetime (Via Cable/Satellite Provider), available for purchase on iTunes, available for purchase on Prime Video, and 1 other. It's a comedy and family show with 16 episodes over 2 seasons. America's Supernanny is no longer running and has no plans to air new episodes or seasons. It has a better than average IMDb audience rating of 6.8 (46 votes)."/>
    <x v="4"/>
    <x v="451"/>
  </r>
  <r>
    <x v="5565"/>
    <x v="14"/>
    <x v="1"/>
    <n v="6.2"/>
    <x v="64"/>
    <x v="200"/>
    <s v="Ken En Ken: Aoki Kagayaki is based on the 2004 Taiwanese role-playing game Xuan Yuan Jian Waizhuan: Cang zhi Tao, whose story is set in the Spring and Autumn period of Chinese history (approximately 770–476 BC).Xuan Yuan Sword Luminary has one or more episodes streaming with subscription on Crunchyroll, and free on Crunchyroll. It's an action &amp; adventure and animation show with 13 episodes over 1 season. Xuan Yuan Sword Luminary is still airing with no announced date for the next episode or season. It has an average IMDb audience rating of 6.2 (9 votes)."/>
    <x v="5"/>
    <x v="239"/>
  </r>
  <r>
    <x v="5566"/>
    <x v="11"/>
    <x v="2"/>
    <n v="5.5"/>
    <x v="64"/>
    <x v="49"/>
    <s v="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quot;Verbalism&quot;. They have to pilot the vector machines, which are used to form the mechas dubbed &quot;Aquarions&quot;. The one wild card in the situation is the self-dubbed &quot;savior&quot;, a young man who is the direct relative of a famous calligrapher, named Akira Kaibuki.Aquarion Logos featuring Ayane Sakura and Ari Ozawa has one or more episodes free on Tubi, streaming with subscription on Funimation, available for purchase on iTunes, and 3 others. It's an action &amp; adventure and animation show with 26 episodes over 1 season. Aquarion Logos is no longer running and has no plans to air new episodes or seasons. It has an average IMDb audience rating of 5.5 (16 votes)."/>
    <x v="5"/>
    <x v="155"/>
  </r>
  <r>
    <x v="5567"/>
    <x v="14"/>
    <x v="1"/>
    <s v="N/A"/>
    <x v="64"/>
    <x v="194"/>
    <s v="Examining the twisted and true stories where people in positions of power and prominence take advantage of their authority to commit heinous acts of crime, all stemming from their control and unyielding power.Deadly Power has one or more episodes free on Peacock, available for purchase on iTunes, available for purchase on Google Play, and 2 others. It's a crime and documentary show with 6 episodes over 1 season. Deadly Power is still airing with no announced date for the next episode or season."/>
    <x v="5"/>
    <x v="22"/>
  </r>
  <r>
    <x v="5568"/>
    <x v="4"/>
    <x v="0"/>
    <n v="4.8"/>
    <x v="64"/>
    <x v="456"/>
    <s v="A weekly destination for the final word on the week in football, as well as an up close and personal, inside look at life in the NFL – on and off the field – across the endurance test that is the NFL season.NFL: The Grind featuring Rich Eisen has one or more episodes streaming on Epix. It's a sport show with 18 episodes over 1 season. NFL: The Grind is still airing with no announced date for the next episode or season. It has a less than average IMDb audience rating of 4.8 (10 votes)."/>
    <x v="5"/>
    <x v="148"/>
  </r>
  <r>
    <x v="5569"/>
    <x v="2"/>
    <x v="2"/>
    <n v="8.1999999999999993"/>
    <x v="64"/>
    <x v="345"/>
    <s v="This iconic and landmark series is a celebration of Africa’s most spectacular locations, showcasing the full African experience. It journeys from the cradle of human civilisation to the most awe-inspiring natural wonders of the world by going on safari to see the continent’s Big Five – lion, elephant, leopard, black rhino, white rhino and Cape buffalo. Wildest Africa discovers their secret locations, their cultural and wildlife issues, as well as how the natural wonders they live in are being threatened and what is being done to overcome these environmental pressures. With a cinematic scope to rival the land it films, Wildest Africa captures the breathtaking sceneries, stunning details and rich cultures that exist all over Africa.Wildest Africa has one or more episodes streaming with subscription on Prime Video, and available for purchase on Prime Video. It's a documentary show with 13 episodes over 1 season. Wildest Africa is no longer running and has no plans to air new episodes or seasons. It has a high IMDb audience rating of 8.2 (124 votes)."/>
    <x v="5"/>
    <x v="3"/>
  </r>
  <r>
    <x v="5570"/>
    <x v="2"/>
    <x v="1"/>
    <n v="6.8"/>
    <x v="64"/>
    <x v="116"/>
    <s v="The first name in news magazines is now the last word in sports. The award-winning team behind 60 Minutes now turns its investigative eye towards the world of sports. From in-depth reporting to the most compelling interviews, to get the whole story you need sixty minutes.60 Minutes Sports featuring Sharyn Alfonsi has one or more episodes streaming on Showtime. It's a documentary and sport show with 55 episodes over 5 seasons. 60 Minutes Sports is still airing with no announced date for the next episode or season. It has a better than average IMDb audience rating of 6.8 (36 votes)."/>
    <x v="0"/>
    <x v="327"/>
  </r>
  <r>
    <x v="5571"/>
    <x v="7"/>
    <x v="2"/>
    <n v="7.1"/>
    <x v="64"/>
    <x v="78"/>
    <s v="WWII’s Greatest Raids is a series that takes you into the heart of an elite band of soldiers in the heat of a key action in their history, and follows them on the mission to show just how these men put their unique combination of skills, training and equipment to the test of combat. We’ll explore just how celebrated outfits such as the U.S. Army Rangers, the British Special Air Service and the Black Devil Brigade have changed the course of a battle, or perhaps even a war, through their courage, daring and commitment.WWII's Greatest Raids has one or more episodes streaming with subscription on Prime Video, streaming via tv everywhere with AHC GO, streaming with subscription on fuboTV, and 4 others. It's a documentary show with 6 episodes over 1 season. WWII's Greatest Raids is still airing with no announced date for the next episode or season. It has a better than average IMDb audience rating of 7.1 (48 votes)."/>
    <x v="5"/>
    <x v="306"/>
  </r>
  <r>
    <x v="5572"/>
    <x v="19"/>
    <x v="2"/>
    <n v="5.4"/>
    <x v="64"/>
    <x v="23"/>
    <s v="The Year of Happiness and Love is a 2009 Taiwanese drama starring James Wen and Amber Kuo. It was produced by Sanlih E-Television. The series was first broadcast in Taiwan on free-to-air Taiwan Television from 7 August 2009 to 1 January 2010, every Friday at 22:00 to 23:35 and cable TV Sanlih E-Television on 8 August 2009 to 2 January 2010, every Saturday at 22:30. The show was originally aired with 21 episodes; it was edited to 33 episodes on international channels.The Year of Happiness and Love was nominated in 2010 for four awards at the 45th Golden Bell Awards, including Best Leading Actress in a Television Series for Amber Kuo and Best Leading Actor in a Television Series for James Wen.The Year of Happiness and Love featuring James Wen and Amber Kuo has one or more episodes streaming with subscription on Netflix. It's a comedy and drama show with 33 episodes over 1 season. The Year of Happiness and Love is no longer running and has no plans to air new episodes or seasons. It has a less than average IMDb audience rating of 5.4 (19 votes)."/>
    <x v="5"/>
    <x v="0"/>
  </r>
  <r>
    <x v="5573"/>
    <x v="0"/>
    <x v="1"/>
    <n v="6.9"/>
    <x v="64"/>
    <x v="374"/>
    <s v="Discover the true stories involving very real people, places and events -- some known to the public, others hidden from it -- that went on to inspire some of Hollywood's biggest hits, most iconic heroes and notorious villains.The Real Story has one or more episodes streaming on CBS All Access, streaming with subscription on Smithsonian Earth (Via Prime Video), streaming with subscription on fuboTV, and 5 others. It's a documentary show with 37 episodes over 5 seasons. The Real Story is still airing with no announced date for the next episode or season. It has a better than average IMDb audience rating of 6.9 (82 votes)."/>
    <x v="0"/>
    <x v="333"/>
  </r>
  <r>
    <x v="5574"/>
    <x v="23"/>
    <x v="0"/>
    <n v="5.4"/>
    <x v="64"/>
    <x v="17"/>
    <s v="A re-imagining of the console wars featuring characters inspired by video games.World War Blue has one or more episodes streaming with subscription on Hoopla, available for purchase on iTunes, and available for purchase on Prime Video. It's an action &amp; adventure and animation show with 3 episodes over 1 season. World War Blue is still airing with no announced date for the next episode or season. It has a less than average IMDb audience rating of 5.4."/>
    <x v="5"/>
    <x v="123"/>
  </r>
  <r>
    <x v="5575"/>
    <x v="11"/>
    <x v="2"/>
    <s v="N/A"/>
    <x v="65"/>
    <x v="184"/>
    <s v="WWII in the Pacific focuses on the events, notable figures, various bands of brothers, and heroic actions of the Allied powers. Take an inside look, starting with the conflict and tensions leading up to the war, the attack on Pearl Harbor, the evolution of the Pacific Theater, and the development and dropping of the atomic bomb, up until the subsequent end of WWII.WWII in the Pacific featuring Alisdair Simpson has one or more episodes streaming with subscription on Prime Video, streaming via tv everywhere with AHC GO, available for purchase on iTunes, and 4 others. It's a documentary show with 6 episodes over 1 season. WWII in the Pacific is no longer running and has no plans to air new episodes or seasons."/>
    <x v="5"/>
    <x v="3"/>
  </r>
  <r>
    <x v="5576"/>
    <x v="23"/>
    <x v="2"/>
    <n v="6.9"/>
    <x v="65"/>
    <x v="238"/>
    <s v="Features a behind-the-scenes look at Miami International Airport, one of the nation's busiest airports.Airport 24/7: Miami has one or more episodes free on PlutoTV, streaming with subscription on fuboTV, available for purchase on iTunes, and 3 others. It's a reality and travel show with 26 episodes over 3 seasons. Airport 24/7: Miami is no longer running and has no plans to air new episodes or seasons. It has a better than average IMDb audience rating of 6.9 (86 votes)."/>
    <x v="3"/>
    <x v="86"/>
  </r>
  <r>
    <x v="5577"/>
    <x v="5"/>
    <x v="2"/>
    <n v="7.7"/>
    <x v="65"/>
    <x v="28"/>
    <s v="Zhou Ying is sold to the powerful Shen family by her foster father, yet successfully escapes by sneaking into merchant Wu Ping’s palanquin. The Wu family agreed to take her in after witnessing her remarkable business acumen, and she ends up marrying Wu Ping. The drama will chronicle the life of the Qing Dynasty's richest female merchant, and her struggles to keep the Wu family business afloat during the last years of the Qing Dynasty.Shen Xingyi is a happy-go-lucky young sir who has never known hardship in his life. After meeting Zhou Ying, he eventually decides to change his ways and becomes a mature noble who is willing to protect his country and family from disaster. He has a seemingly unrequited love for Zhou Ying.那年花開月正圓 has one or more episodes streaming with subscription on Prime Video. It's a drama and romance show with 74 episodes over 1 season. 那年花開月正圓 is still airing with no announced date for the next episode or season. It has a high IMDb audience rating of 7.7 (131 votes)."/>
    <x v="5"/>
    <x v="3"/>
  </r>
  <r>
    <x v="5578"/>
    <x v="3"/>
    <x v="3"/>
    <s v="N/A"/>
    <x v="65"/>
    <x v="64"/>
    <s v="Fairy tales get a funny twist when Masha retells them, because she tends to get the details just a little jumbled up in this animated kids' series.Masha's Tales has one or more episodes streaming with subscription on Netflix, available for purchase on iTunes, available for purchase on Google Play, and 2 others. It's an animation and children show with 26 episodes over 1 season. Masha's Tales is no longer running and has no plans to air new episodes or seasons."/>
    <x v="5"/>
    <x v="0"/>
  </r>
  <r>
    <x v="5579"/>
    <x v="12"/>
    <x v="1"/>
    <n v="6.4"/>
    <x v="65"/>
    <x v="28"/>
    <s v="Lavender is a Taiwanese serial drama which was aired in 2002, and is the first collaboration of Tammy Chen and Ambrose Hsu. Years later, they starred again in another drama, Lao Shu Ai Da Mi, with their Lavender co-star, Wang Jian Long.Lavender has one or more episodes streaming with subscription on Netflix. It's a drama and romance show with 10 episodes over 1 season. Lavender is no longer running and has no plans to air new episodes or seasons. It has an average IMDb audience rating of 6.4 (21 votes)."/>
    <x v="5"/>
    <x v="0"/>
  </r>
  <r>
    <x v="5580"/>
    <x v="11"/>
    <x v="2"/>
    <n v="8.1"/>
    <x v="65"/>
    <x v="99"/>
    <s v="In this delightful six-part series, the nation's best-loved home cook draws on her wealth of cookery know-how to share a selection of her absolute favourite recipes.Mary Berry's Absolute Favourites has one or more episodes free on Tubi, and streaming with subscription on BritBox. It's a documentary and food show with 16 episodes over 1 season. Mary Berry's Absolute Favourites is no longer running and has no plans to air new episodes or seasons. It has a high IMDb audience rating of 8.1 (22 votes)."/>
    <x v="5"/>
    <x v="275"/>
  </r>
  <r>
    <x v="5581"/>
    <x v="7"/>
    <x v="3"/>
    <n v="7.2"/>
    <x v="65"/>
    <x v="168"/>
    <s v="Follow one family as they ditch the hustle and bustle and go on a journey to find the quintessential escape in Log Cabin Living . They'll navigate this unusual real estate market as they search for their perfect log home retreat.Log Cabin Living has one or more episodes free on HGTV, streaming via tv everywhere with Destination America, streaming via tv everywhere with HGTV, and 6 others. It's a documentary and reality show with 126 episodes over 9 seasons. Log Cabin Living is still airing with no announced date for the next episode or season. It has a better than average IMDb audience rating of 7.2 (32 votes)."/>
    <x v="7"/>
    <x v="331"/>
  </r>
  <r>
    <x v="5582"/>
    <x v="5"/>
    <x v="1"/>
    <n v="6.3"/>
    <x v="65"/>
    <x v="101"/>
    <s v="A man searches for answers about his daughter's mysterious disappearance from Aruba in 2005.The Disappearance of Natalee Holloway has one or more episodes streaming via tv everywhere with Oxygen (Via Cable/Satellite Provider), free on Tubi, free on Peacock, and 5 others. It's a crime and documentary show with 30 episodes over 1 season. The Disappearance of Natalee Holloway is still airing with no announced date for the next episode or season. It has an average IMDb audience rating of 6.3 (195 votes)."/>
    <x v="5"/>
    <x v="22"/>
  </r>
  <r>
    <x v="5583"/>
    <x v="1"/>
    <x v="3"/>
    <n v="6.4"/>
    <x v="65"/>
    <x v="2"/>
    <s v="As a little girl, Fuu Sawatari’s father taught her to love photography. They took pictures everywhere they went. But after he passed away, seeing those photographs only served as a reminder of her loss, so she locked them away to be forgotten. Years later, her brother Kou finds their father’s picture album, and as he flips through its pages, the pictures remind Fuu of all the happy memories of her father that she will carry with her forever. Now, as the shy Fuu enters her first year of high school, she once again takes up her father’s old camera, determined to take wonderful pictures that will bring joy and happiness to others.Tamayura: Hitotose featuring Kana Asumi and Yuka Iguchi has one or more episodes free on Crunchyroll, and streaming with subscription on Funimation. It's an animation and comedy show with 24 episodes over 2 seasons. Tamayura: Hitotose is no longer running and has no plans to air new episodes or seasons. It has an average IMDb audience rating of 6.4 (37 votes)."/>
    <x v="4"/>
    <x v="155"/>
  </r>
  <r>
    <x v="5584"/>
    <x v="2"/>
    <x v="1"/>
    <n v="6.7"/>
    <x v="65"/>
    <x v="345"/>
    <s v="America is often haunted by its past, which explains why ghost stories have always been an integral part of this nation’s oral history. Viewers will visit some of the darkest, scariest corners of the country—from the battlefields of Gettysburg to the exact spot of the Salem Witch Trials. Each episode will flash back to horrific events that transpired at these locations, while speaking with local historians and authorities on present day paranormal activity. Find out for sure if these tales are truly fact, fiction or something else entirely.Haunted History has one or more episodes free on PlutoTV, available for purchase on iTunes, available for purchase on Prime Video, and 1 other. It's a documentary show with 8 episodes over 1 season. Haunted History is no longer running and has no plans to air new episodes or seasons. It has a better than average IMDb audience rating of 6.7 (77 votes)."/>
    <x v="5"/>
    <x v="22"/>
  </r>
  <r>
    <x v="5585"/>
    <x v="4"/>
    <x v="1"/>
    <n v="8.1999999999999993"/>
    <x v="65"/>
    <x v="101"/>
    <s v="Solving murders inside the Amish community is unlike solving any other kind of criminal case. These closed communities are pious, principled and notoriously distrustful of the outside world. Murder in Amish Country uncovers some of the most heinous crimes committed by seemingly moral subjects, and reveals that what happens in the dark.. eventually comes to light.Murder in Amish Country has one or more episodes streaming via tv everywhere with Investigation Discovery, streaming with subscription on fuboTV, available for purchase on Google Play, and 3 others. It's a crime and documentary show with 7 episodes over 1 season. Murder in Amish Country is still airing with no announced date for the next episode or season. It has a high IMDb audience rating of 8.2 (14 votes)."/>
    <x v="5"/>
    <x v="199"/>
  </r>
  <r>
    <x v="5586"/>
    <x v="3"/>
    <x v="3"/>
    <n v="6.3"/>
    <x v="65"/>
    <x v="187"/>
    <s v="Adventurous Ranger Rob's favorite thing to do is go outside to play, explore and discover. That's easy for him to do at Big Sky Park, the coolest outdoor adventure park around. Along with his best friends, swinging sidekick Dakota and friendly yeti Stomper, the brave ranger zip lines, vine-swings and snowboards his way around the park to discover new places, from the desert to the frosted fieldsRanger Rob featuring Jonah Wineberg and Darren Frost has one or more episodes streaming with subscription on Hulu, streaming with subscription on Hoopla, available for purchase on iTunes, and 3 others. It's an animation and family show with 109 episodes over 3 seasons. Ranger Rob is still airing with no announced date for the next episode or season. It has an average IMDb audience rating of 6.3 (31 votes)."/>
    <x v="3"/>
    <x v="116"/>
  </r>
  <r>
    <x v="5587"/>
    <x v="7"/>
    <x v="1"/>
    <n v="6.8"/>
    <x v="65"/>
    <x v="7"/>
    <s v="Sōji is an ordinary high school student with an extraordinary love for pig tails (or &quot;twin tails&quot;). One day a mysterious girl from another universe named Thouars appears in front of him. At the exact same time, monsters begin attacking the city where Sōji lives, declaring they will drain the world's energy in the name of the Twintails. Sōji receives a powerful armor from Thouars called &quot;Tail Gear&quot; which transforms him into a female Twintail warrior named Tail Red.Gonna be the Twin-Tail!! has one or more episodes streaming with subscription on Funimation, available for purchase on iTunes, available for purchase on Google Play, and 2 others. It's an action &amp; adventure and animation show with 12 episodes over 1 season. Gonna be the Twin-Tail!! is still airing with no announced date for the next episode or season. It has a better than average IMDb audience rating of 6.8 (97 votes)."/>
    <x v="5"/>
    <x v="83"/>
  </r>
  <r>
    <x v="5588"/>
    <x v="5"/>
    <x v="1"/>
    <n v="5.8"/>
    <x v="65"/>
    <x v="108"/>
    <s v="In the depths of the Panamanian jungle an American entrepreneur and hundreds of young people are building the “world's most sustainable modern town.”Jungletown has one or more episodes streaming via tv everywhere with VICELAND (Via Cable/Satellite Provider), available for purchase on iTunes, available for purchase on Google Play, and 2 others. It's a documentary and reality show with 10 episodes over 1 season. Jungletown is still airing with no announced date for the next episode or season. It has an average IMDb audience rating of 5.8 (90 votes)."/>
    <x v="5"/>
    <x v="339"/>
  </r>
  <r>
    <x v="5589"/>
    <x v="17"/>
    <x v="1"/>
    <n v="6.4"/>
    <x v="65"/>
    <x v="8"/>
    <s v="Follows a very special day in a young couple's life, their wedding day... but tells the stories you don't see on the wedding video.Big Day featuring Stephnie Weir and Josh Cooke has one or more episodes free on Sony Crackle, and free on Plex. It's a comedy and romance show with 13 episodes over 1 season. Big Day is no longer running and has no plans to air new episodes or seasons. It has an average IMDb audience rating of 6.4 (317 votes) and was met with mixed reviews by critics."/>
    <x v="5"/>
    <x v="22"/>
  </r>
  <r>
    <x v="5590"/>
    <x v="11"/>
    <x v="1"/>
    <n v="7.1"/>
    <x v="65"/>
    <x v="4"/>
    <s v="A behind-the-scenes look at the RocketJump production team (Video Game High School) as they create phenomenal action-comedy short films. Each half-hour episode of the series will chronicle the filmmaking behind RocketJump’s newest short and will include an exclusive look at the short film itself.RocketJump: The Show has one or more episodes streaming with subscription on Hulu, available for purchase on iTunes, available for purchase on Google Play, and 3 others. It's an action &amp; adventure and comedy show with 8 episodes over 1 season. RocketJump: The Show is still airing with no announced date for the next episode or season. It has a better than average IMDb audience rating of 7.1 (150 votes)."/>
    <x v="5"/>
    <x v="4"/>
  </r>
  <r>
    <x v="5591"/>
    <x v="7"/>
    <x v="3"/>
    <n v="7.4"/>
    <x v="65"/>
    <x v="187"/>
    <s v="Jungle Beat is a fun, family friendly series of CGI animated, self-contained, dialogue-free, 5 minute episodes focusing on different animals and the bizarre situations they encounter in nature. From the Firefly who’s afraid of the dark, to the giraffe with a stiff neck, this wholesome series aims to entertain and delight young children, and their families! Remember when kids were kids and playing meant grass burns, bare feet and muddy faces? That is the world Jungle Beat exists in. It is innocent, positive and uplifting. It makes the world feel like a better place. It encourages community, acceptance and celebrates the individual.Jungle Beat has one or more episodes streaming with subscription on Prime Video. It's an animation and children show with 13 episodes over 1 season. Jungle Beat is still airing with no announced date for the next episode or season. It has a better than average IMDb audience rating of 7.4 (44 votes)."/>
    <x v="5"/>
    <x v="3"/>
  </r>
  <r>
    <x v="5592"/>
    <x v="11"/>
    <x v="1"/>
    <n v="4.5"/>
    <x v="65"/>
    <x v="219"/>
    <s v="E! takes a wild ride into the world of some of today's hottest professional athletes from the perspective of the women who stand by their side, otherwise known as WAGS (Wives and Girlfriends of Sports Stars). These WAGS are playing the most competitive sport out there: getting and keeping that pro-athlete man. As part of an elite, exclusive group, the WAGS are close friends who are bound together by a strict hierarchy, unspoken rules and plenty of drama - and those who have the coveted ring and a husband with a contract are the ones with all the power! As in sports, this game is all about getting that &quot;W&quot; and this pack knows how to play the field...WAGS featuring Sasha Gates has one or more episodes streaming with subscription on fuboTV, free on Peacock, available for purchase on iTunes, and 4 others. It's a reality and romance show with 28 episodes over 3 seasons. WAGS is still airing with no announced date for the next episode or season. It has a less than average IMDb audience rating of 4.5 (227 votes)."/>
    <x v="3"/>
    <x v="86"/>
  </r>
  <r>
    <x v="5593"/>
    <x v="4"/>
    <x v="3"/>
    <n v="7"/>
    <x v="65"/>
    <x v="278"/>
    <s v="Max Graham and his group of friends run a start-up out of his parent's garage.Bajillionaires featuring Alec Dahmer and Ricardo Ortiz has one or more episodes streaming with subscription on fuboTV, available for purchase on Google Play, available for purchase on VUDU, and 1 other. It's a children and comedy show with 20 episodes over 1 season. Bajillionaires is still airing with no announced date for the next episode or season. It has a better than average IMDb audience rating of 7.0 (32 votes)."/>
    <x v="5"/>
    <x v="199"/>
  </r>
  <r>
    <x v="5594"/>
    <x v="11"/>
    <x v="2"/>
    <n v="7.3"/>
    <x v="65"/>
    <x v="28"/>
    <s v="The story is based on Angie Sanclemente Valencia's involvement in the transportation of cocaine from Argentina to EuropeThe Crowned Goddess has one or more episodes streaming with subscription on Hulu. It's a drama and romance show with 31 episodes over 1 season. The Crowned Goddess is no longer running and has no plans to air new episodes or seasons. It has a better than average IMDb audience rating of 7.3 (18 votes)."/>
    <x v="5"/>
    <x v="4"/>
  </r>
  <r>
    <x v="5595"/>
    <x v="17"/>
    <x v="2"/>
    <n v="6.7"/>
    <x v="65"/>
    <x v="74"/>
    <s v="Glass Fleet, subtitled La Legende du Vent de l'Univers, is an anime TV series, co-animated by Satelight and Gonzo and produced by Sony Pictures Entertainment, Asahi Broadcasting Corporation, GDH and Sotsu Agency, which first aired in Japan on Asahi Broadcasting Corporation from April 4, 2006 and September 21, 2006. It spanned a total of 26 episodes, with an alternate episode, 17 also being released. The series was also later broadcast by the anime TV network Animax across its English-language networks in Southeast Asia and South Asia as well as its other networks worldwide.The series, directed by Minoru Ōhara and written by Shōji Yonemura, features original character designs from Okama. The mechanical designs for the series are provided by Shōji Kawamori and Kazutaka Miyatake with Yutaka Izubuchi being the concept advisor.Glass Fleet has one or more episodes streaming with subscription on Funimation, and available for purchase on Google Play. It's an action &amp; adventure and animation show with 26 episodes over 1 season. Glass Fleet is no longer running and has no plans to air new episodes or seasons. It has a better than average IMDb audience rating of 6.7 (63 votes)."/>
    <x v="5"/>
    <x v="83"/>
  </r>
  <r>
    <x v="5596"/>
    <x v="5"/>
    <x v="1"/>
    <n v="5.6"/>
    <x v="65"/>
    <x v="417"/>
    <s v="A six-hour limited series focusing on the investigation of the death of prolific and influential rapper and actor, Tupac Shakur. Each installment includes aspects from the legendary artist's life as well as follow famed civil rights attorney Benjamin Crump as he conducts a full-scale, intensive investigation into key theories behind his murder.Who Killed Tupac? featuring Tupac Shakur has one or more episodes free on PlutoTV, streaming via tv everywhere with A&amp;E (Via Cable/Satellite Provider), free on Tubi, and 5 others. It's a biography and crime show with 8 episodes over 1 season. Who Killed Tupac? is no longer running and has no plans to air new episodes or seasons. It has an average IMDb audience rating of 5.6 (131 votes)."/>
    <x v="5"/>
    <x v="373"/>
  </r>
  <r>
    <x v="5597"/>
    <x v="14"/>
    <x v="1"/>
    <n v="6.7"/>
    <x v="65"/>
    <x v="96"/>
    <s v="Comedians of all stripes, from rising stars to established legends, pop into New York's legendary Comedy Cellar every week for a topical set.This Week at The Comedy Cellar has one or more episodes streaming via tv everywhere with Comedy Central (Via Cable/Satellite Provider), free on Comedy Central, streaming with subscription on Comedy Central Now (Via Prime Video), and 5 others. It's a comedy show with 20 episodes over 3 seasons. This Week at The Comedy Cellar is still airing with no announced date for the next episode or season. It has a better than average IMDb audience rating of 6.7 (67 votes)."/>
    <x v="3"/>
    <x v="164"/>
  </r>
  <r>
    <x v="5598"/>
    <x v="3"/>
    <x v="3"/>
    <n v="4.4000000000000004"/>
    <x v="65"/>
    <x v="74"/>
    <s v="My Knight and Me is a medieval comedy led by Jimmy the Squire, his father Henri the Knight and Cat, the rebel princess who stages their incredibly zany adventures against evil witches, dragons and giant cyclopes. With Henri's unique enthusiasm, Cat's gumption, and Jimmy's faultless reasoning, our heroes are setting out to make the Dark Ages a little less dark and a whole lot more fun!My Knight and Me has one or more episodes streaming with subscription on Hulu. It's an action &amp; adventure and animation show with 52 episodes over 1 season. My Knight and Me is still airing with no announced date for the next episode or season. It has a less than average IMDb audience rating of 4.4 (307 votes)."/>
    <x v="5"/>
    <x v="4"/>
  </r>
  <r>
    <x v="5599"/>
    <x v="6"/>
    <x v="3"/>
    <n v="8.5"/>
    <x v="65"/>
    <x v="182"/>
    <s v="The Aviators is an award-winning weekly documentary-lifestyle-science TV series featuring interesting people, the latest aircraft, current technology and fly-in destinations. The show's site describes subject matter as follows: &quot;We will take you behind the scenes to show you how airline pilots train, how planes are built, and how ATC works. We will profile aviation businesses and showcase aviation products. We will provide safety tips for private and recreational pilots and career tips for professional pilots.&quot; The Aviators premiered on the Global Television Network on Saturday, September 4, 2010. It could also be seen on CHEK-TV in Canada and is distributed to all 356 Public Broadcasting Stations in the United States for broadcast in numerous markets starting in September 2010. On September 1, 2010 the producers announced that a deal had been signed with Discovery Channel Asia that saw the series broadcast overseas in the spring of 2011.In the first six months after its premiere, the show aired almost 8,000 times across North America - an average of over 40 times a day. The Aviators launched on Hulu in February 2011 and was viewed over 32,000 times in just two weeks. In March 2011 producers announced some changes for season two including the addition of country music singer George Canyon to the cast as a guest host for the season. The current season's premiere date is September 16, 2013. Production for a fifth season has begun, and is planned to air in North America in September 2014.The Aviators featuring Anthony Nalli has one or more episodes free on VUDU, streaming with subscription on Hoopla, available for purchase on iTunes, and 4 others. It's a documentary show with 81 episodes over 7 seasons. The Aviators is no longer running and has no plans to air new episodes or seasons. It has a high IMDb audience rating of 8.5 (95 votes)."/>
    <x v="13"/>
    <x v="92"/>
  </r>
  <r>
    <x v="5600"/>
    <x v="23"/>
    <x v="1"/>
    <n v="5.6"/>
    <x v="65"/>
    <x v="304"/>
    <s v="&quot;AMERICA'S WORST TATTOOS&quot;   highlights the unfortunate tattoo's back story, the process of covering it up and the big reveal.America's Worst Tattoos has one or more episodes streaming via tv everywhere with TLC GO, available for purchase on iTunes, available for purchase on Google Play, and 3 others. It's a documentary show with 20 episodes over 2 seasons. America's Worst Tattoos is no longer running and has no plans to air new episodes or seasons. It has an average IMDb audience rating of 5.6 (116 votes)."/>
    <x v="4"/>
    <x v="287"/>
  </r>
  <r>
    <x v="5601"/>
    <x v="11"/>
    <x v="1"/>
    <n v="5.9"/>
    <x v="65"/>
    <x v="54"/>
    <s v="The series is centered on three friends who are all rookie voice actresses; Futaba Ichinose, Ichigo Moesaki and Rin Kohana. As the girls go through their individual troubles of working in voice acting, they end up hosting a web radio show together and form the unit, Earphones.Seiyu's Life! has one or more episodes streaming with subscription on Funimation, available for purchase on iTunes, and available for purchase on Prime Video. It's an animation and anime show with 13 episodes over 1 season. Seiyu's Life! is still airing with no announced date for the next episode or season. It has an average IMDb audience rating of 5.9 (16 votes)."/>
    <x v="5"/>
    <x v="83"/>
  </r>
  <r>
    <x v="5602"/>
    <x v="11"/>
    <x v="1"/>
    <n v="7.1"/>
    <x v="65"/>
    <x v="277"/>
    <s v="History buff and restoration expert Paul Shull goes on a quest to get his hands on some of the world's rarest and most remarkable pieces of military history in the new Smithsonian Channel original series, THE WEAPON HUNTER. The six episode series chronicles Shull's adventures as he finds, fixes, and fires the antique weapons that have been used throughout history. Shull enlists the aid of a loosely knit network of history-obsessed collectors. They've spent decades - and small fortunes - amassing surprising and extraordinary military collections that rival those found anywhere. Now, they're opening their doors to their secret world to allow Shull the chance to come face to face with history.The Weapon Hunter has one or more episodes streaming on CBS All Access, streaming with subscription on Smithsonian Earth (Via Prime Video), streaming with subscription on fuboTV, and 5 others. It's a reality show with 12 episodes over 2 seasons. The Weapon Hunter is still airing with no announced date for the next episode or season. It has a better than average IMDb audience rating of 7.1 (92 votes)."/>
    <x v="4"/>
    <x v="333"/>
  </r>
  <r>
    <x v="5603"/>
    <x v="5"/>
    <x v="2"/>
    <n v="6"/>
    <x v="65"/>
    <x v="108"/>
    <s v="Kevin Delaney leaves his lab behind to hit the streets for experiments that are so unusual, offbeat, and so unexpected they will blow your mind.Street Science featuring Kevin Delaney has one or more episodes streaming via tv everywhere with Science GO, streaming via tv everywhere with TLC GO, streaming via tv everywhere with Discovery GO, and 6 others. It's a documentary and reality show with 24 episodes over 2 seasons. Street Science is still airing with no announced date for the next episode or season. It has an average IMDb audience rating of 6.0 (57 votes)."/>
    <x v="4"/>
    <x v="483"/>
  </r>
  <r>
    <x v="5604"/>
    <x v="11"/>
    <x v="0"/>
    <n v="7.2"/>
    <x v="65"/>
    <x v="1"/>
    <s v="Exploring some of New Zealand's most famous cases of people being wrongly convicted of heinous crimes. Made with the support of NZ on Air.I Am Innocent has one or more episodes streaming with subscription on Prime Video, free on Tubi, free on VUDU, and 1 other. It's an action &amp; adventure and crime show with 14 episodes over 2 seasons. I Am Innocent is no longer running and has no plans to air new episodes or seasons. It has a better than average IMDb audience rating of 7.2 (51 votes)."/>
    <x v="4"/>
    <x v="25"/>
  </r>
  <r>
    <x v="5605"/>
    <x v="0"/>
    <x v="0"/>
    <n v="7.3"/>
    <x v="65"/>
    <x v="93"/>
    <s v="Standup Comedy Show featuring up and coming comics.Down and Dirty with Jim Norton featuring Bill Burr and Whitney Cummings has one or more episodes streaming with subscription on HBO MAX, streaming on HBO, available for purchase on iTunes, and 4 others. It's a comedy show with 8 episodes over 1 season. Down and Dirty with Jim Norton is no longer running and has no plans to air new episodes or seasons. It has a better than average IMDb audience rating of 7.3 (98 votes)."/>
    <x v="5"/>
    <x v="1"/>
  </r>
  <r>
    <x v="5606"/>
    <x v="3"/>
    <x v="2"/>
    <n v="6.6"/>
    <x v="65"/>
    <x v="449"/>
    <s v="Young BBQ cooks test their grilling skills and creativity, for the chance to win $20,000 and a feature in Food Network magazine.Kids BBQ Championship has one or more episodes streaming with subscription on Hulu, free on Food Network, streaming with subscription on fuboTV, and 5 others. It's a children and food show with 14 episodes over 2 seasons. Kids BBQ Championship is still airing with no announced date for the next episode or season. It has an average IMDb audience rating of 6.6 (25 votes)."/>
    <x v="4"/>
    <x v="100"/>
  </r>
  <r>
    <x v="5607"/>
    <x v="5"/>
    <x v="3"/>
    <n v="6.6"/>
    <x v="65"/>
    <x v="74"/>
    <s v="Follows the endless adventures of a fearless, teal-haired girl named D.D. Danger and her ever cautious best friend, a giant talking egg named Phillip. Together, join this buddy system as they explore an underground laboratory, meet a tech-savvy raccoon, and find moments of heart in the smallest bite of broccoli.Danger &amp; Eggs featuring Aidy Bryant and Eric Knobel has one or more episodes streaming with subscription on Prime Video. It's an action &amp; adventure and animation show with 26 episodes over 1 season. Danger &amp; Eggs is no longer running and has no plans to air new episodes or seasons. It has an average IMDb audience rating of 6.6 (207 votes) and was met with mixed reviews by critics."/>
    <x v="5"/>
    <x v="3"/>
  </r>
  <r>
    <x v="5608"/>
    <x v="3"/>
    <x v="2"/>
    <s v="N/A"/>
    <x v="65"/>
    <x v="108"/>
    <s v="Gonzaga: The March to Madness features exclusive behind-the-scenes footage of the Gonzaga Bulldogs basketball team, offering a unique look at the personalities behind the powerhouse program and revealing how a small college nestled in Spokane, Wash. has achieved success against all odds.Gonzaga: The March to Madness has one or more episodes streaming with subscription on HBO (Via Prime Video), available for purchase on iTunes, available for purchase on Google Play, and 2 others. It's a documentary and reality show with 13 episodes over 1 season. Gonzaga: The March to Madness is still airing with no announced date for the next episode or season."/>
    <x v="5"/>
    <x v="260"/>
  </r>
  <r>
    <x v="5609"/>
    <x v="20"/>
    <x v="1"/>
    <n v="6.9"/>
    <x v="65"/>
    <x v="11"/>
    <s v="It is the time of wars. In the chaotic Empire, a group of seven heroes of the stars, the Hokushin-Tenkun, rose to lead the common folk. Out of the seven a destiny of heated battle unfolds between the &quot;Two Noble Spirits&quot;, Hagun and Tonrou. Originally the two should not exist in the same time but the gears of Fate have turned otherwise. In the current feeble state of the Ken Empire, the conflicting &quot;Two Noble Spirits&quot; - Taitou Shirei of Hagun and Keirou of Tonrou each fight for their view of justice and the peace of the countries and their home country. In the name of Fate, the justice of whom shall prevail....?Hero Tales featuring Akemi Kanda and Kenichi Suzumura has one or more episodes streaming with subscription on Funimation, and available for purchase on iTunes. It's an action &amp; adventure and animation show with 26 episodes over 1 season. Hero Tales is no longer running and has no plans to air new episodes or seasons. It has a better than average IMDb audience rating of 6.9 (75 votes)."/>
    <x v="5"/>
    <x v="83"/>
  </r>
  <r>
    <x v="5610"/>
    <x v="2"/>
    <x v="1"/>
    <n v="5.8"/>
    <x v="65"/>
    <x v="108"/>
    <s v="Breaking Amish: LA follows a new group of Amish and Mennonite young adults as they trade in their old-world traditions for the modern temptations of Los Angeles.Armed with the passion to pursue their aspirations, each must find the courage to leave their sheltered lives and head west for adventure and a world of first experiences.The group's difficult transition into an English life is one full of unexpected moments, heartbreak and humor. The journey ultimately transforms their lives and leaves them contemplating whether to embrace this new world or long for the life they left behind.Breaking Amish: LA has one or more episodes streaming via tv everywhere with TLC GO, streaming with subscription on fuboTV, available for purchase on iTunes, and 4 others. It's a documentary and reality show with 13 episodes over 2 seasons. Breaking Amish: LA is no longer running and has no plans to air new episodes or seasons. It has an average IMDb audience rating of 5.8 (198 votes)."/>
    <x v="4"/>
    <x v="352"/>
  </r>
  <r>
    <x v="5611"/>
    <x v="3"/>
    <x v="1"/>
    <n v="6.3"/>
    <x v="65"/>
    <x v="131"/>
    <s v="On the surface, Chillicothe, Ohio is the epitome of quintessential Middle America. But this home in the heartland was catapulted into the national spotlight recently for a much darker claim to fame: a string of six young women have gone missing or been found dead in the past year and a half. The women, all in their 20s and 30s, are believed to have known each other and all have ties to the dark underbelly of this small town, leading the local community to fear a serial killer on the loose. With unprecedented access, Investigation Discovery (ID) has teamed with law enforcement, loved ones of the victims, and the community to document the investigation as it unfolds in an effort to bring further attention and help in solving these open cases.The Vanishing Women has one or more episodes streaming via tv everywhere with Investigation Discovery, streaming with subscription on True Crime Files (Via Prime Video), streaming with subscription on fuboTV, and 5 others. It's a documentary and drama show with 6 episodes over 1 season. The Vanishing Women is still airing with no announced date for the next episode or season. It has an average IMDb audience rating of 6.3 (105 votes)."/>
    <x v="5"/>
    <x v="199"/>
  </r>
  <r>
    <x v="5612"/>
    <x v="0"/>
    <x v="3"/>
    <n v="6.9"/>
    <x v="65"/>
    <x v="165"/>
    <s v="A variety show that traveled all over the United States, to discover different regional foods and dances. Multiple celebrity hosts covered a wide variety of of the varying elements of American culture and traditions.1st Look has one or more episodes free on NBC, streaming with subscription on fuboTV, and free on Peacock. It's an action &amp; adventure and documentary show with 168 episodes over 9 seasons. 1st Look is still airing with no announced date for the next episode or season. It has a better than average IMDb audience rating of 6.9 (49 votes)."/>
    <x v="7"/>
    <x v="86"/>
  </r>
  <r>
    <x v="5613"/>
    <x v="4"/>
    <x v="2"/>
    <s v="N/A"/>
    <x v="65"/>
    <x v="23"/>
    <s v="After the death of a loved one, a woman decides to pursue her passion for writing by penning television scripts.I Have a Script has one or more episodes streaming with subscription on Netflix. It's a comedy and drama show with 30 episodes over 1 season. I Have a Script is still airing with no announced date for the next episode or season."/>
    <x v="5"/>
    <x v="0"/>
  </r>
  <r>
    <x v="5614"/>
    <x v="3"/>
    <x v="3"/>
    <n v="6.4"/>
    <x v="65"/>
    <x v="187"/>
    <s v="Luna Petunia follows the adventures of a girl who lives in our world and plays in a dreamland where she learns how to make the impossible possible.Luna Petunia featuring Ciara Alexys and Cory Doran has one or more episodes streaming with subscription on Netflix, and streaming with subscription on fuboTV. It's an animation and family show with 51 episodes over 3 seasons. Luna Petunia is still airing with no announced date for the next episode or season. It has an average IMDb audience rating of 6.4 (43 votes)."/>
    <x v="3"/>
    <x v="88"/>
  </r>
  <r>
    <x v="5615"/>
    <x v="2"/>
    <x v="2"/>
    <n v="7.8"/>
    <x v="65"/>
    <x v="77"/>
    <s v="Mankind Decoded is the intriguing story of how 12 timeless forces have shaped human history in extraordinary ways. Find out how the implacable forces of nature have compelled us to adapt or die; how new technologies have transformed our existence; how our need for food brought forth civilization; and the desire for luxuries changed our world.Mankind Decoded has one or more episodes streaming with subscription on Hoopla, available for purchase on iTunes, available for purchase on Prime Video, and 1 other. It's a documentary and history show with 12 episodes over 1 season. Mankind Decoded is still airing with no announced date for the next episode or season. It has a high IMDb audience rating of 7.8 (70 votes)."/>
    <x v="5"/>
    <x v="123"/>
  </r>
  <r>
    <x v="5616"/>
    <x v="7"/>
    <x v="1"/>
    <n v="5.0999999999999996"/>
    <x v="65"/>
    <x v="5"/>
    <s v="Almost 2,000 years ago, the final book of the Bible, Revelation, predicted that Christ would return but only after a period of chaos and torment inflicted on the world to test the faith of mankind. REVELATION: THE END OF DAYS is a gripping, dramatic interpretation of how the ancient prophecies of The Book of Revelation could unfold in our modern world. The two-night, four-hour event brings to life six fictional characters’ firsthand accounts of the “End of Days” events. REVELATION: THE END OF DAYS merges drama with re-purposed real news archive to thrust a group of fictional characters into an imagining of the Apocalypse. The program follows the dramatic stories of a TV reporter, a police officer, a doctor, a scientist and a college professor as they deal with chaos, war, earthquakes and a deadly pandemic.Revelation: The End of Days featuring David Bacque and David Dantes has one or more episodes free on The History Channel, available for purchase on iTunes, available for purchase on Google Play, and 3 others. It's a drama and history show with 2 episodes over 1 season. Revelation: The End of Days is no longer running and has no plans to air new episodes or seasons. It has a less than average IMDb audience rating of 5.1 (219 votes)."/>
    <x v="5"/>
    <x v="22"/>
  </r>
  <r>
    <x v="5617"/>
    <x v="14"/>
    <x v="3"/>
    <n v="7"/>
    <x v="65"/>
    <x v="224"/>
    <s v="Page Turner and DeRon Jenkins aren't just house flippers in Nashville, they're also exes. With a decade of partnership, this driven team takes on big, small and dirty jobs to get top dollar on their investments.Flip or Flop Nashville has one or more episodes streaming via tv everywhere with HGTV, available for purchase on iTunes, available for purchase on Google Play, and 3 others. It's a home &amp; garden and reality show with 22 episodes over 2 seasons. Flip or Flop Nashville is still airing with no announced date for the next episode or season. It has a better than average IMDb audience rating of 7.0 (76 votes)."/>
    <x v="4"/>
    <x v="465"/>
  </r>
  <r>
    <x v="5618"/>
    <x v="21"/>
    <x v="2"/>
    <n v="2.8"/>
    <x v="65"/>
    <x v="457"/>
    <s v="How can we mindfully move through a crisis while holding on to ourselves and our humanity? In this series, Oprah has remote conversations with experts and everyday people to provide insight, meaning, and tangible advice for the human spirit.Oprah Talks COVID-19 featuring Oprah Winfrey has one or more episodes streaming with subscription on Apple TV+. It has 13 episodes over 1 season. Oprah Talks COVID-19 is still airing with no announced date for the next episode or season. It has a very low IMDb audience rating of 2.8 (40 votes)."/>
    <x v="5"/>
    <x v="52"/>
  </r>
  <r>
    <x v="5619"/>
    <x v="5"/>
    <x v="0"/>
    <n v="8"/>
    <x v="65"/>
    <x v="134"/>
    <s v="Nick Gibbons hosts a home shopping program where viewers can buy exclusive Adult Swim merchandise.As Seen on Adult Swim has one or more episodes free on Adult Swim. It's a comedy show with 3 episodes over 2 seasons. As Seen on Adult Swim is still airing with no announced date for the next episode or season. It has a high IMDb audience rating of 8.0 (12 votes)."/>
    <x v="4"/>
    <x v="22"/>
  </r>
  <r>
    <x v="5620"/>
    <x v="4"/>
    <x v="1"/>
    <n v="7.2"/>
    <x v="65"/>
    <x v="105"/>
    <s v="A young woman journeys back home after being taken from her mother as in infant during the invasion of Kuwait.In The Bosom of a Thorn has one or more episodes streaming with subscription on Netflix. It's a drama show with 30 episodes over 1 season. In The Bosom of a Thorn is still airing with no announced date for the next episode or season. It has a better than average IMDb audience rating of 7.2 (24 votes)."/>
    <x v="5"/>
    <x v="0"/>
  </r>
  <r>
    <x v="5621"/>
    <x v="14"/>
    <x v="0"/>
    <n v="5"/>
    <x v="65"/>
    <x v="96"/>
    <s v="Millennial hero Derrick Beckles hosts the show millennials want to watch!Mostly 4 Millennials featuring Derrick Beckles has one or more episodes free on Adult Swim, available for purchase on Google Play, and available for purchase on YouTube. It's a comedy show with 8 episodes over 1 season. Mostly 4 Millennials is still airing with no announced date for the next episode or season. It has a less than average IMDb audience rating of 5.0 (325 votes)."/>
    <x v="5"/>
    <x v="22"/>
  </r>
  <r>
    <x v="5622"/>
    <x v="14"/>
    <x v="1"/>
    <n v="7.6"/>
    <x v="65"/>
    <x v="400"/>
    <s v="Brian Banks was a star football player with NFL aspirations before he was wrongfully convicted. He spent five years behind bars until he was fully exonerated a decade later. Final Appeal will follow Brian along with former prosecutor, Loni Coombs, as they attempt to unravel details of criminal cases where the defendants claim to have been wrongfully convicted. The series will expose viewers to a thrilling whodunit mystery as the puzzling cases unfold and potentially reveal new information that could change the fates of the suspected criminals.Final Appeal featuring Brian Banks has one or more episodes free on Peacock, available for purchase on Google Play, and available for purchase on YouTube. It's a crime and documentary show with 4 episodes over 1 season. Final Appeal is still airing with no announced date for the next episode or season. It has a high IMDb audience rating of 7.6 (36 votes)."/>
    <x v="5"/>
    <x v="22"/>
  </r>
  <r>
    <x v="5623"/>
    <x v="14"/>
    <x v="3"/>
    <n v="6.6"/>
    <x v="65"/>
    <x v="22"/>
    <s v="In the 1980s, a simple-minded fool named Hideaki meets comedy legend Sanma, changes his name to Jimmy and becomes a comedic superstar.Jimmy: The True Story of a True Idiot has one or more episodes streaming with subscription on Netflix. It's a comedy and drama show with 9 episodes over 1 season. Jimmy: The True Story of a True Idiot is still airing with no announced date for the next episode or season. It has an average IMDb audience rating of 6.6 (52 votes)."/>
    <x v="5"/>
    <x v="0"/>
  </r>
  <r>
    <x v="5624"/>
    <x v="2"/>
    <x v="1"/>
    <n v="7.2"/>
    <x v="65"/>
    <x v="108"/>
    <s v="Beauty pageants are the stuff of dreams for so many girls who fantasize about being a princess for the day. For these beauty queens, a sash and crown may empower them to reach for the stars but it can't defend against the terrible fate that awaits. BEAUTY QUEEN MURDERS shines the spotlight on women who lived their lives in the public eye as America's sweethearts. They were all so young. They were all so beautiful. They all held so much promise. And they were all killed before their limelight was up.Beauty Queen Murders has one or more episodes streaming via tv everywhere with Investigation Discovery, streaming with subscription on True Crime Files (Via Prime Video), streaming with subscription on fuboTV, and 5 others. It's a crime and documentary show with 12 episodes over 2 seasons. Beauty Queen Murders is still airing with no announced date for the next episode or season. It has a better than average IMDb audience rating of 7.2 (68 votes)."/>
    <x v="4"/>
    <x v="199"/>
  </r>
  <r>
    <x v="5625"/>
    <x v="11"/>
    <x v="0"/>
    <n v="5.7"/>
    <x v="65"/>
    <x v="74"/>
    <s v="Kenji Fujikido is a salaryman whose wife and child were killed in a ninja turf war. In a brush with his own death, Fujikido is possessed by an enigmatic ninja soul known as Naraku Ninja. Fujikido cheats death and becomes &quot;Ninja Slayer&quot; -a Grim Reaper destined to kill evil ninja, committed to a personal war of vengeance. Set in the dystopian underworld of Neo-Saitama, Ninja Slayer takes on Soukai Syndicate ninja in mortal combat.Ninja Slayer From Animation has one or more episodes free on Tubi, streaming with subscription on Funimation, available for purchase on iTunes, and 1 other. It's an action &amp; adventure and animation show with 26 episodes over 1 season. Ninja Slayer From Animation is no longer running and has no plans to air new episodes or seasons. It has an average IMDb audience rating of 5.7 (57 votes)."/>
    <x v="5"/>
    <x v="155"/>
  </r>
  <r>
    <x v="5626"/>
    <x v="21"/>
    <x v="2"/>
    <n v="5.8"/>
    <x v="65"/>
    <x v="54"/>
    <s v="In a city somewhere in Japan, there’s a flyer often seen on Third Street with a picture of a cat with a kinked tail, bearing the words: “Have you seen Tama?” A young boy gazes at the flyer, but he has fluffy ears on his head…!? Watch the dogs and cats from Third Street take on a human form and get up to some mischief.Uchitama?! Have You Seen My Tama? featuring Kana Hanazawa and Yuuma Uchida has one or more episodes free on Crunchyroll, and streaming with subscription on Funimation. It's an animation and anime show with 11 episodes over 1 season. Uchitama?! Have You Seen My Tama? is still airing with no announced date for the next episode or season. It has an average IMDb audience rating of 5.8 (18 votes)."/>
    <x v="5"/>
    <x v="155"/>
  </r>
  <r>
    <x v="5627"/>
    <x v="14"/>
    <x v="1"/>
    <n v="7"/>
    <x v="65"/>
    <x v="89"/>
    <s v="This true-crime series tells stories of actual murders committed not by strangers but by someone the victim knew, someone hiding in plain sight, or someone leading a double life. These wolves in sheep's clothing use deception as a weapon to try to get away with murder.Someone You Thought You Knew has one or more episodes streaming via tv everywhere with Investigation Discovery, streaming with subscription on fuboTV, available for purchase on iTunes, and 4 others. It's a crime and documentary show with 14 episodes over 2 seasons. Someone You Thought You Knew is still airing with no announced date for the next episode or season. It has a better than average IMDb audience rating of 7.0 (64 votes)."/>
    <x v="4"/>
    <x v="199"/>
  </r>
  <r>
    <x v="5628"/>
    <x v="24"/>
    <x v="3"/>
    <n v="6.8"/>
    <x v="65"/>
    <x v="64"/>
    <s v="Based on the children's books by Dutch artist and illustrator Dick Bruna, this stop-motion animated series about a little white bunny deals with issues that affect preschoolers.Miffy and Friends has one or more episodes streaming with subscription on Hoopla, available for purchase on iTunes, available for purchase on Google Play, and 3 others. It's an animation and children show with 84 episodes over 2 seasons. Miffy and Friends is no longer running and has no plans to air new episodes or seasons. It has a better than average IMDb audience rating of 6.8 (86 votes)."/>
    <x v="4"/>
    <x v="123"/>
  </r>
  <r>
    <x v="5629"/>
    <x v="19"/>
    <x v="1"/>
    <n v="4.0999999999999996"/>
    <x v="65"/>
    <x v="335"/>
    <s v="The T.O. Show is an American reality television series that premiered on VH1 on July 20, 2009. It follows Owens and his friend and publicist as they re-evaluate Owens' personal life, while battling the two sides of his personality and also trying to find romance for him. On September 9, 2009, VH1 announced that the series has been picked up for a second season. Season Two premiered on VH1 on July 11, 2010.On February 28, 2011, VH1 announced that the series has been picked up for a third season. The series relocated to Miami. The third season premiered on August 22, 2011.The T.O. Show featuring Terrell Owens and Kita Williams has one or more episodes streaming on BET+, available for purchase on iTunes, and available for purchase on Prime Video. It's a reality show with 27 episodes over 3 seasons. The T.O. Show is no longer running and has no plans to air new episodes or seasons. It has a low IMDb audience rating of 4.1 (116 votes)."/>
    <x v="3"/>
    <x v="219"/>
  </r>
  <r>
    <x v="5630"/>
    <x v="7"/>
    <x v="1"/>
    <n v="3.4"/>
    <x v="65"/>
    <x v="108"/>
    <s v="People come to Brian Wolfe to investigate cheaters, theft, blackmail, and more.Cry Wolfe has one or more episodes streaming via tv everywhere with Investigation Discovery, streaming with subscription on True Crime Files (Via Prime Video), streaming with subscription on fuboTV, and 5 others. It's a crime and documentary show with 41 episodes over 3 seasons. Cry Wolfe is no longer running and has no plans to air new episodes or seasons. It has a low IMDb audience rating of 3.4 (306 votes)."/>
    <x v="3"/>
    <x v="199"/>
  </r>
  <r>
    <x v="5631"/>
    <x v="14"/>
    <x v="1"/>
    <n v="7.5"/>
    <x v="65"/>
    <x v="101"/>
    <s v="The first three days after somebody is abducted are extremely important. Statistically, the chances of finding the abductee alive diminish significantly after the first 72 hours. ``Three Days to Live'' chronicles kidnapping cases, using re-creations and first-hand testimony from authorities and loved ones to illustrate what went on -- from the crucial periods early on in the cases, which all feature females who were taken, through the twists and turns the kidnappings took before reaching their conclusions. Journalist SuChin Pak narrates the hourlong series.Three Days to Live has one or more episodes free on Peacock, available for purchase on iTunes, available for purchase on Google Play, and 3 others. It's a crime and documentary show with 8 episodes over 1 season. Three Days to Live is still airing with no announced date for the next episode or season. It has a better than average IMDb audience rating of 7.5 (11 votes)."/>
    <x v="5"/>
    <x v="22"/>
  </r>
  <r>
    <x v="5632"/>
    <x v="5"/>
    <x v="3"/>
    <s v="N/A"/>
    <x v="65"/>
    <x v="156"/>
    <s v="Iron Chefs Bobby Flay, Jose Garces, Michael Symon, Alex Guarnaschelli and Stephanie Izard face all-star chefs in an elite culinary competition of the highest order. Whose cuisine will reign supreme?Iron Chef Showdown has one or more episodes streaming via tv everywhere with Food Network, available for purchase on iTunes, available for purchase on Google Play, and 3 others. It's a food and game show show with 12 episodes over 1 season. Iron Chef Showdown is still airing with no announced date for the next episode or season."/>
    <x v="5"/>
    <x v="455"/>
  </r>
  <r>
    <x v="5633"/>
    <x v="4"/>
    <x v="2"/>
    <n v="3.9"/>
    <x v="65"/>
    <x v="458"/>
    <s v="Did the Maya Empire relocate to America? How did Merriweather Lewis really die? Where did the Ark of the Covenant end up after being smuggled out of Jerusalem? Explorers Justin Fornal and Emiliano Ruprah use historical maps as well as modern imaging techniques to examine these and other mysteries.Unexplained and Unexplored featuring Justin Fornal and Emiliano Ruprah has one or more episodes streaming via tv everywhere with Science GO, streaming with subscription on fuboTV, available for purchase on Google Play, and 2 others. It has 8 episodes over 1 season. Unexplained and Unexplored is still airing with no announced date for the next episode or season. It has a low IMDb audience rating of 3.9 (69 votes)."/>
    <x v="5"/>
    <x v="337"/>
  </r>
  <r>
    <x v="5634"/>
    <x v="14"/>
    <x v="1"/>
    <n v="5.7"/>
    <x v="65"/>
    <x v="11"/>
    <s v="Merc Storia takes places in a world where humans and monsters coexist. The protagonist, Yuu, is a healer apprentice and possesses the ability to tame monsters. In a quest to regain the memories of Merc, a girl confined in a bottle, the pair embarks on a journey.Merc Storia: The Apathetic Boy and the Girl in a Bottle featuring Inori Minase and Mutsumi Tamura has one or more episodes free on Crunchyroll. It's an action &amp; adventure and animation show with 12 episodes over 1 season. Merc Storia: The Apathetic Boy and the Girl in a Bottle is no longer running and has no plans to air new episodes or seasons. It has an average IMDb audience rating of 5.7 (13 votes)."/>
    <x v="5"/>
    <x v="22"/>
  </r>
  <r>
    <x v="5635"/>
    <x v="14"/>
    <x v="3"/>
    <n v="7.3"/>
    <x v="66"/>
    <x v="64"/>
    <s v="The story is about a 7-year-old Luo Bao Bei as she navigates childhood and the world around her. Fantasy and dreams add elements of surrealism.Luo Bao Bei has one or more episodes streaming with subscription on Netflix. It's an animation and children show with 52 episodes over 1 season. Luo Bao Bei is still airing with no announced date for the next episode or season. It has a better than average IMDb audience rating of 7.3 (21 votes)."/>
    <x v="5"/>
    <x v="0"/>
  </r>
  <r>
    <x v="5636"/>
    <x v="0"/>
    <x v="2"/>
    <n v="4"/>
    <x v="66"/>
    <x v="74"/>
    <s v="Speed Racer: The Next Generation is an American animated television series based on the classic Japanese Speed Racer franchise, in which the internal events take place decades after those in the 1967 Japanese series. It is the fourth television adaptation of the franchise, and is executive produced by Lions Gate Entertainment, Larry Schwarz, and Ken Katsumoto. It is the first Nicktoon not to be based on an original property. Animation Collective produced the series, while the Flash character animation was handled by the now-defunct Collideascope Studios as their very last project. The last episode of Season 1 features the voice of NASCAR racer Jeff Gordon, who plays Turbo McCalister. This series was partly made to promote the live-action film, and the pilot movie premiered on Nicktoons Network on May 2, 2008, a week before the feature film adaptation was released in theatres. However, both projects were produced independently from one another and featured different generations of &quot;Speed Racers&quot;, though both featured a Mach 6. Five three-part specials aired on Nickelodeon from March 14, 2009 to April 11, 2009.A second season began airing on March 24, 2011. The animation, layout, and 3D effects were outsourced to Toonz Entertainment in India for this season. After his death, Peter Fernandez's roles were replaced by Greg Abbey.Speed Racer: The Next Generation featuring Peter Fernandez and Michael Sinterniklaas has one or more episodes free on Plex, free on Tubi, available for purchase on iTunes, and 2 others. It's an action &amp; adventure and animation show with 55 episodes over 2 seasons. Speed Racer: The Next Generation is no longer running and has no plans to air new episodes or seasons. It has a low IMDb audience rating of 4.0 (349 votes) and was disliked by critics."/>
    <x v="4"/>
    <x v="22"/>
  </r>
  <r>
    <x v="5637"/>
    <x v="3"/>
    <x v="2"/>
    <n v="7.7"/>
    <x v="66"/>
    <x v="45"/>
    <s v="A look at the last five decades of African American history since the major civil rights victories through the eyes of Henry Louis Gates, Jr., exploring the tremendous gains and persistent challenges of these years.Black America Since MLK: And Still I Rise featuring Henry Louis Gates, Jr. has one or more episodes free on PBS, streaming with subscription on Hoopla, available for purchase on iTunes, and 4 others. It's a documentary show with 6 episodes over 1 season. Black America Since MLK: And Still I Rise is still airing with no announced date for the next episode or season. It has a high IMDb audience rating of 7.7 (68 votes)."/>
    <x v="5"/>
    <x v="92"/>
  </r>
  <r>
    <x v="5638"/>
    <x v="24"/>
    <x v="2"/>
    <n v="7.1"/>
    <x v="66"/>
    <x v="49"/>
    <s v="Gad Guard is a 26-episode anime television series directed by Hiroshi Nishikiori and produced by Gonzo, which was broadcast across Japan by the anime satellite television network, Animax, and the terrestrial Fuji Television network. It has been licensed for North American distribution by Geneon Entertainment, and also aired on Anime Unleashed in 2005. With FUNimation's &quot;New Show A Go-Go&quot;, they have acquired the distribution rights of the anime, and it was available in early 2009.Gad Guard featuring Yuuko Satou and Unsho Ishizuka has one or more episodes streaming with subscription on Funimation, and available for purchase on Prime Video. It's an action &amp; adventure and animation show with 41 episodes over 2 seasons. Gad Guard is no longer running and has no plans to air new episodes or seasons. It has a better than average IMDb audience rating of 7.1 (65 votes)."/>
    <x v="4"/>
    <x v="83"/>
  </r>
  <r>
    <x v="5639"/>
    <x v="11"/>
    <x v="3"/>
    <n v="8"/>
    <x v="66"/>
    <x v="106"/>
    <s v="China is a land of immense scale and diversity, an ancient civilization with a fascinating history dating back thousands of years. From the monumental engineering feats of the Great Wall, to innovative and unique farming techniques, and a massive water splashing festival, you’ll discover how China has transformed its cities and infrastructure so much in three decades while still retaining its strong traditions, and how these strong traditions have shaped China’s landscape to make it uniquely recognizable and truly magnificent, especially from the air!China From Above has one or more episodes free on Smithsonian Channel, streaming with subscription on Smithsonian Earth (Via Prime Video), streaming with subscription on fuboTV, and 4 others. It's a documentary and travel show with 6 episodes over 2 seasons. China From Above is no longer running and has no plans to air new episodes or seasons. It has a high IMDb audience rating of 8.0 (78 votes)."/>
    <x v="4"/>
    <x v="86"/>
  </r>
  <r>
    <x v="5640"/>
    <x v="3"/>
    <x v="2"/>
    <n v="6.2"/>
    <x v="66"/>
    <x v="45"/>
    <s v="Ghost Dimension is an exciting paranormal show that takes investigations to a whole new level. Using the latest technical instruments to collect and record evidence as well as incorporating good old fashioned ghost hunting techniques.Ghost Dimension has one or more episodes streaming with subscription on Prime Video, free on PlutoTV, and available for purchase on Prime Video. It's a documentary show with 82 episodes over 4 seasons. Ghost Dimension is still airing with no announced date for the next episode or season. It has an average IMDb audience rating of 6.2 (63 votes)."/>
    <x v="2"/>
    <x v="25"/>
  </r>
  <r>
    <x v="5641"/>
    <x v="4"/>
    <x v="2"/>
    <n v="6.4"/>
    <x v="66"/>
    <x v="433"/>
    <s v="Former stars of “The Bachelorette” and serious house flippers, JoJo Fletcher and Jordan Rodgers, partner with homeowners hoping to turn their properties into ideal short-term rentals. JoJo and Jordan will transform these ordinary spaces with unrealized potential into profitable vacation-rental hot spots.Cash Pad has one or more episodes streaming via tv everywhere with CNBC (Via Cable/Satellite Provider), free on Peacock, available for purchase on Google Play, and 1 other. It has 8 episodes over 1 season. Cash Pad is still airing with no announced date for the next episode or season. It has an average IMDb audience rating of 6.4 (23 votes)."/>
    <x v="5"/>
    <x v="448"/>
  </r>
  <r>
    <x v="5642"/>
    <x v="11"/>
    <x v="2"/>
    <n v="6.1"/>
    <x v="66"/>
    <x v="277"/>
    <s v="Reality show following Little Women: LA star Terra Jole which begins as she prepares to welcome her baby into the world and continues following the adventures of the family.Little Women: Terra's Little Family has one or more episodes streaming via tv everywhere with Lifetime (Via Cable/Satellite Provider), streaming with subscription on Hoopla, available for purchase on iTunes, and 4 others. It's a reality show with 51 episodes over 3 seasons. Little Women: Terra's Little Family is still airing with no announced date for the next episode or season. It has an average IMDb audience rating of 6.1 (99 votes)."/>
    <x v="3"/>
    <x v="394"/>
  </r>
  <r>
    <x v="5643"/>
    <x v="6"/>
    <x v="1"/>
    <n v="6.9"/>
    <x v="66"/>
    <x v="145"/>
    <s v="Money Hungry is a reality TV weight loss competition show based around the concept of bet dieting, with twelve teams of two competing for a $100,000 prize made up from team contributions.Money Hungry featuring Dan Cortese has one or more episodes streaming with subscription on Prime Video, free on Tubi, available for purchase on iTunes, and 1 other. It's a game show and reality show with 10 episodes over 1 season. Money Hungry is no longer running and has no plans to air new episodes or seasons. It has a better than average IMDb audience rating of 6.9 (24 votes)."/>
    <x v="5"/>
    <x v="25"/>
  </r>
  <r>
    <x v="5644"/>
    <x v="1"/>
    <x v="2"/>
    <n v="4.2"/>
    <x v="66"/>
    <x v="155"/>
    <s v="Dish Nation is a FOX syndicated TV show that dishes on celebrity news with humorous commentary on pop culture.Dish Nation has one or more episodes streaming with subscription on Hulu. It's a comedy and reality show with 790 episodes over 7 seasons. Dish Nation is still airing with no announced date for the next episode or season. It has a low IMDb audience rating of 4.2 (358 votes)."/>
    <x v="11"/>
    <x v="4"/>
  </r>
  <r>
    <x v="5645"/>
    <x v="7"/>
    <x v="2"/>
    <n v="7.3"/>
    <x v="66"/>
    <x v="459"/>
    <s v="&quot;THE FILTHY RICH GUIDE&quot;, a new series to join the primetime lineup, premieres Wednesday, October 8th at 10PM ET/PT and consists of five half-hour episodes. THE FILTHY RICH GUIDE is a fun, fast-paced guide that catalogues the ways in which the .01 percent spend their money. The series is an insider look at a world where party never ends, the cash flow doesn't stop, and the hi-tech toys are the biggest and most expensive in the world. From secret worlds, to outrageous mansions, to private islands, it's the Filthy Rich Guide to the best that (a ridiculous amount of) money can buy.The Filthy Rich Guide has one or more episodes free on Peacock, available for purchase on iTunes, available for purchase on Google Play, and 2 others. It has 25 episodes over 3 seasons. The Filthy Rich Guide is still airing with no announced date for the next episode or season. It has a better than average IMDb audience rating of 7.3 (13 votes)."/>
    <x v="3"/>
    <x v="22"/>
  </r>
  <r>
    <x v="5646"/>
    <x v="2"/>
    <x v="3"/>
    <n v="8.1"/>
    <x v="66"/>
    <x v="231"/>
    <s v="&quot;The Wildlife Docs&quot; takes viewers inside the work of zoological professionals -- including veterinarians, technicians and trainers -- at Busch Gardens Tampa, as they care for thousands of exotic animals whose home is the popular tourist destination. The series showcases everything from preventive care to ground-breaking medical procedures, giving viewers the opportunity to observe what the millions of people who visit Bush Gardens each year rarely get to see. The hostess of the weekly half-hour series is actress Rachel Reenstra.The Wildlife Docs has one or more episodes streaming with subscription on Hulu, and streaming with subscription on Dove Channel (Via Prime Video). It's a documentary and family show with 131 episodes over 5 seasons. The Wildlife Docs is no longer running and has no plans to air new episodes or seasons. It has a high IMDb audience rating of 8.1 (23 votes)."/>
    <x v="0"/>
    <x v="4"/>
  </r>
  <r>
    <x v="5647"/>
    <x v="14"/>
    <x v="3"/>
    <n v="7.8"/>
    <x v="66"/>
    <x v="104"/>
    <s v="Search for Second Earth brings to life, in breathtaking CGI, an epic future journey that our species has already begun: the voyage of an autonomous spacecraft to a planet beyond our Solar System in search of life. Join NASA planetary explorers Gentry Lee and Steve Squyres; and exo-planet hunters Sara Seager, Francois Forget and Natalie Batalha on their quest to find life beyond Earth.Search for Second Earth featuring Lee Perry and Chloé Boreham has one or more episodes streaming with subscription on HBO MAX. It's a documentary show with 4 episodes over 1 season. Search for Second Earth is no longer running and has no plans to air new episodes or seasons. It has a high IMDb audience rating of 7.8 (29 votes)."/>
    <x v="5"/>
    <x v="57"/>
  </r>
  <r>
    <x v="5648"/>
    <x v="3"/>
    <x v="2"/>
    <n v="5.0999999999999996"/>
    <x v="66"/>
    <x v="108"/>
    <s v="Follow the life of singer Mariah Carey as she begins her “The Sweet Sweet Fantasy” Tour around Europe and plans to get married.Mariah's World featuring Mariah Carey has one or more episodes streaming with subscription on fuboTV, available for purchase on iTunes, available for purchase on Google Play, and 3 others. It's a documentary and reality show with 8 episodes over 1 season. Mariah's World is still airing with no announced date for the next episode or season. It has a less than average IMDb audience rating of 5.1 (213 votes) and was not well received by critics."/>
    <x v="5"/>
    <x v="199"/>
  </r>
  <r>
    <x v="5649"/>
    <x v="14"/>
    <x v="0"/>
    <n v="7.8"/>
    <x v="66"/>
    <x v="25"/>
    <s v="Each episode of this docuseries presents a compelling portrait of a comedian on the verge of breaking out to become the next big name in comedy. The diverse lineup of breakout talent offers insights into the motivations behind baring one’s soul for a living.EPIX Presents Unprotected Sets has one or more episodes streaming on Epix. It's a comedy and documentary show with 12 episodes over 1 season. EPIX Presents Unprotected Sets is still airing with no announced date for the next episode or season. It has a high IMDb audience rating of 7.8 (16 votes)."/>
    <x v="5"/>
    <x v="148"/>
  </r>
  <r>
    <x v="5650"/>
    <x v="18"/>
    <x v="2"/>
    <n v="7.5"/>
    <x v="66"/>
    <x v="460"/>
    <s v="Raging Planet is an American documentary television series that originally aired in 1997 and 2009 on the Discovery Channel. The program focuses on natural disasters. It currently airs periodically on the Science Channel.Raging Planet has one or more episodes streaming via tv everywhere with Discovery GO, streaming with subscription on fuboTV, and available for purchase on Prime Video. It's a documentary show with 18 episodes over 2 seasons. Raging Planet is no longer running and has no plans to air new episodes or seasons. It has a better than average IMDb audience rating of 7.5 (55 votes)."/>
    <x v="4"/>
    <x v="199"/>
  </r>
  <r>
    <x v="5651"/>
    <x v="14"/>
    <x v="3"/>
    <n v="7.4"/>
    <x v="66"/>
    <x v="104"/>
    <s v="NOVA Wonders” takes viewers on a journey to the frontiers of science, where researchers are tackling some of the biggest questions about life and the cosmos. From the mysteries of astrophysics to the secrets of the body to the challenges of inventing technologies that could rival—and even surpass—the abilities of the human mind, these six hours reveal how far we’ve come in our search for answers, how we managed to get here, and how scientists hope to push our understanding of the universe even further. Along the way, we meet the remarkable people who are transforming our world and our futureNOVA Wonders has one or more episodes streaming with subscription on Prime Video, available for purchase on iTunes, and available for purchase on Prime Video. It's a documentary show with 6 episodes over 1 season. NOVA Wonders is still airing with no announced date for the next episode or season. It has a better than average IMDb audience rating of 7.4 (51 votes)."/>
    <x v="5"/>
    <x v="3"/>
  </r>
  <r>
    <x v="5652"/>
    <x v="4"/>
    <x v="0"/>
    <n v="7.4"/>
    <x v="66"/>
    <x v="22"/>
    <s v="The intimate lives of young men and women from Hong Kong are linked by loosely connected stories about love, lust, separation and deceit.Hong Kong West Side Stories has one or more episodes streaming with subscription on Netflix. It's a comedy and drama show with 12 episodes over 1 season. Hong Kong West Side Stories is no longer running and has no plans to air new episodes or seasons. It has a better than average IMDb audience rating of 7.4 (62 votes)."/>
    <x v="5"/>
    <x v="0"/>
  </r>
  <r>
    <x v="5653"/>
    <x v="20"/>
    <x v="1"/>
    <n v="7.1"/>
    <x v="66"/>
    <x v="2"/>
    <s v="Starveillance is an American claymation television series created by Celebrity Deathmatch creator Eric Fogel that debuted on January 5, 2007 on E!. The show is produced by Toronto-based Cuppa Coffee Studio. Fogel chose not to work on his revived MTV hit Celebrity Deathmatch in order to spend more time working on this show.Starveillance featuring Noah Starr has one or more episodes free on Peacock, and available for purchase on iTunes. It's an animation and comedy show with 6 episodes over 1 season. Starveillance is no longer running and has no plans to air new episodes or seasons. It has a better than average IMDb audience rating of 7.1 (67 votes)."/>
    <x v="5"/>
    <x v="22"/>
  </r>
  <r>
    <x v="5654"/>
    <x v="3"/>
    <x v="1"/>
    <n v="6.1"/>
    <x v="66"/>
    <x v="168"/>
    <s v="Follow Oregon's Dungeness Crab Fisherman, one of the most dangerous jobs in the world.Deadliest Catch: Dungeon Cove has one or more episodes streaming via tv everywhere with Discovery GO, streaming with subscription on fuboTV, available for purchase on iTunes, and 4 others. It's a documentary and reality show with 9 episodes over 1 season. Deadliest Catch: Dungeon Cove is still airing with no announced date for the next episode or season. It has an average IMDb audience rating of 6.1 (77 votes)."/>
    <x v="5"/>
    <x v="199"/>
  </r>
  <r>
    <x v="5655"/>
    <x v="0"/>
    <x v="3"/>
    <n v="8.5"/>
    <x v="66"/>
    <x v="177"/>
    <s v="Jonathan Bird's Blue World is an educational television program about the underwater world. The show is hosted by underwater cinematographer Jonathan Bird. This series airs on PBS stations in the US. The program is designed for family viewing, and each segment finds Bird trying to unravel a mystery, witness an animal behavior or explore an underwater environment. The first season consisted of 5 half-hour programs filmed in standard definition, and the second season contained 7 half-hour programs shot in high-definition. The third season won four New England Emmy Awards. The second season also won four New England Emmy Awards. The pilot episode from season 1 won a CINE Golden Eagle Award. The program is magazine format with each television episode consisting of 2-3 segments. These segments appear individually on the Blue World website as webisodes. Season four is currently in production.Jonathan Bird's Blue World has one or more episodes free on PlutoTV. It's a children and documentary show with 42 episodes over 5 seasons. Jonathan Bird's Blue World is no longer running and has no plans to air new episodes or seasons. It has a high IMDb audience rating of 8.5 (33 votes)."/>
    <x v="0"/>
    <x v="22"/>
  </r>
  <r>
    <x v="5656"/>
    <x v="3"/>
    <x v="3"/>
    <n v="7.2"/>
    <x v="66"/>
    <x v="187"/>
    <s v="Based on the award-winning book by Ezra Jack Keats. Peter goes on a magical, snowy walk to his Nana's house to bring home their Christmas Eve dinner.The Snowy Day has one or more episodes streaming with subscription on Prime Video. It's an animation and family show with 1 episodes over 1 season. The Snowy Day is still airing with no announced date for the next episode or season. It has a better than average IMDb audience rating of 7.2 (156 votes)."/>
    <x v="5"/>
    <x v="3"/>
  </r>
  <r>
    <x v="5657"/>
    <x v="1"/>
    <x v="3"/>
    <s v="N/A"/>
    <x v="66"/>
    <x v="343"/>
    <s v="For centuries, Islamic and Christian civilizations have coexisted, often peacefully. Yet recent factors have given rise to misunderstandings and have aroused animosities between the Middle East and the West. Through dramatic reenactments and interviews with theologians, historians and statesmen, this three-part series investigates the complex and dynamic relationships between these cultures. Discover how these warring faiths once coexisted and even thrived together and how they may one day chart a path towards a peaceful future.Islam and the West has one or more episodes streaming with subscription on Prime Video, and available for purchase on Prime Video. It's a documentary show with 3 episodes over 1 season. Islam and the West is no longer running and has no plans to air new episodes or seasons."/>
    <x v="5"/>
    <x v="3"/>
  </r>
  <r>
    <x v="5658"/>
    <x v="5"/>
    <x v="1"/>
    <n v="5.8"/>
    <x v="66"/>
    <x v="56"/>
    <s v="Comedians take the stage to tell a funny story about a song that means something to them, then live out their rock star fantasies by performing the song with a live band, making for a night of entertainment that'll have you dancing as hard as you're laughing.The Comedy Jam has one or more episodes streaming via tv everywhere with Comedy Central (Via Cable/Satellite Provider), free on Comedy Central, available for purchase on iTunes, and 4 others. It's a comedy and musical show with 13 episodes over 1 season. The Comedy Jam is still airing with no announced date for the next episode or season. It has an average IMDb audience rating of 5.8 (46 votes)."/>
    <x v="5"/>
    <x v="157"/>
  </r>
  <r>
    <x v="5659"/>
    <x v="5"/>
    <x v="3"/>
    <n v="5"/>
    <x v="66"/>
    <x v="201"/>
    <s v="McKenzie,Mariangeli,Tati,Jenna, and Lexi star in Hyperlinked it's follows the girls as they create their own website for girls, featuring fun games, epic videos, relatable advice and more, while also handing everyday issues.Hyperlinked featuring Mariangeli Collado and Lexi Drew has one or more episodes streaming with subscription on YouTube Premium. It's a children and family show with 10 episodes over 1 season. Hyperlinked is still airing with no announced date for the next episode or season. It has a less than average IMDb audience rating of 5.0 (22 votes)."/>
    <x v="5"/>
    <x v="328"/>
  </r>
  <r>
    <x v="5660"/>
    <x v="5"/>
    <x v="1"/>
    <n v="6.3"/>
    <x v="66"/>
    <x v="77"/>
    <s v="The epic history behind the creation of America, exploring how and why our ancestors came to this country. Examine the massive immigration patterns of ethnic groups to the United States through the telling of historical events including the Dutch Fur Trade, the Great Potato Famine, the California Gold Rush and more.America: Promised Land has one or more episodes streaming with subscription on Hoopla, available for purchase on iTunes, available for purchase on Google Play, and 2 others. It's a documentary and history show with 3 episodes over 1 season. America: Promised Land is no longer running and has no plans to air new episodes or seasons. It has an average IMDb audience rating of 6.3 (20 votes)."/>
    <x v="5"/>
    <x v="123"/>
  </r>
  <r>
    <x v="5661"/>
    <x v="14"/>
    <x v="1"/>
    <n v="5.5"/>
    <x v="66"/>
    <x v="74"/>
    <s v="An FBI agent, his partner, his niece and her cowardly dog investigate supernatural phenomena.Hot Streets featuring Scott Chernoff and Chelsea Kane has one or more episodes free on Adult Swim, available for purchase on iTunes, available for purchase on Google Play, and 3 others. It's an action &amp; adventure and animation show with 20 episodes over 2 seasons. Hot Streets is still airing with no announced date for the next episode or season. It has an average IMDb audience rating of 5.5 (287 votes)."/>
    <x v="4"/>
    <x v="22"/>
  </r>
  <r>
    <x v="5662"/>
    <x v="11"/>
    <x v="2"/>
    <n v="7.8"/>
    <x v="66"/>
    <x v="184"/>
    <s v="Across America, elite teams of FBI agents are on a mission to hunt down the most wanted criminals in the country. With exclusive access to some of the FBI's most notorious cases and the agents who led the charge, FBI TAKEDOWNS immerses viewers in the most adrenaline-fueled manhunts, takedowns, and high stakes games of cat and mouse. An electrifying ride, each one-hour episode follows the pursuit and capture of deadly criminals who have committed some of the most violent attacks on this generation.FBI Takedowns has one or more episodes streaming with subscription on Prime Video, streaming via tv everywhere with Investigation Discovery, streaming with subscription on fuboTV, and 4 others. It's a documentary show with 6 episodes over 1 season. FBI Takedowns is still airing with no announced date for the next episode or season. It has a high IMDb audience rating of 7.8 (23 votes)."/>
    <x v="5"/>
    <x v="306"/>
  </r>
  <r>
    <x v="5663"/>
    <x v="23"/>
    <x v="2"/>
    <n v="7.2"/>
    <x v="66"/>
    <x v="108"/>
    <s v="From cutting-edge futuristic designs to multi-million dollar restorations of classic RVs, these designers and craftsmen bring outrageous, one-of-a-kind machines to life. We'll follow as they race to their client's finish line!Extreme RVs has one or more episodes free on Travel Channel, streaming with subscription on fuboTV, available for purchase on iTunes, and 4 others. It's a documentary and reality show with 35 episodes over 5 seasons. Extreme RVs has a new episode airing on January 17th, 2038 (PST). It has a better than average IMDb audience rating of 7.2 (16 votes)."/>
    <x v="0"/>
    <x v="86"/>
  </r>
  <r>
    <x v="5664"/>
    <x v="4"/>
    <x v="1"/>
    <n v="5.5"/>
    <x v="66"/>
    <x v="213"/>
    <s v="This half-hour unscripted family sitcom centers around Melissa Radke and her big, loud, Southern family who live in the small East Texas town where she was born and raised: Lufkin, Texas.The Radkes has one or more episodes streaming via tv everywhere with USA (Via Cable/Satellite Provider), available for purchase on Google Play, available for purchase on VUDU, and 1 other. It's a reality show with 6 episodes over 1 season. The Radkes is still airing with no announced date for the next episode or season. It has an average IMDb audience rating of 5.5 (84 votes)."/>
    <x v="5"/>
    <x v="469"/>
  </r>
  <r>
    <x v="5665"/>
    <x v="3"/>
    <x v="1"/>
    <n v="7.3"/>
    <x v="66"/>
    <x v="181"/>
    <s v="&quot;The Irish Mob&quot; (original title &quot;Mobs Mhericea&quot;) uncovers the real stories behind some of America’s most notorious and ruthless gangsters. The Real Goodfellas, who just happened to be of Irish descent. This is a riveting series of some real bad boys.The Irish Mob has one or more episodes streaming with subscription on Prime Video. It's an action &amp; adventure and crime show with 9 episodes over 2 seasons. The Irish Mob is no longer running and has no plans to air new episodes or seasons. It has a better than average IMDb audience rating of 7.3 (28 votes)."/>
    <x v="4"/>
    <x v="3"/>
  </r>
  <r>
    <x v="5666"/>
    <x v="3"/>
    <x v="1"/>
    <n v="6.1"/>
    <x v="66"/>
    <x v="74"/>
    <s v="Shun Asanaga is a 15-year-old junior high school student with an optimistic and bright personality. One day, he finds a mysterious crystal in the office of his father, who is a scientist and businessman. When he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his revenge. What future lies ahead for the two boys trying to survive in Endra, yet raised in two different worlds?Endride featuring Kensho Ono and Toshiki Masuda has one or more episodes streaming with subscription on Funimation, available for purchase on iTunes, available for purchase on Google Play, and 1 other. It's an action &amp; adventure and animation show with 24 episodes over 1 season. Endride is still airing with no announced date for the next episode or season. It has an average IMDb audience rating of 6.1 (60 votes)."/>
    <x v="5"/>
    <x v="83"/>
  </r>
  <r>
    <x v="5075"/>
    <x v="4"/>
    <x v="2"/>
    <n v="4.8"/>
    <x v="66"/>
    <x v="38"/>
    <s v="Defying pressure to join her father's firm, a determined young lawyer strikes out on her own and fights to maintain faith in Abu Dhabi's justice system.Justice has one or more episodes streaming with subscription on Netflix. It's a crime and drama show with 18 episodes over 1 season. Justice is no longer running and has no plans to air new episodes or seasons. It has a less than average IMDb audience rating of 4.8 (128 votes)."/>
    <x v="5"/>
    <x v="0"/>
  </r>
  <r>
    <x v="5667"/>
    <x v="14"/>
    <x v="3"/>
    <n v="6.1"/>
    <x v="66"/>
    <x v="256"/>
    <s v="Kids compete in a variety of physical and paint-filled challenges designed with one goal in mind–to stay as clean as possible. After each game, a 360 degree scanner will measure each teams' mess to determine just how spotless they really are. Then, the winning team will face The Gauntlet, a multiple-challenge obstacle course, where they can turn their cleanliness into cold hard cash.Keep It Spotless featuring Melissa van der Schyff has one or more episodes streaming via tv everywhere with Nickelodeon (Via Cable/Satellite Provider), free on Nickelodeon, available for purchase on iTunes, and 4 others. It's an action &amp; adventure and children show with 9 episodes over 2 seasons. Keep It Spotless is still airing with no announced date for the next episode or season. It has an average IMDb audience rating of 6.1 (8 votes)."/>
    <x v="4"/>
    <x v="421"/>
  </r>
  <r>
    <x v="5668"/>
    <x v="33"/>
    <x v="3"/>
    <n v="6"/>
    <x v="66"/>
    <x v="140"/>
    <s v="Make friends with Musti, the happy little kitten who is always having a new adventure.Musti has one or more episodes free on Tubi, available for purchase on iTunes, available for purchase on Google Play, and 2 others. It's an animation and children show with 28 episodes over 2 seasons. Musti is still airing with no announced date for the next episode or season. It has an average IMDb audience rating of 6.0 (30 votes)."/>
    <x v="4"/>
    <x v="22"/>
  </r>
  <r>
    <x v="5669"/>
    <x v="23"/>
    <x v="0"/>
    <n v="7.3"/>
    <x v="66"/>
    <x v="108"/>
    <s v="On Freddie Roach is a documentary series about boxer and trainer Freddie Roach, produced by Jim Lampley. The six-part series began airing on HBO on January 20, 2012.On Freddie Roach has one or more episodes streaming with subscription on HBO MAX, streaming on HBO, available for purchase on iTunes, and 4 others. It's a documentary and reality show with 6 episodes over 1 season. On Freddie Roach is no longer running and has no plans to air new episodes or seasons. It has a better than average IMDb audience rating of 7.3 (108 votes)."/>
    <x v="5"/>
    <x v="1"/>
  </r>
  <r>
    <x v="5670"/>
    <x v="4"/>
    <x v="2"/>
    <n v="7.9"/>
    <x v="66"/>
    <x v="165"/>
    <s v="In the Frank Church Wilderness, the only means of transport and accessing supplies are by way of the largest un-dammed river in North America, the Salmon River, commonly referred to as “The River of No Return.” Under these circumstances, the residents of “The Frank” tackle everyday life in one of America’s last frontiers – from twenty-somethings seeking to test their limits, to the living legends of the River who have chosen to spend their lives there.River of No Return featuring Aubrey Barton and Peter Metz has one or more episodes streaming via tv everywhere with Discovery GO, streaming with subscription on fuboTV, available for purchase on Google Play, and 3 others. It's an action &amp; adventure and documentary show with 6 episodes over 1 season. River of No Return is still airing with no announced date for the next episode or season. It has a high IMDb audience rating of 7.9 (35 votes)."/>
    <x v="5"/>
    <x v="199"/>
  </r>
  <r>
    <x v="5671"/>
    <x v="3"/>
    <x v="1"/>
    <s v="N/A"/>
    <x v="66"/>
    <x v="196"/>
    <s v="True friends and frenemies chase big dreams and encounter big drama while navigating Los Angeles' African-American celebrity circles. The hourlong docuseries &quot;About the Business&quot; follows five individuals hustling in the high-stakes world of entertainment while attempting to balance career and family. The cast includes actress Eva Marcille (&quot;Real Husbands of Hollywood&quot;), who invests in a luxury container-home business; model Crystal Renay, who's preparing for her A-list wedding to singer Ne-Yo; celebrity stylist EJ King, who has designs on a new career in fashion; marketing manager Danielle Crawley, who wants to launch her own casting company; and talent manager Sparkle Holmes, whose relationship with a new business partner is rocky.About the Business has one or more episodes streaming on BET+, available for purchase on iTunes, available for purchase on Google Play, and 3 others. It's a reality show with 6 episodes over 1 season. About the Business is still airing with no announced date for the next episode or season."/>
    <x v="5"/>
    <x v="219"/>
  </r>
  <r>
    <x v="5672"/>
    <x v="0"/>
    <x v="3"/>
    <n v="6.4"/>
    <x v="66"/>
    <x v="374"/>
    <s v="MegaWorld is a fun, fast paced, experiential approach to presenting a country or region's innovations in science and technology. Hosted by Kevin Brauch (The Thirsty Traveller, Da Vinci: Unlocking the Genius), and filmed and finished in HDTV, each episode highlights the biggest, fastest, most exciting engineering, automotive and construction projectsMegaWorld has one or more episodes streaming with subscription on Prime Video, free on Tubi, free on VUDU, and 1 other. It's a documentary show with 21 episodes over 1 season. MegaWorld is still airing with no announced date for the next episode or season. It has an average IMDb audience rating of 6.4 (23 votes)."/>
    <x v="5"/>
    <x v="25"/>
  </r>
  <r>
    <x v="5673"/>
    <x v="0"/>
    <x v="3"/>
    <n v="6.5"/>
    <x v="66"/>
    <x v="64"/>
    <s v="The world’s favourite Postman is back and delivering more than ever. Postman Pat has been promoted to the post of Head of Special Delivery Service. Equipped with his pilots license and a host of new transport options, Pat delivers in hard to reach places, from the top of a mountain to the middle of the sea anything from a giant ice block to a runaway cow!Postman Pat: Special Delivery Service has one or more episodes free on Peacock. It's an animation and children show with 158 episodes over 8 seasons. Postman Pat: Special Delivery Service is no longer running and has no plans to air new episodes or seasons. It has an average IMDb audience rating of 6.5 (67 votes)."/>
    <x v="1"/>
    <x v="22"/>
  </r>
  <r>
    <x v="5674"/>
    <x v="14"/>
    <x v="1"/>
    <n v="5.3"/>
    <x v="66"/>
    <x v="104"/>
    <s v="Sitting on top of one of the world’s largest super-volcanos are 3,500 square miles of the most spectacular American wilderness. This summer, National Geographic Channel opens this world to you LIVE with a four-night special event. The action reaches boiling point in the world’s first National Park, Yellowstone.Yellowstone LIVE (TV Mini-Series 2018) has one or more episodes streaming via tv everywhere with National Geographic (Via Cable/Satellite Provider), and free on National Geographic. It's a documentary show with 8 episodes over 2 seasons. Yellowstone LIVE (TV Mini-Series 2018) is still airing with no announced date for the next episode or season. It has a less than average IMDb audience rating of 5.3 (24 votes)."/>
    <x v="4"/>
    <x v="192"/>
  </r>
  <r>
    <x v="5675"/>
    <x v="2"/>
    <x v="2"/>
    <n v="7"/>
    <x v="66"/>
    <x v="24"/>
    <s v="A man may die, nations may rise and fall, but an idea lives on. John F. KennedyFifty years after his death, John F. Kennedy s life, legacy and youthful vigor continues to intrigue and enthrall an entire nation! Relive and introduce, to younger generations, the compelling story of this unforgettable leader and the inspired dynasty he left behind. Insightful and concise this 8 part documentary series covers JFK s life from barely surviving birth to the tragic events in Dallas on November 22, 1963. Remembered for his charisma, sharp mind and quick wit this series explores the early years of WWII hero and respected Senator up through the 1960s Presidential race against Richard Nixon. From his inspirational Inauguration speech to his final days in Dallas and all points in-between, the story of the man who gave the nation a sense of pride and confidence is presented in this unforgettable collection. Journey through the pivotal moments that created one of America s most beloved, influential and controversial figures through 8 programs that commemorate the man and the myth that is John F. Kennedy.JFK - A New World Order has one or more episodes streaming with subscription on Prime Video, free on Tubi, free on VUDU, and 5 others. It's a biography and documentary show with 8 episodes over 1 season. JFK - A New World Order is still airing with no announced date for the next episode or season. It has a better than average IMDb audience rating of 7.0 (11 votes)."/>
    <x v="5"/>
    <x v="269"/>
  </r>
  <r>
    <x v="5676"/>
    <x v="23"/>
    <x v="2"/>
    <n v="6.5"/>
    <x v="66"/>
    <x v="83"/>
    <s v="I Love the 1880s takes a comedic and nostalgic look back at history's most iconic people and events through the eyes of today's funniest comedians. The series highlights surprising facts as it reflects on simpler times. I Love the 1880s ties historical information to today's headlines, illustrating that history truly does repeat itself—often in absurdly funny ways.I Love the 1880s has one or more episodes streaming with subscription on Hoopla, available for purchase on iTunes, available for purchase on Prime Video, and 1 other. It's a comedy and documentary show with 12 episodes over 1 season. I Love the 1880s is no longer running and has no plans to air new episodes or seasons. It has an average IMDb audience rating of 6.5 (21 votes)."/>
    <x v="5"/>
    <x v="123"/>
  </r>
  <r>
    <x v="5677"/>
    <x v="14"/>
    <x v="1"/>
    <n v="2.6"/>
    <x v="66"/>
    <x v="54"/>
    <s v="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quot;mädchen&quot;) are selected by the magical texts from which the world's stories are born. Hazuki herself is said to be chosen by the book of Cinderella. In order to become a true magician, Hazuki becomes friends with Shizuka and begins her new life at the school.Maerchen Maedchen has one or more episodes streaming with subscription on Crunchyroll, and free on Crunchyroll. It's an animation and anime show with 14 episodes over 3 seasons. Maerchen Maedchen is no longer running and has no plans to air new episodes or seasons. It has a very low IMDb audience rating of 2.6 (39 votes)."/>
    <x v="3"/>
    <x v="239"/>
  </r>
  <r>
    <x v="5678"/>
    <x v="2"/>
    <x v="3"/>
    <n v="7"/>
    <x v="66"/>
    <x v="187"/>
    <s v="A shy and tender rabbit who lives in a cotton ball.Mofy has one or more episodes streaming with subscription on Prime Video, free on Tubi, streaming with subscription on fuboTV, and 2 others. It's an animation and children show with 101 episodes over 3 seasons. Mofy is still airing with no announced date for the next episode or season. It has a better than average IMDb audience rating of 7.0 (37 votes)."/>
    <x v="3"/>
    <x v="79"/>
  </r>
  <r>
    <x v="5679"/>
    <x v="1"/>
    <x v="3"/>
    <n v="8.1999999999999993"/>
    <x v="66"/>
    <x v="275"/>
    <s v="Wildlife expert Jack Hanna presents top numeric lists (ten or less) about the animal kingdom and shares his adventures from around the world.Jack Hanna's Wild Countdown has one or more episodes streaming with subscription on HBO MAX, and free on PlutoTV. It's an action &amp; adventure and family show with 183 episodes over 8 seasons. Jack Hanna's Wild Countdown is no longer running and has no plans to air new episodes or seasons. It has a high IMDb audience rating of 8.2 (17 votes)."/>
    <x v="1"/>
    <x v="78"/>
  </r>
  <r>
    <x v="5680"/>
    <x v="11"/>
    <x v="1"/>
    <n v="7.9"/>
    <x v="66"/>
    <x v="204"/>
    <s v="A reality series that chronicles the highs and lows of several restaurants in the competitive New York culinary scene.Consumed: The Real Restaurant Business has one or more episodes free on Peacock. It's a documentary and food show with 8 episodes over 1 season. Consumed: The Real Restaurant Business is still airing with no announced date for the next episode or season. It has a high IMDb audience rating of 7.9 (34 votes)."/>
    <x v="5"/>
    <x v="22"/>
  </r>
  <r>
    <x v="5681"/>
    <x v="3"/>
    <x v="2"/>
    <n v="8.9"/>
    <x v="66"/>
    <x v="108"/>
    <s v="Have you ever had an idea, you thought would make millions? These are the true stories of people just like you, who throughout history - turned their flashes of genius, into big money. Now, find out how they did it.Million Dollar Genius has one or more episodes streaming with subscription on Hoopla, available for purchase on iTunes, available for purchase on Google Play, and 3 others. It's a documentary and reality show with 10 episodes over 1 season. Million Dollar Genius is no longer running and has no plans to air new episodes or seasons. It has a high IMDb audience rating of 8.9 (23 votes)."/>
    <x v="5"/>
    <x v="123"/>
  </r>
  <r>
    <x v="5682"/>
    <x v="3"/>
    <x v="2"/>
    <n v="7.8"/>
    <x v="66"/>
    <x v="45"/>
    <s v="As the title suggests, this three-parter focuses on creatures that live a significant amount of their lives unbound by the surly bonds of Earth.Life in the Air featuring Suranne Jones has one or more episodes streaming with subscription on Hoopla, available for purchase on iTunes, and available for purchase on Prime Video. It's a documentary show with 3 episodes over 1 season. Life in the Air is no longer running and has no plans to air new episodes or seasons. It has a high IMDb audience rating of 7.8 (77 votes)."/>
    <x v="5"/>
    <x v="123"/>
  </r>
  <r>
    <x v="5683"/>
    <x v="2"/>
    <x v="2"/>
    <n v="7.4"/>
    <x v="66"/>
    <x v="181"/>
    <s v="The greatest gift of mankind over beasts is his ability to craft and use tools. From the simple stone axe to modern warfare technology the relationship between man and survival has been an ongoing battle from the beginning of time. Blast through authentic archived photos, comprehensive video footage and in-depth re-enactments as you discover the achievements and tribulations that played major roles in the shots heard round the world. From the conquering of game, power and land this 7-Part Documentary shoots through 400 years of the events and developments that shaped...The Evolution of FirearmsGuns: The Evolution of Firearms has one or more episodes free on Tubi, free on VUDU, streaming with subscription on Hoopla, and 4 others. It's an action &amp; adventure and biography show with 7 episodes over 1 season. Guns: The Evolution of Firearms is no longer running and has no plans to air new episodes or seasons. It has a better than average IMDb audience rating of 7.4 (22 votes)."/>
    <x v="5"/>
    <x v="92"/>
  </r>
  <r>
    <x v="5684"/>
    <x v="5"/>
    <x v="2"/>
    <n v="4.5"/>
    <x v="67"/>
    <x v="74"/>
    <s v="The show follows the adventures of Billy Dilley, a 12 year old 7th grader who loves science, and his lab partners, Zeke and Marsha, who on summer vacation find themselves trapped in a strange world located in the Earth's core.Billy Dilley's Super-Duper Subterranean Summer has one or more episodes streaming with subscription on Disney+, available for purchase on iTunes, available for purchase on Google Play, and 1 other. It's an action &amp; adventure and animation show with 26 episodes over 1 season. Billy Dilley's Super-Duper Subterranean Summer is no longer running and has no plans to air new episodes or seasons. It has a less than average IMDb audience rating of 4.5 (185 votes)."/>
    <x v="5"/>
    <x v="14"/>
  </r>
  <r>
    <x v="5685"/>
    <x v="11"/>
    <x v="2"/>
    <n v="6.4"/>
    <x v="67"/>
    <x v="51"/>
    <s v="Weaver (Dorien Wilson), a barbershop owner trying to bond with the adult son he never knew he had. The drama and comedy comes in equal doses as Jay balances working alongside his wisecracking employees and his feisty ex-wife (Jackée Harry) running the beauty salon next door. Step right up for your turn in the chair – In The Cut!In The Cut has one or more episodes free on Bounce TV. It's a comedy show with 28 episodes over 3 seasons. In The Cut is still airing with no announced date for the next episode or season. It has an average IMDb audience rating of 6.4 (74 votes)."/>
    <x v="3"/>
    <x v="22"/>
  </r>
  <r>
    <x v="5686"/>
    <x v="11"/>
    <x v="2"/>
    <n v="8.1999999999999993"/>
    <x v="67"/>
    <x v="180"/>
    <s v="The lives of David and Tamela Mann.It's a Mann's World has one or more episodes streaming on CBS All Access, streaming on BET+, available for purchase on iTunes, and 4 others. It's a family and reality show with 18 episodes over 2 seasons. It's a Mann's World is still airing with no announced date for the next episode or season. It has a high IMDb audience rating of 8.2 (63 votes)."/>
    <x v="4"/>
    <x v="379"/>
  </r>
  <r>
    <x v="5687"/>
    <x v="7"/>
    <x v="3"/>
    <n v="4.8"/>
    <x v="67"/>
    <x v="74"/>
    <s v="Masha explains why there's no need to be scared of things like monsters, the dark, going to a new school, thunder and other common childhood fears.Masha's Spooky Stories has one or more episodes streaming with subscription on Netflix, available for purchase on iTunes, available for purchase on Google Play, and 1 other. It's an action &amp; adventure and animation show with 26 episodes over 1 season. Masha's Spooky Stories is no longer running and has no plans to air new episodes or seasons. It has a less than average IMDb audience rating of 4.8 (26 votes)."/>
    <x v="5"/>
    <x v="0"/>
  </r>
  <r>
    <x v="5688"/>
    <x v="14"/>
    <x v="3"/>
    <n v="7.4"/>
    <x v="67"/>
    <x v="224"/>
    <s v="Michelle and her brother David re-model tired Hawaiian homes in a whole new way. These local siblings are blending the best of the islands' design with tricks of the trade only locals would know. And, as with any siblings, there's competition as well as chemistry - so follow them as attempt to work side-by-side to amaze and inspire in Aloha Homes.Aloha Builds featuring Michelle Jaime and David Jaime has one or more episodes streaming via tv everywhere with DIY Network, streaming via tv everywhere with HGTV, and available for purchase on Prime Video. It's a home &amp; garden and reality show with 14 episodes over 1 season. Aloha Builds is still airing with no announced date for the next episode or season. It has a better than average IMDb audience rating of 7.4 (21 votes)."/>
    <x v="5"/>
    <x v="484"/>
  </r>
  <r>
    <x v="5689"/>
    <x v="3"/>
    <x v="1"/>
    <n v="8.1999999999999993"/>
    <x v="67"/>
    <x v="150"/>
    <s v="With unprecedented access to the teams and players in the Stanley Cup Playoffs, weekly episodes chronicle the amazing storylines, remarkable performances and incredible dedication required to win the most storied trophy in all of sports.All Access: Quest for the Stanley Cup has one or more episodes streaming on Showtime. It's a documentary and sport show with 24 episodes over 4 seasons. All Access: Quest for the Stanley Cup is still airing with no announced date for the next episode or season. It has a high IMDb audience rating of 8.2 (8 votes)."/>
    <x v="2"/>
    <x v="327"/>
  </r>
  <r>
    <x v="5690"/>
    <x v="4"/>
    <x v="2"/>
    <n v="5.7"/>
    <x v="67"/>
    <x v="162"/>
    <s v="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with color are her loyal vassals: her tutor Reira, Izana who assists in political affairs, the leader of the chivalry Harold and then, there is her childhood friend and aide Joshua. Stella is 17 years old and a capable, reserved soldier. However, she is always smiling for smiling is essential to living.The Price of Smiles featuring Yumiri Hanamori and Saori Hayami has one or more episodes streaming with subscription on Crunchyroll, and free on Crunchyroll. It's an animation and drama show with 12 episodes over 1 season. The Price of Smiles is still airing with no announced date for the next episode or season. It has an average IMDb audience rating of 5.7 (39 votes)."/>
    <x v="5"/>
    <x v="239"/>
  </r>
  <r>
    <x v="5691"/>
    <x v="11"/>
    <x v="3"/>
    <n v="5.8"/>
    <x v="67"/>
    <x v="11"/>
    <s v="A girl is looking at a remote island on the ocean named The Yatter Kingdom, a country that is said to be ruled by the hero Yatterman. The girl wants to ask the Yattermans for some help to cure her sick mother and decides to venture to the kingdom. She gets kicked out from the kingdom though and her mother dies without receiving any help. Under Dokurobei, the boss of the Dorombo thieves that existed, lies a beauty named Doronjo. The two men, Boyacky and Tonzura, worked under Doronjo but got kicked out from the Yatter Kingdom along with the Doronbo thieves as they lost a fight against the Yatterman. This is the new generation of Dorombo—Doronjo, Boyacky, Tonzura, and new Yatterman—a story of the birth of Gan-chan and Ai-chan.Yatterman Night featuring Shizuka Itou and Kenta Miyake has one or more episodes streaming with subscription on Funimation, and available for purchase on iTunes. It's an action &amp; adventure and animation show with 12 episodes over 1 season. Yatterman Night is no longer running and has no plans to air new episodes or seasons. It has an average IMDb audience rating of 5.8 (30 votes)."/>
    <x v="5"/>
    <x v="83"/>
  </r>
  <r>
    <x v="5692"/>
    <x v="14"/>
    <x v="3"/>
    <n v="7.7"/>
    <x v="67"/>
    <x v="99"/>
    <s v="Join chef Marcus Samuelsson on an inspiring journey across the U.S. to explore and celebrate the wide-ranging diversity of immigrant traditions and cuisine woven into American food and culture.No Passport Required featuring Marcus Samuelsson has one or more episodes streaming with subscription on Hoopla, available for purchase on iTunes, and available for purchase on Prime Video. It's a documentary and food show with 12 episodes over 2 seasons. No Passport Required is still airing with no announced date for the next episode or season. It has a high IMDb audience rating of 7.7 (63 votes)."/>
    <x v="4"/>
    <x v="123"/>
  </r>
  <r>
    <x v="5693"/>
    <x v="5"/>
    <x v="1"/>
    <n v="5.8"/>
    <x v="67"/>
    <x v="7"/>
    <s v="Sand Whale and Me is the story of a female paratrooper in the distant future who is stranded in a vast desert. With limited supply of food and water, her only hope is to catch a sand whale from a pack. If she can't, her life may just hang in the balance.[1] The series also has a video game aspect, with portions of each episode featuring 3rd person point of view, similar to 3rd person shooters. During these portions, there are also status bars in the corners of the screen that show the main character's health, level, experience, weapon selected and ammunition remaining.Sand Whale and Me has one or more episodes free on Adult Swim. It's an action &amp; adventure and animation show with 5 episodes over 1 season. Sand Whale and Me is no longer running and has no plans to air new episodes or seasons. It has an average IMDb audience rating of 5.8 (25 votes)."/>
    <x v="5"/>
    <x v="22"/>
  </r>
  <r>
    <x v="5694"/>
    <x v="5"/>
    <x v="2"/>
    <n v="7.5"/>
    <x v="67"/>
    <x v="157"/>
    <s v="Former Face Off all-stars go head-to-head each week, with multiple make-up reveals and eliminations throughout each exciting episode. Every week, four artists will race against the clock to complete three challenges, with eliminations after every round, but only one artist will walk away with the $10,000 prize.Game Face featuring McKenzie Westmore and Rick Baker has one or more episodes streaming with subscription on fuboTV, available for purchase on iTunes, available for purchase on Google Play, and 3 others. It's a game show and reality show with 7 episodes over 1 season. Game Face is still airing with no announced date for the next episode or season. It has a better than average IMDb audience rating of 7.5 (67 votes)."/>
    <x v="5"/>
    <x v="199"/>
  </r>
  <r>
    <x v="5695"/>
    <x v="11"/>
    <x v="2"/>
    <n v="5.7"/>
    <x v="67"/>
    <x v="461"/>
    <s v="The adventures of a little family in a big world.Our Little Family has one or more episodes streaming via tv everywhere with TLC GO, available for purchase on iTunes, available for purchase on Google Play, and 3 others. It has 17 episodes over 2 seasons. Our Little Family is still airing with no announced date for the next episode or season. It has an average IMDb audience rating of 5.7 (171 votes)."/>
    <x v="4"/>
    <x v="287"/>
  </r>
  <r>
    <x v="5696"/>
    <x v="7"/>
    <x v="3"/>
    <n v="6.9"/>
    <x v="67"/>
    <x v="0"/>
    <s v="Giver is a Canadian children's television series, which premiered on TVOntario's TVOKids programming block in 2012. Hosted by Michael Lagimodiere, each episode of the series enlists a team of local children to assist in creating, designing and building a new or renovated public park in an Ontario community in collaboration with professional designers and contractors.Giver has one or more episodes streaming via tv everywhere with STARZ (Via Cable/Satellite Provider). It's a children and crime show with 43 episodes over 4 seasons. Giver is no longer running and has no plans to air new episodes or seasons. It has a better than average IMDb audience rating of 6.9 (14 votes)."/>
    <x v="2"/>
    <x v="72"/>
  </r>
  <r>
    <x v="5697"/>
    <x v="4"/>
    <x v="3"/>
    <n v="6.1"/>
    <x v="67"/>
    <x v="292"/>
    <s v="The Bug Diaries is an animated comedy series for preschoolers based on the witty children's books by best-selling author Doreen Cronin and best-selling Illustrator Harry Bliss. The show ..._x000a_»The Bug Diaries has one or more episodes streaming with subscription on Prime Video. It's an animation and children show with 16 episodes over 3 seasons. The Bug Diaries is still airing with no announced date for the next episode or season. It has an average IMDb audience rating of 6.1 (36 votes)."/>
    <x v="3"/>
    <x v="3"/>
  </r>
  <r>
    <x v="5698"/>
    <x v="23"/>
    <x v="1"/>
    <n v="5.8"/>
    <x v="67"/>
    <x v="68"/>
    <s v="Flying the nest is a milestone moment, a melange of nerves and delight as you unfurl yourself from the parental wing to do the independent thing, to grow up and never look back. But what if unforeseen circumstances force you to return and shack up with mum and dad once again?Parents featuring Sally Phillips and Susie Blake has one or more episodes streaming with subscription on Prime Video, and free on Tubi. It's a comedy show with 6 episodes over 1 season. Parents is no longer running and has no plans to air new episodes or seasons. It has an average IMDb audience rating of 5.8 (128 votes)."/>
    <x v="5"/>
    <x v="25"/>
  </r>
  <r>
    <x v="5699"/>
    <x v="11"/>
    <x v="2"/>
    <n v="4.5"/>
    <x v="67"/>
    <x v="277"/>
    <s v="In “Waterfront House Hunting,” real estate expert Seth Stisher works with families and couples to find a new home in a desirable location, with one major requirement: easy access to the water. Every buyer is unique – whether they’re looking for a spacious yard perfect for entertaining, a modern kitchen for a master level chef or an easy commute via boat, Seth helps points them in the right direction and prioritizes their needs.Waterfront House Hunting has one or more episodes streaming via tv everywhere with fyi (Via Cable/Satellite Provider), free on fyi, streaming with subscription on Hoopla, and 5 others. It's a reality show with 38 episodes over 3 seasons. Waterfront House Hunting is still airing with no announced date for the next episode or season. It has a less than average IMDb audience rating of 4.5 (28 votes)."/>
    <x v="3"/>
    <x v="414"/>
  </r>
  <r>
    <x v="5700"/>
    <x v="14"/>
    <x v="1"/>
    <n v="6.6"/>
    <x v="67"/>
    <x v="104"/>
    <s v="An in-depth look at how racial tensions and hate crimes are impacting communities in the United States and Europe, and how community members are confronting the problem and fighting back.Divided States has one or more episodes streaming via tv everywhere with A&amp;E (Via Cable/Satellite Provider), available for purchase on iTunes, available for purchase on Google Play, and 3 others. It's a documentary show with 4 episodes over 1 season. Divided States is still airing with no announced date for the next episode or season. It has an average IMDb audience rating of 6.6 (41 votes)."/>
    <x v="5"/>
    <x v="301"/>
  </r>
  <r>
    <x v="5701"/>
    <x v="11"/>
    <x v="0"/>
    <n v="5.4"/>
    <x v="67"/>
    <x v="74"/>
    <s v="Heian-kyō, capital and the center of elegant, aristocratic culture, is heavily guarded by a spiritual force field -- or so it seems. In reality, onmyōji (court magi who create the spiritual force field) can only defend the palace located in the northern part of the city; in downtown, monsters known as &quot;horror&quot; that feast upon human souls roam after sunset. There are, however, a group of heroes protecting commoners from &quot;horrors&quot; in darkness.Garo: Crimson Moon featuring Namikawa Daisuke and Hironobu Kageyama has one or more episodes streaming with subscription on Funimation, available for purchase on iTunes, available for purchase on Google Play, and 2 others. It's an action &amp; adventure and animation show with 25 episodes over 2 seasons. Garo: Crimson Moon is no longer running and has no plans to air new episodes or seasons. It has a less than average IMDb audience rating of 5.4 (30 votes)."/>
    <x v="4"/>
    <x v="83"/>
  </r>
  <r>
    <x v="5702"/>
    <x v="23"/>
    <x v="1"/>
    <n v="6.6"/>
    <x v="67"/>
    <x v="203"/>
    <s v="Rapper finally gets his dream-girl and they fall in love. She proposes to him. He proposes to her. And now, Jim &amp; Chrissy are THE hip-hop couple with all eyes pointed at them. As tradition goes, the next step for the couple is obvious, but on this road to the altar, all is not as it seems.VH1's new docu-series &quot;Chrissy &amp; Mr. Jones&quot; is a look inside one of Hip Hop's most infamous couples. As they weave through their own development, they'll collide with their past, embark on new ventures and make the difficult decision about tying the knot. This is a story about commitment, drama, industry and at the end of the day -- family.After 8 years of courtship Chrissy Lampkin finally has a ring on her finger from rapper Jim Jones -- and a seriously big one at that. Most would think she'd be making a mad dash to the altar but on the contrary, Chrissy's her own woman. Chrissy is battling with her desire for independence. She's bored with being seen as Jim's girl and is looking for her own emancipation. Despite her diamond engagement ring, her fiancé is still a rapper who doesn't want to grow up. She's grown tired of his antics and believes she can re-establish her position in the relationship by stepping away from Jim's credit line. Furthermore, Chrissy is in her early 40s and she thinks about whether she should try and have a baby... All to be figured out before Ms. Lampkin becomes Mrs. Jones.Jim Jones of the legendary DipSet is a rapper known around the world. And many believe his career is ready to be taken to a new level. It's been years since his last chart topper and his volatile nature is no secret in the industry. Jim and his fiancé disagree on his path back to success. He thinks he can do it alone and she thinks he needs a partner who can help guide him.Nancy &quot;Momma&quot; Jones is still up to her old tricks and has more up her sleeve. Ever hustling, she's looking to launch her own perfume, clothing line and liquor. Mimicking her son's fame she now wants her own reality show. Only a year after breaking into the 'granny rap' scene, Nancy's relationship with her long-standing friend and music producer Freddie Robinson is on the rocks. Momma has begun cutting him out of deals and he's geared up to ask. &quot;Where's my money!?&quot; At the moment her rocky relationship with her future daughter-in-law Chrissy is at a serene place but drama lurks around the corner. Nancy is still harboring resentment for Chrissy not giving her a grandchild and is using this energy to nitpick her gripes with the newly engaged.Stylist Emily Bustamante is still Chrissy's main confidante and is the biggest supporter of Jim and Chrissy tying the knot. Chrissy's engagement represents everything Emily ever wanted from her own rapper boyfriend and baby daddy Fabolous. She's given up her stance on independence and has moved back in to Fab's house. This year, she is attempting to refocus her energy towards her own career.Talia Coles, fashion stylist to the hip hop stars, has recently joined forces with team Chrissy. Her main gig is styling and designing original jackets for Trey Songz. She and Chrissy bond over their love of bling and fashion and aspire to one day go into business together.In this 8 episode series, Jim &amp; Chrissy will attempt to find their way. How does the image of a stable family rack up alongside the unpredictable world of the music industry. Chrissy steers through the waters of commitment, disappointment and career. Jim will learn from his past and push forward, or sink as his own worst enemy ... on Chrissy &amp; Mr. Jones.Chrissy &amp; Mr. Jones has one or more episodes streaming via tv everywhere with VH1, free on VH1, streaming with subscription on BET+, and 2 others. It's a reality show with 16 episodes over 2 seasons. Chrissy &amp; Mr. Jones is still airing with no announced date for the next episode or season. It has an average IMDb audience rating of 6.6 (30 votes)."/>
    <x v="4"/>
    <x v="410"/>
  </r>
  <r>
    <x v="5703"/>
    <x v="7"/>
    <x v="0"/>
    <n v="7.8"/>
    <x v="67"/>
    <x v="35"/>
    <s v="Dave Attell brings his brand of unfiltered, edgy comedy to this series. He's assembled an incredible group of comedians who will deliver no holds barred performances for Comedy Central's first ever uncensored series. Adults Only please - this will be a raunchy ride! Don't miss Dave Attell and Comedy Central's new venture that gives die hard fans what they've been asking for - real comedy at its source, uncensored and unapologetic. See Dave host some of his favorite comedians and be prepared for a wild night of comedy that is sure to make you want your own &quot;safe word.&quot;Comedy Underground with Dave Attell has one or more episodes streaming via tv everywhere with Comedy Central (Via Cable/Satellite Provider), free on Comedy Central, streaming with subscription on Comedy Central Now (Via Prime Video), and 3 others. It's a comedy show with 8 episodes over 1 season. Comedy Underground with Dave Attell is still airing with no announced date for the next episode or season. It has a high IMDb audience rating of 7.8 (143 votes)."/>
    <x v="5"/>
    <x v="157"/>
  </r>
  <r>
    <x v="5704"/>
    <x v="14"/>
    <x v="1"/>
    <n v="4.7"/>
    <x v="67"/>
    <x v="258"/>
    <s v="With her new home base in Nashville, the series follows Kristin's life as a businesswoman launching a flagship store for her lifestyle product line and being a wife to her husband, former professional football player, Jay Cutler.Very Cavallari featuring Kristin Cavallari has one or more episodes streaming with subscription on fuboTV, free on Peacock, available for purchase on iTunes, and 3 others. It's a reality show with 31 episodes over 3 seasons. Very Cavallari is still airing with no announced date for the next episode or season. It has a less than average IMDb audience rating of 4.7 (458 votes)."/>
    <x v="3"/>
    <x v="86"/>
  </r>
  <r>
    <x v="5705"/>
    <x v="6"/>
    <x v="2"/>
    <n v="2.2999999999999998"/>
    <x v="67"/>
    <x v="462"/>
    <s v="Kate returns with the kids! Join Kate and the kids on new adventures - from activities at home to exciting field trips, experience all the fun with the family.Kate Plus 8 has one or more episodes streaming via tv everywhere with TLC GO, available for purchase on iTunes, available for purchase on Google Play, and 2 others. It's a children and documentary show with 63 episodes over 8 seasons. Kate Plus 8 is still airing with no announced date for the next episode or season. It has a very low IMDb audience rating of 2.3 (163 votes)."/>
    <x v="1"/>
    <x v="287"/>
  </r>
  <r>
    <x v="5706"/>
    <x v="24"/>
    <x v="2"/>
    <n v="7.7"/>
    <x v="67"/>
    <x v="77"/>
    <s v="Battlefield Detectives is a forensic documentary television series that aired on the History Channel from 2003 to 2006. The series explores famous battles focusing on the battlefield itself, and tell its story based on recent scientific research. It uses modern science to examine how the battles were won or lost. According to History Television, &quot;This series approaches the perennially interesting topic of famous battles in a fresh and exhilarating way. Focusing on the battlefield itself, each programme takes an important battle telling its story and posing a puzzling central question about the battle that recent scientific research is helping to illuminate - a contemporary journey of discovery and a compelling story from the past.&quot;Battlefield Detectives has one or more episodes streaming with subscription on fuboTV. It's a documentary and history show with 51 episodes over 3 seasons. Battlefield Detectives is still airing with no announced date for the next episode or season. It has a high IMDb audience rating of 7.7 (86 votes)."/>
    <x v="3"/>
    <x v="199"/>
  </r>
  <r>
    <x v="5707"/>
    <x v="2"/>
    <x v="2"/>
    <n v="2.4"/>
    <x v="67"/>
    <x v="278"/>
    <s v="AwesomenessTV is an American sketch-comedy reality series that airs on Nickelodeon Monday Nights at 8pm, and that began airing episodes on July 1, 2013 and is created by Brian Robbins.AwesomenessTV has one or more episodes streaming with subscription on Hulu, available for purchase on iTunes, available for purchase on Google Play, and 2 others. It's a children and comedy show with 41 episodes over 2 seasons. AwesomenessTV is no longer running and has no plans to air new episodes or seasons. It has a very low IMDb audience rating of 2.4 (316 votes)."/>
    <x v="4"/>
    <x v="4"/>
  </r>
  <r>
    <x v="5708"/>
    <x v="7"/>
    <x v="3"/>
    <n v="7.9"/>
    <x v="67"/>
    <x v="78"/>
    <s v="As urban space shrinks, we build higher and faster than ever before, creating a new generation of skyscrapers. Super skyscrapers are pushing the limits of engineering, technology and design to become greener, stronger, smarter and more luxurious than their predecessors. This four-part series follows the creation of four extraordinary buildings, showcasing how they will revolutionize the way we live, work and protect ourselves from potential threats. Read more about each episode below.Super Skyscrapers featuring Corey Johnson has one or more episodes streaming with subscription on Hoopla, available for purchase on iTunes, available for purchase on Google Play, and 3 others. It's a documentary show with 4 episodes over 1 season. Super Skyscrapers is still airing with no announced date for the next episode or season. It has a high IMDb audience rating of 7.9 (43 votes)."/>
    <x v="5"/>
    <x v="123"/>
  </r>
  <r>
    <x v="5709"/>
    <x v="14"/>
    <x v="3"/>
    <n v="4.3"/>
    <x v="67"/>
    <x v="104"/>
    <s v="A rag-tag group of economists and professors scour the streets for economic crime. They find something inside themselves that was there all along - a realization that their career choice might play out with suicide in the end.Consumer 101 has one or more episodes streaming with subscription on Hulu. It's a documentary show with 52 episodes over 2 seasons. Consumer 101 is still airing with no announced date for the next episode or season. It has a low IMDb audience rating of 4.3 (39 votes)."/>
    <x v="4"/>
    <x v="4"/>
  </r>
  <r>
    <x v="5710"/>
    <x v="0"/>
    <x v="1"/>
    <n v="6.6"/>
    <x v="67"/>
    <x v="7"/>
    <s v="In a world where humans serve as livestock for the ruling beastman, and where sand fills the roles of water and fire. Kyrie is recruited by the &quot;World Destruction Committee&quot; to assist in putting an end to their world. Kyrie alone holds the power needed to do it.Wârudo disutorakushon: Sekai bokumetsu no rokunin has one or more episodes streaming with subscription on Funimation, available for purchase on Google Play, and available for purchase on Prime Video. It's an action &amp; adventure and animation show with 13 episodes over 1 season. Wârudo disutorakushon: Sekai bokumetsu no rokunin is no longer running and has no plans to air new episodes or seasons. It has an average IMDb audience rating of 6.6 (68 votes)."/>
    <x v="5"/>
    <x v="83"/>
  </r>
  <r>
    <x v="5711"/>
    <x v="0"/>
    <x v="1"/>
    <n v="7.4"/>
    <x v="67"/>
    <x v="165"/>
    <s v="Shadow Force is a History Channel television show which premiered Friday, November 7, 2008 and is about a team of real-life mercenaries doing contracts given to them by the countries of Liberia, Kenya, and the Congo. The team consists mostly of ex-Special Forces from various countries.Shadow Force has one or more episodes streaming with subscription on Prime Video, free on PlutoTV, and available for purchase on iTunes. It's an action &amp; adventure and documentary show with 8 episodes over 1 season. Shadow Force is no longer running and has no plans to air new episodes or seasons. It has a better than average IMDb audience rating of 7.4 (31 votes)."/>
    <x v="5"/>
    <x v="25"/>
  </r>
  <r>
    <x v="5712"/>
    <x v="5"/>
    <x v="1"/>
    <n v="5.9"/>
    <x v="67"/>
    <x v="342"/>
    <s v="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ēlDLIVE featuring Ayumu Murase and Saori Hayami has one or more episodes streaming with subscription on Funimation, available for purchase on Google Play, and available for purchase on YouTube. It's an action &amp; adventure and animation show with 12 episodes over 1 season. ēlDLIVE is still airing with no announced date for the next episode or season. It has an average IMDb audience rating of 5.9 (37 votes)."/>
    <x v="5"/>
    <x v="83"/>
  </r>
  <r>
    <x v="5713"/>
    <x v="7"/>
    <x v="3"/>
    <n v="3.4"/>
    <x v="67"/>
    <x v="64"/>
    <s v="The Shopkins Cartoon is a series of animated shorts that are uploaded onto YouTube on the ShopkinsWorld channel. They are each about one and a half minutes long. The series is set in Shopville, home to every Shopkin and the Shopkins store.Shopkins has one or more episodes streaming with subscription on Netflix. It's an animation and children show with 83 episodes over 1 season. Shopkins is still airing with no announced date for the next episode or season. It has a low IMDb audience rating of 3.4 (29 votes)."/>
    <x v="5"/>
    <x v="0"/>
  </r>
  <r>
    <x v="5714"/>
    <x v="1"/>
    <x v="3"/>
    <n v="7.8"/>
    <x v="67"/>
    <x v="108"/>
    <s v="Visits to eateries that create unusual desserts.Unique Sweets has one or more episodes streaming via tv everywhere with Cooking Channel, streaming via tv everywhere with Food Network, available for purchase on iTunes, and 4 others. It's a documentary and food show with 93 episodes over 7 seasons. Unique Sweets is still airing with no announced date for the next episode or season. It has a high IMDb audience rating of 7.8 (57 votes)."/>
    <x v="13"/>
    <x v="455"/>
  </r>
  <r>
    <x v="5715"/>
    <x v="7"/>
    <x v="2"/>
    <n v="4"/>
    <x v="67"/>
    <x v="463"/>
    <s v="A fearless rogue soldier, a former general and the U.S. President become pawns in a deadly contest of wills on a global scale.Alistair MacLean's Air Force One Is Down featuring Rupert Graves and Jamie Thomas King has one or more episodes free on VUDU. It's an action &amp; adventure show with 3 episodes over 1 season. Alistair MacLean's Air Force One Is Down is no longer running and has no plans to air new episodes or seasons. It has a low IMDb audience rating of 4.0 (436 votes)."/>
    <x v="5"/>
    <x v="22"/>
  </r>
  <r>
    <x v="5716"/>
    <x v="3"/>
    <x v="2"/>
    <n v="7.2"/>
    <x v="67"/>
    <x v="196"/>
    <s v="A father and his sons run a blacksmithing business in Milwaukee. They make some cool metal stuff.Milwaukee Blacksmith has one or more episodes streaming with subscription on Hoopla, available for purchase on iTunes, available for purchase on Google Play, and 3 others. It's a reality show with 10 episodes over 1 season. Milwaukee Blacksmith is still airing with no announced date for the next episode or season. It has a better than average IMDb audience rating of 7.2 (62 votes)."/>
    <x v="5"/>
    <x v="123"/>
  </r>
  <r>
    <x v="5717"/>
    <x v="3"/>
    <x v="2"/>
    <n v="7.6"/>
    <x v="67"/>
    <x v="45"/>
    <s v="Backwoods blacksmith Daniel Casey is one of the most skilled craftsmen in America. Using raw steel and ancient timber, Daniel hammers out a variety of historic weapons for a roster of highly discerning collectors and enthusiasts. Based in a close-knit community deep in the Ozarks, tradition and family are close to Daniel's heart, but at the end of a long, hard day, he's all about fun - as he kicks back with buddies to test his creations. The result is a jaw-dropping array of exploding targets, speeding bullets, and razor sharp knives.Iron &amp; Fire has one or more episodes free on PlutoTV, available for purchase on iTunes, available for purchase on Google Play, and 3 others. It's a documentary show with 12 episodes over 1 season. Iron &amp; Fire is still airing with no announced date for the next episode or season. It has a high IMDb audience rating of 7.6 (48 votes)."/>
    <x v="5"/>
    <x v="22"/>
  </r>
  <r>
    <x v="5718"/>
    <x v="11"/>
    <x v="2"/>
    <n v="3.7"/>
    <x v="67"/>
    <x v="54"/>
    <s v="Aoi’s soaked by a sudden rainstorm and takes shelter at Rainy Color, a cozy café where the warmth of the staff compliments the sweet hot cocoa he’s served. When he falls into a job at the café he feels like things are finally looking up— until Keiichi Iwase, the man he couldn’t help but stare at on the train, shows up.Rainy Cocoa featuring Marina Yamada and Daisuke Hirakawa has one or more episodes streaming with subscription on Crunchyroll, free on Crunchyroll, streaming with subscription on Funimation, and 1 other. It's an animation and anime show with 107 episodes over 5 seasons. Rainy Cocoa is no longer running and has no plans to air new episodes or seasons. It has a low IMDb audience rating of 3.7 (49 votes)."/>
    <x v="0"/>
    <x v="262"/>
  </r>
  <r>
    <x v="5719"/>
    <x v="5"/>
    <x v="1"/>
    <n v="6.3"/>
    <x v="68"/>
    <x v="134"/>
    <s v="The 12-episode series features the actor-comedian and guest hosts Terry Crews and Lil Rel Howery chatting up a different sports personality in each episode while they’re immersed in ice baths. It’s a format Hart and his producers compare to James Corden’s immensely popular “Carpool Karaoke” segment.Cold As Balls has one or more episodes streaming on Starz. It's a comedy show with 12 episodes over 2 seasons. Cold As Balls is still airing with no announced date for the next episode or season. It has an average IMDb audience rating of 6.3 (49 votes)."/>
    <x v="4"/>
    <x v="72"/>
  </r>
  <r>
    <x v="5720"/>
    <x v="6"/>
    <x v="1"/>
    <n v="6.9"/>
    <x v="68"/>
    <x v="168"/>
    <s v="Growing Up Twisted is an American reality television series that premiered on A&amp;E on July 27, 2010. The show follows the life of Twisted Sister vocalist Dee Snider, his wife Suzette to whom he's been married since October 21, 1981, and their four children, Jesse, Shane, Cody, and Cheyenne. The show is similar to Gene Simmons Family Jewels in that it follows a rock star and his family through their everyday lives. Season one ran from July 27, 2010 until August 24, 2010.Growing Up Twisted featuring Dee Snider and Jesse Blaze Snider has one or more episodes streaming with subscription on Hoopla, available for purchase on iTunes, and available for purchase on Prime Video. It's a biography and documentary show with 7 episodes over 1 season. Growing Up Twisted is no longer running and has no plans to air new episodes or seasons. It has a better than average IMDb audience rating of 6.9 (92 votes)."/>
    <x v="5"/>
    <x v="123"/>
  </r>
  <r>
    <x v="5721"/>
    <x v="4"/>
    <x v="1"/>
    <n v="4.5999999999999996"/>
    <x v="68"/>
    <x v="74"/>
    <s v="Akihabara is known as a shining beacon for otaku culture everywhere. But in a not-to-distant future, that culture is on the decline due to a mysterious affliction causing widespread memory loss. As a result, Akihabara has lost its luster. However, in one of the few remaining otaku shops, Izumi and a handful of comrades hatch a plan to restore lost memories and return “Akiba” to its former glory.Pastel Memories has one or more episodes free on Crunchyroll. It's an action &amp; adventure and animation show with 12 episodes over 1 season. Pastel Memories is still airing with no announced date for the next episode or season. It has a less than average IMDb audience rating of 4.6 (16 votes)."/>
    <x v="5"/>
    <x v="22"/>
  </r>
  <r>
    <x v="5722"/>
    <x v="3"/>
    <x v="1"/>
    <n v="6.5"/>
    <x v="68"/>
    <x v="168"/>
    <s v="Stevie ends his relationship of 5 years &amp; proceeds to get his groove back as a creepy playa... Despite his kids attempts at being the logical influence.Leave It to Stevie featuring Stevie J has one or more episodes streaming via tv everywhere with VH1, free on VH1, available for purchase on iTunes, and 4 others. It's a documentary and reality show with 17 episodes over 2 seasons. Leave It to Stevie is still airing with no announced date for the next episode or season. It has an average IMDb audience rating of 6.5 (24 votes)."/>
    <x v="4"/>
    <x v="264"/>
  </r>
  <r>
    <x v="5723"/>
    <x v="14"/>
    <x v="2"/>
    <n v="7.6"/>
    <x v="68"/>
    <x v="104"/>
    <s v="The history and technology behind a fleet of remarkable machines from around the world.World's Most Epic featuring Jeff Wilburn has one or more episodes streaming via tv everywhere with Science GO, available for purchase on iTunes, available for purchase on Google Play, and 3 others. It's a documentary show with 12 episodes over 1 season. World's Most Epic is still airing with no announced date for the next episode or season. It has a high IMDb audience rating of 7.6 (8 votes)."/>
    <x v="5"/>
    <x v="226"/>
  </r>
  <r>
    <x v="5724"/>
    <x v="3"/>
    <x v="1"/>
    <n v="5.3"/>
    <x v="68"/>
    <x v="54"/>
    <s v="The anime follows Machi, a middle school student who serves as a shrine maiden at a Shinto shrine and takes care of a bear, who lives on mountain in Japan's northern Tohoku region. The bear, Natsu, has the ability to talk and is Machi's guardian. When Machi explains to Natsu that she will attend a school in the city, he gives Machi a set of trials that she must pass in order to be able to survive city life.Girl Meets Bear featuring Natsumi Hioka and Hiroki Yasumoto has one or more episodes streaming with subscription on Funimation, and available for purchase on iTunes. It's an animation and anime show with 13 episodes over 2 seasons. Girl Meets Bear is no longer running and has no plans to air new episodes or seasons. It has a less than average IMDb audience rating of 5.3 (54 votes)."/>
    <x v="4"/>
    <x v="83"/>
  </r>
  <r>
    <x v="5725"/>
    <x v="0"/>
    <x v="2"/>
    <n v="5.3"/>
    <x v="68"/>
    <x v="108"/>
    <s v="The Zoo is the Australian version of a New Zealand documentary television series of the same name. Centred around the lives of a zoo team at Taronga Zoo, New South Wales. The program is narrated by Sunrise co-host Melissa Doyle. The first series of 6 episodes aired on Sunday nights from 3 February to 9 March 2008. The second series moved to Tuesday nights at 7:30 pm from 21 October 2008 and finished on 18 November 2008. The 3rd series airing back on the same time slot as series 2 on 12 May 2009. A fourth season began with a special one hour episode, Miracle At The Zoo on the birth of elephant Pathi Harn on 12 April 2010.The Zoo (AU) has one or more episodes streaming with subscription on STARZ (Via Prime Video), and free on Tubi. It's a documentary and reality show with 59 episodes over 5 seasons. The Zoo (AU) is no longer running and has no plans to air new episodes or seasons. It has a less than average IMDb audience rating of 5.3 (11 votes)."/>
    <x v="0"/>
    <x v="74"/>
  </r>
  <r>
    <x v="5726"/>
    <x v="11"/>
    <x v="1"/>
    <n v="7.5"/>
    <x v="68"/>
    <x v="108"/>
    <s v="An unprecedented behind-the-scenes access to two of Canada’s busiest hospital emergency rooms.Emergency featuring Jann Arden has one or more episodes free on IMDb TV, available for purchase on Google Play, and available for purchase on YouTube. It's a documentary and drama show with 24 episodes over 1 season. Emergency is no longer running and has no plans to air new episodes or seasons. It has a better than average IMDb audience rating of 7.5 (25 votes)."/>
    <x v="5"/>
    <x v="22"/>
  </r>
  <r>
    <x v="5727"/>
    <x v="14"/>
    <x v="1"/>
    <n v="4.3"/>
    <x v="68"/>
    <x v="54"/>
    <s v="From Kotaro Ishidate, tthe creator of some popular ad-lib animes such as Tesagure! Bukatsu-mono and gdgd Fairies. This new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Himote House: A Share House of Super Psychic Girls featuring Aya Suzaki and Satomi Akesaka has one or more episodes streaming with subscription on Crunchyroll, and free on Crunchyroll. It's an animation and anime show with 12 episodes over 1 season. Himote House: A Share House of Super Psychic Girls is still airing with no announced date for the next episode or season. It has a low IMDb audience rating of 4.3 (10 votes)."/>
    <x v="5"/>
    <x v="239"/>
  </r>
  <r>
    <x v="5728"/>
    <x v="5"/>
    <x v="3"/>
    <n v="6.4"/>
    <x v="68"/>
    <x v="292"/>
    <s v="Nursery rhymes with a magical Disney Junior makeover! Mickey, Minnie, Goofy, Donald, and Daisy are joined by favorite characters from Puppy Dog Pals, Sofia the First, Doc McStuffins, Goldie &amp; Bear and The Lion Guard!Disney Junior Music Nursery Rhymes has one or more episodes streaming with subscription on Disney+, available for purchase on Google Play, and available for purchase on YouTube. It's an animation and children show with 50 episodes over 2 seasons. Disney Junior Music Nursery Rhymes is still airing with no announced date for the next episode or season. It has an average IMDb audience rating of 6.4 (7 votes)."/>
    <x v="4"/>
    <x v="14"/>
  </r>
  <r>
    <x v="5729"/>
    <x v="6"/>
    <x v="2"/>
    <n v="7.1"/>
    <x v="68"/>
    <x v="191"/>
    <s v="An awards ceremony that honored women of color for their achievements in music, entertainment, and entrepreneurship, along with musical performances by female R&amp;B and soul recording artists.Black Girls Rock has one or more episodes streaming with subscription on BET+. It's a comedy show with 11 episodes over 4 seasons. Black Girls Rock is still airing with no announced date for the next episode or season. It has a better than average IMDb audience rating of 7.1 (15 votes)."/>
    <x v="2"/>
    <x v="219"/>
  </r>
  <r>
    <x v="5730"/>
    <x v="19"/>
    <x v="2"/>
    <n v="7.5"/>
    <x v="68"/>
    <x v="324"/>
    <s v="Pete Owen Jones presents the definitive guide to faith on earth, with eighty rituals across six continents in the space of a year.Around the World in 80 Faiths featuring Peter Owen-Jones has one or more episodes streaming on BritBox. It's a documentary show with 8 episodes over 1 season. Around the World in 80 Faiths is no longer running and has no plans to air new episodes or seasons. It has a better than average IMDb audience rating of 7.5 (59 votes)."/>
    <x v="5"/>
    <x v="77"/>
  </r>
  <r>
    <x v="5731"/>
    <x v="0"/>
    <x v="0"/>
    <n v="7.1"/>
    <x v="68"/>
    <x v="179"/>
    <s v="Young Person's Guide to History is a two-part television special produced by Funny Garbage, the creators of Saul of the Mole Men, and features most of the same actors and creative team. It was originally titled Thomas Jefferson American Phantasm. In the United States, the first part aired on October 27, 2008 and the second part aired on November 3, 2008 on Cartoon Network's late night programming block, Adult Swim. On November 4, 2008 Young Person's Guide to History first aired in its entirety, in honor of election night; after that night Young Person's Guide to History did not air again until July 4, 2010. Clips of it are available on Adult Swim Video. Young Person's Guide to History was originally produced in three parts but was edited down to two.Young Person's Guide to History is not available on DVD or iTunes, but it is available on the &quot;Build You Own DVD&quot; feature on Adultswim.com.Young Person's Guide to History featuring Dana Snyder and Will Forte has one or more episodes free on Adult Swim. It's a comedy and history show with 2 episodes over 1 season. Young Person's Guide to History is no longer running and has no plans to air new episodes or seasons. It has a better than average IMDb audience rating of 7.1 (74 votes)."/>
    <x v="5"/>
    <x v="22"/>
  </r>
  <r>
    <x v="5732"/>
    <x v="5"/>
    <x v="2"/>
    <n v="4.9000000000000004"/>
    <x v="68"/>
    <x v="131"/>
    <s v="Follows former CIA agent, Bob Baer and former LAPD police lieutenant, Adam Bercovici, on their independent global investigation into Lee Harvey Oswald, and the murder of JFK, asking the questions: did he have accomplices, and if so, who helped him assassinate the President?JFK Declassified: Tracking Oswald featuring Rory Ross has one or more episodes free on PlutoTV, available for purchase on iTunes, available for purchase on Google Play, and 3 others. It's a documentary and drama show with 7 episodes over 1 season. JFK Declassified: Tracking Oswald is no longer running and has no plans to air new episodes or seasons. It has a less than average IMDb audience rating of 4.9 (180 votes)."/>
    <x v="5"/>
    <x v="22"/>
  </r>
  <r>
    <x v="5733"/>
    <x v="4"/>
    <x v="1"/>
    <n v="4.7"/>
    <x v="68"/>
    <x v="213"/>
    <s v="Follow the personal and professional drama of Salt-N-Pepa, DJ Spinderella and SWV as these 90s hip-hop and R&amp;B artists team up to perform their famous hits during a national tour.Ladies Night has one or more episodes streaming via tv everywhere with BET (Via Cable/Satellite Provider), free on BET, and streaming on BET+. It's a reality show with 10 episodes over 1 season. Ladies Night is still airing with no announced date for the next episode or season. It has a less than average IMDb audience rating of 4.7 (14 votes)."/>
    <x v="5"/>
    <x v="358"/>
  </r>
  <r>
    <x v="5734"/>
    <x v="7"/>
    <x v="2"/>
    <s v="N/A"/>
    <x v="68"/>
    <x v="22"/>
    <s v="An aspiring hair designer named Hye Ni and an unemployed candidate named Chang Gyoon have a chance meeting at the newly opened “Momo Salon!”Momo Salon has one or more episodes streaming with subscription on Netflix, streaming with subscription on Prime Video, and available for purchase on Prime Video. It's a comedy and drama show with 6 episodes over 1 season. Momo Salon is no longer running and has no plans to air new episodes or seasons."/>
    <x v="5"/>
    <x v="107"/>
  </r>
  <r>
    <x v="5735"/>
    <x v="13"/>
    <x v="1"/>
    <n v="7"/>
    <x v="68"/>
    <x v="162"/>
    <s v="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Fafner in the Azure: Dead Aggressor featuring Kensho Ono and Kohei Kiyasu has one or more episodes streaming with subscription on Funimation, available for purchase on iTunes, and available for purchase on VUDU. It's an action &amp; adventure and animation show with 58 episodes over 3 seasons. Fafner in the Azure: Dead Aggressor is still airing with no announced date for the next episode or season. It has a better than average IMDb audience rating of 7.0 (164 votes)."/>
    <x v="3"/>
    <x v="83"/>
  </r>
  <r>
    <x v="5736"/>
    <x v="2"/>
    <x v="2"/>
    <n v="5"/>
    <x v="68"/>
    <x v="94"/>
    <s v="What would you do if you won the lottery? How would it change your life? Follow a group of seven gas station employees in Queens, New York, who have been chipping into a lottery pool for years, never thinking they'd actually win. They need to be careful what they wish for, because while the money could solve problems for each of them, it will forever change the close-knit bonds these friends have formed.Lucky 7 featuring Summer Bishil and Lorraine Bruce has one or more episodes free on ABC, available for purchase on iTunes, available for purchase on Google Play, and 3 others. It's a drama show with 8 episodes over 1 season. Lucky 7 is no longer running and has no plans to air new episodes or seasons. It has a less than average IMDb audience rating of 5.0 (630 votes) and was disliked by critics."/>
    <x v="5"/>
    <x v="22"/>
  </r>
  <r>
    <x v="5737"/>
    <x v="8"/>
    <x v="3"/>
    <s v="N/A"/>
    <x v="68"/>
    <x v="218"/>
    <s v="The Puppy Bowl is an annual television program on Animal Planet that mimics an American football bowl game similar to the Super Bowl, using puppies. Shown each year on Super Bowl Sunday, the show consists of footage of a batch of puppies at play inside a model stadium, with commentary on their actions. The first Puppy Bowl was shown on February 6, 2005. The puppies featured in the Puppy Bowl are from shelters, and the show contains information on how viewers can adopt rescued puppies and help their local shelter.Puppy Bowl featuring Dan Schachner and Harry Kalas has one or more episodes streaming via tv everywhere with Animal Planet GO, streaming with subscription on fuboTV, available for purchase on iTunes, and 4 others. It's an action &amp; adventure and family show with 42 episodes over 16 seasons. Puppy Bowl is no longer running and has no plans to air new episodes or seasons."/>
    <x v="23"/>
    <x v="199"/>
  </r>
  <r>
    <x v="5738"/>
    <x v="3"/>
    <x v="3"/>
    <n v="7.8"/>
    <x v="68"/>
    <x v="446"/>
    <s v="Meet Bookaboo, a world famous rock puppy who tours the globe with his bandmates, Paws and Growler, playing drums to packed stadiums of adoring fans. Just one hitch. Bookaboo can't play without a story a day. Luckily celebrity guests drop backstage on his Bookabus to share their favorite books and coax him back onstage. Read along to illustrated books animated in this story time fun.Bookaboo has one or more episodes streaming with subscription on Prime Video. It's a family show with 9 episodes over 1 season. Bookaboo is still airing with no announced date for the next episode or season. It has a high IMDb audience rating of 7.8 (48 votes)."/>
    <x v="5"/>
    <x v="3"/>
  </r>
  <r>
    <x v="5739"/>
    <x v="19"/>
    <x v="1"/>
    <n v="6.9"/>
    <x v="68"/>
    <x v="74"/>
    <s v="* Based on a manga by Kasahara Tetsurou. In a future world where an organization called the GGP has taken control of the world, Ogata Rin had a promising career as an up-and-coming ballet dancer, but suffered a serious injury and decided to quit.Years later in college she comes across an unusual club building and soon finds herself intrigued by a transforming motorcycle-like vehicle called a Rideback. She discovers that her unique ballet skills with balance and finesse make her a natural on a Rideback. However, those same skills also get her into serious trouble with the government.Source: ANNRideback featuring Megumi Toyoguchi and Rikiya Koyama has one or more episodes streaming with subscription on Funimation, and available for purchase on iTunes. It's an action &amp; adventure and animation show with 14 episodes over 1 season. Rideback is no longer running and has no plans to air new episodes or seasons. It has a better than average IMDb audience rating of 6.9 (146 votes)."/>
    <x v="5"/>
    <x v="83"/>
  </r>
  <r>
    <x v="5740"/>
    <x v="5"/>
    <x v="2"/>
    <n v="7"/>
    <x v="68"/>
    <x v="464"/>
    <s v="From humble beginnings rise four Fruit Ninjas to rediscover the long lost art of Juice Jitsu. Their mission – to unlock hidden powers through the slicing of fruit and to protect their neighbours from bizarre villains they never knew existed!Running a juice stand as a front for the messiest secret service in the world, our ninjas grow to learn that it is what makes you unique (and even a little bit weird) that ultimately makes you strong.Fruit Ninja has one or more episodes free on YouTube Premium. It's an animation show with 13 episodes over 1 season. Fruit Ninja is still airing with no announced date for the next episode or season. It has a better than average IMDb audience rating of 7.0 (14 votes)."/>
    <x v="5"/>
    <x v="22"/>
  </r>
  <r>
    <x v="5741"/>
    <x v="21"/>
    <x v="3"/>
    <n v="8.1999999999999993"/>
    <x v="68"/>
    <x v="64"/>
    <s v="Mia and her two best friends, Oskar and Tilde, as they go into their imaginary land to find creative solutions and learn life lessons that can be applied in the real world.Mia's Magic Playground has one or more episodes streaming with subscription on HBO MAX. It's an animation and children show with 24 episodes over 1 season. Mia's Magic Playground is still airing with no announced date for the next episode or season. It has a high IMDb audience rating of 8.2 (6 votes)."/>
    <x v="5"/>
    <x v="57"/>
  </r>
  <r>
    <x v="5742"/>
    <x v="6"/>
    <x v="3"/>
    <n v="8.8000000000000007"/>
    <x v="68"/>
    <x v="108"/>
    <s v="Underground gear head sensation Stacey David takes his lifelong passion for tinkering to the extreme. Originally airing on ESPN2 then transitioning to SPEED. After SPEED was rebranded the show moved to MavTV and Velocity.Stacey David's GearZ has one or more episodes streaming with subscription on Prime Video, streaming with subscription on Motorland (Via Prime Video), and available for purchase on Prime Video. It's a documentary and reality show with 190 episodes over 14 seasons. Stacey David's GearZ is still airing with no announced date for the next episode or season. It has a high IMDb audience rating of 8.8 (34 votes)."/>
    <x v="16"/>
    <x v="3"/>
  </r>
  <r>
    <x v="5743"/>
    <x v="26"/>
    <x v="3"/>
    <s v="N/A"/>
    <x v="68"/>
    <x v="448"/>
    <s v="MuscleCar is full of red-hot resto projects. Rick Bacon shares his awesome paint and fabrication skills with endless tips and unusual techniques.MuscleCar has one or more episodes streaming with subscription on Prime Video, and available for purchase on Prime Video. It has 172 episodes over 9 seasons. MuscleCar is no longer running and has no plans to air new episodes or seasons."/>
    <x v="7"/>
    <x v="3"/>
  </r>
  <r>
    <x v="5744"/>
    <x v="1"/>
    <x v="2"/>
    <s v="N/A"/>
    <x v="68"/>
    <x v="122"/>
    <s v="Lights and Shadows is a 2012 South Korean retro-drama series, starring Ahn Jae-wook, Nam Sang-mi, Lee Pil-mo and Son Dam-bi. It aired on Munhwa Broadcasting Corporation from November 28, 2011 to July 3, 2012 on Mondays and Tuesdays at 21:55 for 64 episodes. The series was originally planned for 50 episodes, but it was extended to 64 due to high ratings.Lights and Shadows featuring Nam Sang-mi and Ahn Jae-wook has one or more episodes free on Tubi. It's a drama show with 127 episodes over 1 season. Lights and Shadows is still airing with no announced date for the next episode or season."/>
    <x v="5"/>
    <x v="22"/>
  </r>
  <r>
    <x v="5745"/>
    <x v="21"/>
    <x v="1"/>
    <n v="6.4"/>
    <x v="68"/>
    <x v="149"/>
    <s v="Emotional new interviews and never-before-seen footage reveal untold secrets in the most iconic yet calamitous celebrity unions in pop culture history.Hopelessly In Love has one or more episodes streaming with subscription on Hoopla, available for purchase on Google Play, available for purchase on VUDU, and 1 other. It's a documentary show with 3 episodes over 1 season. Hopelessly In Love is still airing with no announced date for the next episode or season. It has an average IMDb audience rating of 6.4 (22 votes)."/>
    <x v="5"/>
    <x v="123"/>
  </r>
  <r>
    <x v="5746"/>
    <x v="5"/>
    <x v="3"/>
    <n v="6.5"/>
    <x v="68"/>
    <x v="285"/>
    <s v="In this first-of-its-kind series, Guy is leading a search to find the next big talent to lead a brand-new culinary-travel show on Food Network. After receiving and sorting through thousands of submissions from hopeful hosts with promising concepts, Guy and his team of food and television experts narrowed it down to a final group of prospects that will vie to have their idea developed into a show on Guy’s Big Project. The six-episode journey documents every twist and turn as the prospects move from initial pitch through development to network review, to the ultimate end goal - the premiere of a new show on Food Network.Guy's Big Project has one or more episodes streaming via tv everywhere with Food Network, available for purchase on iTunes, available for purchase on Google Play, and 3 others. It's a family and food show with 7 episodes over 1 season. Guy's Big Project is no longer running and has no plans to air new episodes or seasons. It has an average IMDb audience rating of 6.5 (16 votes)."/>
    <x v="5"/>
    <x v="455"/>
  </r>
  <r>
    <x v="5747"/>
    <x v="5"/>
    <x v="2"/>
    <n v="7.8"/>
    <x v="68"/>
    <x v="168"/>
    <s v="Two Missouri brothers, Taimoor and Rehan, travel the country rewriting the rules of home design by taking on the most unconventional, most bizarre, most dangerous run-down structures and transforming them into surprising, ingenious and luxurious dream homes.You Can't Turn That Into A House featuring Kyle Davis and Rehan Nana has one or more episodes free on PlutoTV, streaming via tv everywhere with fyi (Via Cable/Satellite Provider), streaming with subscription on Hoopla, and 5 others. It's a documentary and home &amp; garden show with 14 episodes over 1 season. You Can't Turn That Into A House is still airing with no announced date for the next episode or season. It has a high IMDb audience rating of 7.8 (23 votes)."/>
    <x v="5"/>
    <x v="414"/>
  </r>
  <r>
    <x v="5748"/>
    <x v="23"/>
    <x v="1"/>
    <n v="6.5"/>
    <x v="68"/>
    <x v="68"/>
    <s v="A volleyball-obsessed self-help guru selling his 27-DVD program, which aims to help people improve their lives.You're Whole has one or more episodes free on Adult Swim, available for purchase on iTunes, available for purchase on Google Play, and 1 other. It's a comedy show with 8 episodes over 2 seasons. You're Whole is no longer running and has no plans to air new episodes or seasons. It has an average IMDb audience rating of 6.5 (125 votes)."/>
    <x v="4"/>
    <x v="22"/>
  </r>
  <r>
    <x v="5749"/>
    <x v="1"/>
    <x v="2"/>
    <n v="6.1"/>
    <x v="68"/>
    <x v="183"/>
    <s v="Each episode features Kleinfeld Bridal's fashion director and star of TLC'S hit series 'Say Yes to the Dress' Randy Fenoli, as he dishes out his top ten tips on a variety of bridal related ..._x000a_»Say Yes to the Dress: Randy Knows Best has one or more episodes streaming via tv everywhere with TLC GO, available for purchase on iTunes, available for purchase on Google Play, and 3 others. It's a reality show with 94 episodes over 11 seasons. Say Yes to the Dress: Randy Knows Best is no longer running and has no plans to air new episodes or seasons. It has an average IMDb audience rating of 6.1 (34 votes)."/>
    <x v="15"/>
    <x v="287"/>
  </r>
  <r>
    <x v="5750"/>
    <x v="13"/>
    <x v="3"/>
    <s v="N/A"/>
    <x v="68"/>
    <x v="286"/>
    <s v="Climb aboard an amazing journey and discover the excitement and joy of flying. Featuring both extraordinary archive photography and modern footage, this Australian compilation of the Wings series looks at the aeronautical advancements of both military and civilian aircraft over 26 episodes. Each adventure highlights the most remarkable aircraft ever to fly including historic airships, war planes, luxury jetliners and many more.Flying Through Time has one or more episodes streaming with subscription on Prime Video, and available for purchase on Prime Video. It's a documentary show with 26 episodes over 1 season. Flying Through Time is no longer running and has no plans to air new episodes or seasons."/>
    <x v="5"/>
    <x v="3"/>
  </r>
  <r>
    <x v="5751"/>
    <x v="20"/>
    <x v="2"/>
    <n v="1.6"/>
    <x v="68"/>
    <x v="2"/>
    <s v="Two cousins (Phil and Jack) from completely different worlds (the Philippines and the SF Bay Area) are forced to live together by their overly controlling uncle, Tito Dick.The Nutshack has one or more episodes free on Tubi. It's an animation and comedy show with 17 episodes over 2 seasons. The Nutshack is no longer running and has no plans to air new episodes or seasons. It has a very low IMDb audience rating of 1.6 (1,046 votes)."/>
    <x v="4"/>
    <x v="22"/>
  </r>
  <r>
    <x v="5752"/>
    <x v="0"/>
    <x v="0"/>
    <n v="4"/>
    <x v="68"/>
    <x v="93"/>
    <s v="A far cry from traditional stand-up, Hot Gay Comics highlights the best in out and proud comedy. Each show features a cast that includes mainstays as well as up and comers in today's comedy world. Here TV gathers friends and comedic contemporaries for a night of hilarious gay and lesbian storytelling. This is not your straight friends' comedy show.Hot Gay Comics has one or more episodes streaming with subscription on Hulu, free on Tubi, and available for purchase on Prime Video. It's a comedy show with 8 episodes over 1 season. Hot Gay Comics is no longer running and has no plans to air new episodes or seasons. It has a low IMDb audience rating of 4.0 (15 votes)."/>
    <x v="5"/>
    <x v="17"/>
  </r>
  <r>
    <x v="5753"/>
    <x v="11"/>
    <x v="1"/>
    <n v="5.5"/>
    <x v="68"/>
    <x v="131"/>
    <s v="Using video and audio captured during an actual exorcism, each hour long episode tells two separate stories of people who experienced demonic possession.I Was Possessed has one or more episodes free on IMDb TV, available for purchase on iTunes, available for purchase on Google Play, and 3 others. It's a documentary and drama show with 6 episodes over 1 season. I Was Possessed is still airing with no announced date for the next episode or season. It has an average IMDb audience rating of 5.5 (21 votes)."/>
    <x v="5"/>
    <x v="22"/>
  </r>
  <r>
    <x v="5754"/>
    <x v="23"/>
    <x v="2"/>
    <n v="5.2"/>
    <x v="68"/>
    <x v="168"/>
    <s v="A team of fearless Aussies wade through the menacing East, West and South Alligator Rivers of Australia's desolate Kakadu coming face to face with the Salties, massive salt-water crocodiles.Outback Hunters has one or more episodes free on PlutoTV, available for purchase on Prime Video, and available for purchase on VUDU. It's a documentary and reality show with 10 episodes over 1 season. Outback Hunters is no longer running and has no plans to air new episodes or seasons. It has a less than average IMDb audience rating of 5.2 (28 votes)."/>
    <x v="5"/>
    <x v="22"/>
  </r>
  <r>
    <x v="5755"/>
    <x v="26"/>
    <x v="2"/>
    <n v="5.8"/>
    <x v="68"/>
    <x v="74"/>
    <s v="When King Kong fell to his tragic death off the Empire State Building, there was a young scientist Dr. Lorna Jenkins who cloned him and took him back to Kong Island so he could finally be protected again from the world. Eighteen years later her grandson Jason and friend Tan bring their teacher to the island to show him the paradise and of course Kong. But their teacher Ramon De La Porta has other plans, he steals the island's Primal Stones which control the balance of the island and make sure the imprisoned god Chiros does not escape. So now to restore balance to the island Jason, Tan, a shaman girl named Lua and of course Kong must journey around the world to retrieve the stones and stop De La Porta once and for all.Kong: The Animated Series has one or more episodes free on PlutoTV, free on IMDb TV, and free on Peacock. It's an action &amp; adventure and animation show with 40 episodes over 1 season. Kong: The Animated Series is no longer running and has no plans to air new episodes or seasons. It has an average IMDb audience rating of 5.8 (138 votes)."/>
    <x v="5"/>
    <x v="22"/>
  </r>
  <r>
    <x v="5756"/>
    <x v="14"/>
    <x v="3"/>
    <n v="3.2"/>
    <x v="68"/>
    <x v="55"/>
    <s v="Host Howie Mandel presents the internet's funniest videos of animals doing amazing, adorable and hilarious things; animal experts join the fun to provide professional insights into the real behavior and science behind the animal antics.Howie Mandel's Animals Doing Things has one or more episodes streaming with subscription on Disney+. It's a comedy and family show with 19 episodes over 2 seasons. Howie Mandel's Animals Doing Things is still airing with no announced date for the next episode or season. It has a very low IMDb audience rating of 3.2 (51 votes)."/>
    <x v="4"/>
    <x v="14"/>
  </r>
  <r>
    <x v="5757"/>
    <x v="1"/>
    <x v="0"/>
    <n v="3.6"/>
    <x v="68"/>
    <x v="7"/>
    <s v="Mongo Wrestling Alliance is an 11-minute animated comedy series which aired on Cartoon Network's late night programming block Adult Swim. Produced by Metalocalypse co-creator Tommy Blacha, the show is set in the world of professional wrestling and features the voices of Pamela Adlon, Tommy Blacha, Will Sasso, Billy West, and Harry Dean Stanton. The series premiered on January 23, 2011 with character designs by Ed Piskor.Mongo Wrestling Alliance featuring Harry Dean Stanton and Billy West has one or more episodes free on Adult Swim, available for purchase on Google Play, and available for purchase on YouTube. It's an action &amp; adventure and animation show with 10 episodes over 1 season. Mongo Wrestling Alliance is no longer running and has no plans to air new episodes or seasons. It has a low IMDb audience rating of 3.6 (135 votes)."/>
    <x v="5"/>
    <x v="22"/>
  </r>
  <r>
    <x v="5758"/>
    <x v="7"/>
    <x v="2"/>
    <n v="6.8"/>
    <x v="69"/>
    <x v="260"/>
    <s v="Everyone knows the Bible has Ten Commandments, but there are, in fact, more than 2000 additional rules and laws in its pages. These rules govern almost every sphere of human activity, from love and war to food and drink and from how to pray to what to wear. Yet they are also a portal to the ancient world, opening a window on civilizations that vanished thousands of years ago, whether Rome, Egypt or Mesopotamia. Each rule launches an investigation into a lost landscape of history, shining a light on the way peoples in distant times lived, loved, thought and fought. For instance, if a rule warns people that “he who curses his parents should be put to death”, the show will explore the historical reality lying behind that surprising command, delving into ancient parenthood and the role of curses in that time. We find weird rules, revealing rules, curiosity-inspiring rules—and these rules, which will help us understand history, are presented in informative, surprising and reaffirming ways.The Bible Rules has one or more episodes streaming with subscription on History Vault (Via Prime Video), streaming with subscription on Hoopla, available for purchase on iTunes, and 4 others. It's a documentary and history show with 6 episodes over 1 season. The Bible Rules is no longer running and has no plans to air new episodes or seasons. It has a better than average IMDb audience rating of 6.8 (53 votes)."/>
    <x v="5"/>
    <x v="123"/>
  </r>
  <r>
    <x v="5759"/>
    <x v="3"/>
    <x v="1"/>
    <n v="5.9"/>
    <x v="69"/>
    <x v="429"/>
    <s v="Six Gravity and Procellarum are two rival male idol groups who happen to live in the same dorm. Six Gravity is made up of young men who represent the months of December to May, while ...Tsukiuta has one or more episodes streaming with subscription on Funimation, and available for purchase on iTunes. It's an animation show with 13 episodes over 1 season. Tsukiuta is still airing with no announced date for the next episode or season. It has an average IMDb audience rating of 5.9 (9 votes)."/>
    <x v="5"/>
    <x v="83"/>
  </r>
  <r>
    <x v="5760"/>
    <x v="11"/>
    <x v="1"/>
    <n v="7.9"/>
    <x v="69"/>
    <x v="101"/>
    <s v="Is it ever possible to shortcut your way to the top? Let's find out in Man v Expert. Each week, hustler Alexis Conran takes on three intense challenges, against world-class experts, to see if he can find a way to beat them at their own game - without going through years of hard work and training. In any normal head-to-head contest, Alexis wouldn’t stand a chance, but he travels the world to look into science and technology, and occasionally calls on his trickster know-how in an attempt to come out on top.During the series, Alexis sees a childhood dream come to fruition when he feels the pressure of a penalty shootout against the Premier League’s greatest-ever penalty taker, Matt Le Tissier. He also hops behind the wheel in his hometown, challenging London’ s legendary black cab drivers and their knowledge of the city to a race across the capital, and attempts to row his wayto victory in a one-on-one kayak race against a five-time European and 11-time Slovakian champion.Alexis is driven by his ultra-competitive nature, and desire to win at all costs. But with his challenger none the wiser to Alexis’s tricks, and no guarantee of success when it comes to con artistry and illusions, it’s a true toss-up as to who will win: man, or expert?Man v Expert has one or more episodes free on Peacock, available for purchase on iTunes, available for purchase on Google Play, and 2 others. It's a crime and documentary show with 6 episodes over 1 season. Man v Expert is still airing with no announced date for the next episode or season. It has a high IMDb audience rating of 7.9 (15 votes)."/>
    <x v="5"/>
    <x v="22"/>
  </r>
  <r>
    <x v="5761"/>
    <x v="19"/>
    <x v="3"/>
    <n v="6.6"/>
    <x v="69"/>
    <x v="324"/>
    <s v="Time Team America is an American television series that airs on PBS. It premiered on July 8, 2009. It is an Oregon Public Broadcasting adaptation of the British show Time Team, produced in collaboration with Channel 4 which commissioned the original show, in which a team of archeologists and other experts are given 72 hours to excavate an historic site. The U.S. version features &quot;freelance and university-affiliated experts [who] mostly join existing excavations...[and] arrive with resources that the archaeologists already on the case usually can’t afford and specific questions that, if answered, will advance the understanding of the site.&quot;A second season was announced on October 18, 2011, scheduled to shoot during the summer of 2012 and to air in 2013. On December 20, 2011 it was announced that Justine Shapiro would host the second season.Time Team America has one or more episodes streaming with subscription on Prime Video, streaming with subscription on Hoopla, available for purchase on iTunes, and 3 others. It's a documentary show with 9 episodes over 2 seasons. Time Team America is no longer running and has no plans to air new episodes or seasons. It has an average IMDb audience rating of 6.6 (28 votes)."/>
    <x v="4"/>
    <x v="84"/>
  </r>
  <r>
    <x v="5762"/>
    <x v="11"/>
    <x v="0"/>
    <n v="5.8"/>
    <x v="69"/>
    <x v="387"/>
    <s v="The story takes place at a certain middle school where several murder cases take place. Kobayashi, a boy who goes to this school, meets genius detective Akechi, who comes to the school to investigate. Kobayashi takes an interest in Akechi and, in spite of his friend Hashiba's worries, he volunteers to be Akechi's assistant.乱歩奇譚: Game of Laplace featuring Takahiro Sakurai and Daiki Yamashita has one or more episodes streaming with subscription on Funimation, available for purchase on iTunes, and available for purchase on Prime Video. It's an animation and crime show with 11 episodes over 1 season. 乱歩奇譚: Game of Laplace is no longer running and has no plans to air new episodes or seasons. It has an average IMDb audience rating of 5.8 (99 votes)."/>
    <x v="5"/>
    <x v="83"/>
  </r>
  <r>
    <x v="5763"/>
    <x v="4"/>
    <x v="1"/>
    <n v="3.9"/>
    <x v="69"/>
    <x v="25"/>
    <s v="The world’s best comedic acts perform in one competition, including stand-ups, sketch troupes, and comedic variety acts. Anyone who can make audiences laugh will have the chance to receive a career-changing $250,000 prize package and see their name in lights in the “Bring the Funny” showcase.Bring the Funny featuring Amanda Seales and Kenan Thompson has one or more episodes free on NBC, and free on Peacock. It's a comedy and game show show with 11 episodes over 1 season. Bring the Funny is still airing with no announced date for the next episode or season. It has a low IMDb audience rating of 3.9 (343 votes)."/>
    <x v="5"/>
    <x v="22"/>
  </r>
  <r>
    <x v="5764"/>
    <x v="5"/>
    <x v="2"/>
    <n v="7.4"/>
    <x v="69"/>
    <x v="329"/>
    <s v="Kenny Hauk, lead designer of Hauk Designs, works with his crew of expert mechanics and fabricators to build ultra-powerful, one-of-a-kind vehicles that look amazing and can go anywRoad Hauks has one or more episodes free on PlutoTV, available for purchase on iTunes, available for purchase on Google Play, and 2 others. It's a reality show with 6 episodes over 1 season. Road Hauks is still airing with no announced date for the next episode or season. It has a better than average IMDb audience rating of 7.4 (46 votes)."/>
    <x v="5"/>
    <x v="22"/>
  </r>
  <r>
    <x v="5765"/>
    <x v="14"/>
    <x v="2"/>
    <n v="5.2"/>
    <x v="69"/>
    <x v="270"/>
    <s v="A group of young musicians follow their dreams to make it in the business.Music City featuring Jessica Mack and Rachyl Degman has one or more episodes streaming via tv everywhere with CMT (Via Cable/Satellite Provider), free on CMT, available for purchase on iTunes, and 4 others. It's a drama and reality show with 14 episodes over 2 seasons. Music City is still airing with no announced date for the next episode or season. It has a less than average IMDb audience rating of 5.2 (90 votes)."/>
    <x v="4"/>
    <x v="22"/>
  </r>
  <r>
    <x v="5766"/>
    <x v="7"/>
    <x v="3"/>
    <n v="7.7"/>
    <x v="69"/>
    <x v="177"/>
    <s v="Host Emily Calandrelli, Harvard scholar and former Nasa employee, takes viewers on incredible journeys through space. She visits various NASA facilities as we search for answers about our universe. Xploration Outer Space is part of the Xploration Station two hour syndicated block airing on Fox stations throughout the country.Xploration Outer Space has one or more episodes streaming with subscription on Prime Video, free on Plex, free on Tubi, and 1 other. It's a documentary and family show with 67 episodes over 5 seasons. Xploration Outer Space is still airing with no announced date for the next episode or season. It has a high IMDb audience rating of 7.7 (40 votes)."/>
    <x v="0"/>
    <x v="25"/>
  </r>
  <r>
    <x v="5767"/>
    <x v="6"/>
    <x v="3"/>
    <n v="7.4"/>
    <x v="69"/>
    <x v="242"/>
    <s v="SciGirls is a weekly television series and educational outreach program for elementary and middle-school children based on proven best practices for science, technology, engineering and math education for girls. Launched in February 2011 and produced by Twin Cities Public Television, the episodes are broadcast on most PBS stations, and the project’s website is at http://pbskidsgo.org/scigirls. SciGirls is designed to encourage girls to pursue STEM careers, in response to the low numbers of women in many scientific careers.. The show was awarded a Daytime Emmy Award in 2011 for Outstanding New Approaches in a Children's TV Show and Best Emmy for Summer 2011 and Metal Trophy for Winter 2011.SciGirls has one or more episodes streaming with subscription on Prime Video, streaming on PBS Kids, streaming with subscription on Hoopla, and 1 other. It's a children and family show with 39 episodes over 5 seasons. SciGirls is no longer running and has no plans to air new episodes or seasons. It has a better than average IMDb audience rating of 7.4 (17 votes)."/>
    <x v="0"/>
    <x v="269"/>
  </r>
  <r>
    <x v="5768"/>
    <x v="8"/>
    <x v="3"/>
    <n v="7.2"/>
    <x v="69"/>
    <x v="64"/>
    <s v="Gordon the Garden Gnome is a British animated children's television series aimed at getting children interested in gardening. The series premiered on CBeebies in 2005. Gordon is a cartoon garden gnome, whose voice is provided by Alan Titchmarsh. The series also aired in the United States on Cartoon Network's Tickle-U television programming block.Gordon the Garden Gnome featuring Alan Titchmarsh has one or more episodes streaming with subscription on Prime Video, free on Tubi, and available for purchase on Prime Video. It's an animation and children show with 79 episodes over 1 season. Gordon the Garden Gnome is no longer running and has no plans to air new episodes or seasons. It has a better than average IMDb audience rating of 7.2 (26 votes)."/>
    <x v="5"/>
    <x v="25"/>
  </r>
  <r>
    <x v="5769"/>
    <x v="6"/>
    <x v="1"/>
    <n v="7.9"/>
    <x v="69"/>
    <x v="89"/>
    <s v="Each one-hour episode will profile three Australian cases, ranging from serious murder investigations, robberies and kidnappings to quirky and unusual cases.The Suspects: True Australian Thrillers has one or more episodes streaming with subscription on Prime Video. It's a documentary and drama show with 8 episodes over 1 season. The Suspects: True Australian Thrillers is still airing with no announced date for the next episode or season. It has a high IMDb audience rating of 7.9 (14 votes)."/>
    <x v="5"/>
    <x v="3"/>
  </r>
  <r>
    <x v="5770"/>
    <x v="3"/>
    <x v="1"/>
    <n v="6.6"/>
    <x v="69"/>
    <x v="196"/>
    <s v="Look out, Los Angeles! Stevie J and Joseline hit the West Coast with their sights set on Hollywood stardom. With Stevie J's five children in tow - it's a family affair!Stevie J &amp; Joseline Go Hollywood featuring Joseline Hernandez and Stevie J has one or more episodes streaming via tv everywhere with VH1, free on VH1, streaming on BET+, and 5 others. It's a reality show with 8 episodes over 1 season. Stevie J &amp; Joseline Go Hollywood is no longer running and has no plans to air new episodes or seasons. It has an average IMDb audience rating of 6.6 (7 votes)."/>
    <x v="5"/>
    <x v="410"/>
  </r>
  <r>
    <x v="5771"/>
    <x v="17"/>
    <x v="3"/>
    <n v="6.7"/>
    <x v="69"/>
    <x v="428"/>
    <s v="Sweat Equity is a television show on the DIY Network that shows home owners performing most of the renovations to their house in order to save money and boost the value of their home. The show is hosted by Amy Matthews who is a licensed contractor and personal trainer.Sweat Equity has one or more episodes free on HGTV, free on PlutoTV, streaming via tv everywhere with DIY Network, and 3 others. It's a reality show with 117 episodes over 9 seasons. Sweat Equity is still airing with no announced date for the next episode or season. It has a better than average IMDb audience rating of 6.7 (22 votes)."/>
    <x v="7"/>
    <x v="433"/>
  </r>
  <r>
    <x v="5772"/>
    <x v="17"/>
    <x v="1"/>
    <n v="7.6"/>
    <x v="69"/>
    <x v="465"/>
    <s v="Dan Rather presents hard-edged field reports, in-depth interviews and investigative pieces. Each story emphasizes the accuracy, fairness and guts that have been a hallmark of Rather’s illustrious career.Dan Rather Reports featuring Dan Rather has one or more episodes streaming with subscription on Hoopla, available for purchase on iTunes, and available for purchase on VUDU. It has 274 episodes over 9 seasons. Dan Rather Reports is no longer running and has no plans to air new episodes or seasons. It has a high IMDb audience rating of 7.6 (28 votes)."/>
    <x v="7"/>
    <x v="123"/>
  </r>
  <r>
    <x v="5773"/>
    <x v="11"/>
    <x v="3"/>
    <n v="4.5"/>
    <x v="69"/>
    <x v="292"/>
    <s v="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 with a little help from Bianca's mom and of course, wish magic!Wishenpoof! featuring Addison Holley and Hope Cassandra has one or more episodes streaming with subscription on Prime Video. It's an animation and children show with 53 episodes over 4 seasons. Wishenpoof! is still airing with no announced date for the next episode or season. It has a less than average IMDb audience rating of 4.5 (111 votes)."/>
    <x v="2"/>
    <x v="3"/>
  </r>
  <r>
    <x v="5774"/>
    <x v="6"/>
    <x v="3"/>
    <n v="4.7"/>
    <x v="69"/>
    <x v="315"/>
    <s v="Taped inside premier bridal salon Kleinfeld Bridal, each half-hour episode follows the emotional journey of plus-size brides as they shop to fulfill their dream dress fantasy.Say Yes to the Dress: Big Bliss has one or more episodes streaming via tv everywhere with TLC GO, available for purchase on iTunes, and available for purchase on Prime Video. It's a reality show with 24 episodes over 3 seasons. Say Yes to the Dress: Big Bliss is still airing with no announced date for the next episode or season. It has a less than average IMDb audience rating of 4.7 (33 votes)."/>
    <x v="3"/>
    <x v="287"/>
  </r>
  <r>
    <x v="5775"/>
    <x v="0"/>
    <x v="3"/>
    <n v="5.0999999999999996"/>
    <x v="69"/>
    <x v="187"/>
    <s v="Five teenage friends fight against an evil alien species named the Dorks in order to retrieve some peculiar and extremely dangerous explosives called the microgalaxies.Dork Hunters from Outer Space has one or more episodes free on Tubi, free on IMDb TV, and free on Peacock. It's an animation and children show with 34 episodes over 2 seasons. Dork Hunters from Outer Space is no longer running and has no plans to air new episodes or seasons. It has a less than average IMDb audience rating of 5.1 (21 votes)."/>
    <x v="4"/>
    <x v="22"/>
  </r>
  <r>
    <x v="5776"/>
    <x v="75"/>
    <x v="3"/>
    <s v="N/A"/>
    <x v="69"/>
    <x v="64"/>
    <s v="Betty Boop is an animated cartoon character created by Max Fleischer, with help from animators including Grim Natwick. She originally appeared in the Talkartoon and Betty Boop film series, which were produced by Fleischer Studios and released by Paramount Pictures. She has also been featured in comic strips and mass merchandising. A caricature of a Jazz age flapper, Betty Boop wore a revealing dress that displayed her curvaceous figure. Despite having been toned down in the mid-1930s as a result of the Hays Code to appear more demure, she became one of the best-known and popular cartoon characters in the world.Betty Boop featuring Mae Questel has one or more episodes streaming with subscription on Prime Video, and available for purchase on Prime Video. It's an animation and children show with 222 episodes over 13 seasons. Betty Boop is no longer running and has no plans to air new episodes or seasons."/>
    <x v="25"/>
    <x v="3"/>
  </r>
  <r>
    <x v="5777"/>
    <x v="4"/>
    <x v="2"/>
    <s v="N/A"/>
    <x v="69"/>
    <x v="213"/>
    <s v="Four dynamic women embark on the journey of a lifetime as they transform into men to experience life from the opposite side. With the help of a special effects make-up team and skilled voice and movement coaches, each woman develops her own alter ego and spends two days living in a man’s world.In a Man's World has one or more episodes streaming via tv everywhere with Bravo (Via Cable/Satellite Provider), streaming with subscription on fuboTV, available for purchase on Google Play, and 3 others. It's a reality show with 4 episodes over 1 season. In a Man's World is still airing with no announced date for the next episode or season."/>
    <x v="5"/>
    <x v="397"/>
  </r>
  <r>
    <x v="5778"/>
    <x v="2"/>
    <x v="2"/>
    <n v="6.8"/>
    <x v="69"/>
    <x v="270"/>
    <s v="Life With La Toya opens a view into the daily life of La Toya Jackson. The series will show Jackson as she settles into her newest home, expands her business portfolio and dives back into the dating scene in order to create her own family.Life with La Toya has one or more episodes streaming with subscription on fuboTV. It's a drama and reality show with 30 episodes over 2 seasons. Life with La Toya is no longer running and has no plans to air new episodes or seasons. It has a better than average IMDb audience rating of 6.8 (66 votes)."/>
    <x v="4"/>
    <x v="199"/>
  </r>
  <r>
    <x v="5779"/>
    <x v="21"/>
    <x v="1"/>
    <n v="6.7"/>
    <x v="69"/>
    <x v="71"/>
    <s v="One family’s fight for survival in a future dystopian Madrid illustrates the disparity between two worlds separated by a fence — and so much more.The Barrier featuring Unax Ugalde and Olivia Molina has one or more episodes streaming with subscription on Netflix. It's an action &amp; adventure and drama show with 13 episodes over 1 season. The Barrier is still airing with no announced date for the next episode or season. It has a better than average IMDb audience rating of 6.7 (187 votes)."/>
    <x v="5"/>
    <x v="0"/>
  </r>
  <r>
    <x v="5780"/>
    <x v="3"/>
    <x v="1"/>
    <n v="4.5"/>
    <x v="69"/>
    <x v="155"/>
    <s v="A sketch comedy show with multiple contributors. The scenes are broken up by sequences of Rachel Dratch working in a diner, looking annoyed, and mugging to the camera.Rachel Dratch's Late Night Snack has one or more episodes streaming via tv everywhere with truTV. It's a comedy and reality show with 38 episodes over 2 seasons. Rachel Dratch's Late Night Snack is still airing with no announced date for the next episode or season. It has a less than average IMDb audience rating of 4.5 (111 votes)."/>
    <x v="4"/>
    <x v="372"/>
  </r>
  <r>
    <x v="5781"/>
    <x v="14"/>
    <x v="1"/>
    <n v="4.8"/>
    <x v="69"/>
    <x v="74"/>
    <s v="Set in Onomichi City, six girls dream of becoming Space Fishermen. They aim to capture god-eating monsters that leave fish vulnerable, as well as enemies which they encounter.Between the Sky and Sea featuring Maori Komeno has one or more episodes streaming with subscription on Crunchyroll, and free on Crunchyroll. It's an action &amp; adventure and animation show with 12 episodes over 1 season. Between the Sky and Sea is still airing with no announced date for the next episode or season. It has a less than average IMDb audience rating of 4.8 (19 votes)."/>
    <x v="5"/>
    <x v="239"/>
  </r>
  <r>
    <x v="5782"/>
    <x v="11"/>
    <x v="2"/>
    <n v="8.3000000000000007"/>
    <x v="69"/>
    <x v="165"/>
    <s v="A half-hour documentary series set in a unique Arctic town with true northern exposure that provides a front-row seat for some of the closest human-bear encounters ever seen on television.Polar Bear Town has one or more episodes streaming with subscription on Smithsonian Earth (Via Prime Video), streaming with subscription on fuboTV, available for purchase on iTunes, and 4 others. It's an action &amp; adventure and documentary show with 15 episodes over 2 seasons. Polar Bear Town is still airing with no announced date for the next episode or season. It has a high IMDb audience rating of 8.3 (27 votes)."/>
    <x v="4"/>
    <x v="199"/>
  </r>
  <r>
    <x v="5783"/>
    <x v="1"/>
    <x v="2"/>
    <n v="8.6999999999999993"/>
    <x v="69"/>
    <x v="183"/>
    <s v="The unforgettable and inspiring surprise reunions of soldiers from all five branches of the military with their spouses, children, parents and other loved ones as they return home from active duty throughout the world.Coming Home featuring Matthew Rogers has one or more episodes streaming with subscription on Hoopla, available for purchase on iTunes, and available for purchase on Prime Video. It's a reality show with 26 episodes over 2 seasons. Coming Home is no longer running and has no plans to air new episodes or seasons. It has a high IMDb audience rating of 8.7."/>
    <x v="4"/>
    <x v="123"/>
  </r>
  <r>
    <x v="5784"/>
    <x v="17"/>
    <x v="1"/>
    <n v="7.8"/>
    <x v="69"/>
    <x v="350"/>
    <s v="Revealing each of Africa's stunning natural realms in turn, revealing little-known facts and showing how humans and creatures co-exist within this vast area.Hogfather has one or more episodes free on VUDU, available for purchase on iTunes, available for purchase on Google Play, and 2 others. It's a documentary show with 6 episodes over 1 season. Hogfather is still airing with no announced date for the next episode or season. It has a high IMDb audience rating of 7.8."/>
    <x v="5"/>
    <x v="22"/>
  </r>
  <r>
    <x v="5785"/>
    <x v="16"/>
    <x v="3"/>
    <n v="7.9"/>
    <x v="69"/>
    <x v="466"/>
    <s v="Breed All About It was a show that headlined one breed of dog, or a group of dogs, and presented facts and advice about that breed. It was aired Animal Planet. The series was hosted by Cam &quot;Buzz&quot; Brainard. Earlier episodes of the series were significantly different from later episodes because they were produced for non-commercial broadcast on networks like the BBC networks and PBS. After the show moved to Animal Planet permanently, episodes became more structured, with specific segments dealing with different aspects of the dog breed. Sectioned included a general introduction, the breed's history, specific health concerns for that breed, an offbeat or humorous segment featuring the unique traits of the breed, and a summary guide for what prospective owners should know about the breed.Occasionally segments within episodes would feature one or more celebrities who own the featured dog breed, including their testimonials about life with their dogs. Some of the celebrities featured on Breed All About It include Susan Ford and her Golden Retrievers, Greg Louganis and his Great Danes, Lorrie Morgan and her Japanese Chins, and Andrew Weil and his Rhodesian Ridgebacks.It is unknown if Breed All About It will return to air after the show ended on January 1, 2010. However, the Animal Planet website has archived video clips of individual dog breeds.Breed All About It has one or more episodes streaming via tv everywhere with Animal Planet GO, and streaming with subscription on fuboTV. It's a family show with 78 episodes over 6 seasons. Breed All About It is still airing with no announced date for the next episode or season. It has a high IMDb audience rating of 7.9 (27 votes)."/>
    <x v="10"/>
    <x v="199"/>
  </r>
  <r>
    <x v="5786"/>
    <x v="11"/>
    <x v="2"/>
    <n v="6.9"/>
    <x v="69"/>
    <x v="2"/>
    <s v="Ayanagi Academy: home of musical dreams and insane competition. New student Yuta Hoshitani dreams of being in show business, but to get there he'll have to gain acceptance from the Kao ...Starmyu featuring Chiharu Suzuka and Michiko Neya has one or more episodes free on Crunchyroll, and available for purchase on iTunes. It's an action &amp; adventure and animation show with 36 episodes over 3 seasons. Starmyu is still airing with no announced date for the next episode or season. It has a better than average IMDb audience rating of 6.9 (32 votes)."/>
    <x v="3"/>
    <x v="22"/>
  </r>
  <r>
    <x v="5787"/>
    <x v="17"/>
    <x v="3"/>
    <n v="5"/>
    <x v="69"/>
    <x v="428"/>
    <s v="Platinum Weddings is an American reality television series on WE tv. The series chronicles the lives of couples who are planning their upcoming lavish weddings. The series spawned one spin-off, Amazing Wedding Cakes.Platinum Weddings has one or more episodes free on PlutoTV, available for purchase on iTunes, and available for purchase on Prime Video. It's a reality show with 86 episodes over 5 seasons. Platinum Weddings is no longer running and has no plans to air new episodes or seasons. It has a less than average IMDb audience rating of 5.0 (27 votes)."/>
    <x v="0"/>
    <x v="22"/>
  </r>
  <r>
    <x v="5788"/>
    <x v="23"/>
    <x v="3"/>
    <n v="7.2"/>
    <x v="69"/>
    <x v="467"/>
    <s v="Continuing his long-running conversation with the American public, Bill Moyers returned to television in January 2012 with Moyers &amp; Company, a weekly series of smart talk and new ideas aimed at helping viewers make sense of our tumultuous times through the insight of America’s strongest thinkers. Airing on public television and radio stations around the country, the series offers a forum to poets, writers and artists, scientists and philosophers, and leading scholars. The program also features Moyers’ hallmark essays on democracy.Moyers &amp; Company has one or more episodes free on PBS. It has 277 episodes over 7 seasons. Moyers &amp; Company is still airing with no announced date for the next episode or season. It has a better than average IMDb audience rating of 7.2 (45 votes)."/>
    <x v="13"/>
    <x v="22"/>
  </r>
  <r>
    <x v="5789"/>
    <x v="19"/>
    <x v="2"/>
    <n v="8.1999999999999993"/>
    <x v="69"/>
    <x v="468"/>
    <s v="King of the Crown is an American reality television series that debuted on TLC in 2009. The show follows the life of pageant coach Cyrus Frakes and his assistants of Gowns and Crowns as they prepare beauty pageant contestants to compete. Season 1 of King of the Crown premiered on September 30, 2009 and aired on Wednesdays at 9:00 PM. IMDB lists a single season of 8 episodes despite an initial order of 12 reported by Variety on August 30, 2009.King of the Crown has one or more episodes streaming via tv everywhere with TLC GO, available for purchase on iTunes, and available for purchase on Prime Video. It has 8 episodes over 1 season. King of the Crown is no longer running and has no plans to air new episodes or seasons. It has a high IMDb audience rating of 8.2 (23 votes)."/>
    <x v="5"/>
    <x v="287"/>
  </r>
  <r>
    <x v="5790"/>
    <x v="5"/>
    <x v="1"/>
    <n v="7.9"/>
    <x v="69"/>
    <x v="133"/>
    <s v="Stories of the men and women who survived World War II.World War II: Witness to War has one or more episodes streaming via tv everywhere with AHC GO, streaming with subscription on fuboTV, available for purchase on iTunes, and 4 others. It's a documentary show with 12 episodes over 1 season. World War II: Witness to War is still airing with no announced date for the next episode or season. It has a high IMDb audience rating of 7.9 (25 votes)."/>
    <x v="5"/>
    <x v="199"/>
  </r>
  <r>
    <x v="5791"/>
    <x v="2"/>
    <x v="0"/>
    <n v="3.2"/>
    <x v="69"/>
    <x v="126"/>
    <s v="Almost every product, every activity, and every TV-show comes with a warning. Is everything really as dangerous as we are led to believe? We test all the warnings you have ever heard so that YOU don’t have to.Never Ever Do This at Home featuring Teddy Wilson and Norm Sousa has one or more episodes streaming with subscription on Prime Video, streaming with subscription on Hoopla, available for purchase on iTunes, and 1 other. It's an action &amp; adventure and comedy show with 26 episodes over 2 seasons. Never Ever Do This at Home is no longer running and has no plans to air new episodes or seasons. It has a very low IMDb audience rating of 3.2 (213 votes)."/>
    <x v="4"/>
    <x v="84"/>
  </r>
  <r>
    <x v="5792"/>
    <x v="3"/>
    <x v="1"/>
    <n v="5.6"/>
    <x v="70"/>
    <x v="74"/>
    <s v="The story takes place in a fantasy world consisting of humans, Dragonoids and Monsters. There is a relative harmony between the three races. There are also Drops, spherical objects that come out of the planet, which can power up the Monsters. Humans and Dragonoids can take on the role of Dragon Callers if they have the capability to see the Drops, wherein, they form bonds with monsters. Currently, the planet is facing Drop Impacts, occurrences where a large amount of Drops are suddenly generated in a single area (and can also spread), which affects the lands and makes the Monsters berserk. In fact, one of the main duties of Dragon Callers is to settle the Drop Impacts by stabilizing the Drop distribution. The plot follows Ace, son of King (a powerful Dragon Caller, who is missing right from the beginning of the series) and Rena, who aspires to becomes a Dragon Caller like his father. His journey starts when he starts seeing the Drops and finds an egg of a Tamadra, an almost extinct species and he moves to Dragoza, a region formerly belonging to only Dragonoids, but currently occupied by many Dragon Callers. As the series proceeds, he makes friends with Charo and Tiger, and also many other Dragon Callers, while improving his skills and knowledge. There are also the Ancients, a mix of Dragonoids and Humans, who are the leaders who look after the six regions of Dragoza. There is also Lance, a Dragonoid and a powerful Dragon Caller, constantly coming across Ace (not as an antagonist, though) and who believes that it is the Dragonoids that will save the planet.The series mainly follows the reason of Drop Impacts, Ace, his friends and many others are trying to figure out the cause of the Drop Impact and to save the planet. Meanwhile, they also need to face Dragonoids at Dragoza, who are suppressing Humans, believing that their race should be the only ones in Dragoza, the only ones who should be Dragon Callers and the only ones who can save the planetパズドラクロス has one or more episodes streaming with subscription on Funimation, available for purchase on iTunes, available for purchase on Google Play, and 2 others. It's an action &amp; adventure and animation show with 125 episodes over 2 seasons. パズドラクロス is still airing with no announced date for the next episode or season. It has an average IMDb audience rating of 5.6 (5 votes)."/>
    <x v="4"/>
    <x v="83"/>
  </r>
  <r>
    <x v="5793"/>
    <x v="5"/>
    <x v="1"/>
    <n v="7.3"/>
    <x v="70"/>
    <x v="101"/>
    <s v="Investigative filmmaker Tony Harris ventures deep into small-town America to pull back the curtain on the often-nefarious players and foreboding places at the center of crimes that happened there.Scene of the Crime with Tony Harris featuring Tony Harris has one or more episodes streaming via tv everywhere with Investigation Discovery, streaming with subscription on True Crime Files (Via Prime Video), streaming with subscription on fuboTV, and 5 others. It's a crime and documentary show with 12 episodes over 2 seasons. Scene of the Crime with Tony Harris is still airing with no announced date for the next episode or season. It has a better than average IMDb audience rating of 7.3 (32 votes)."/>
    <x v="4"/>
    <x v="199"/>
  </r>
  <r>
    <x v="5794"/>
    <x v="20"/>
    <x v="2"/>
    <n v="6.1"/>
    <x v="70"/>
    <x v="7"/>
    <s v="Jinki: Extend is a 13-episode mecha anime series that aired on TV Asahi in 2005 as well as a currently running manga series. It takes place in two parts, in Venezuela during 1988, and in Tokyo, Japan in 1991 The story revolves around two girls who end up piloting giant humanoid robots called &quot;Jinki&quot; and the manipulation behind the scenes that drew them inexorably together in a final battle. The 13th episode was never aired, and is included only in the DVD release. This title was picked up in North America by ADV Films for $91,000, who released the series in three volumes and box set. However, in 2008, the title along with over thirty other ADV titles were transferred to Funimation Entertainment. In the beginning of 2007, Tunashima Shirou didn't agree with his chief-editor about changing the story's focus on mechas to focus more on the characters, and Jinki: EXTEND's former publisher monthly shōnen manga magazine Comic Blade dropped the series from its pages. The series will continue running on the bimonthly seinen manga magazine Dengeki Moeoh.It is also notable for being the only anime series to date whose story takes place in Venezuela.Jinki: Extend featuring Fumiko Orikasa and Takuma Takewaka has one or more episodes streaming with subscription on Funimation. It's an action &amp; adventure and animation show with 13 episodes over 1 season. Jinki: Extend is no longer running and has no plans to air new episodes or seasons. It has an average IMDb audience rating of 6.1 (49 votes)."/>
    <x v="5"/>
    <x v="83"/>
  </r>
  <r>
    <x v="5795"/>
    <x v="17"/>
    <x v="3"/>
    <n v="5.9"/>
    <x v="70"/>
    <x v="428"/>
    <s v="Rich Bride Poor Bride is a television series shown on Slice and the WE: Women's Entertainment network. It follows the planning stages of a happy and stressful wedding. Each episode begins with a suggested budget and then follows the bride and groom as they struggle through the highs and lows of the planning of their wedding. And at the end of the episode the budget is revealed and as they tally up the cost the viewers get a sense of whether they were under or over budget.Rich Bride, Poor Bride has one or more episodes streaming with subscription on Prime Video, free on Tubi, free on VUDU, and 2 others. It's a reality show with 101 episodes over 6 seasons. Rich Bride, Poor Bride is still airing with no announced date for the next episode or season. It has an average IMDb audience rating of 5.9 (55 votes)."/>
    <x v="10"/>
    <x v="269"/>
  </r>
  <r>
    <x v="5796"/>
    <x v="14"/>
    <x v="1"/>
    <n v="3.9"/>
    <x v="70"/>
    <x v="281"/>
    <s v="Three teams -- each with a celebrity and a contestant partner -- answer questions about African-American life, including pop culture, entertainment, history, and politics.Black Card Revoked has one or more episodes streaming on BET+, available for purchase on iTunes, available for purchase on Google Play, and 3 others. It's a comedy and game show show with 13 episodes over 1 season. Black Card Revoked is still airing with no announced date for the next episode or season. It has a low IMDb audience rating of 3.9 (31 votes)."/>
    <x v="5"/>
    <x v="219"/>
  </r>
  <r>
    <x v="5797"/>
    <x v="6"/>
    <x v="1"/>
    <n v="3.8"/>
    <x v="70"/>
    <x v="315"/>
    <s v="Ochocinco: The Ultimate Catch is an American reality television series airing on VH1 starring wide receiver Chad Ochocinco. The show places him with 85 women to choose from to find love. In the first episode of the show, he eliminated 69 girls. Rubi Pazmino was the winner of the show. Fellow NFL Wide Receivers, and Ochocinco's close friends, Bernard &quot;B-Twice&quot; Berrian and Terrell Owens appeared on some episodes offering tips and helping Ochocinco select the girls.Ochocinco: The Ultimate Catch has one or more episodes free on Tubi. It's a reality show with 10 episodes over 1 season. Ochocinco: The Ultimate Catch is no longer running and has no plans to air new episodes or seasons. It has a low IMDb audience rating of 3.8."/>
    <x v="5"/>
    <x v="22"/>
  </r>
  <r>
    <x v="5798"/>
    <x v="7"/>
    <x v="2"/>
    <n v="5.3"/>
    <x v="70"/>
    <x v="108"/>
    <s v="Real life series following country rapper, Big Smo, as he takes his unique style of music to new heights with the support of lifelong friends, loyal fans, and his beloved family.Big Smo has one or more episodes streaming with subscription on Hoopla, available for purchase on iTunes, available for purchase on Google Play, and 3 others. It's a documentary and reality show with 19 episodes over 2 seasons. Big Smo is still airing with no announced date for the next episode or season. It has a less than average IMDb audience rating of 5.3 (670 votes)."/>
    <x v="4"/>
    <x v="123"/>
  </r>
  <r>
    <x v="5799"/>
    <x v="23"/>
    <x v="2"/>
    <n v="4.4000000000000004"/>
    <x v="70"/>
    <x v="203"/>
    <s v="Gold &amp; Silver Pawn Shop in Las Vegas, made internationally famous in HISTORY's hit series Pawn Stars, isn't the only family-run shop in America that's bursting at the seams with one-of-a-kind historical items and fascinating stories. Silver Dollar Pawn &amp; Jewelry Center in Alexandria, Louisiana owned and operated by Jimmie DeRamus and his family, is a colorful place that collects an eclectic array of historical merchandise, with a daily stream of quirky local characters attempting to sell, purchase or pawn items - including livestock.Cajun Pawn Stars has one or more episodes free on PlutoTV, streaming via tv everywhere with The History Channel (Via Cable/Satellite Provider), available for purchase on iTunes, and 2 others. It's a reality show with 103 episodes over 4 seasons. Cajun Pawn Stars is still airing with no announced date for the next episode or season. It has a less than average IMDb audience rating of 4.4 (655 votes)."/>
    <x v="2"/>
    <x v="317"/>
  </r>
  <r>
    <x v="5800"/>
    <x v="1"/>
    <x v="1"/>
    <n v="6.4"/>
    <x v="71"/>
    <x v="183"/>
    <s v="La La's Full Court Life is an American reality television series on VH1. The series debuted on August 22, 2011, and is the following series of La La's Full Court Wedding. La La's Full Court Life chronicles the life of Alani Vasquez aka La La as she experiences her married life with professional basketball player Carmelo Anthony. The series also showcases Vasquez as she evolves from being a fiance of a basketball player to being a basketball wife and how she manages her life and getting her career in check.La La's Full Court Life featuring Carmelo Anthony has one or more episodes streaming with subscription on Prime Video, free on PlutoTV, free on Tubi, and 3 others. It's a reality show with 46 episodes over 5 seasons. La La's Full Court Life is still airing with no announced date for the next episode or season. It has an average IMDb audience rating of 6.4 (45 votes)."/>
    <x v="0"/>
    <x v="25"/>
  </r>
  <r>
    <x v="5801"/>
    <x v="17"/>
    <x v="1"/>
    <n v="6"/>
    <x v="71"/>
    <x v="428"/>
    <s v="Celebrity Paranormal Project is a paranormal reality television series that originally aired from October 22, 2006 to November 1, 2007 on VH1. The show is currently on hiatus, so it is unknown if VH1 will re-air the show and begin with a second season. Except for a different title and usage of celebrities, the VH1 show is identical to MTV's Fear. The show since been released and available on iTunes and Xbox Live. All eight episodes are also available for free streaming on Hulu.Celebrity Paranormal Project has one or more episodes free on PlutoTV, free on Tubi, and free on VUDU. It's a reality show with 8 episodes over 1 season. Celebrity Paranormal Project is no longer running and has no plans to air new episodes or seasons. It has an average IMDb audience rating of 6.0 (163 votes)."/>
    <x v="5"/>
    <x v="22"/>
  </r>
  <r>
    <x v="5802"/>
    <x v="1"/>
    <x v="2"/>
    <n v="6.5"/>
    <x v="71"/>
    <x v="224"/>
    <s v="Bobby Flay pulls out all the stops and delivers a high-impact cooking series that takes outdoor grilling to a whole new level! Surrounded by a sea of grills and abundant, flavor-packed ingredients from around the world, quintessential grill master Bobby Flay transforms a backyard into a Mecca of barbecue deliciousness. In Bobby Flay's Barbecue Addiction, the grilling maestro steps up his game--from charcoal, to smoke, to the global Q--and proves why he's truly addicted to barbecue!Bobby Flay's Barbecue Addiction featuring Bobby Flay has one or more episodes streaming with subscription on Hulu, streaming via tv everywhere with Food Network, available for purchase on iTunes, and 3 others. It's a food and home &amp; garden show with 57 episodes over 4 seasons. Bobby Flay's Barbecue Addiction is still airing with no announced date for the next episode or season. It has an average IMDb audience rating of 6.5 (29 votes)."/>
    <x v="2"/>
    <x v="481"/>
  </r>
  <r>
    <x v="5803"/>
    <x v="2"/>
    <x v="1"/>
    <n v="6.1"/>
    <x v="71"/>
    <x v="226"/>
    <s v="The Legend Of Shelby The Swamp Man is an American reality television series that premiered on August 6, 2013 on History as a spin off to the series Ax Men. The program follows the life of Shelby Stanga when he's not logging.The Legend of Shelby The Swamp Man has one or more episodes streaming via tv everywhere with The History Channel (Via Cable/Satellite Provider), streaming with subscription on Hoopla, available for purchase on iTunes, and 1 other. It's a reality show with 11 episodes over 2 seasons. The Legend of Shelby The Swamp Man is still airing with no announced date for the next episode or season. It has an average IMDb audience rating of 6.1 (191 votes)."/>
    <x v="4"/>
    <x v="406"/>
  </r>
  <r>
    <x v="5804"/>
    <x v="4"/>
    <x v="3"/>
    <n v="5.6"/>
    <x v="71"/>
    <x v="155"/>
    <s v="In this hidden camera prank show, celebrities are transformed by a team of special effects artists to go undercover as substitute teachers to surprise a class of unsuspecting students. A $25,000 donation will be made to each school.The Substitute has one or more episodes streaming with subscription on fuboTV, available for purchase on Google Play, available for purchase on VUDU, and 1 other. It's a children and comedy show with 15 episodes over 1 season. The Substitute is still airing with no announced date for the next episode or season. It has an average IMDb audience rating of 5.6 (33 votes)."/>
    <x v="5"/>
    <x v="199"/>
  </r>
  <r>
    <x v="5805"/>
    <x v="17"/>
    <x v="1"/>
    <n v="6.6"/>
    <x v="71"/>
    <x v="7"/>
    <s v="In the distant future, mankind is divided into two factions: Union and Deague. They have waged a war against each other for so long that no one remembers when it first began. Sara Werec, the daughter of a respectable family, is a 16-year old girl who attends a Space Academy where she is training to become a pilot. Her brother, Ralph Werec, had been sent to the frontline to accomplish a special mission when she was 11 years old. The two of them had lost their parents when they were young and the bond between the two is very close. It is Sara’s dearest wish to be reunited with her brother. To do that, she must travel to the battlefield where he is.One day, Sara’s planet is suddenly assaulted by Deague forces. To her surprise, her brother, Ralph, turns out to be one of the raiders who successfully kidnap a mysterious girl sleeping in a capsule.Strain: Strategic Armored Infantry featuring Ai Nonaka and Ayako Kawasumi has one or more episodes streaming with subscription on Funimation, available for purchase on iTunes, and available for purchase on Prime Video. It's an action &amp; adventure and animation show with 13 episodes over 1 season. Strain: Strategic Armored Infantry is no longer running and has no plans to air new episodes or seasons. It has an average IMDb audience rating of 6.6 (85 votes)."/>
    <x v="5"/>
    <x v="83"/>
  </r>
  <r>
    <x v="5806"/>
    <x v="23"/>
    <x v="3"/>
    <n v="4.5999999999999996"/>
    <x v="71"/>
    <x v="64"/>
    <s v="A boy and his cat have Walter Mitty-esque adventures.Joe and Jack has one or more episodes streaming with subscription on Hulu, streaming on Starz, and free on Tubi. It's an animation and children show with 52 episodes over 1 season. Joe and Jack is no longer running and has no plans to air new episodes or seasons. It has a less than average IMDb audience rating of 4.6 (24 votes)."/>
    <x v="5"/>
    <x v="56"/>
  </r>
  <r>
    <x v="5807"/>
    <x v="17"/>
    <x v="3"/>
    <n v="7"/>
    <x v="71"/>
    <x v="314"/>
    <s v="&quot;Home Made Simple&quot; is a weekly reality TV series presented by Proctor and Gamble. This show includes cleaning tips, organizing, home decor, recipes, gardening guides, crafts, and a kids' section.Home Made Simple has one or more episodes streaming with subscription on fuboTV. It's a family and home &amp; garden show with 244 episodes over 16 seasons. Home Made Simple is still airing with no announced date for the next episode or season. It has a better than average IMDb audience rating of 7.0 (8 votes)."/>
    <x v="23"/>
    <x v="199"/>
  </r>
  <r>
    <x v="5808"/>
    <x v="12"/>
    <x v="3"/>
    <n v="8.1"/>
    <x v="71"/>
    <x v="212"/>
    <s v="Superships offers a richly detailed guided tour of the biggest, fastest, toughest merchant ships in the world. In addition to exploring the ships' science and technology, the 12-episode, three DVD series also conveys the pure thrill of being aboard.Take the world's largest ships, from double hulled super tankers to the largest sailing boat, the greatest heavy lift vessel to the largest salvage tug and explore the incredible, revolutionary technology that places these ships at the forefront of their industries. Using state of the art 3D animation and graphics as well as in-depth close up footage we uncover the precise role and technology behind each of these Superships.Superships has one or more episodes streaming with subscription on Prime Video, streaming with subscription on XiveTV (Via Prime Video), and available for purchase on Prime Video. It's a documentary show with 14 episodes over 1 season. Superships is no longer running and has no plans to air new episodes or seasons. It has a high IMDb audience rating of 8.1 (17 votes)."/>
    <x v="5"/>
    <x v="3"/>
  </r>
  <r>
    <x v="5809"/>
    <x v="5"/>
    <x v="1"/>
    <s v="N/A"/>
    <x v="71"/>
    <x v="133"/>
    <s v="Grace Neutral explores the journey of tattoo art from subculture to global phenomenon.Needles &amp; Pins featuring Grace Neutral has one or more episodes streaming via tv everywhere with VICELAND (Via Cable/Satellite Provider), available for purchase on iTunes, available for purchase on Google Play, and 3 others. It's a documentary show with 6 episodes over 1 season. Needles &amp; Pins is still airing with no announced date for the next episode or season."/>
    <x v="5"/>
    <x v="339"/>
  </r>
  <r>
    <x v="5810"/>
    <x v="3"/>
    <x v="1"/>
    <s v="N/A"/>
    <x v="71"/>
    <x v="469"/>
    <s v="Deck the halls with sugar, butter and chocolate as competitors from past seasons bake sweet Yuletide treats for judges Paul Hollywood and Prue Leith.The Great British Baking Show: Holidays has one or more episodes streaming with subscription on Netflix. It's a food show with 4 episodes over 2 seasons. The Great British Baking Show: Holidays is still airing with no announced date for the next episode or season."/>
    <x v="4"/>
    <x v="0"/>
  </r>
  <r>
    <x v="5811"/>
    <x v="8"/>
    <x v="1"/>
    <n v="6.1"/>
    <x v="71"/>
    <x v="2"/>
    <s v="Set in an alternate universe Meiji Era, the lead male character of the story, Ryunosuke Sakamoto, is travelling from Shanghai towards Kyoto with his newly-licensed y?kai Nekomaru.Kidô shinsengumi: Moe yo ken TV has one or more episodes streaming with subscription on Funimation. It's an action &amp; adventure and animation show with 13 episodes over 1 season. Kidô shinsengumi: Moe yo ken TV is no longer running and has no plans to air new episodes or seasons. It has an average IMDb audience rating of 6.1 (29 votes)."/>
    <x v="5"/>
    <x v="83"/>
  </r>
  <r>
    <x v="5812"/>
    <x v="11"/>
    <x v="3"/>
    <n v="4.9000000000000004"/>
    <x v="71"/>
    <x v="266"/>
    <s v="provides creative doable and fun entertaining ideas for different holidays and special occasions.Giada's Holiday Handbook has one or more episodes streaming via tv everywhere with Food Network, streaming with subscription on fuboTV, available for purchase on iTunes, and 4 others. It's a family and food show with 32 episodes over 5 seasons. Giada's Holiday Handbook is no longer running and has no plans to air new episodes or seasons. It has a less than average IMDb audience rating of 4.9 (17 votes)."/>
    <x v="0"/>
    <x v="432"/>
  </r>
  <r>
    <x v="5813"/>
    <x v="7"/>
    <x v="2"/>
    <n v="7.8"/>
    <x v="71"/>
    <x v="77"/>
    <s v="From Chile to Afghanistan, it’s a world within a world and CIA Declassified peels back the layers of secrecy to uncover what really happened in some of the most reported moments from history.CIA Declassified has one or more episodes streaming with subscription on fuboTV, available for purchase on iTunes, available for purchase on Google Play, and 3 others. It's a documentary and history show with 10 episodes over 1 season. CIA Declassified is still airing with no announced date for the next episode or season. It has a high IMDb audience rating of 7.8 (18 votes)."/>
    <x v="5"/>
    <x v="199"/>
  </r>
  <r>
    <x v="5814"/>
    <x v="4"/>
    <x v="3"/>
    <s v="N/A"/>
    <x v="71"/>
    <x v="2"/>
    <s v="Kaito Jin is a second year of high school student who moved to Aichi from Tokyo. He meets Monaka Yatogami, who has a heavy Nagoya dialect, and he learns about Nagoya through joining photography club.Yatogame-chan Kansatsu Nikki has one or more episodes free on Crunchyroll. It's an animation and comedy show with 24 episodes over 2 seasons. Yatogame-chan Kansatsu Nikki is still airing with no announced date for the next episode or season."/>
    <x v="4"/>
    <x v="22"/>
  </r>
  <r>
    <x v="5815"/>
    <x v="17"/>
    <x v="2"/>
    <n v="5.6"/>
    <x v="71"/>
    <x v="49"/>
    <s v="Project Blue Earth SOS is an anime series consisting of six hour-long episodes. It was aired on the Japanese television network, AT-X, from July 2 to December 3, 2006. It was originally licensed by ADV Films for $180,000. In 2008, it became one of over 30 ADV titles transferred to Funimation Entertainment.Project Blue Earth SOS has one or more episodes free on Tubi, streaming with subscription on Funimation, and available for purchase on Prime Video. It's an action &amp; adventure and animation show with 6 episodes over 1 season. Project Blue Earth SOS is no longer running and has no plans to air new episodes or seasons. It has an average IMDb audience rating of 5.6 (32 votes)."/>
    <x v="5"/>
    <x v="155"/>
  </r>
  <r>
    <x v="5816"/>
    <x v="14"/>
    <x v="1"/>
    <n v="5.0999999999999996"/>
    <x v="71"/>
    <x v="370"/>
    <s v="Student loan debt is out of control and comedian Michael Torpey (Orange is the New Black) has the foolish idea he can do something about it. Paid Off with Michael Torpey gives three lucky college grads – saddled with student debt – the chance to test the depth of their degrees in a fun, fast paced trivia game show. In the end, one lucky winner will get the chance to have their student debt wiped out.Paid Off with Michael Torpey has one or more episodes streaming via tv everywhere with truTV, available for purchase on iTunes, available for purchase on Google Play, and 3 others. It's a game show show with 33 episodes over 2 seasons. Paid Off with Michael Torpey is still airing with no announced date for the next episode or season. It has a less than average IMDb audience rating of 5.1 (55 votes)."/>
    <x v="4"/>
    <x v="372"/>
  </r>
  <r>
    <x v="5817"/>
    <x v="5"/>
    <x v="1"/>
    <n v="6.9"/>
    <x v="71"/>
    <x v="329"/>
    <s v="New Orleans-based real estate developer Sidney Torres offers his expertise — and money — to help distressed developers in need of a assistance.The Deed has one or more episodes streaming via tv everywhere with CNBC (Via Cable/Satellite Provider), free on Peacock, available for purchase on iTunes, and 3 others. It's a reality show with 15 episodes over 2 seasons. The Deed is still airing with no announced date for the next episode or season. It has a better than average IMDb audience rating of 6.9 (24 votes)."/>
    <x v="4"/>
    <x v="448"/>
  </r>
  <r>
    <x v="5818"/>
    <x v="14"/>
    <x v="1"/>
    <s v="N/A"/>
    <x v="71"/>
    <x v="162"/>
    <s v="The series follows 16-year-old Hu Li, who dreams of becoming a popular singer. However, he has neither good looks nor the financial means to pursue his dream, so Hu uploads his singing online using a fox avatar.Voice of Fox has one or more episodes free on Crunchyroll. It's an animation and drama show with 12 episodes over 1 season. Voice of Fox is still airing with no announced date for the next episode or season."/>
    <x v="5"/>
    <x v="22"/>
  </r>
  <r>
    <x v="5819"/>
    <x v="3"/>
    <x v="1"/>
    <n v="7"/>
    <x v="71"/>
    <x v="74"/>
    <s v="12 years ago, in the country of Rimguard, a big incident left an unsolved mystery that has begun to fade from people's memories. Time passes, and sisters Yui and Rena are living peacefully in the Enastria Empire. However, one day, a large mecha attacks Enastria. This day marks the turning point when the two girls get caught in the vortex of fate.Regalia: The Three Sacred Stars featuring Kaede Hondo and Ayane Sakura has one or more episodes streaming with subscription on Funimation, available for purchase on iTunes, available for purchase on Google Play, and 1 other. It's an action &amp; adventure and animation show with 13 episodes over 1 season. Regalia: The Three Sacred Stars is no longer running and has no plans to air new episodes or seasons. It has a better than average IMDb audience rating of 7.0 (12 votes)."/>
    <x v="5"/>
    <x v="83"/>
  </r>
  <r>
    <x v="5820"/>
    <x v="23"/>
    <x v="3"/>
    <n v="5.7"/>
    <x v="71"/>
    <x v="238"/>
    <s v="BEST PARKS EVER highlights the best of America's National Parks. Each 30-minute episode focuses on a different theme.Best Parks Ever has one or more episodes free on PlutoTV. It's a documentary and reality show with 9 episodes over 1 season. Best Parks Ever is no longer running and has no plans to air new episodes or seasons. It has an average IMDb audience rating of 5.7 (10 votes)."/>
    <x v="5"/>
    <x v="22"/>
  </r>
  <r>
    <x v="5821"/>
    <x v="2"/>
    <x v="1"/>
    <n v="7.6"/>
    <x v="71"/>
    <x v="101"/>
    <s v="A show about mysterious murders and the investigations of them.Dead of Night has one or more episodes streaming via tv everywhere with Investigation Discovery, streaming with subscription on True Crime Files (Via Prime Video), streaming with subscription on fuboTV, and 5 others. It's a crime and documentary show with 19 episodes over 2 seasons. Dead of Night has a new episode airing on January 17th, 2038 (PST). It has a high IMDb audience rating of 7.6 (61 votes)."/>
    <x v="4"/>
    <x v="199"/>
  </r>
  <r>
    <x v="5822"/>
    <x v="13"/>
    <x v="2"/>
    <n v="6.1"/>
    <x v="71"/>
    <x v="372"/>
    <s v="How Do I Look? is a makeover show airing on the Style Network. The show was originally hosted by English soap opera veteran Finola Hughes; the current season is hosted by celebrity stylist Jeannie Mai. The show features &quot;fashion victims,&quot; purportedly turned in by their friends, coworkers, and family members. Although there are variations in each episode tailored to the individual contestant, every episode follows the same basic pattern.How Do I Look? has one or more episodes streaming with subscription on fuboTV. It's a reality show with 150 episodes over 10 seasons. How Do I Look? is no longer running and has no plans to air new episodes or seasons. It has an average IMDb audience rating of 6.1 (233 votes)."/>
    <x v="6"/>
    <x v="199"/>
  </r>
  <r>
    <x v="5823"/>
    <x v="17"/>
    <x v="3"/>
    <n v="5.5"/>
    <x v="72"/>
    <x v="470"/>
    <s v="In Small Space, Big Style, we follow creative homeowners who have made the most out of the limited space that they have - 1000 square feet or less!Small Space, Big Style has one or more episodes free on PlutoTV, streaming via tv everywhere with HGTV, and available for purchase on Prime Video. It's a home &amp; garden show with 65 episodes over 5 seasons. Small Space, Big Style is no longer running and has no plans to air new episodes or seasons. It has an average IMDb audience rating of 5.5 (34 votes)."/>
    <x v="0"/>
    <x v="473"/>
  </r>
  <r>
    <x v="5824"/>
    <x v="2"/>
    <x v="2"/>
    <n v="3.4"/>
    <x v="72"/>
    <x v="59"/>
    <s v="Backpackers is a mixed genre travel-reality television program created by and starring friends Mick Middleton, James Grech and Lee Mahoney from Colac, Victoria. The show was shot on three cameras over a year as Middleton, Grech and Mahoney left everything behind and backpacked on a shoestring budget around Europe.It began airing in Australia on 13 November 2006 on Foxtel's Channel V, but had already been picked up and aired in other countries throughout the world, including OLN Canada, C4 New Zealand, Extreme sports channel Extreme Sports Channelin England, in Turkey, Dream TV Turkey and Channel V in Malaysia.The program has received mixed reviews and cult recognition due to the nature in which the three backpackers went about making the show on small cameras and traveling on their own funds, interviewing, partying and recording all the random moments that occurred throughout the trip.Backpackers has been both criticized and praised for its honest portrayal of a year of budget travel and has received a small cult base. Backpackers has also been criticized for not being easy to find on the Internet.Backpackers featuring Dillon Casey and Giacomo Gianniotti has one or more episodes free on CW Seed. It's an action &amp; adventure and comedy show with 49 episodes over 2 seasons. Backpackers is still airing with no announced date for the next episode or season. It has a low IMDb audience rating of 3.4 (292 votes)."/>
    <x v="4"/>
    <x v="22"/>
  </r>
  <r>
    <x v="5825"/>
    <x v="23"/>
    <x v="3"/>
    <n v="6.8"/>
    <x v="72"/>
    <x v="304"/>
    <s v="A look at the work of high court enforcement officers, also known as sheriffs, as they strive to retrieve cash for members of the public that are owed moneyThe Sheriffs are Coming has one or more episodes streaming with subscription on Prime Video. It's a documentary show with 80 episodes over 7 seasons. The Sheriffs are Coming is still airing with no announced date for the next episode or season. It has a better than average IMDb audience rating of 6.8 (71 votes)."/>
    <x v="13"/>
    <x v="3"/>
  </r>
  <r>
    <x v="5826"/>
    <x v="5"/>
    <x v="2"/>
    <n v="8.3000000000000007"/>
    <x v="72"/>
    <x v="133"/>
    <s v="Travel with renowned photographer Joel Sartore as he photographs at-risk and rare species in the wild, in zoos, in nature preserves and explores his Photo Ark initiative, revealing why ensuring species' future matters to us all.Rare: Creatures of the Photo Ark featuring Joel Sartore has one or more episodes streaming with subscription on Hoopla, available for purchase on iTunes, available for purchase on Google Play, and 2 others. It's a documentary show with 3 episodes over 1 season. Rare: Creatures of the Photo Ark is still airing with no announced date for the next episode or season. It has a high IMDb audience rating of 8.3 (39 votes)."/>
    <x v="5"/>
    <x v="123"/>
  </r>
  <r>
    <x v="5827"/>
    <x v="4"/>
    <x v="2"/>
    <n v="5.3"/>
    <x v="72"/>
    <x v="157"/>
    <s v="Ellen DeGeneres, along with her celebrity friends, delivers incredible gifts to unsuspecting people who’ve topped her nice list.Ellen's Greatest Night of Giveaways has one or more episodes streaming with subscription on Hulu. It's a game show and reality show with 3 episodes over 1 season. Ellen's Greatest Night of Giveaways is still airing with no announced date for the next episode or season. It has a less than average IMDb audience rating of 5.3 (32 votes)."/>
    <x v="5"/>
    <x v="4"/>
  </r>
  <r>
    <x v="5828"/>
    <x v="20"/>
    <x v="0"/>
    <n v="6.3"/>
    <x v="72"/>
    <x v="2"/>
    <s v="One day, a high school boy, Ninomiya Shungo, is ordered by Ryoko, his elder sister, to live with a beautiful girl, Tsukimura Mayu, in the same house together to cure her androphobia. As a cure for androphobia, they force Shungo to do various things like taking a bath together, or sleeping on the same bed. After Hojo Reika moves in to keep an eye on this &quot;training&quot; between Mayu and Shungo, the house has become quite lively. But is this seemingly random situation between Shungo and the two girls truly an accident or is there more to it...Goshûshô sama Ninomiya kun has one or more episodes streaming with subscription on Funimation, available for purchase on iTunes, available for purchase on Google Play, and 2 others. It's an animation and comedy show with 12 episodes over 1 season. Goshûshô sama Ninomiya kun is no longer running and has no plans to air new episodes or seasons. It has an average IMDb audience rating of 6.3 (67 votes)."/>
    <x v="5"/>
    <x v="83"/>
  </r>
  <r>
    <x v="5829"/>
    <x v="6"/>
    <x v="2"/>
    <s v="N/A"/>
    <x v="72"/>
    <x v="315"/>
    <s v="La La's Full Court Wedding is an American reality documentary television series on VH1. The series debuted on September 19, 2010.A spin-off of the series, La La's Full Court Life, it follows the couple's married life.La La's Full Court Wedding featuring Carmelo Anthony has one or more episodes free on Tubi, and available for purchase on Prime Video. It's a reality show with 11 episodes over 2 seasons. La La's Full Court Wedding is no longer running and has no plans to air new episodes or seasons."/>
    <x v="4"/>
    <x v="22"/>
  </r>
  <r>
    <x v="5830"/>
    <x v="1"/>
    <x v="3"/>
    <s v="N/A"/>
    <x v="72"/>
    <x v="343"/>
    <s v="WETA has produced “In Performance at the White House” since 1978 and the music series spans every administration since President Carter’s. The series began with an East Room recital by the legendary pianist Vladimir Horowitz. Since then, “In Performance at the White House” has embraced virtually every genre of American performance: pop, country, gospel, jazz, blues, theatre and dance among them. The series was created to showcase the rich fabric of American culture in the setting of the nation’s most famous home.In Performance At The White House has one or more episodes free on PBS. It's a documentary show with 22 episodes over 9 seasons. In Performance At The White House is no longer running and has no plans to air new episodes or seasons."/>
    <x v="7"/>
    <x v="22"/>
  </r>
  <r>
    <x v="5831"/>
    <x v="1"/>
    <x v="1"/>
    <s v="N/A"/>
    <x v="72"/>
    <x v="122"/>
    <s v="This relationship drama explores the hardships and pleasures of real marriages from the point of view of eleven wives.Happy And has one or more episodes streaming with subscription on Netflix. It's a drama show with 25 episodes over 1 season. Happy And is no longer running and has no plans to air new episodes or seasons."/>
    <x v="5"/>
    <x v="0"/>
  </r>
  <r>
    <x v="5832"/>
    <x v="14"/>
    <x v="3"/>
    <n v="7.2"/>
    <x v="72"/>
    <x v="334"/>
    <s v="What Does your dream room look like? Each week we're giving two siblings who share a room brand-new spaces of their own...designed just for them.Get Out of My Room has one or more episodes streaming with subscription on fuboTV, free on Peacock, available for purchase on iTunes, and 4 others. It's a children and family show with 35 episodes over 1 season. Get Out of My Room is still airing with no announced date for the next episode or season. It has a better than average IMDb audience rating of 7.2 (12 votes)."/>
    <x v="5"/>
    <x v="86"/>
  </r>
  <r>
    <x v="5833"/>
    <x v="7"/>
    <x v="1"/>
    <n v="5.2"/>
    <x v="72"/>
    <x v="35"/>
    <s v="A fresh and unique take on sketch comedy, with a combination of scripted sketches, man-on-the-street segments and more.Friends of the People featuring Kevin Barnett and Jermaine Fowler has one or more episodes streaming via tv everywhere with truTV, available for purchase on iTunes, available for purchase on Google Play, and 3 others. It's a comedy show with 30 episodes over 2 seasons. Friends of the People is still airing with no announced date for the next episode or season. It has a less than average IMDb audience rating of 5.2 (225 votes)."/>
    <x v="4"/>
    <x v="372"/>
  </r>
  <r>
    <x v="5834"/>
    <x v="6"/>
    <x v="3"/>
    <n v="8.1999999999999993"/>
    <x v="72"/>
    <x v="24"/>
    <s v="CNBC Titans is a documentary television series airing on CNBC featuring some of the most famous personalities, companies, and entrepreneuers in the world of business. Those featured on the show are the following. ⁕George Foreman⁕Ted Turner⁕Hugh Hefner⁕Donald Trump⁕Merv Griffin⁕Steve Jobs⁕Procter &amp; Gamble⁕Herb Kelleher⁕Quincy Jones⁕Hershey⁕Lee Iacocca⁕Barry Diller⁕Leo BurnettCNBC Titans has one or more episodes streaming with subscription on Hulu, and available for purchase on iTunes. It's a biography and documentary show with 28 episodes over 3 seasons. CNBC Titans is no longer running and has no plans to air new episodes or seasons. It has a high IMDb audience rating of 8.2 (8 votes)."/>
    <x v="3"/>
    <x v="4"/>
  </r>
  <r>
    <x v="5835"/>
    <x v="19"/>
    <x v="2"/>
    <n v="7.2"/>
    <x v="72"/>
    <x v="324"/>
    <s v="The search is on for AMERICA'S CUTEST cats and dogs! It's a dog-eat-dog world out there, and felines will scratch their way to the top in this fierce competition that counts down the top five online videos in categories ranging from Tuckered Tabbies to Pups at Play.America's Cutest has one or more episodes streaming with subscription on Hulu, streaming via tv everywhere with Animal Planet GO, streaming with subscription on fuboTV, and 5 others. It's a documentary show with 19 episodes over 4 seasons. America's Cutest is no longer running and has no plans to air new episodes or seasons. It has a better than average IMDb audience rating of 7.2 (52 votes)."/>
    <x v="2"/>
    <x v="112"/>
  </r>
  <r>
    <x v="5836"/>
    <x v="1"/>
    <x v="1"/>
    <n v="6"/>
    <x v="72"/>
    <x v="2"/>
    <s v="In the big city of Yanagihara, the masses of people and buildings make it a bustling place to exist, and yet, people will meet and fall in love here in this city.We, Without Wings - under the innocent sky featuring Mayumi Yoshida and Ryouko Ono has one or more episodes free on Crunchyroll, streaming with subscription on Funimation, available for purchase on iTunes, and 3 others. It's an animation and comedy show with 23 episodes over 1 season. We, Without Wings - under the innocent sky is no longer running and has no plans to air new episodes or seasons. It has an average IMDb audience rating of 6.0 (59 votes)."/>
    <x v="5"/>
    <x v="155"/>
  </r>
  <r>
    <x v="5837"/>
    <x v="2"/>
    <x v="3"/>
    <n v="8.1999999999999993"/>
    <x v="72"/>
    <x v="106"/>
    <s v="Journey behind the scenes, for a rare glimpse inside NASA's World of high technology and advancement of space travel. Unravel the history of mankind's incredible flying machine,the space shuttle, and meet the dedicated team of experts responsible for the missions beyond our EarthSpace Voyages has one or more episodes streaming on CBS All Access, streaming with subscription on Smithsonian Earth (Via Prime Video), streaming with subscription on fuboTV, and 5 others. It's a documentary and travel show with 4 episodes over 1 season. Space Voyages is still airing with no announced date for the next episode or season. It has a high IMDb audience rating of 8.2 (8 votes)."/>
    <x v="5"/>
    <x v="333"/>
  </r>
  <r>
    <x v="5838"/>
    <x v="11"/>
    <x v="3"/>
    <n v="5"/>
    <x v="73"/>
    <x v="471"/>
    <s v="Professional renovator Cherie Barber has perfected the art of the Five Day Flip. Starting with her first house flip at age 22, the Aussie powerhouse has over a decade of flips under her belt, each profiting well into the six figures. Where other flippers can take weeks or even months to fix up a house, Cherie and her expert team of contractors have figured out how to get in, transform the property and get it back on the market in just five days!Five Day Flip has one or more episodes streaming via tv everywhere with HGTV, available for purchase on iTunes, available for purchase on Google Play, and 3 others. It's a home &amp; garden show with 7 episodes over 1 season. Five Day Flip is still airing with no announced date for the next episode or season. It has a less than average IMDb audience rating of 5.0 (27 votes)."/>
    <x v="5"/>
    <x v="465"/>
  </r>
  <r>
    <x v="5839"/>
    <x v="1"/>
    <x v="2"/>
    <s v="N/A"/>
    <x v="73"/>
    <x v="108"/>
    <s v="Mud Men is a British television series on History. The series follows members of the Mudlarks Society as they hunt for items on the River Thames foreshore that may have changed the course of history. The series is presented by Johnny Vaughan and Steve &quot;Mud God&quot; Brooker, chairman of the Mudlarks Society.Mud Men featuring Johnny Vaughan has one or more episodes streaming with subscription on Prime Video, streaming with subscription on XiveTV (Via Prime Video), and available for purchase on Prime Video. It's a documentary and reality show with 27 episodes over 3 seasons. Mud Men is no longer running and has no plans to air new episodes or seasons."/>
    <x v="3"/>
    <x v="3"/>
  </r>
  <r>
    <x v="5840"/>
    <x v="13"/>
    <x v="2"/>
    <n v="7.8"/>
    <x v="73"/>
    <x v="108"/>
    <s v="Roadtrip Nation began in 2001 as an idea Mike, Nathan, Brian and Amanda, four friends fresh out of college, formed when they were not sure what to do with their lives. Initially, the scope of the plan was relatively small – climb aboard an old RV, paint it green, and traverse the country with the purpose of interviewing people who inspired them by living lives that centered around what was meaningful to them. Along the way, the four realized that the conversations they were having on the road could not remain within the confines of their own RV, but held relevancy that could be shared with a world that was losing the know-how of living lives that pulse on personal passion rather than someone else’s expectations. The original Roadtrip was a learning process for the whole team. With no experience driving an RV or handling a video camera and no contacts for setting up interviews, the friends relied on perseverance, dedication to making the road-trip work, and their genuine belief in wanting to find their own road in life in order for the trip to be successful. And the team did discover that they could have a life built on what they loved – through the interviews and the Roadtrip process, Amanda found her path was to be a teacher, and Mike, Nate and Brian discovered a passion for sharing their experience from the road.Roadtrip Nation has one or more episodes free on PBS. It's a documentary and reality show with 84 episodes over 15 seasons. Roadtrip Nation is still airing with no announced date for the next episode or season. It has a high IMDb audience rating of 7.8 (28 votes)."/>
    <x v="34"/>
    <x v="22"/>
  </r>
  <r>
    <x v="5841"/>
    <x v="5"/>
    <x v="2"/>
    <n v="4.8"/>
    <x v="73"/>
    <x v="472"/>
    <s v="A daily show dedicated to gossip and news from all facets of American culture, from entertainment to media, finance, real estate and politics.Page Six TV has one or more episodes streaming with subscription on Hulu. It has 431 episodes over 2 seasons. Page Six TV is still airing with no announced date for the next episode or season. It has a less than average IMDb audience rating of 4.8 (26 votes)."/>
    <x v="4"/>
    <x v="4"/>
  </r>
  <r>
    <x v="5842"/>
    <x v="19"/>
    <x v="1"/>
    <s v="N/A"/>
    <x v="73"/>
    <x v="335"/>
    <s v="Motor City Motors is a garage based competition reality television show on the Discovery Channel hosted by the Detroit Brothers. During development, the show was referred to as MG: Motor City, a successor to the similar Discovery show Monster Garage. The first episode aired on Monday, December 28, 2009 at 9:00pm. The first season has thirteen episodes.Motor City Motors has one or more episodes free on PlutoTV, free on Sony Crackle, free on Plex, and 1 other. It's a reality show with 14 episodes over 1 season. Motor City Motors is no longer running and has no plans to air new episodes or seasons."/>
    <x v="5"/>
    <x v="22"/>
  </r>
  <r>
    <x v="5843"/>
    <x v="8"/>
    <x v="2"/>
    <n v="5.2"/>
    <x v="73"/>
    <x v="39"/>
    <s v="Izumo: Takeki Tsurugi no Senki is an anime television series with 12 episodes by Trinet Entertainment and Studio Kuma. It is based on the video game Izumo 2 developed by Studio E-Go!.Izumo: Takeki Tsurugi no Senki has one or more episodes free on Crunchyroll. It's an action &amp; adventure and animation show with 12 episodes over 1 season. Izumo: Takeki Tsurugi no Senki is no longer running and has no plans to air new episodes or seasons. It has a less than average IMDb audience rating of 5.2 (6 votes)."/>
    <x v="5"/>
    <x v="22"/>
  </r>
  <r>
    <x v="5844"/>
    <x v="7"/>
    <x v="3"/>
    <n v="7.9"/>
    <x v="73"/>
    <x v="106"/>
    <s v="Soothing music and the gentle, ambient sounds of nature accompany striking footage of some of Earth's most spectacular landscapes.NatureVision TV has one or more episodes free on Tubi. It's a documentary and travel show with 39 episodes over 3 seasons. NatureVision TV is still airing with no announced date for the next episode or season. It has a high IMDb audience rating of 7.9 (7 votes)."/>
    <x v="3"/>
    <x v="22"/>
  </r>
  <r>
    <x v="5845"/>
    <x v="1"/>
    <x v="3"/>
    <n v="4.7"/>
    <x v="73"/>
    <x v="74"/>
    <s v="Mila's dad runs the only magic pet store in the city - a fantastical place where you can find all sorts of cute and quirky pets who each have their own unique magic powers, and he has gifted Mila the most magic pet of all, Morphle.Morphle has one or more episodes streaming with subscription on Netflix, and streaming with subscription on Hulu. It's an action &amp; adventure and animation show with 28 episodes over 1 season. Morphle is still airing with no announced date for the next episode or season. It has a less than average IMDb audience rating of 4.7 (26 votes)."/>
    <x v="5"/>
    <x v="39"/>
  </r>
  <r>
    <x v="5846"/>
    <x v="5"/>
    <x v="1"/>
    <n v="8.1"/>
    <x v="73"/>
    <x v="194"/>
    <s v="&quot;Born Behind Bars&quot; goes inside the Wee Ones Program at the Indiana Women's Prison, following several inmates at various stages of the program as they navigate the volatile prison environment while raising their babies.Born Behind Bars has one or more episodes streaming via tv everywhere with A&amp;E (Via Cable/Satellite Provider), available for purchase on iTunes, available for purchase on Google Play, and 3 others. It's a crime and reality show with 10 episodes over 1 season. Born Behind Bars is still airing with no announced date for the next episode or season. It has a high IMDb audience rating of 8.1 (27 votes)."/>
    <x v="5"/>
    <x v="301"/>
  </r>
  <r>
    <x v="5847"/>
    <x v="0"/>
    <x v="2"/>
    <n v="5.8"/>
    <x v="73"/>
    <x v="131"/>
    <s v="This new American Original series will explore the history of the Sandhogs, groups of workers who have built tunnels under New York City.Sandhogs has one or more episodes free on PlutoTV, and available for purchase on iTunes. It's a documentary and drama show with 11 episodes over 1 season. Sandhogs is no longer running and has no plans to air new episodes or seasons. It has an average IMDb audience rating of 5.8 (13 votes)."/>
    <x v="5"/>
    <x v="22"/>
  </r>
  <r>
    <x v="5848"/>
    <x v="5"/>
    <x v="1"/>
    <n v="3.8"/>
    <x v="73"/>
    <x v="133"/>
    <s v="Ex-CIA operatives Doug Laux and Ben Smith search for the rumored millions hidden by Pablo Escobar in Colombia and Central America.Finding Escobar's Millions featuring Ben Smith and Douglas Laux has one or more episodes streaming via tv everywhere with Discovery GO, streaming with subscription on fuboTV, available for purchase on iTunes, and 4 others. It's a documentary show with 12 episodes over 2 seasons. Finding Escobar's Millions is still airing with no announced date for the next episode or season. It has a low IMDb audience rating of 3.8 (331 votes)."/>
    <x v="4"/>
    <x v="199"/>
  </r>
  <r>
    <x v="5849"/>
    <x v="4"/>
    <x v="1"/>
    <n v="4.9000000000000004"/>
    <x v="73"/>
    <x v="60"/>
    <s v="A chronicle of the dedicated activism of citizens who take to the streets with a vigilant eye on potential police brutality and discrimination. Focusing on two teams in Atlanta and New York City, this docuseries highlights passionate individuals who are doing their part to keep police abuses of power in check while drawing attention to injustices that might otherwise go unnoticed.Copwatch America has one or more episodes streaming via tv everywhere with BET (Via Cable/Satellite Provider), free on BET, streaming with subscription on fuboTV, and 4 others. It's a crime and documentary show with 8 episodes over 1 season. Copwatch America is still airing with no announced date for the next episode or season. It has a less than average IMDb audience rating of 4.9 (21 votes)."/>
    <x v="5"/>
    <x v="347"/>
  </r>
  <r>
    <x v="5850"/>
    <x v="6"/>
    <x v="3"/>
    <n v="7.3"/>
    <x v="73"/>
    <x v="182"/>
    <s v="The Underdogs is an episodic journey into the lives of brothers Adam and Noah Levy, owners of LIC Motorsports. Watch as they prepare their race-bred Subaru STi for battle in the Redline Time Attack race series. In each episode, they will stand face to face with teams many times their size and funding. Will they fall behind the competition, or can they accomplish the unthinkable? The odds are against them. They are the underdogs.The Underdogs has one or more episodes streaming with subscription on Prime Video, free on Tubi, and available for purchase on Prime Video. It's a documentary show with 7 episodes over 1 season. The Underdogs is no longer running and has no plans to air new episodes or seasons. It has a better than average IMDb audience rating of 7.3 (7 votes)."/>
    <x v="5"/>
    <x v="25"/>
  </r>
  <r>
    <x v="5851"/>
    <x v="5"/>
    <x v="1"/>
    <n v="4.3"/>
    <x v="73"/>
    <x v="348"/>
    <s v="A hilarious mashup of two beloved television formats that pits comedians and celebrities against each other for the title of “Best Guest of the Night.” Celebrity guests become contestants as they compete in various talk show-inspired challenges and are judged by a comedic panel who awards points and roasts their performances.Talk Show the Game Show has one or more episodes streaming via tv everywhere with truTV, available for purchase on iTunes, available for purchase on Google Play, and 3 others. It's a game show show with 40 episodes over 2 seasons. Talk Show the Game Show is still airing with no announced date for the next episode or season. It has a low IMDb audience rating of 4.3 (263 votes)."/>
    <x v="4"/>
    <x v="372"/>
  </r>
  <r>
    <x v="5852"/>
    <x v="2"/>
    <x v="3"/>
    <n v="8.3000000000000007"/>
    <x v="73"/>
    <x v="201"/>
    <s v="The adventures of remote-controlled cars and trucks in a forest, where they cross streams, build dams and explore meadows.Zerby Derby has one or more episodes free on Tubi, available for purchase on iTunes, available for purchase on Google Play, and 2 others. It's a children and family show with 93 episodes over 3 seasons. Zerby Derby is no longer running and has no plans to air new episodes or seasons. It has a high IMDb audience rating of 8.3 (21 votes)."/>
    <x v="3"/>
    <x v="22"/>
  </r>
  <r>
    <x v="5853"/>
    <x v="23"/>
    <x v="1"/>
    <n v="5.9"/>
    <x v="73"/>
    <x v="108"/>
    <s v="Explores life at Denver's Florence Crittenton High School, following teenagers as they balance homework and pregnancy.High School Moms has one or more episodes streaming via tv everywhere with TLC GO, available for purchase on iTunes, and available for purchase on VUDU. It's a documentary and reality show with 6 episodes over 1 season. High School Moms is no longer running and has no plans to air new episodes or seasons. It has an average IMDb audience rating of 5.9 (16 votes)."/>
    <x v="5"/>
    <x v="287"/>
  </r>
  <r>
    <x v="5854"/>
    <x v="34"/>
    <x v="3"/>
    <n v="6.7"/>
    <x v="73"/>
    <x v="77"/>
    <s v="American Muscle Car is a weekly television show on Speed, produced by Restoration Productions LLC., about muscle cars. Each episode provides a timeline of each vehicle's history beginning with its first year of production to its most recent year of production. The show was initially designed to showcase traditional muscle cars such as the Chevrolet Camaro, Ford Mustang, and Dodge Charger. It eventually added other performance vehicles such as the Shelby Cobra and the Chevrolet Corvette, and even began to focus on specific eras such as the Corvette Stingray. It even created a special dedicated to the last 1967 Corvette Stingray produced. In 2006 season, the show's focus was expanded to include designers and engineers of muscle car era.In 2007 season, the show's focus was expanded to include vintage races, powertrain components.American Muscle Car has one or more episodes streaming with subscription on Prime Video, free on Tubi, streaming with subscription on Hoopla, and 3 others. It's a documentary and history show with 36 episodes over 3 seasons. American Muscle Car is still airing with no announced date for the next episode or season. It has a better than average IMDb audience rating of 6.7 (7 votes)."/>
    <x v="3"/>
    <x v="269"/>
  </r>
  <r>
    <x v="5855"/>
    <x v="5"/>
    <x v="0"/>
    <s v="N/A"/>
    <x v="74"/>
    <x v="18"/>
    <s v="Yijuan and his mentally ill sister Kaiqi struggle to be happy even in the face of misfortune, a criminal intrigue, a marital struggle, an exorcism and a ghost.A House of Blocks has one or more episodes streaming with subscription on Netflix. It's a drama and horror show with 7 episodes over 1 season. A House of Blocks is still airing with no announced date for the next episode or season."/>
    <x v="5"/>
    <x v="0"/>
  </r>
  <r>
    <x v="5856"/>
    <x v="19"/>
    <x v="1"/>
    <n v="2.1"/>
    <x v="74"/>
    <x v="335"/>
    <s v="Frankie &amp; Neffe is a US reality show first broadcast on August 25, 2009, on Black Entertainment Television. The series chronicles the lives of the R&amp;B singer Keyshia Cole's biological mother and sister, Frankie Lons and Neffeteria Pugh. The series was preceded by Cole's reality show Keyshia Cole: The Way It Is. The season finale was broadcast on Tuesday October 6, 2009, at 10/9c.Frankie &amp; Neffe has one or more episodes streaming on BET+, available for purchase on iTunes, available for purchase on Google Play, and 3 others. It's a reality show with 19 episodes over 2 seasons. Frankie &amp; Neffe is no longer running and has no plans to air new episodes or seasons. It has a very low IMDb audience rating of 2.1 (7 votes)."/>
    <x v="4"/>
    <x v="219"/>
  </r>
  <r>
    <x v="5857"/>
    <x v="5"/>
    <x v="3"/>
    <n v="6.9"/>
    <x v="74"/>
    <x v="99"/>
    <s v="Hit the road with YouTube sensation Hannah Hart as she sets off in search of the best, most-flavorful dishes from coast to coast, and get to know the folks she meets along the way.I Hart Food featuring Hannah Hart has one or more episodes streaming via tv everywhere with Food Network, available for purchase on iTunes, available for purchase on Google Play, and 4 others. It's a documentary and food show with 6 episodes over 1 season. I Hart Food is still airing with no announced date for the next episode or season. It has a better than average IMDb audience rating of 6.9 (29 votes)."/>
    <x v="5"/>
    <x v="455"/>
  </r>
  <r>
    <x v="5858"/>
    <x v="20"/>
    <x v="0"/>
    <n v="7.1"/>
    <x v="74"/>
    <x v="2"/>
    <s v="Oh! Edo Rocket is a stage play written for the Gekidan Shinkansen theater troupe by Kazuki Nakashima. It was adapted into an anime TV series in April 2007, directed by Seiji Mizushima and produced by Studio Madhouse. It is a comedic story often breaking the fourth wall, that involves a firework maker in medieval Edo and his efforts to build a rocket to carry an alien back to her people on the moon. The series made its North American television debut on the FUNimation Channel on November 15, 2010.Oh! Edo Rocket featuring Rie Kugimiya and Romi Park has one or more episodes streaming with subscription on Funimation. It's an animation and comedy show with 26 episodes over 1 season. Oh! Edo Rocket is no longer running and has no plans to air new episodes or seasons. It has a better than average IMDb audience rating of 7.1 (33 votes)."/>
    <x v="5"/>
    <x v="83"/>
  </r>
  <r>
    <x v="5859"/>
    <x v="3"/>
    <x v="1"/>
    <n v="2.2000000000000002"/>
    <x v="74"/>
    <x v="129"/>
    <s v="Up and coming comics compete in a race to the bottom.Comedy Knockout has one or more episodes streaming via tv everywhere with truTV, available for purchase on iTunes, available for purchase on Google Play, and 3 others. It's a comedy and game show show with 84 episodes over 4 seasons. Comedy Knockout is still airing with no announced date for the next episode or season. It has a very low IMDb audience rating of 2.2 (373 votes)."/>
    <x v="2"/>
    <x v="372"/>
  </r>
  <r>
    <x v="5860"/>
    <x v="17"/>
    <x v="2"/>
    <n v="6.8"/>
    <x v="74"/>
    <x v="7"/>
    <s v="Mamotte! Lollipop is a Japanese shōjo manga series written and illustrated by Michiyo Kikuta. It was serialized in the magazine Nakayoshi and published by Kodansha in Japan between February 2003 and July 2005. The story revolves around female protagonist Nina Yamada, a seventh grader who accidentally swallows the Crystal Pearl thinking it was candy. The pearl is the goal of a sorcery examination where the students must retrieve it to pass. But since Nina has swallowed the pearl, she is now the target. Fortunately for Nina, two of the examinees decide to protect her from the other students while they work on a potion to extract the pearl from Nina.In 2006, Mamotte! Lollipop was adapted into a thirteen episode anime television series by Marvelous Entertainment and Sunshine Corporation under the direction of Noriyoshi Nakamura. The anime series aired between July 1, 2006 and September 2006 in Japan on KAB. In 2009, FUNimation Entertainment dubbed the anime under the name Save Me! Lollipop.Mamotte! Lollipop featuring Daisuke Nakamura and Sakura Nogawa has one or more episodes streaming with subscription on Funimation, and available for purchase on iTunes. It's an action &amp; adventure and animation show with 14 episodes over 1 season. Mamotte! Lollipop is still airing with no announced date for the next episode or season. It has a better than average IMDb audience rating of 6.8 (32 votes)."/>
    <x v="5"/>
    <x v="83"/>
  </r>
  <r>
    <x v="5861"/>
    <x v="14"/>
    <x v="3"/>
    <n v="7.4"/>
    <x v="74"/>
    <x v="473"/>
    <s v="Expert house flipper Dave and Kortney Wilson team-up to breathe new life into old, rundown homes in Nashville's most desirable neighborhoods.Music City Fix has one or more episodes streaming via tv everywhere with HGTV, streaming with subscription on fuboTV, available for purchase on iTunes, and 4 others. It's a home &amp; garden show with 11 episodes over 1 season. Music City Fix is still airing with no announced date for the next episode or season. It has a better than average IMDb audience rating of 7.4 (26 votes)."/>
    <x v="5"/>
    <x v="446"/>
  </r>
  <r>
    <x v="5862"/>
    <x v="11"/>
    <x v="1"/>
    <n v="1.3"/>
    <x v="74"/>
    <x v="155"/>
    <s v="A celebration of the people, places, and things that try SO hard to succeed but come up just a bit short. Comedians and performers are digitally inserted into viral videos to comment on and congratulate these people on their bravery and ingenuity as they snatch defeat from the jaws of victory.Almost Genius featuring April Richardson and Chris Fairbanks has one or more episodes streaming via tv everywhere with truTV, available for purchase on Google Play, available for purchase on VUDU, and 1 other. It's a comedy and reality show with 35 episodes over 2 seasons. Almost Genius is still airing with no announced date for the next episode or season. It has a very low IMDb audience rating of 1.3 (217 votes)."/>
    <x v="4"/>
    <x v="372"/>
  </r>
  <r>
    <x v="5863"/>
    <x v="3"/>
    <x v="1"/>
    <n v="5.6"/>
    <x v="74"/>
    <x v="416"/>
    <s v="Killision Course will tell the shockingly true stories of how a chain of events brought multiple people together on one fateful night that ultimately led to one unimaginable crime. In each ...Killision Course has one or more episodes free on Peacock, available for purchase on iTunes, available for purchase on Google Play, and 3 others. It's a crime show with 4 episodes over 1 season. Killision Course is still airing with no announced date for the next episode or season. It has an average IMDb audience rating of 5.6 (9 votes)."/>
    <x v="5"/>
    <x v="22"/>
  </r>
  <r>
    <x v="5864"/>
    <x v="17"/>
    <x v="3"/>
    <n v="6.7"/>
    <x v="74"/>
    <x v="350"/>
    <s v="Full Force Nature is a television series that premiered on January 15, 2006 on The Weather Channel. It showcases some of the most unbelievable weather moments caught on tape.Full Force Nature featuring Bill Ratner has one or more episodes free on Tubi. It's a documentary show with 12 episodes over 1 season. Full Force Nature is still airing with no announced date for the next episode or season. It has a better than average IMDb audience rating of 6.7 (41 votes)."/>
    <x v="5"/>
    <x v="22"/>
  </r>
  <r>
    <x v="5865"/>
    <x v="7"/>
    <x v="3"/>
    <n v="7.4"/>
    <x v="74"/>
    <x v="78"/>
    <s v="This four-part series takes an in-depth look at the workings of some of Scotland’s most magnificent country estates through the eyes of the current owners, the ghillies, the gardeners and the housekeepers, not forgetting the paying guests who frequent these stunning country estates. The programs, filmed entirely in Scotland, tell the fascinating stories behind these magnificent buildings.Great Estates Scotland has one or more episodes streaming with subscription on Hoopla, available for purchase on iTunes, available for purchase on Google Play, and 2 others. It's a documentary show with 4 episodes over 1 season. Great Estates Scotland is no longer running and has no plans to air new episodes or seasons. It has a better than average IMDb audience rating of 7.4 (33 votes)."/>
    <x v="5"/>
    <x v="123"/>
  </r>
  <r>
    <x v="5866"/>
    <x v="3"/>
    <x v="2"/>
    <n v="5.9"/>
    <x v="74"/>
    <x v="266"/>
    <s v="These multi-talented siblings are showing off their culinary side in their new series.  Whether it's planning a sophisticated yet kid-friendly party for a niece's birthday or trying out the food truck business for size, these brothers and sisters are up for anything when food is involved.#SmollettEatsSmollett Eats has one or more episodes streaming via tv everywhere with Food Network, available for purchase on iTunes, available for purchase on Google Play, and 3 others. It's a family and food show with 6 episodes over 1 season. Smollett Eats is still airing with no announced date for the next episode or season. It has an average IMDb audience rating of 5.9 (53 votes)."/>
    <x v="5"/>
    <x v="455"/>
  </r>
  <r>
    <x v="5867"/>
    <x v="23"/>
    <x v="1"/>
    <n v="6.3"/>
    <x v="74"/>
    <x v="83"/>
    <s v="Standup comedians at the Gotham Comedy Club in New York CityGotham Comedy Live has one or more episodes free on PlutoTV, streaming with subscription on Hoopla, and available for purchase on iTunes. It's a comedy and documentary show with 215 episodes over 6 seasons. Gotham Comedy Live is still airing with no announced date for the next episode or season. It has an average IMDb audience rating of 6.3 (41 votes)."/>
    <x v="10"/>
    <x v="92"/>
  </r>
  <r>
    <x v="5868"/>
    <x v="3"/>
    <x v="1"/>
    <n v="5.6"/>
    <x v="74"/>
    <x v="196"/>
    <s v="These are the most dangerous jobs on Earth. Many quit, some are fired, and others are injured...or worse. Featuring the world's most dangerous jobs as rookies attempt to prove they have what it takes to earn a permanent spot on the crew.Deadliest Job Interview has one or more episodes streaming via tv everywhere with Discovery GO, streaming with subscription on fuboTV, available for purchase on iTunes, and 4 others. It's a reality show with 6 episodes over 1 season. Deadliest Job Interview is still airing with no announced date for the next episode or season. It has an average IMDb audience rating of 5.6 (13 votes)."/>
    <x v="5"/>
    <x v="199"/>
  </r>
  <r>
    <x v="5869"/>
    <x v="5"/>
    <x v="1"/>
    <n v="3"/>
    <x v="74"/>
    <x v="241"/>
    <s v="A hidden-camera series that features some of the nation's biggest athletes and sports celebrities playing elaborate -- but good-natured -- pranks on their most adoring fans.Chris Webber's Full Court Pranks has one or more episodes streaming via tv everywhere with truTV, available for purchase on Google Play, available for purchase on Prime Video, and 1 other. It's a comedy and reality show with 13 episodes over 1 season. Chris Webber's Full Court Pranks is no longer running and has no plans to air new episodes or seasons. It has a very low IMDb audience rating of 3.0 (45 votes)."/>
    <x v="5"/>
    <x v="372"/>
  </r>
  <r>
    <x v="5870"/>
    <x v="14"/>
    <x v="2"/>
    <s v="N/A"/>
    <x v="74"/>
    <x v="152"/>
    <s v="World-famous hip-hop star N.O.R.E. knows two things in this world better than anybody – food and hip-hop. And he’s bringing them together in the ultimate hip-hop eating tour. As N.O.R.E. makes clear, this is a different kind of food show. Come along for the journey. There will be an amazing guest list of hip-hop royalty celebs who share N.O.R.E.’s passion for hip-hop-approved foodOn the Run Eating has one or more episodes streaming with subscription on Hulu. It's an action &amp; adventure and food show with 7 episodes over 1 season. On the Run Eating is still airing with no announced date for the next episode or season."/>
    <x v="5"/>
    <x v="4"/>
  </r>
  <r>
    <x v="5871"/>
    <x v="5"/>
    <x v="1"/>
    <n v="5.5"/>
    <x v="75"/>
    <x v="134"/>
    <s v="Prentice Penny offers advice on a wide range of topics to help viewers attain a more upscale lifestyle.Upscale With Prentice Penny featuring Prentice Penny has one or more episodes streaming via tv everywhere with truTV, available for purchase on Google Play, available for purchase on Prime Video, and 1 other. It's a comedy show with 13 episodes over 1 season. Upscale With Prentice Penny is still airing with no announced date for the next episode or season. It has an average IMDb audience rating of 5.5 (30 votes)."/>
    <x v="5"/>
    <x v="372"/>
  </r>
  <r>
    <x v="5872"/>
    <x v="3"/>
    <x v="2"/>
    <n v="5"/>
    <x v="75"/>
    <x v="342"/>
    <s v="The zombie epidemic, which all of us are so scared on TV, yet occurred. Gradually people did not become. Zombies have gone to live in a dungeon, where there is no sunlight - there they are better. Over time, they remembered that they were once human beings. They built schools and began to develop. Zombiwill is an ordinary town, like many in a dungeon. There lives a lot of kids who do not sit still. Their favorite occupation is to play things that once belonged to people.Zombie Dumb has one or more episodes streaming with subscription on Netflix. It's an action &amp; adventure and animation show with 28 episodes over 2 seasons. Zombie Dumb is still airing with no announced date for the next episode or season. It has a less than average IMDb audience rating of 5.0 (7 votes)."/>
    <x v="4"/>
    <x v="0"/>
  </r>
  <r>
    <x v="5873"/>
    <x v="11"/>
    <x v="2"/>
    <n v="5.2"/>
    <x v="75"/>
    <x v="277"/>
    <s v="People, seeking romance, get help updating their online profiles to find the perfect match.Love at First Swipe has one or more episodes streaming via tv everywhere with TLC GO, available for purchase on iTunes, available for purchase on Google Play, and 3 others. It's a reality show with 16 episodes over 1 season. Love at First Swipe is still airing with no announced date for the next episode or season. It has a less than average IMDb audience rating of 5.2 (45 votes)."/>
    <x v="5"/>
    <x v="287"/>
  </r>
  <r>
    <x v="5874"/>
    <x v="4"/>
    <x v="1"/>
    <n v="5.7"/>
    <x v="75"/>
    <x v="110"/>
    <s v="Stand-up and music show hosted by Baron Vaughn and Open Mike Eagle, which promises to prove that the black experience is about more than just one thing. A smorgasbord of comedic talent from black artists in the form of stand up comedy and rap music.The New Negroes has one or more episodes streaming via tv everywhere with Comedy Central (Via Cable/Satellite Provider), free on Comedy Central, streaming with subscription on fuboTV, and 3 others. It's a comedy show with 8 episodes over 1 season. The New Negroes is still airing with no announced date for the next episode or season. It has an average IMDb audience rating of 5.7 (59 votes)."/>
    <x v="5"/>
    <x v="164"/>
  </r>
  <r>
    <x v="5875"/>
    <x v="28"/>
    <x v="3"/>
    <s v="N/A"/>
    <x v="75"/>
    <x v="64"/>
    <s v="HBO Storybook Musicals is a series of television specials first airing on HBO, and now airing on HBO Family, combining animation that is true to the original storybook's illustrations, plus high-spirited songs from musical songwriters.HBO Storybook Musicals has one or more episodes streaming with subscription on HBO (Via Prime Video), available for purchase on iTunes, available for purchase on Google Play, and 3 others. It's an animation and children show with 11 episodes over 1 season. HBO Storybook Musicals is no longer running and has no plans to air new episodes or seasons."/>
    <x v="5"/>
    <x v="260"/>
  </r>
  <r>
    <x v="5876"/>
    <x v="5"/>
    <x v="1"/>
    <n v="5.6"/>
    <x v="75"/>
    <x v="329"/>
    <s v="A group of young models risk it all to live up to the careers of their famous parents.Growing Up Supermodel has one or more episodes streaming with subscription on Hoopla, available for purchase on iTunes, available for purchase on Google Play, and 3 others. It's a reality show with 9 episodes over 1 season. Growing Up Supermodel is still airing with no announced date for the next episode or season. It has an average IMDb audience rating of 5.6 (48 votes)."/>
    <x v="5"/>
    <x v="123"/>
  </r>
  <r>
    <x v="5877"/>
    <x v="17"/>
    <x v="3"/>
    <n v="3.2"/>
    <x v="75"/>
    <x v="474"/>
    <s v="Access Hollywood is a weekday television entertainment news program covering events and celebrities in the entertainment industry. It was created by former Entertainment Tonight executive producer Jim Van Messel, and is currently directed by Robert Silverstein. In previous years, Doug Dougherty and later Christopher A. Berry directed the program. Access Hollywood primarily focuses on news in the music, television, and film industries.The United States version began broadcasting on September 9, 1996, and is nationally syndicated in the United States. In 2003, a British version of the show began production and in an Irish version began in 2006 airing on the now defunct Channel 6, now known as 3e. In Canada, CTV Two has aired the program since September 5, 2011.On September 7, 2010, Access Hollywood began broadcasting in high definition. On May 1, 2012, NBCUniversal Television Distribution announced it would renew Access Hollywood for three additional years through the 2014-15 season.Access Hollywood featuring Nancy O'Dell and Maria Menounos has one or more episodes free on NBC. It has 6 episodes over 5 seasons. Access Hollywood is no longer running and has no plans to air new episodes or seasons. It has a very low IMDb audience rating of 3.2 (530 votes)."/>
    <x v="0"/>
    <x v="22"/>
  </r>
  <r>
    <x v="5878"/>
    <x v="2"/>
    <x v="3"/>
    <n v="7.1"/>
    <x v="76"/>
    <x v="226"/>
    <s v="From the steps of the courthouse to the &quot;oohs&quot; and &quot;aahs&quot; of an open house, five teams of expert flippers bid against each other for abandoned houses sight unseen. It's a high-stakes hour in which three auctions are won, three houses are renovated and then all three houses go on the market for top dollar. Which team took the biggest risk, worked the hardest and overcame the biggest challenges? Find out on Flip It to Win It.Flip It to Win It has one or more episodes free on PlutoTV, available for purchase on iTunes, available for purchase on Google Play, and 2 others. It's a reality show with 13 episodes over 1 season. Flip It to Win It is still airing with no announced date for the next episode or season. It has a better than average IMDb audience rating of 7.1 (14 votes)."/>
    <x v="5"/>
    <x v="22"/>
  </r>
  <r>
    <x v="5879"/>
    <x v="19"/>
    <x v="2"/>
    <n v="5.5"/>
    <x v="76"/>
    <x v="168"/>
    <s v="I'm Pregnant and... is an American reality television series broadcast on Discovery Fit &amp; Health. The series tells the stories of women who face serious emotional, physical or mental issues or circumstances during their pregnancies. The ellipsis in the series title acts as a blank, filled in by the title of the week's episode; e.g.: &quot;I'm Pregnant and... A Nudist&quot; or &quot;I'm Pregnant and... Homeless&quot;. The series began on Discovery Health Channel on November 10, 2009. Season 1 concluded on December 29, 2009,after 6 episodes. Season 2 ran from July 20, 2010, to October 19, 2010, with 8 episodes. Season 3 ran from September 1 to 29, 2011, with 6 episodes.The series moved to Discovery Fit &amp; Health in 2011 after OWN replaced Discovery Health. Select episodes returned to OWN in April 2011 as one of several series from OWN's sister networks to fill gaps in OWN's programming while they built their own library of original programs.I'm Pregnant and... has one or more episodes streaming via tv everywhere with Discovery Life GO, streaming with subscription on fuboTV, available for purchase on iTunes, and 1 other. It's a documentary and reality show with 34 episodes over 3 seasons. I'm Pregnant and... is still airing with no announced date for the next episode or season. It has an average IMDb audience rating of 5.5 (22 votes)."/>
    <x v="3"/>
    <x v="199"/>
  </r>
  <r>
    <x v="5880"/>
    <x v="11"/>
    <x v="1"/>
    <n v="6.8"/>
    <x v="77"/>
    <x v="277"/>
    <s v="Extreme measures to save your marriage.Surviving Marriage has one or more episodes free on PlutoTV, available for purchase on iTunes, available for purchase on Google Play, and 3 others. It's a reality show with 9 episodes over 1 season. Surviving Marriage is still airing with no announced date for the next episode or season. It has a better than average IMDb audience rating of 6.8 (11 votes)."/>
    <x v="5"/>
    <x v="22"/>
  </r>
  <r>
    <x v="5881"/>
    <x v="23"/>
    <x v="1"/>
    <n v="6"/>
    <x v="77"/>
    <x v="22"/>
    <s v="A parody of high school dramas.The Restless Bell has one or more episodes free on Adult Swim. It's a comedy and drama show with 4 episodes over 1 season. The Restless Bell is no longer running and has no plans to air new episodes or seasons. It has an average IMDb audience rating of 6.0 (15 votes)."/>
    <x v="5"/>
    <x v="22"/>
  </r>
  <r>
    <x v="5882"/>
    <x v="3"/>
    <x v="2"/>
    <n v="3.1"/>
    <x v="77"/>
    <x v="146"/>
    <s v="NFL superstar Rob Gronkowski, actress Stevie Nelson and comedian Brandon Broady present hilarious fails from the world of amateur sports.Crashletes has one or more episodes streaming with subscription on fuboTV, available for purchase on iTunes, available for purchase on Google Play, and 3 others. It's a children and comedy show with 67 episodes over 6 seasons. Crashletes is still airing with no announced date for the next episode or season. It has a very low IMDb audience rating of 3.1 (104 votes)."/>
    <x v="10"/>
    <x v="199"/>
  </r>
  <r>
    <x v="5883"/>
    <x v="14"/>
    <x v="2"/>
    <n v="6.4"/>
    <x v="77"/>
    <x v="104"/>
    <s v="Nerve Center has one or more episodes streaming with subscription on Prime Video, free on Tubi, free on VUDU, and 1 other. It's a documentary show with 18 episodes over 1 season. Nerve Center is still airing with no announced date for the next episode or season. It has an average IMDb audience rating of 6.4 (9 votes)."/>
    <x v="5"/>
    <x v="25"/>
  </r>
  <r>
    <x v="5884"/>
    <x v="2"/>
    <x v="3"/>
    <n v="7.3"/>
    <x v="78"/>
    <x v="77"/>
    <s v="Explore the science, innovation and sheer genius it takes to transform the most basic ingredients into powerhouse machines. From aircraft to big rigs to earth movers, venture deep inside factories and witness the hard work and craftsmanship necessary to build these incredible machines. Uncover the hidden stories of human ingenuity that have transformed the earth’s most essential raw materials into monumental marvels of modern technology. Natural resources, critical moments in time and human ingenuity forge the world’s most awe-inspiring machines.Raw to Ready has one or more episodes streaming with subscription on Hoopla, available for purchase on iTunes, available for purchase on Google Play, and 1 other. It's a documentary and history show with 4 episodes over 1 season. Raw to Ready is no longer running and has no plans to air new episodes or seasons. It has a better than average IMDb audience rating of 7.3 (7 votes)."/>
    <x v="5"/>
    <x v="123"/>
  </r>
  <r>
    <x v="5885"/>
    <x v="0"/>
    <x v="3"/>
    <n v="6.8"/>
    <x v="79"/>
    <x v="374"/>
    <s v="NASA 360 is a half-hour vodcast developed by NASA in partnership with the National Institute of Aerospace. The show premiered in August 2008. It has aired on more than 450 TV stations across the country, is available on air and cruise lines, and is consistently one of the top-downloaded programs on the NASA.gov website. It is currently starting its fifth season.NASA 360 has one or more episodes streaming with subscription on Hulu. It's a documentary show with 23 episodes over 3 seasons. NASA 360 is no longer running and has no plans to air new episodes or seasons. It has a better than average IMDb audience rating of 6.8 (5 votes)."/>
    <x v="3"/>
    <x v="4"/>
  </r>
  <r>
    <x v="5886"/>
    <x v="76"/>
    <x v="2"/>
    <s v="N/A"/>
    <x v="79"/>
    <x v="475"/>
    <s v="Paramount Pictures Cartoon Studios and later, Paramount Cartoon Studios operated under the name of &quot;Famous Studios&quot; from 1943 - 1956. The studio was the successor to Fleischer Studios and continued producing the inherited Popeye cartoons. Later the studio developed such star characters as Little Lulu, Casper, Herman and Katnip and Baby Huey until the characters and rights were sold to &quot;Harvey Comics&quot; in 1959. The 1960's saw Paramount develop Swifty and Shorty as well as producing Popeye, Krazy Kat, Snuffy Smith, and Beetle Bailey for King Features television syndication package. In late 1967, with theatrical cartoons in decline, Paramount shut down its animation studio.Casper and Friends has one or more episodes streaming with subscription on Prime Video, and available for purchase on Prime Video. It's an animation show with 607 episodes over 26 seasons. Casper and Friends is no longer running and has no plans to air new episodes or seasons."/>
    <x v="76"/>
    <x v="3"/>
  </r>
  <r>
    <x v="5887"/>
    <x v="5"/>
    <x v="3"/>
    <n v="5.6"/>
    <x v="79"/>
    <x v="64"/>
    <s v="Join Humble, Stumble, and Grumble as they work together to gather ingredients and prepare the most fantastic dishes from their Bumble Nums cookbook! Purple Pear Pie? Yum! Sparkling Strawberry Smoothies? Yum! Stretchy Spaghetti Surprise? Yum! Yay Bumble Nums!The Bumble Nums has one or more episodes streaming with subscription on Prime Video, and available for purchase on Prime Video. It's an animation and children show with 18 episodes over 2 seasons. The Bumble Nums is still airing with no announced date for the next episode or season. It has an average IMDb audience rating of 5.6 (5 votes)."/>
    <x v="4"/>
    <x v="3"/>
  </r>
  <r>
    <x v="5888"/>
    <x v="6"/>
    <x v="3"/>
    <s v="N/A"/>
    <x v="79"/>
    <x v="166"/>
    <s v="They are big, hairy and not very scary. The ABC Monsters are on the loose and only Alice Brian and Cherry Berry can catch them. Twenty Six cuddly ABC Monsters live within the walls of Capital Castle. Each monster represents a letter of the alphabet, but should any of the monsters go missing for longer than a day, all the letters will be wiped clean from every book in Capital Town, so it’s very important to make sure that all the ABC Monsters colorare safely back in Alphabet Gardens before the sun goes down. However, this isn’t as easy as it sounds. The ABC Monsters are wonderfully curious and happy creatures and often wonder off from the Alphabet Gardens to try new and fun things, invariably getting themselves lost in the process.ABC Monsters has one or more episodes streaming with subscription on Hulu, streaming via tv everywhere with STARZ (Via Cable/Satellite Provider), free on VUDU, and 5 others. It's an action &amp; adventure and children show with 29 episodes over 2 seasons. ABC Monsters is no longer running and has no plans to air new episodes or seasons."/>
    <x v="4"/>
    <x v="56"/>
  </r>
  <r>
    <x v="5889"/>
    <x v="5"/>
    <x v="1"/>
    <n v="1.2"/>
    <x v="80"/>
    <x v="133"/>
    <s v="A story of self-discovery and friendship as two best friends embark on the road trip of a lifetime.Twiz &amp; Tuck has one or more episodes streaming via tv everywhere with VICELAND (Via Cable/Satellite Provider). It's a documentary show with 6 episodes over 1 season. Twiz &amp; Tuck is still airing with no announced date for the next episode or season. It has a very low IMDb audience rating of 1.2 (105 votes)."/>
    <x v="5"/>
    <x v="339"/>
  </r>
  <r>
    <x v="5890"/>
    <x v="2"/>
    <x v="2"/>
    <s v="N/A"/>
    <x v="81"/>
    <x v="226"/>
    <s v="“Corvette Nation!” broadcasts on Discovery’s Velocity Channel starting in September with hosts Bill Stephens, Corvette enthusiast and television producer, host and writer, and Maria Prekeges, automotive and sport host and producer. Their new show that celebrates America’s Sports Car, the Chevrolet Corvette. Make sure to check the schedule of events for their exclusive seminars on the production of Corvette Nation!The 13 episode series will introduce each week’s episode from various locations and events around the countryCorvette Nation will broadcast on Friday evenings, 7:00pm EST / 4:00pm PST, with a rebroadcast at 2:00am EST / 11:00pm PST, starting on Friday, September 13th, 2013 on Discovery’s Velocity Channel.Corvette Nation has one or more episodes streaming with subscription on Prime Video, streaming with subscription on Hoopla, and available for purchase on Prime Video. It's a reality show with 31 episodes over 3 seasons. Corvette Nation is no longer running and has no plans to air new episodes or seasons."/>
    <x v="3"/>
    <x v="84"/>
  </r>
  <r>
    <x v="5891"/>
    <x v="2"/>
    <x v="2"/>
    <s v="N/A"/>
    <x v="81"/>
    <x v="64"/>
    <s v="Wendy lives at the riding school and stud farm owned and operated by her dad. Life around the stables is full of gossip, dramas, rivalries and friendships that, like many dreams, can be shattered by important riding competitions. Besides horses, Wendy and her friends explore teen issues with a light touch and a comic flair, and struggle with right and wrong choices as they navigate the stormy waters of the teen years.Wendy has one or more episodes streaming with subscription on Prime Video, free on VUDU, and available for purchase on Prime Video. It's an animation and children show with 26 episodes over 1 season. Wendy is no longer running and has no plans to air new episodes or seasons."/>
    <x v="5"/>
    <x v="25"/>
  </r>
  <r>
    <x v="5892"/>
    <x v="7"/>
    <x v="3"/>
    <s v="N/A"/>
    <x v="82"/>
    <x v="78"/>
    <s v="Anthony Melchiorri treks across land and sea to visit outrageous hotels all over the world.Extreme Hotels has one or more episodes streaming via tv everywhere with Travel Channel, available for purchase on iTunes, available for purchase on Google Play, and 3 others. It's a documentary show with 6 episodes over 1 season. Extreme Hotels is still airing with no announced date for the next episode or season."/>
    <x v="5"/>
    <x v="431"/>
  </r>
  <r>
    <x v="5893"/>
    <x v="3"/>
    <x v="0"/>
    <s v="N/A"/>
    <x v="83"/>
    <x v="196"/>
    <s v="&quot;Gold Medal Families&quot; showcases six Olympic hopefuls and their families, revealing the extraordinary lengths, economic hardships, and personal sacrifices they endure to get to the podium of the World Games.Gold Medal Families has one or more episodes streaming with subscription on Hulu, free on PlutoTV, streaming with subscription on Hoopla, and 4 others. It's a reality show with 8 episodes over 1 season. Gold Medal Families is still airing with no announced date for the next episode or season."/>
    <x v="5"/>
    <x v="167"/>
  </r>
  <r>
    <x v="5894"/>
    <x v="3"/>
    <x v="2"/>
    <s v="N/A"/>
    <x v="83"/>
    <x v="45"/>
    <s v="They provide shade in blistering heat, shelter to animals in desperate need, and feasts when the rest of the region has dried up. They are the miracle trees of the African savannas, giving predators and herbivores the tools to stay alive in some of the harshest environments on Earth. Join us as we take a look at the sausage tree of Zambia, the marula of the Manyeleti, and the camelthorn of the Kalahari, each tree uniquely evolved to adapt to Africa's extremes, and each one an integral part of the lives of the inhabitants.Africa's Wild Havens has one or more episodes streaming with subscription on fuboTV, available for purchase on iTunes, available for purchase on Google Play, and 3 others. It's a documentary show with 3 episodes over 1 season. Africa's Wild Havens is no longer running and has no plans to air new episodes or seasons."/>
    <x v="5"/>
    <x v="199"/>
  </r>
  <r>
    <x v="5895"/>
    <x v="0"/>
    <x v="2"/>
    <s v="N/A"/>
    <x v="83"/>
    <x v="162"/>
    <s v="Arcadia is plagued with evil, life-draining demons called Thanatos  and a vast lack of Purifiers to exterminate them all. While attending  school, Angelique attracts the eye of a man who intends to turn the  tides to the people's favor. What lies within her is the key to  Arcadia's survival.Neo Angelique Abyss featuring Hiroki Takahashi and Kappei Yamaguchi has one or more episodes free on Crunchyroll, and available for purchase on iTunes. It's an animation and comedy show with 27 episodes over 2 seasons. Neo Angelique Abyss is no longer running and has no plans to air new episodes or seasons."/>
    <x v="4"/>
    <x v="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19" firstHeaderRow="1" firstDataRow="1" firstDataCol="1"/>
  <pivotFields count="9">
    <pivotField axis="axisRow" showAll="0" measureFilter="1">
      <items count="8001">
        <item x="599"/>
        <item x="121"/>
        <item x="1806"/>
        <item x="2898"/>
        <item m="1" x="7825"/>
        <item x="1075"/>
        <item x="3747"/>
        <item x="1345"/>
        <item x="2193"/>
        <item x="5397"/>
        <item x="5453"/>
        <item m="1" x="7770"/>
        <item x="5366"/>
        <item m="1" x="7416"/>
        <item m="1" x="6414"/>
        <item x="2149"/>
        <item x="1864"/>
        <item x="4080"/>
        <item x="3420"/>
        <item x="3110"/>
        <item m="1" x="6475"/>
        <item m="1" x="7761"/>
        <item m="1" x="7594"/>
        <item x="3236"/>
        <item x="1092"/>
        <item x="3437"/>
        <item m="1" x="7404"/>
        <item m="1" x="6244"/>
        <item m="1" x="5911"/>
        <item x="4509"/>
        <item m="1" x="7952"/>
        <item m="1" x="6135"/>
        <item x="5539"/>
        <item x="185"/>
        <item x="283"/>
        <item x="2473"/>
        <item x="286"/>
        <item x="4150"/>
        <item m="1" x="6684"/>
        <item m="1" x="6120"/>
        <item x="3135"/>
        <item m="1" x="6359"/>
        <item m="1" x="5901"/>
        <item x="5526"/>
        <item m="1" x="6099"/>
        <item x="5612"/>
        <item x="1054"/>
        <item x="3660"/>
        <item m="1" x="7368"/>
        <item m="1" x="7849"/>
        <item x="5114"/>
        <item m="1" x="6078"/>
        <item x="1032"/>
        <item x="3060"/>
        <item x="4160"/>
        <item x="4875"/>
        <item x="3198"/>
        <item x="2627"/>
        <item x="5389"/>
        <item x="5057"/>
        <item x="1783"/>
        <item m="1" x="6104"/>
        <item m="1" x="7857"/>
        <item m="1" x="6419"/>
        <item m="1" x="7354"/>
        <item x="1066"/>
        <item x="3498"/>
        <item x="157"/>
        <item x="4799"/>
        <item x="935"/>
        <item x="857"/>
        <item m="1" x="7093"/>
        <item x="4171"/>
        <item x="2283"/>
        <item m="1" x="7191"/>
        <item m="1" x="6979"/>
        <item x="1413"/>
        <item x="5124"/>
        <item x="2046"/>
        <item x="5570"/>
        <item m="1" x="6902"/>
        <item x="3489"/>
        <item x="2371"/>
        <item x="2569"/>
        <item x="3277"/>
        <item x="4706"/>
        <item m="1" x="7919"/>
        <item x="4388"/>
        <item x="4182"/>
        <item x="4554"/>
        <item x="5222"/>
        <item m="1" x="6376"/>
        <item x="3106"/>
        <item x="2112"/>
        <item m="1" x="7292"/>
        <item x="2585"/>
        <item x="2241"/>
        <item x="1435"/>
        <item x="2352"/>
        <item x="1799"/>
        <item x="3839"/>
        <item x="2530"/>
        <item x="2189"/>
        <item x="2496"/>
        <item x="5485"/>
        <item x="2373"/>
        <item x="1334"/>
        <item m="1" x="7171"/>
        <item x="5284"/>
        <item x="1870"/>
        <item x="1892"/>
        <item x="4480"/>
        <item x="5138"/>
        <item m="1" x="7620"/>
        <item m="1" x="7066"/>
        <item x="2079"/>
        <item x="3609"/>
        <item x="2155"/>
        <item m="1" x="6284"/>
        <item x="4406"/>
        <item m="1" x="6147"/>
        <item x="3404"/>
        <item x="5385"/>
        <item x="2677"/>
        <item m="1" x="6975"/>
        <item x="2250"/>
        <item x="775"/>
        <item m="1" x="6870"/>
        <item x="4750"/>
        <item m="1" x="6844"/>
        <item x="1517"/>
        <item x="4451"/>
        <item x="1757"/>
        <item x="4836"/>
        <item x="5855"/>
        <item m="1" x="6658"/>
        <item x="5365"/>
        <item m="1" x="6155"/>
        <item x="4584"/>
        <item m="1" x="6044"/>
        <item x="2744"/>
        <item x="856"/>
        <item m="1" x="7987"/>
        <item m="1" x="6910"/>
        <item x="5235"/>
        <item x="2788"/>
        <item x="1474"/>
        <item x="5145"/>
        <item x="290"/>
        <item x="3923"/>
        <item x="3805"/>
        <item m="1" x="6207"/>
        <item x="2396"/>
        <item x="1708"/>
        <item x="3576"/>
        <item m="1" x="7596"/>
        <item m="1" x="7446"/>
        <item x="3619"/>
        <item x="3765"/>
        <item x="666"/>
        <item x="2407"/>
        <item x="4645"/>
        <item m="1" x="6258"/>
        <item x="3958"/>
        <item x="2462"/>
        <item x="602"/>
        <item x="5186"/>
        <item x="4816"/>
        <item x="2926"/>
        <item x="3965"/>
        <item x="4179"/>
        <item x="5888"/>
        <item m="1" x="6418"/>
        <item x="1395"/>
        <item m="1" x="7822"/>
        <item m="1" x="7137"/>
        <item x="5671"/>
        <item x="2955"/>
        <item x="789"/>
        <item x="3200"/>
        <item x="592"/>
        <item x="766"/>
        <item x="5061"/>
        <item m="1" x="6022"/>
        <item x="3378"/>
        <item x="3957"/>
        <item x="3990"/>
        <item x="4387"/>
        <item x="2397"/>
        <item x="5877"/>
        <item x="5550"/>
        <item x="2502"/>
        <item x="3374"/>
        <item m="1" x="7194"/>
        <item x="2041"/>
        <item x="4047"/>
        <item m="1" x="6343"/>
        <item x="1291"/>
        <item x="2748"/>
        <item m="1" x="6183"/>
        <item m="1" x="7493"/>
        <item x="3471"/>
        <item x="4772"/>
        <item m="1" x="7604"/>
        <item x="3233"/>
        <item m="1" x="6995"/>
        <item x="3589"/>
        <item m="1" x="7235"/>
        <item x="4886"/>
        <item x="1426"/>
        <item x="4642"/>
        <item x="94"/>
        <item x="2065"/>
        <item x="3161"/>
        <item x="2961"/>
        <item x="5112"/>
        <item x="2954"/>
        <item x="5351"/>
        <item x="2763"/>
        <item x="4159"/>
        <item m="1" x="7896"/>
        <item m="1" x="6201"/>
        <item x="4640"/>
        <item x="5894"/>
        <item x="1320"/>
        <item m="1" x="6804"/>
        <item x="200"/>
        <item x="5103"/>
        <item x="3501"/>
        <item m="1" x="6449"/>
        <item m="1" x="7469"/>
        <item x="1246"/>
        <item x="612"/>
        <item m="1" x="7645"/>
        <item m="1" x="7402"/>
        <item m="1" x="7403"/>
        <item m="1" x="6967"/>
        <item x="2776"/>
        <item x="469"/>
        <item m="1" x="6916"/>
        <item x="2676"/>
        <item x="2486"/>
        <item x="4513"/>
        <item x="4614"/>
        <item m="1" x="7505"/>
        <item x="2609"/>
        <item x="4729"/>
        <item x="5127"/>
        <item x="5576"/>
        <item x="1021"/>
        <item m="1" x="7440"/>
        <item x="5522"/>
        <item x="811"/>
        <item x="2512"/>
        <item x="3625"/>
        <item x="4301"/>
        <item x="4510"/>
        <item m="1" x="5973"/>
        <item m="1" x="6759"/>
        <item x="5355"/>
        <item m="1" x="6292"/>
        <item x="2564"/>
        <item x="2360"/>
        <item m="1" x="7261"/>
        <item m="1" x="7989"/>
        <item m="1" x="6366"/>
        <item x="1470"/>
        <item x="3961"/>
        <item x="2069"/>
        <item x="1414"/>
        <item x="5255"/>
        <item x="947"/>
        <item x="829"/>
        <item m="1" x="7295"/>
        <item x="4083"/>
        <item x="284"/>
        <item x="311"/>
        <item x="2596"/>
        <item x="4168"/>
        <item x="4821"/>
        <item x="5005"/>
        <item x="4862"/>
        <item m="1" x="7696"/>
        <item x="2591"/>
        <item m="1" x="7874"/>
        <item x="5715"/>
        <item x="4783"/>
        <item m="1" x="6718"/>
        <item m="1" x="7168"/>
        <item x="4128"/>
        <item m="1" x="7364"/>
        <item x="5689"/>
        <item x="1037"/>
        <item x="1901"/>
        <item x="5476"/>
        <item x="2668"/>
        <item x="4030"/>
        <item m="1" x="6553"/>
        <item x="2792"/>
        <item x="827"/>
        <item m="1" x="6609"/>
        <item x="2045"/>
        <item x="3429"/>
        <item x="919"/>
        <item x="3001"/>
        <item x="4280"/>
        <item m="1" x="6958"/>
        <item x="5402"/>
        <item x="1878"/>
        <item x="2028"/>
        <item x="2111"/>
        <item m="1" x="7183"/>
        <item x="2016"/>
        <item x="885"/>
        <item x="2332"/>
        <item x="5862"/>
        <item x="466"/>
        <item m="1" x="6685"/>
        <item x="5141"/>
        <item x="2632"/>
        <item x="5688"/>
        <item x="754"/>
        <item x="2182"/>
        <item x="1433"/>
        <item x="5226"/>
        <item m="1" x="6799"/>
        <item x="165"/>
        <item x="4237"/>
        <item x="3262"/>
        <item x="2833"/>
        <item x="2208"/>
        <item x="2843"/>
        <item m="1" x="7541"/>
        <item x="3939"/>
        <item m="1" x="7348"/>
        <item x="5444"/>
        <item x="1699"/>
        <item m="1" x="7578"/>
        <item m="1" x="7409"/>
        <item m="1" x="7289"/>
        <item m="1" x="7741"/>
        <item m="1" x="7427"/>
        <item m="1" x="6051"/>
        <item m="1" x="7079"/>
        <item x="3012"/>
        <item m="1" x="7862"/>
        <item x="5445"/>
        <item x="5460"/>
        <item m="1" x="6161"/>
        <item m="1" x="6559"/>
        <item m="1" x="7483"/>
        <item x="4452"/>
        <item x="2891"/>
        <item x="4663"/>
        <item x="5660"/>
        <item x="3039"/>
        <item x="5329"/>
        <item x="5179"/>
        <item x="3123"/>
        <item x="661"/>
        <item x="101"/>
        <item x="429"/>
        <item m="1" x="5927"/>
        <item x="1678"/>
        <item x="3836"/>
        <item x="2130"/>
        <item x="309"/>
        <item x="1058"/>
        <item x="2621"/>
        <item x="3987"/>
        <item x="4469"/>
        <item m="1" x="7326"/>
        <item m="1" x="7717"/>
        <item x="183"/>
        <item x="1390"/>
        <item x="2402"/>
        <item x="2888"/>
        <item x="4039"/>
        <item x="5854"/>
        <item x="1637"/>
        <item x="4681"/>
        <item x="1541"/>
        <item x="1676"/>
        <item x="2634"/>
        <item m="1" x="6991"/>
        <item m="1" x="7351"/>
        <item x="3275"/>
        <item x="4548"/>
        <item m="1" x="7116"/>
        <item x="3372"/>
        <item x="339"/>
        <item x="2952"/>
        <item x="5835"/>
        <item m="1" x="6808"/>
        <item x="2117"/>
        <item x="1603"/>
        <item x="4307"/>
        <item x="1016"/>
        <item x="5319"/>
        <item x="5564"/>
        <item x="3120"/>
        <item x="5220"/>
        <item x="5600"/>
        <item x="4860"/>
        <item x="2419"/>
        <item x="3307"/>
        <item x="1479"/>
        <item x="5508"/>
        <item x="2796"/>
        <item m="1" x="7275"/>
        <item m="1" x="6847"/>
        <item x="921"/>
        <item x="5252"/>
        <item x="4331"/>
        <item m="1" x="6640"/>
        <item x="3316"/>
        <item m="1" x="5925"/>
        <item x="4912"/>
        <item m="1" x="7875"/>
        <item m="1" x="6261"/>
        <item x="506"/>
        <item x="3483"/>
        <item x="2309"/>
        <item x="1438"/>
        <item m="1" x="7813"/>
        <item x="292"/>
        <item x="1403"/>
        <item x="3264"/>
        <item m="1" x="7932"/>
        <item x="4346"/>
        <item x="5066"/>
        <item m="1" x="7424"/>
        <item m="1" x="6253"/>
        <item m="1" x="6005"/>
        <item x="591"/>
        <item x="2960"/>
        <item x="1440"/>
        <item x="1080"/>
        <item m="1" x="6956"/>
        <item x="4305"/>
        <item x="1808"/>
        <item x="5534"/>
        <item x="5400"/>
        <item m="1" x="7705"/>
        <item x="4883"/>
        <item m="1" x="7329"/>
        <item x="538"/>
        <item x="5148"/>
        <item m="1" x="6588"/>
        <item m="1" x="7015"/>
        <item m="1" x="6111"/>
        <item x="1867"/>
        <item x="1226"/>
        <item x="4097"/>
        <item m="1" x="7352"/>
        <item x="3347"/>
        <item x="3535"/>
        <item m="1" x="7769"/>
        <item x="255"/>
        <item x="4884"/>
        <item m="1" x="6951"/>
        <item m="1" x="7852"/>
        <item x="723"/>
        <item m="1" x="6723"/>
        <item x="864"/>
        <item x="1989"/>
        <item m="1" x="6536"/>
        <item x="1467"/>
        <item x="1251"/>
        <item x="1020"/>
        <item x="3620"/>
        <item x="5090"/>
        <item x="3495"/>
        <item x="3151"/>
        <item x="2883"/>
        <item x="3587"/>
        <item x="4248"/>
        <item x="4704"/>
        <item x="5027"/>
        <item x="4806"/>
        <item x="2853"/>
        <item x="3279"/>
        <item x="1353"/>
        <item x="5052"/>
        <item x="2475"/>
        <item x="1004"/>
        <item x="3464"/>
        <item x="4062"/>
        <item x="4744"/>
        <item x="5566"/>
        <item x="1059"/>
        <item x="2553"/>
        <item m="1" x="7755"/>
        <item m="1" x="6445"/>
        <item x="3558"/>
        <item x="78"/>
        <item x="4271"/>
        <item x="2435"/>
        <item x="3772"/>
        <item m="1" x="7316"/>
        <item x="1060"/>
        <item x="1971"/>
        <item x="4485"/>
        <item x="3325"/>
        <item x="2126"/>
        <item x="3210"/>
        <item x="5468"/>
        <item x="2840"/>
        <item x="3696"/>
        <item x="2835"/>
        <item x="3130"/>
        <item x="4795"/>
        <item x="1310"/>
        <item x="3773"/>
        <item m="1" x="7060"/>
        <item x="5730"/>
        <item x="3775"/>
        <item x="80"/>
        <item x="118"/>
        <item x="5367"/>
        <item m="1" x="7950"/>
        <item x="4001"/>
        <item m="1" x="7545"/>
        <item x="1562"/>
        <item x="4648"/>
        <item x="4996"/>
        <item x="5619"/>
        <item x="1991"/>
        <item x="3461"/>
        <item x="961"/>
        <item x="192"/>
        <item x="1778"/>
        <item m="1" x="7941"/>
        <item m="1" x="6898"/>
        <item x="3664"/>
        <item x="3663"/>
        <item x="2714"/>
        <item x="1112"/>
        <item x="3927"/>
        <item x="4791"/>
        <item x="2614"/>
        <item x="3088"/>
        <item x="4166"/>
        <item x="3735"/>
        <item x="1583"/>
        <item m="1" x="7653"/>
        <item x="3690"/>
        <item x="150"/>
        <item x="1741"/>
        <item x="1465"/>
        <item x="4908"/>
        <item x="4162"/>
        <item x="5200"/>
        <item x="15"/>
        <item x="2638"/>
        <item m="1" x="6857"/>
        <item x="199"/>
        <item x="4802"/>
        <item x="3543"/>
        <item x="1921"/>
        <item x="3913"/>
        <item m="1" x="6521"/>
        <item m="1" x="6530"/>
        <item x="3567"/>
        <item x="9"/>
        <item x="1049"/>
        <item m="1" x="6564"/>
        <item x="2768"/>
        <item m="1" x="6163"/>
        <item x="4070"/>
        <item x="527"/>
        <item m="1" x="7013"/>
        <item m="1" x="5945"/>
        <item x="5707"/>
        <item x="1266"/>
        <item x="412"/>
        <item x="3802"/>
        <item x="2816"/>
        <item x="4189"/>
        <item x="3925"/>
        <item m="1" x="6638"/>
        <item x="2003"/>
        <item m="1" x="6915"/>
        <item x="3205"/>
        <item x="704"/>
        <item m="1" x="6492"/>
        <item m="1" x="7543"/>
        <item x="1138"/>
        <item x="5233"/>
        <item m="1" x="7453"/>
        <item m="1" x="6041"/>
        <item x="4098"/>
        <item x="659"/>
        <item x="3081"/>
        <item m="1" x="6716"/>
        <item x="1873"/>
        <item m="1" x="6257"/>
        <item m="1" x="6132"/>
        <item m="1" x="6379"/>
        <item m="1" x="7710"/>
        <item m="1" x="7894"/>
        <item m="1" x="7803"/>
        <item x="5824"/>
        <item m="1" x="7315"/>
        <item x="2002"/>
        <item x="1107"/>
        <item x="4565"/>
        <item x="1872"/>
        <item x="1969"/>
        <item x="4713"/>
        <item x="4975"/>
        <item x="3832"/>
        <item m="1" x="7480"/>
        <item x="5593"/>
        <item x="4620"/>
        <item x="3413"/>
        <item x="5344"/>
        <item x="1827"/>
        <item x="2731"/>
        <item x="4161"/>
        <item x="1734"/>
        <item m="1" x="7525"/>
        <item m="1" x="7817"/>
        <item m="1" x="6761"/>
        <item x="558"/>
        <item x="3432"/>
        <item x="4775"/>
        <item x="2880"/>
        <item m="1" x="6053"/>
        <item x="4272"/>
        <item m="1" x="7584"/>
        <item x="5373"/>
        <item x="3405"/>
        <item x="17"/>
        <item x="3359"/>
        <item m="1" x="7982"/>
        <item x="5493"/>
        <item m="1" x="6125"/>
        <item x="2094"/>
        <item x="205"/>
        <item x="1408"/>
        <item x="1299"/>
        <item x="2244"/>
        <item x="2626"/>
        <item x="3695"/>
        <item x="5177"/>
        <item x="2849"/>
        <item m="1" x="7835"/>
        <item x="2945"/>
        <item x="4611"/>
        <item m="1" x="6963"/>
        <item m="1" x="6534"/>
        <item m="1" x="7517"/>
        <item x="911"/>
        <item x="3385"/>
        <item x="1420"/>
        <item x="3993"/>
        <item x="4962"/>
        <item x="170"/>
        <item x="4944"/>
        <item x="1584"/>
        <item m="1" x="7439"/>
        <item x="4542"/>
        <item m="1" x="7117"/>
        <item x="4484"/>
        <item x="4695"/>
        <item x="4718"/>
        <item x="818"/>
        <item m="1" x="6591"/>
        <item x="151"/>
        <item m="1" x="7003"/>
        <item x="5131"/>
        <item m="1" x="6061"/>
        <item x="478"/>
        <item m="1" x="6633"/>
        <item x="107"/>
        <item x="1061"/>
        <item x="4019"/>
        <item m="1" x="7737"/>
        <item x="1050"/>
        <item m="1" x="7979"/>
        <item x="2420"/>
        <item m="1" x="6226"/>
        <item x="5706"/>
        <item m="1" x="6394"/>
        <item m="1" x="7617"/>
        <item m="1" x="6605"/>
        <item x="208"/>
        <item x="1655"/>
        <item x="1958"/>
        <item m="1" x="5899"/>
        <item m="1" x="6264"/>
        <item m="1" x="7868"/>
        <item x="4919"/>
        <item m="1" x="6400"/>
        <item x="4433"/>
        <item x="4537"/>
        <item x="1118"/>
        <item x="1750"/>
        <item x="3542"/>
        <item x="3412"/>
        <item x="3355"/>
        <item x="4084"/>
        <item x="3801"/>
        <item m="1" x="7380"/>
        <item x="3608"/>
        <item x="831"/>
        <item x="5624"/>
        <item x="3865"/>
        <item x="1084"/>
        <item x="4733"/>
        <item x="4093"/>
        <item x="2415"/>
        <item x="5465"/>
        <item x="3943"/>
        <item m="1" x="6098"/>
        <item m="1" x="7149"/>
        <item m="1" x="7930"/>
        <item x="4147"/>
        <item m="1" x="7642"/>
        <item m="1" x="6287"/>
        <item m="1" x="5947"/>
        <item x="4163"/>
        <item m="1" x="6595"/>
        <item m="1" x="6082"/>
        <item x="1604"/>
        <item x="532"/>
        <item x="4430"/>
        <item x="1247"/>
        <item m="1" x="7172"/>
        <item m="1" x="6500"/>
        <item m="1" x="7925"/>
        <item x="1009"/>
        <item x="2544"/>
        <item x="1730"/>
        <item x="1451"/>
        <item x="3398"/>
        <item m="1" x="7777"/>
        <item m="1" x="7815"/>
        <item x="816"/>
        <item x="2376"/>
        <item x="1327"/>
        <item x="1319"/>
        <item x="1268"/>
        <item x="3308"/>
        <item m="1" x="6049"/>
        <item x="2456"/>
        <item x="2489"/>
        <item x="3371"/>
        <item x="4438"/>
        <item x="3254"/>
        <item x="2547"/>
        <item x="4361"/>
        <item x="1388"/>
        <item x="5041"/>
        <item x="1905"/>
        <item x="4700"/>
        <item x="3527"/>
        <item m="1" x="7498"/>
        <item x="5820"/>
        <item m="1" x="6908"/>
        <item x="4746"/>
        <item m="1" x="7471"/>
        <item x="5129"/>
        <item m="1" x="6516"/>
        <item x="2031"/>
        <item x="2227"/>
        <item x="4250"/>
        <item x="2362"/>
        <item x="4345"/>
        <item m="1" x="6645"/>
        <item x="14"/>
        <item x="1347"/>
        <item x="4902"/>
        <item x="485"/>
        <item m="1" x="6137"/>
        <item x="568"/>
        <item x="1830"/>
        <item x="5776"/>
        <item x="1874"/>
        <item x="5781"/>
        <item x="1736"/>
        <item m="1" x="7436"/>
        <item m="1" x="6755"/>
        <item x="1192"/>
        <item x="1739"/>
        <item x="758"/>
        <item x="2470"/>
        <item x="1409"/>
        <item x="2141"/>
        <item m="1" x="6250"/>
        <item x="2324"/>
        <item m="1" x="6862"/>
        <item x="1861"/>
        <item m="1" x="7174"/>
        <item x="5074"/>
        <item m="1" x="6055"/>
        <item m="1" x="7496"/>
        <item m="1" x="6277"/>
        <item x="5251"/>
        <item x="5158"/>
        <item x="3910"/>
        <item m="1" x="6522"/>
        <item x="5042"/>
        <item x="2128"/>
        <item x="4784"/>
        <item m="1" x="6024"/>
        <item m="1" x="7040"/>
        <item x="2680"/>
        <item x="5589"/>
        <item x="5529"/>
        <item x="5227"/>
        <item x="2390"/>
        <item x="4749"/>
        <item x="98"/>
        <item x="954"/>
        <item x="215"/>
        <item x="4687"/>
        <item x="5009"/>
        <item x="5028"/>
        <item m="1" x="6891"/>
        <item x="3867"/>
        <item x="5798"/>
        <item x="2105"/>
        <item x="1654"/>
        <item m="1" x="6856"/>
        <item x="3093"/>
        <item m="1" x="6593"/>
        <item x="4218"/>
        <item x="3538"/>
        <item x="3652"/>
        <item m="1" x="6481"/>
        <item x="5152"/>
        <item x="126"/>
        <item m="1" x="7332"/>
        <item x="5684"/>
        <item x="2823"/>
        <item x="4721"/>
        <item x="900"/>
        <item m="1" x="5909"/>
        <item m="1" x="6798"/>
        <item x="2018"/>
        <item x="5530"/>
        <item x="4338"/>
        <item x="4210"/>
        <item x="3668"/>
        <item x="4347"/>
        <item x="4325"/>
        <item m="1" x="6517"/>
        <item x="3073"/>
        <item x="2249"/>
        <item x="5637"/>
        <item x="3531"/>
        <item x="203"/>
        <item x="2637"/>
        <item x="868"/>
        <item x="5796"/>
        <item x="3112"/>
        <item x="725"/>
        <item x="569"/>
        <item x="1649"/>
        <item x="5729"/>
        <item m="1" x="6450"/>
        <item m="1" x="5916"/>
        <item x="4090"/>
        <item x="4455"/>
        <item m="1" x="7285"/>
        <item x="2922"/>
        <item x="1294"/>
        <item x="4043"/>
        <item x="907"/>
        <item x="3860"/>
        <item x="16"/>
        <item x="1116"/>
        <item m="1" x="7247"/>
        <item x="209"/>
        <item x="1056"/>
        <item x="762"/>
        <item x="627"/>
        <item x="4959"/>
        <item x="3930"/>
        <item x="3791"/>
        <item x="2238"/>
        <item m="1" x="6329"/>
        <item m="1" x="7833"/>
        <item x="4988"/>
        <item x="2893"/>
        <item x="5055"/>
        <item x="3380"/>
        <item x="425"/>
        <item x="1211"/>
        <item x="3055"/>
        <item x="1460"/>
        <item x="633"/>
        <item x="4295"/>
        <item m="1" x="6274"/>
        <item x="4172"/>
        <item m="1" x="7720"/>
        <item x="2131"/>
        <item m="1" x="6823"/>
        <item x="2199"/>
        <item m="1" x="7227"/>
        <item x="2212"/>
        <item x="1069"/>
        <item x="2712"/>
        <item x="5062"/>
        <item x="5092"/>
        <item x="4979"/>
        <item x="1824"/>
        <item x="2886"/>
        <item m="1" x="6031"/>
        <item x="408"/>
        <item x="2916"/>
        <item x="2604"/>
        <item m="1" x="6964"/>
        <item x="3934"/>
        <item x="310"/>
        <item m="1" x="6431"/>
        <item m="1" x="7727"/>
        <item x="1608"/>
        <item m="1" x="7625"/>
        <item x="2866"/>
        <item m="1" x="7321"/>
        <item x="2296"/>
        <item x="1343"/>
        <item x="2062"/>
        <item x="1987"/>
        <item x="5012"/>
        <item x="4558"/>
        <item x="103"/>
        <item x="1773"/>
        <item x="3255"/>
        <item x="5802"/>
        <item x="1765"/>
        <item x="3029"/>
        <item m="1" x="6584"/>
        <item x="161"/>
        <item x="5032"/>
        <item m="1" x="7257"/>
        <item x="4349"/>
        <item x="903"/>
        <item x="140"/>
        <item x="2778"/>
        <item x="95"/>
        <item x="3716"/>
        <item x="1952"/>
        <item x="5134"/>
        <item x="1022"/>
        <item m="1" x="6869"/>
        <item x="191"/>
        <item x="3613"/>
        <item x="3381"/>
        <item m="1" x="5960"/>
        <item x="2573"/>
        <item x="3704"/>
        <item x="4066"/>
        <item x="3738"/>
        <item x="5738"/>
        <item x="4701"/>
        <item x="3314"/>
        <item m="1" x="5987"/>
        <item x="4503"/>
        <item x="3759"/>
        <item x="3472"/>
        <item x="3058"/>
        <item x="994"/>
        <item x="691"/>
        <item x="299"/>
        <item m="1" x="7430"/>
        <item x="1373"/>
        <item x="5846"/>
        <item m="1" x="7681"/>
        <item x="3026"/>
        <item x="2982"/>
        <item x="1748"/>
        <item x="932"/>
        <item x="144"/>
        <item x="526"/>
        <item x="262"/>
        <item x="3094"/>
        <item x="5430"/>
        <item m="1" x="7589"/>
        <item x="4895"/>
        <item m="1" x="6726"/>
        <item m="1" x="7621"/>
        <item x="861"/>
        <item x="1763"/>
        <item x="5232"/>
        <item x="3573"/>
        <item m="1" x="6102"/>
        <item x="5333"/>
        <item m="1" x="6993"/>
        <item x="2378"/>
        <item x="3762"/>
        <item x="820"/>
        <item x="3500"/>
        <item m="1" x="6986"/>
        <item x="1986"/>
        <item x="3718"/>
        <item x="512"/>
        <item x="4607"/>
        <item x="2697"/>
        <item x="4108"/>
        <item m="1" x="6152"/>
        <item x="3111"/>
        <item x="5610"/>
        <item x="0"/>
        <item m="1" x="7926"/>
        <item m="1" x="7071"/>
        <item x="1761"/>
        <item x="1205"/>
        <item x="4694"/>
        <item x="1189"/>
        <item x="5785"/>
        <item x="1137"/>
        <item m="1" x="7909"/>
        <item x="3905"/>
        <item x="1223"/>
        <item x="1712"/>
        <item m="1" x="6089"/>
        <item x="4239"/>
        <item m="1" x="6318"/>
        <item x="4142"/>
        <item m="1" x="7814"/>
        <item m="1" x="7721"/>
        <item x="2574"/>
        <item x="3270"/>
        <item x="5763"/>
        <item x="3037"/>
        <item m="1" x="5924"/>
        <item x="4081"/>
        <item x="855"/>
        <item x="329"/>
        <item x="116"/>
        <item x="639"/>
        <item x="3875"/>
        <item x="1064"/>
        <item x="3642"/>
        <item x="4383"/>
        <item m="1" x="6222"/>
        <item x="5502"/>
        <item m="1" x="5906"/>
        <item x="31"/>
        <item x="3816"/>
        <item x="2202"/>
        <item x="1150"/>
        <item x="3919"/>
        <item m="1" x="7102"/>
        <item x="4082"/>
        <item x="5473"/>
        <item x="3182"/>
        <item x="2536"/>
        <item x="1880"/>
        <item x="2608"/>
        <item x="3813"/>
        <item x="3612"/>
        <item x="1488"/>
        <item x="4699"/>
        <item x="3313"/>
        <item x="3985"/>
        <item m="1" x="7389"/>
        <item x="4487"/>
        <item x="4343"/>
        <item x="124"/>
        <item x="5175"/>
        <item m="1" x="7113"/>
        <item m="1" x="6495"/>
        <item m="1" x="7903"/>
        <item x="4523"/>
        <item x="1263"/>
        <item x="2142"/>
        <item x="4188"/>
        <item m="1" x="7766"/>
        <item x="3992"/>
        <item x="1615"/>
        <item x="669"/>
        <item x="2370"/>
        <item m="1" x="6086"/>
        <item x="2948"/>
        <item x="4864"/>
        <item x="893"/>
        <item m="1" x="7481"/>
        <item x="4450"/>
        <item x="217"/>
        <item x="1695"/>
        <item x="4052"/>
        <item x="4344"/>
        <item x="2531"/>
        <item x="4520"/>
        <item x="3708"/>
        <item m="1" x="6833"/>
        <item m="1" x="6859"/>
        <item x="5002"/>
        <item x="4894"/>
        <item m="1" x="7783"/>
        <item m="1" x="6000"/>
        <item x="5273"/>
        <item x="1258"/>
        <item m="1" x="7248"/>
        <item m="1" x="7980"/>
        <item x="3334"/>
        <item x="2829"/>
        <item x="4003"/>
        <item m="1" x="6313"/>
        <item m="1" x="7530"/>
        <item x="5799"/>
        <item x="3831"/>
        <item x="2716"/>
        <item x="4742"/>
        <item x="226"/>
        <item m="1" x="7869"/>
        <item x="881"/>
        <item x="1737"/>
        <item x="396"/>
        <item m="1" x="6335"/>
        <item x="1191"/>
        <item x="5258"/>
        <item x="2850"/>
        <item x="4356"/>
        <item x="2412"/>
        <item m="1" x="6706"/>
        <item m="1" x="7566"/>
        <item x="4619"/>
        <item x="4222"/>
        <item x="3938"/>
        <item x="2514"/>
        <item x="3851"/>
        <item m="1" x="6021"/>
        <item m="1" x="7685"/>
        <item x="3356"/>
        <item x="4803"/>
        <item x="631"/>
        <item x="5557"/>
        <item x="3643"/>
        <item x="2013"/>
        <item x="3488"/>
        <item m="1" x="6988"/>
        <item m="1" x="7241"/>
        <item x="5352"/>
        <item m="1" x="6288"/>
        <item m="1" x="6635"/>
        <item x="1366"/>
        <item x="3143"/>
        <item x="1091"/>
        <item x="4839"/>
        <item x="5174"/>
        <item x="4932"/>
        <item x="3884"/>
        <item m="1" x="7845"/>
        <item m="1" x="5972"/>
        <item x="1106"/>
        <item x="4286"/>
        <item x="325"/>
        <item x="780"/>
        <item x="1427"/>
        <item x="3187"/>
        <item x="3002"/>
        <item x="2658"/>
        <item x="510"/>
        <item x="5003"/>
        <item x="2102"/>
        <item x="3610"/>
        <item m="1" x="6437"/>
        <item x="5641"/>
        <item x="5886"/>
        <item x="3572"/>
        <item x="3114"/>
        <item m="1" x="7300"/>
        <item x="356"/>
        <item x="5043"/>
        <item x="235"/>
        <item x="4977"/>
        <item x="804"/>
        <item x="2930"/>
        <item x="3532"/>
        <item x="416"/>
        <item m="1" x="6876"/>
        <item x="617"/>
        <item x="2005"/>
        <item x="5236"/>
        <item x="1542"/>
        <item x="2616"/>
        <item x="2372"/>
        <item x="5266"/>
        <item m="1" x="6818"/>
        <item m="1" x="7432"/>
        <item m="1" x="7923"/>
        <item x="2522"/>
        <item x="4207"/>
        <item x="2091"/>
        <item x="3234"/>
        <item x="2810"/>
        <item m="1" x="7492"/>
        <item x="5801"/>
        <item m="1" x="7253"/>
        <item x="3874"/>
        <item m="1" x="6468"/>
        <item x="1733"/>
        <item m="1" x="6384"/>
        <item x="1221"/>
        <item m="1" x="6602"/>
        <item m="1" x="5981"/>
        <item x="2734"/>
        <item x="4756"/>
        <item x="4728"/>
        <item x="1907"/>
        <item m="1" x="7863"/>
        <item x="2499"/>
        <item x="905"/>
        <item m="1" x="6290"/>
        <item x="4774"/>
        <item m="1" x="7722"/>
        <item x="891"/>
        <item x="5257"/>
        <item x="4710"/>
        <item x="159"/>
        <item x="1964"/>
        <item x="2837"/>
        <item x="2879"/>
        <item m="1" x="7399"/>
        <item x="3658"/>
        <item x="3474"/>
        <item x="4357"/>
        <item x="1701"/>
        <item x="4683"/>
        <item x="2173"/>
        <item x="335"/>
        <item m="1" x="5984"/>
        <item x="5374"/>
        <item x="3705"/>
        <item m="1" x="6509"/>
        <item m="1" x="7971"/>
        <item x="2927"/>
        <item m="1" x="5958"/>
        <item m="1" x="7022"/>
        <item x="2040"/>
        <item x="636"/>
        <item x="5409"/>
        <item x="3950"/>
        <item x="5197"/>
        <item x="543"/>
        <item x="2481"/>
        <item m="1" x="6999"/>
        <item x="4828"/>
        <item m="1" x="7537"/>
        <item x="438"/>
        <item x="2641"/>
        <item x="3706"/>
        <item x="2295"/>
        <item x="6"/>
        <item x="1289"/>
        <item x="544"/>
        <item x="985"/>
        <item x="507"/>
        <item x="3577"/>
        <item x="4948"/>
        <item x="4141"/>
        <item x="2106"/>
        <item x="4556"/>
        <item x="4242"/>
        <item x="3265"/>
        <item x="1801"/>
        <item x="252"/>
        <item x="5639"/>
        <item x="3079"/>
        <item m="1" x="6795"/>
        <item x="4376"/>
        <item x="4923"/>
        <item x="1843"/>
        <item m="1" x="6872"/>
        <item m="1" x="7945"/>
        <item x="2441"/>
        <item x="5194"/>
        <item x="2653"/>
        <item m="1" x="6345"/>
        <item x="1672"/>
        <item x="4722"/>
        <item m="1" x="7012"/>
        <item x="1890"/>
        <item x="5869"/>
        <item x="2659"/>
        <item x="5702"/>
        <item x="3803"/>
        <item m="1" x="5988"/>
        <item m="1" x="6623"/>
        <item m="1" x="7687"/>
        <item m="1" x="7674"/>
        <item x="3586"/>
        <item m="1" x="7765"/>
        <item x="3097"/>
        <item x="119"/>
        <item m="1" x="7745"/>
        <item x="3889"/>
        <item x="5334"/>
        <item x="5813"/>
        <item m="1" x="7494"/>
        <item m="1" x="7768"/>
        <item m="1" x="7125"/>
        <item x="5262"/>
        <item m="1" x="5943"/>
        <item m="1" x="6682"/>
        <item x="1626"/>
        <item m="1" x="6454"/>
        <item x="941"/>
        <item m="1" x="6177"/>
        <item x="3601"/>
        <item m="1" x="7485"/>
        <item m="1" x="7560"/>
        <item x="1352"/>
        <item x="1368"/>
        <item x="2335"/>
        <item x="5192"/>
        <item m="1" x="7516"/>
        <item m="1" x="6704"/>
        <item x="4702"/>
        <item x="4586"/>
        <item x="4099"/>
        <item x="2458"/>
        <item x="1214"/>
        <item x="1858"/>
        <item x="4326"/>
        <item x="5046"/>
        <item x="2301"/>
        <item x="1396"/>
        <item m="1" x="6663"/>
        <item x="3083"/>
        <item x="4283"/>
        <item x="1482"/>
        <item m="1" x="6615"/>
        <item x="1278"/>
        <item x="609"/>
        <item m="1" x="7476"/>
        <item x="4854"/>
        <item m="1" x="7192"/>
        <item x="5457"/>
        <item x="4964"/>
        <item x="1232"/>
        <item x="4636"/>
        <item x="3878"/>
        <item m="1" x="6248"/>
        <item x="5285"/>
        <item x="5834"/>
        <item x="1534"/>
        <item x="4333"/>
        <item x="4211"/>
        <item x="5023"/>
        <item x="5439"/>
        <item x="23"/>
        <item m="1" x="6670"/>
        <item x="644"/>
        <item x="2702"/>
        <item x="1919"/>
        <item m="1" x="7068"/>
        <item x="3632"/>
        <item x="4478"/>
        <item m="1" x="6123"/>
        <item x="1378"/>
        <item m="1" x="7468"/>
        <item x="1506"/>
        <item x="1135"/>
        <item x="5719"/>
        <item x="1857"/>
        <item x="1566"/>
        <item x="5455"/>
        <item x="1639"/>
        <item x="3362"/>
        <item x="1038"/>
        <item m="1" x="7374"/>
        <item m="1" x="6148"/>
        <item x="970"/>
        <item m="1" x="7504"/>
        <item x="348"/>
        <item m="1" x="7229"/>
        <item m="1" x="5965"/>
        <item m="1" x="6482"/>
        <item x="418"/>
        <item x="5470"/>
        <item x="1262"/>
        <item x="2157"/>
        <item x="3104"/>
        <item m="1" x="6650"/>
        <item x="5859"/>
        <item x="5703"/>
        <item x="5410"/>
        <item x="2642"/>
        <item x="4247"/>
        <item x="5783"/>
        <item m="1" x="6889"/>
        <item m="1" x="6097"/>
        <item x="5489"/>
        <item m="1" x="5917"/>
        <item x="49"/>
        <item x="1646"/>
        <item x="3157"/>
        <item x="1385"/>
        <item x="2953"/>
        <item m="1" x="7775"/>
        <item x="4969"/>
        <item x="5341"/>
        <item m="1" x="5936"/>
        <item m="1" x="6610"/>
        <item m="1" x="6473"/>
        <item m="1" x="6622"/>
        <item x="415"/>
        <item x="1614"/>
        <item m="1" x="6769"/>
        <item x="5680"/>
        <item x="5709"/>
        <item m="1" x="7002"/>
        <item m="1" x="6229"/>
        <item x="989"/>
        <item m="1" x="7988"/>
        <item x="1667"/>
        <item m="1" x="7276"/>
        <item x="1217"/>
        <item x="2430"/>
        <item x="3506"/>
        <item x="5503"/>
        <item x="5108"/>
        <item x="2944"/>
        <item x="4501"/>
        <item m="1" x="6159"/>
        <item x="4757"/>
        <item x="2035"/>
        <item x="5849"/>
        <item x="4447"/>
        <item m="1" x="7984"/>
        <item x="2433"/>
        <item x="2831"/>
        <item x="1555"/>
        <item m="1" x="6245"/>
        <item x="783"/>
        <item x="3492"/>
        <item x="5890"/>
        <item x="3513"/>
        <item m="1" x="6182"/>
        <item x="5554"/>
        <item m="1" x="6471"/>
        <item m="1" x="7047"/>
        <item m="1" x="6965"/>
        <item x="264"/>
        <item x="4633"/>
        <item x="664"/>
        <item x="2937"/>
        <item m="1" x="7218"/>
        <item m="1" x="7000"/>
        <item m="1" x="7682"/>
        <item x="228"/>
        <item x="2029"/>
        <item m="1" x="7548"/>
        <item x="4755"/>
        <item x="3176"/>
        <item x="594"/>
        <item x="460"/>
        <item x="333"/>
        <item m="1" x="7435"/>
        <item m="1" x="7159"/>
        <item x="5537"/>
        <item x="1457"/>
        <item m="1" x="6779"/>
        <item x="5464"/>
        <item m="1" x="7333"/>
        <item m="1" x="6923"/>
        <item x="1624"/>
        <item x="1652"/>
        <item x="3319"/>
        <item x="3834"/>
        <item m="1" x="7045"/>
        <item m="1" x="6748"/>
        <item x="652"/>
        <item x="3921"/>
        <item x="955"/>
        <item x="5882"/>
        <item x="3150"/>
        <item x="542"/>
        <item m="1" x="6917"/>
        <item x="1380"/>
        <item x="5388"/>
        <item m="1" x="6654"/>
        <item x="3119"/>
        <item x="1011"/>
        <item m="1" x="6338"/>
        <item m="1" x="5967"/>
        <item x="2220"/>
        <item m="1" x="7297"/>
        <item m="1" x="7643"/>
        <item m="1" x="6811"/>
        <item x="3717"/>
        <item x="3951"/>
        <item m="1" x="6785"/>
        <item m="1" x="7431"/>
        <item m="1" x="7771"/>
        <item m="1" x="7460"/>
        <item m="1" x="6665"/>
        <item x="201"/>
        <item x="2679"/>
        <item x="2871"/>
        <item x="3384"/>
        <item x="1364"/>
        <item x="3306"/>
        <item x="3615"/>
        <item m="1" x="6934"/>
        <item x="2598"/>
        <item x="3096"/>
        <item x="2962"/>
        <item x="5361"/>
        <item x="5630"/>
        <item x="662"/>
        <item x="1254"/>
        <item x="2158"/>
        <item x="3366"/>
        <item x="3629"/>
        <item x="5375"/>
        <item x="4443"/>
        <item x="3826"/>
        <item x="100"/>
        <item x="3732"/>
        <item x="2689"/>
        <item m="1" x="7635"/>
        <item x="1910"/>
        <item x="638"/>
        <item m="1" x="6383"/>
        <item m="1" x="6740"/>
        <item m="1" x="7267"/>
        <item m="1" x="7101"/>
        <item x="4124"/>
        <item x="2374"/>
        <item x="3046"/>
        <item x="4539"/>
        <item x="4313"/>
        <item x="2699"/>
        <item m="1" x="7521"/>
        <item m="1" x="7966"/>
        <item x="2284"/>
        <item x="2760"/>
        <item m="1" x="7018"/>
        <item m="1" x="6046"/>
        <item x="430"/>
        <item x="3487"/>
        <item m="1" x="6871"/>
        <item x="5463"/>
        <item x="2729"/>
        <item x="5376"/>
        <item x="4877"/>
        <item x="1492"/>
        <item x="809"/>
        <item x="4590"/>
        <item x="2292"/>
        <item m="1" x="6736"/>
        <item x="502"/>
        <item x="2082"/>
        <item x="1499"/>
        <item m="1" x="7865"/>
        <item x="5772"/>
        <item x="2488"/>
        <item x="1600"/>
        <item x="3607"/>
        <item x="2413"/>
        <item x="5427"/>
        <item x="3688"/>
        <item m="1" x="5953"/>
        <item x="2391"/>
        <item x="3841"/>
        <item x="5496"/>
        <item m="1" x="6016"/>
        <item x="2557"/>
        <item x="1813"/>
        <item x="5607"/>
        <item x="1606"/>
        <item x="3351"/>
        <item x="2958"/>
        <item m="1" x="7039"/>
        <item x="5477"/>
        <item x="5171"/>
        <item m="1" x="7600"/>
        <item x="2623"/>
        <item x="2977"/>
        <item m="1" x="6263"/>
        <item x="1276"/>
        <item m="1" x="6452"/>
        <item x="2841"/>
        <item x="1535"/>
        <item x="951"/>
        <item x="5"/>
        <item x="771"/>
        <item m="1" x="6065"/>
        <item m="1" x="7161"/>
        <item x="4284"/>
        <item x="332"/>
        <item x="4831"/>
        <item x="2118"/>
        <item x="4196"/>
        <item x="1807"/>
        <item x="841"/>
        <item x="1340"/>
        <item x="5513"/>
        <item m="1" x="7549"/>
        <item x="1253"/>
        <item m="1" x="7776"/>
        <item x="1489"/>
        <item x="986"/>
        <item x="1752"/>
        <item x="2331"/>
        <item x="5086"/>
        <item m="1" x="7801"/>
        <item x="2066"/>
        <item m="1" x="6175"/>
        <item m="1" x="6518"/>
        <item x="5332"/>
        <item x="2377"/>
        <item x="4594"/>
        <item x="2537"/>
        <item x="476"/>
        <item m="1" x="6230"/>
        <item x="4467"/>
        <item x="5093"/>
        <item x="2388"/>
        <item x="3751"/>
        <item x="4465"/>
        <item x="1065"/>
        <item x="3526"/>
        <item m="1" x="7655"/>
        <item m="1" x="6365"/>
        <item x="901"/>
        <item m="1" x="6567"/>
        <item x="1819"/>
        <item m="1" x="7462"/>
        <item x="4215"/>
        <item m="1" x="6002"/>
        <item m="1" x="7907"/>
        <item x="5168"/>
        <item x="3289"/>
        <item x="1723"/>
        <item x="305"/>
        <item m="1" x="7357"/>
        <item m="1" x="6507"/>
        <item m="1" x="6821"/>
        <item x="426"/>
        <item x="3746"/>
        <item x="5821"/>
        <item m="1" x="6101"/>
        <item x="4837"/>
        <item x="3484"/>
        <item x="585"/>
        <item x="3848"/>
        <item x="4822"/>
        <item x="163"/>
        <item x="2266"/>
        <item x="1285"/>
        <item x="5547"/>
        <item x="5654"/>
        <item x="5868"/>
        <item x="5532"/>
        <item x="4939"/>
        <item x="4198"/>
        <item x="5567"/>
        <item x="4524"/>
        <item x="5123"/>
        <item x="2178"/>
        <item x="1786"/>
        <item x="4329"/>
        <item x="1774"/>
        <item x="145"/>
        <item x="4135"/>
        <item m="1" x="7350"/>
        <item m="1" x="7482"/>
        <item x="1113"/>
        <item x="3989"/>
        <item x="4847"/>
        <item x="619"/>
        <item x="3084"/>
        <item x="149"/>
        <item x="1392"/>
        <item x="2817"/>
        <item m="1" x="6080"/>
        <item m="1" x="7355"/>
        <item x="4067"/>
        <item m="1" x="6438"/>
        <item m="1" x="6630"/>
        <item m="1" x="7426"/>
        <item x="2196"/>
        <item x="3517"/>
        <item x="304"/>
        <item x="1597"/>
        <item x="2287"/>
        <item m="1" x="6186"/>
        <item m="1" x="7025"/>
        <item m="1" x="6385"/>
        <item x="5531"/>
        <item m="1" x="7500"/>
        <item x="3659"/>
        <item x="2896"/>
        <item m="1" x="6807"/>
        <item x="2416"/>
        <item x="5269"/>
        <item x="4362"/>
        <item x="345"/>
        <item m="1" x="7992"/>
        <item x="2992"/>
        <item x="4049"/>
        <item m="1" x="7147"/>
        <item x="2096"/>
        <item x="928"/>
        <item m="1" x="7619"/>
        <item x="374"/>
        <item x="877"/>
        <item x="5484"/>
        <item x="4351"/>
        <item x="3940"/>
        <item m="1" x="6035"/>
        <item x="5202"/>
        <item x="398"/>
        <item m="1" x="6180"/>
        <item x="2612"/>
        <item x="267"/>
        <item x="3129"/>
        <item m="1" x="5979"/>
        <item m="1" x="7867"/>
        <item x="2281"/>
        <item m="1" x="6762"/>
        <item x="5165"/>
        <item x="2375"/>
        <item m="1" x="7250"/>
        <item x="1257"/>
        <item x="504"/>
        <item m="1" x="6577"/>
        <item x="2504"/>
        <item x="3415"/>
        <item m="1" x="7337"/>
        <item m="1" x="7188"/>
        <item x="1866"/>
        <item x="1311"/>
        <item x="4698"/>
        <item x="349"/>
        <item x="34"/>
        <item x="845"/>
        <item x="3727"/>
        <item x="5433"/>
        <item x="1913"/>
        <item m="1" x="6944"/>
        <item m="1" x="7114"/>
        <item x="3054"/>
        <item x="5425"/>
        <item x="1043"/>
        <item x="1657"/>
        <item m="1" x="7697"/>
        <item x="2779"/>
        <item m="1" x="6952"/>
        <item x="2313"/>
        <item x="2467"/>
        <item x="832"/>
        <item m="1" x="5912"/>
        <item x="4595"/>
        <item x="3624"/>
        <item x="2560"/>
        <item x="1450"/>
        <item x="2209"/>
        <item x="5357"/>
        <item x="1012"/>
        <item m="1" x="6234"/>
        <item x="2260"/>
        <item x="2651"/>
        <item x="1780"/>
        <item x="2607"/>
        <item x="2090"/>
        <item m="1" x="7338"/>
        <item x="3699"/>
        <item x="1972"/>
        <item x="4724"/>
        <item x="4502"/>
        <item x="4717"/>
        <item x="5059"/>
        <item m="1" x="7455"/>
        <item x="5288"/>
        <item m="1" x="6620"/>
        <item x="3761"/>
        <item x="3206"/>
        <item x="4920"/>
        <item x="2847"/>
        <item x="3787"/>
        <item x="4961"/>
        <item m="1" x="7339"/>
        <item m="1" x="7592"/>
        <item x="2168"/>
        <item x="289"/>
        <item x="2304"/>
        <item m="1" x="6371"/>
        <item m="1" x="7475"/>
        <item x="533"/>
        <item x="463"/>
        <item x="1967"/>
        <item x="3078"/>
        <item x="4811"/>
        <item m="1" x="7308"/>
        <item x="577"/>
        <item x="5121"/>
        <item x="5644"/>
        <item x="2025"/>
        <item x="5263"/>
        <item x="2033"/>
        <item m="1" x="6281"/>
        <item x="5728"/>
        <item x="2039"/>
        <item x="1281"/>
        <item x="5700"/>
        <item m="1" x="7587"/>
        <item x="1660"/>
        <item x="4568"/>
        <item x="3217"/>
        <item m="1" x="7228"/>
        <item x="842"/>
        <item x="2737"/>
        <item x="2565"/>
        <item x="657"/>
        <item m="1" x="7881"/>
        <item x="1456"/>
        <item x="180"/>
        <item m="1" x="7563"/>
        <item x="2262"/>
        <item x="779"/>
        <item m="1" x="7327"/>
        <item x="4812"/>
        <item x="2966"/>
        <item x="1963"/>
        <item x="2562"/>
        <item m="1" x="6899"/>
        <item x="1787"/>
        <item m="1" x="7489"/>
        <item x="2218"/>
        <item m="1" x="6370"/>
        <item m="1" x="7418"/>
        <item x="4024"/>
        <item x="404"/>
        <item x="1797"/>
        <item m="1" x="7317"/>
        <item x="1970"/>
        <item x="898"/>
        <item m="1" x="7043"/>
        <item x="3991"/>
        <item m="1" x="6935"/>
        <item x="5426"/>
        <item x="3570"/>
        <item x="4734"/>
        <item m="1" x="7712"/>
        <item x="520"/>
        <item m="1" x="7119"/>
        <item x="608"/>
        <item x="2552"/>
        <item x="154"/>
        <item x="3360"/>
        <item x="4957"/>
        <item m="1" x="7473"/>
        <item x="5535"/>
        <item x="2693"/>
        <item x="4814"/>
        <item x="2721"/>
        <item x="5775"/>
        <item x="1581"/>
        <item x="1279"/>
        <item x="5067"/>
        <item x="4861"/>
        <item x="5001"/>
        <item x="3227"/>
        <item x="1552"/>
        <item x="5605"/>
        <item m="1" x="6754"/>
        <item x="540"/>
        <item x="236"/>
        <item m="1" x="5948"/>
        <item m="1" x="7684"/>
        <item m="1" x="6703"/>
        <item x="2717"/>
        <item x="4266"/>
        <item x="4262"/>
        <item x="3075"/>
        <item x="3888"/>
        <item x="3394"/>
        <item x="3296"/>
        <item x="1714"/>
        <item x="736"/>
        <item m="1" x="6312"/>
        <item x="726"/>
        <item m="1" x="6519"/>
        <item m="1" x="7665"/>
        <item x="2691"/>
        <item x="461"/>
        <item x="1199"/>
        <item x="650"/>
        <item x="260"/>
        <item x="553"/>
        <item x="4017"/>
        <item x="1612"/>
        <item x="3859"/>
        <item x="4380"/>
        <item x="4258"/>
        <item m="1" x="6941"/>
        <item x="3970"/>
        <item x="3522"/>
        <item x="880"/>
        <item x="2713"/>
        <item m="1" x="6462"/>
        <item x="1132"/>
        <item x="3808"/>
        <item m="1" x="6197"/>
        <item m="1" x="7816"/>
        <item x="1724"/>
        <item x="2812"/>
        <item m="1" x="7346"/>
        <item x="4689"/>
        <item x="1188"/>
        <item m="1" x="6572"/>
        <item x="5451"/>
        <item m="1" x="7610"/>
        <item x="2974"/>
        <item m="1" x="6341"/>
        <item x="2113"/>
        <item x="1240"/>
        <item x="2382"/>
        <item x="1108"/>
        <item x="2510"/>
        <item x="884"/>
        <item x="3286"/>
        <item x="2307"/>
        <item x="1559"/>
        <item x="2923"/>
        <item m="1" x="7193"/>
        <item m="1" x="6477"/>
        <item x="1124"/>
        <item x="4077"/>
        <item x="4153"/>
        <item x="4916"/>
        <item m="1" x="6647"/>
        <item m="1" x="7513"/>
        <item x="4936"/>
        <item m="1" x="7334"/>
        <item x="5498"/>
        <item x="2566"/>
        <item x="3036"/>
        <item x="4707"/>
        <item x="301"/>
        <item x="3181"/>
        <item x="2354"/>
        <item x="917"/>
        <item x="4787"/>
        <item m="1" x="7511"/>
        <item m="1" x="7997"/>
        <item x="5432"/>
        <item m="1" x="7185"/>
        <item m="1" x="7100"/>
        <item x="852"/>
        <item m="1" x="7708"/>
        <item x="3281"/>
        <item x="4666"/>
        <item m="1" x="6119"/>
        <item x="4453"/>
        <item x="5318"/>
        <item m="1" x="7461"/>
        <item x="713"/>
        <item m="1" x="6066"/>
        <item x="4575"/>
        <item m="1" x="7736"/>
        <item m="1" x="7936"/>
        <item m="1" x="6015"/>
        <item m="1" x="6411"/>
        <item x="4546"/>
        <item m="1" x="6298"/>
        <item x="4780"/>
        <item x="4942"/>
        <item x="1158"/>
        <item m="1" x="6466"/>
        <item m="1" x="6170"/>
        <item m="1" x="7084"/>
        <item x="2214"/>
        <item x="1882"/>
        <item x="1968"/>
        <item x="4571"/>
        <item x="3435"/>
        <item x="4254"/>
        <item m="1" x="5963"/>
        <item m="1" x="6299"/>
        <item m="1" x="7042"/>
        <item x="5712"/>
        <item x="160"/>
        <item x="2660"/>
        <item x="4238"/>
        <item x="4129"/>
        <item x="360"/>
        <item x="2801"/>
        <item x="2048"/>
        <item x="179"/>
        <item x="2049"/>
        <item m="1" x="7963"/>
        <item m="1" x="7576"/>
        <item x="5827"/>
        <item x="5511"/>
        <item x="1096"/>
        <item x="867"/>
        <item x="5726"/>
        <item x="5004"/>
        <item x="2787"/>
        <item x="595"/>
        <item x="2844"/>
        <item x="765"/>
        <item x="3244"/>
        <item x="5315"/>
        <item x="3964"/>
        <item x="5337"/>
        <item m="1" x="6173"/>
        <item x="2818"/>
        <item x="2515"/>
        <item x="5549"/>
        <item x="2775"/>
        <item x="242"/>
        <item x="2211"/>
        <item m="1" x="6167"/>
        <item m="1" x="7935"/>
        <item x="5666"/>
        <item x="4740"/>
        <item m="1" x="7031"/>
        <item x="2511"/>
        <item x="3298"/>
        <item x="5230"/>
        <item m="1" x="7107"/>
        <item m="1" x="6127"/>
        <item x="1234"/>
        <item m="1" x="6676"/>
        <item m="1" x="6330"/>
        <item x="281"/>
        <item m="1" x="7946"/>
        <item x="4628"/>
        <item m="1" x="6520"/>
        <item m="1" x="6728"/>
        <item m="1" x="7947"/>
        <item m="1" x="7225"/>
        <item x="467"/>
        <item x="3781"/>
        <item x="5649"/>
        <item x="787"/>
        <item x="711"/>
        <item x="5248"/>
        <item x="1260"/>
        <item x="3537"/>
        <item x="462"/>
        <item x="3614"/>
        <item x="3162"/>
        <item m="1" x="7210"/>
        <item m="1" x="6040"/>
        <item x="4095"/>
        <item x="4684"/>
        <item m="1" x="7082"/>
        <item x="1954"/>
        <item x="4656"/>
        <item x="88"/>
        <item x="239"/>
        <item x="2361"/>
        <item x="5204"/>
        <item x="2109"/>
        <item x="3043"/>
        <item x="3769"/>
        <item m="1" x="6837"/>
        <item x="598"/>
        <item x="2622"/>
        <item x="397"/>
        <item x="846"/>
        <item m="1" x="7937"/>
        <item x="4910"/>
        <item x="727"/>
        <item x="1063"/>
        <item x="610"/>
        <item x="623"/>
        <item x="2425"/>
        <item x="5267"/>
        <item x="4887"/>
        <item x="4314"/>
        <item x="3512"/>
        <item x="3797"/>
        <item x="4482"/>
        <item x="2347"/>
        <item x="2161"/>
        <item x="1906"/>
        <item x="4745"/>
        <item x="1024"/>
        <item x="4158"/>
        <item x="1072"/>
        <item m="1" x="7293"/>
        <item x="3098"/>
        <item x="2471"/>
        <item m="1" x="7787"/>
        <item x="427"/>
        <item m="1" x="6855"/>
        <item x="3641"/>
        <item m="1" x="6532"/>
        <item m="1" x="6114"/>
        <item x="4911"/>
        <item x="2979"/>
        <item x="4792"/>
        <item x="5892"/>
        <item x="2345"/>
        <item m="1" x="7927"/>
        <item x="5663"/>
        <item x="5133"/>
        <item x="1472"/>
        <item x="400"/>
        <item x="3185"/>
        <item x="958"/>
        <item m="1" x="5940"/>
        <item x="5735"/>
        <item x="625"/>
        <item m="1" x="7090"/>
        <item m="1" x="5913"/>
        <item m="1" x="7282"/>
        <item x="508"/>
        <item x="2237"/>
        <item x="4533"/>
        <item x="5245"/>
        <item x="2783"/>
        <item x="2493"/>
        <item x="5029"/>
        <item x="237"/>
        <item x="4190"/>
        <item x="1593"/>
        <item x="2030"/>
        <item m="1" x="6960"/>
        <item x="4978"/>
        <item x="1308"/>
        <item m="1" x="7678"/>
        <item x="5458"/>
        <item x="1704"/>
        <item m="1" x="6506"/>
        <item x="1282"/>
        <item x="5187"/>
        <item x="4315"/>
        <item x="5259"/>
        <item m="1" x="6504"/>
        <item m="1" x="6434"/>
        <item x="3154"/>
        <item x="2964"/>
        <item m="1" x="6742"/>
        <item x="1518"/>
        <item x="4970"/>
        <item x="8"/>
        <item m="1" x="6347"/>
        <item m="1" x="6047"/>
        <item x="218"/>
        <item m="1" x="7695"/>
        <item m="1" x="6235"/>
        <item x="2970"/>
        <item m="1" x="7386"/>
        <item x="2251"/>
        <item x="4968"/>
        <item m="1" x="7345"/>
        <item x="2383"/>
        <item x="4515"/>
        <item m="1" x="6243"/>
        <item x="5545"/>
        <item m="1" x="6851"/>
        <item x="4785"/>
        <item x="2915"/>
        <item x="4676"/>
        <item x="2765"/>
        <item x="3392"/>
        <item x="1549"/>
        <item x="1641"/>
        <item x="1000"/>
        <item x="3683"/>
        <item m="1" x="7977"/>
        <item x="1387"/>
        <item x="2803"/>
        <item x="307"/>
        <item x="321"/>
        <item x="227"/>
        <item x="952"/>
        <item x="5662"/>
        <item x="4995"/>
        <item x="2750"/>
        <item m="1" x="6678"/>
        <item x="769"/>
        <item x="2709"/>
        <item x="2710"/>
        <item x="439"/>
        <item x="3886"/>
        <item x="1101"/>
        <item m="1" x="7205"/>
        <item x="4898"/>
        <item x="3409"/>
        <item m="1" x="7715"/>
        <item x="1354"/>
        <item m="1" x="5944"/>
        <item x="3052"/>
        <item x="4007"/>
        <item m="1" x="7181"/>
        <item m="1" x="6989"/>
        <item x="4646"/>
        <item x="5173"/>
        <item x="4279"/>
        <item m="1" x="7962"/>
        <item m="1" x="6033"/>
        <item m="1" x="6922"/>
        <item m="1" x="6985"/>
        <item x="4194"/>
        <item m="1" x="7623"/>
        <item m="1" x="7762"/>
        <item x="5622"/>
        <item m="1" x="6458"/>
        <item x="2987"/>
        <item m="1" x="7150"/>
        <item x="489"/>
        <item x="1703"/>
        <item x="4649"/>
        <item x="5848"/>
        <item m="1" x="6350"/>
        <item x="3780"/>
        <item m="1" x="6188"/>
        <item x="3117"/>
        <item x="807"/>
        <item x="4536"/>
        <item x="4512"/>
        <item x="42"/>
        <item x="4087"/>
        <item x="4051"/>
        <item m="1" x="7487"/>
        <item m="1" x="6803"/>
        <item x="5378"/>
        <item x="5164"/>
        <item m="1" x="7197"/>
        <item x="5199"/>
        <item x="4078"/>
        <item x="4818"/>
        <item x="1186"/>
        <item x="5110"/>
        <item x="2920"/>
        <item x="5268"/>
        <item x="732"/>
        <item x="5838"/>
        <item x="2635"/>
        <item m="1" x="6283"/>
        <item x="1777"/>
        <item x="1595"/>
        <item x="1617"/>
        <item m="1" x="7734"/>
        <item x="4231"/>
        <item m="1" x="7164"/>
        <item x="1255"/>
        <item x="1003"/>
        <item x="4025"/>
        <item x="3850"/>
        <item x="1023"/>
        <item x="2939"/>
        <item x="69"/>
        <item x="2408"/>
        <item x="1025"/>
        <item x="5080"/>
        <item x="336"/>
        <item x="4844"/>
        <item m="1" x="6209"/>
        <item x="1144"/>
        <item m="1" x="6781"/>
        <item x="3849"/>
        <item m="1" x="7609"/>
        <item x="5878"/>
        <item x="3148"/>
        <item m="1" x="6560"/>
        <item x="5617"/>
        <item x="4941"/>
        <item x="5279"/>
        <item x="2379"/>
        <item x="3815"/>
        <item m="1" x="7944"/>
        <item x="3824"/>
        <item m="1" x="6006"/>
        <item x="4140"/>
        <item x="5016"/>
        <item x="2825"/>
        <item x="3444"/>
        <item x="5386"/>
        <item m="1" x="6801"/>
        <item x="4000"/>
        <item x="5750"/>
        <item x="3944"/>
        <item x="3902"/>
        <item m="1" x="7883"/>
        <item x="4889"/>
        <item x="4131"/>
        <item x="4474"/>
        <item m="1" x="7831"/>
        <item x="3044"/>
        <item x="4060"/>
        <item x="300"/>
        <item m="1" x="6009"/>
        <item x="2542"/>
        <item m="1" x="7954"/>
        <item x="589"/>
        <item x="934"/>
        <item m="1" x="6346"/>
        <item x="4767"/>
        <item x="5270"/>
        <item x="1270"/>
        <item m="1" x="6994"/>
        <item m="1" x="6708"/>
        <item x="5467"/>
        <item m="1" x="5908"/>
        <item x="500"/>
        <item x="1587"/>
        <item x="4857"/>
        <item m="1" x="6894"/>
        <item x="801"/>
        <item x="729"/>
        <item x="1891"/>
        <item x="1521"/>
        <item m="1" x="7890"/>
        <item m="1" x="6874"/>
        <item m="1" x="6981"/>
        <item x="3941"/>
        <item x="4654"/>
        <item m="1" x="6169"/>
        <item x="2265"/>
        <item m="1" x="6885"/>
        <item x="1097"/>
        <item x="1959"/>
        <item x="4643"/>
        <item m="1" x="7064"/>
        <item x="823"/>
        <item m="1" x="7573"/>
        <item m="1" x="7998"/>
        <item x="3763"/>
        <item x="5856"/>
        <item x="3423"/>
        <item x="5300"/>
        <item x="193"/>
        <item m="1" x="6617"/>
        <item m="1" x="6326"/>
        <item m="1" x="7391"/>
        <item x="5406"/>
        <item x="2981"/>
        <item x="4657"/>
        <item m="1" x="7631"/>
        <item x="2480"/>
        <item m="1" x="6059"/>
        <item x="2101"/>
        <item x="2449"/>
        <item m="1" x="7157"/>
        <item x="786"/>
        <item x="5316"/>
        <item x="1469"/>
        <item x="399"/>
        <item m="1" x="7196"/>
        <item x="2747"/>
        <item m="1" x="6884"/>
        <item x="1055"/>
        <item x="142"/>
        <item x="4111"/>
        <item x="10"/>
        <item x="1248"/>
        <item x="5833"/>
        <item x="3529"/>
        <item x="43"/>
        <item x="1719"/>
        <item m="1" x="7290"/>
        <item x="4391"/>
        <item x="1494"/>
        <item x="1585"/>
        <item x="3208"/>
        <item x="803"/>
        <item x="2298"/>
        <item x="5740"/>
        <item x="1161"/>
        <item x="4022"/>
        <item x="4808"/>
        <item x="3305"/>
        <item m="1" x="6556"/>
        <item m="1" x="6116"/>
        <item x="5864"/>
        <item x="3090"/>
        <item x="719"/>
        <item x="1710"/>
        <item x="992"/>
        <item x="642"/>
        <item x="56"/>
        <item x="3999"/>
        <item m="1" x="7152"/>
        <item x="5461"/>
        <item x="73"/>
        <item m="1" x="6747"/>
        <item m="1" x="7238"/>
        <item x="470"/>
        <item m="1" x="7162"/>
        <item x="5126"/>
        <item x="1406"/>
        <item x="4012"/>
        <item x="4063"/>
        <item x="4046"/>
        <item x="4668"/>
        <item x="5638"/>
        <item x="3139"/>
        <item x="536"/>
        <item x="4589"/>
        <item x="4252"/>
        <item m="1" x="6840"/>
        <item m="1" x="6628"/>
        <item m="1" x="6106"/>
        <item x="5694"/>
        <item m="1" x="7037"/>
        <item x="1"/>
        <item x="4372"/>
        <item x="3382"/>
        <item x="3685"/>
        <item m="1" x="6947"/>
        <item m="1" x="6205"/>
        <item m="1" x="6109"/>
        <item x="3518"/>
        <item x="2749"/>
        <item m="1" x="6090"/>
        <item m="1" x="7673"/>
        <item x="1404"/>
        <item m="1" x="6820"/>
        <item x="1929"/>
        <item x="5176"/>
        <item x="2346"/>
        <item x="2191"/>
        <item m="1" x="6374"/>
        <item m="1" x="6776"/>
        <item x="5562"/>
        <item x="5088"/>
        <item x="3933"/>
        <item x="3812"/>
        <item x="1681"/>
        <item x="1675"/>
        <item x="2477"/>
        <item x="1411"/>
        <item x="4716"/>
        <item x="5701"/>
        <item x="4560"/>
        <item x="3540"/>
        <item m="1" x="7627"/>
        <item x="3977"/>
        <item x="4872"/>
        <item x="3560"/>
        <item x="1410"/>
        <item m="1" x="6498"/>
        <item x="519"/>
        <item x="5313"/>
        <item x="5471"/>
        <item x="2519"/>
        <item x="1836"/>
        <item m="1" x="7618"/>
        <item m="1" x="7660"/>
        <item x="3344"/>
        <item x="3697"/>
        <item x="1602"/>
        <item x="350"/>
        <item x="944"/>
        <item x="618"/>
        <item x="3730"/>
        <item x="4274"/>
        <item m="1" x="6562"/>
        <item m="1" x="7895"/>
        <item x="3819"/>
        <item x="4085"/>
        <item x="1611"/>
        <item x="555"/>
        <item x="5420"/>
        <item x="1473"/>
        <item x="4579"/>
        <item x="4870"/>
        <item m="1" x="7840"/>
        <item m="1" x="6590"/>
        <item x="5832"/>
        <item x="1203"/>
        <item m="1" x="7879"/>
        <item x="4042"/>
        <item m="1" x="7421"/>
        <item x="1502"/>
        <item m="1" x="7448"/>
        <item x="1085"/>
        <item x="4622"/>
        <item x="4629"/>
        <item m="1" x="7668"/>
        <item x="5640"/>
        <item x="2986"/>
        <item x="1846"/>
        <item x="4327"/>
        <item m="1" x="7319"/>
        <item x="770"/>
        <item x="5081"/>
        <item x="3566"/>
        <item m="1" x="6179"/>
        <item x="693"/>
        <item x="1706"/>
        <item m="1" x="7910"/>
        <item x="1697"/>
        <item x="750"/>
        <item x="4253"/>
        <item x="5504"/>
        <item x="5812"/>
        <item x="4415"/>
        <item x="3974"/>
        <item x="2581"/>
        <item m="1" x="6012"/>
        <item x="212"/>
        <item x="1204"/>
        <item m="1" x="7669"/>
        <item x="5492"/>
        <item x="687"/>
        <item m="1" x="7981"/>
        <item x="2864"/>
        <item m="1" x="7704"/>
        <item x="5724"/>
        <item x="5490"/>
        <item x="1458"/>
        <item x="4263"/>
        <item x="1662"/>
        <item x="2973"/>
        <item x="2943"/>
        <item x="4193"/>
        <item x="587"/>
        <item m="1" x="7151"/>
        <item x="3077"/>
        <item x="2762"/>
        <item x="2845"/>
        <item x="3691"/>
        <item x="3650"/>
        <item x="2116"/>
        <item x="4917"/>
        <item x="5558"/>
        <item m="1" x="6892"/>
        <item x="1182"/>
        <item x="5696"/>
        <item m="1" x="7057"/>
        <item x="5595"/>
        <item m="1" x="7034"/>
        <item x="472"/>
        <item x="5289"/>
        <item x="795"/>
        <item x="1850"/>
        <item m="1" x="7832"/>
        <item m="1" x="5982"/>
        <item m="1" x="6926"/>
        <item x="273"/>
        <item x="1893"/>
        <item m="1" x="7914"/>
        <item x="4486"/>
        <item x="1582"/>
        <item x="4259"/>
        <item m="1" x="6931"/>
        <item x="1193"/>
        <item x="2422"/>
        <item x="979"/>
        <item x="683"/>
        <item x="317"/>
        <item m="1" x="6441"/>
        <item m="1" x="5938"/>
        <item m="1" x="7544"/>
        <item m="1" x="6361"/>
        <item m="1" x="7973"/>
        <item x="4463"/>
        <item m="1" x="5918"/>
        <item x="5893"/>
        <item x="1912"/>
        <item x="3726"/>
        <item x="2550"/>
        <item x="1532"/>
        <item x="1588"/>
        <item x="4183"/>
        <item m="1" x="6323"/>
        <item x="403"/>
        <item x="5587"/>
        <item m="1" x="7379"/>
        <item x="5608"/>
        <item x="794"/>
        <item x="2329"/>
        <item x="3238"/>
        <item x="1545"/>
        <item x="3042"/>
        <item x="166"/>
        <item x="1280"/>
        <item x="1355"/>
        <item x="4422"/>
        <item x="4973"/>
        <item x="2124"/>
        <item x="3023"/>
        <item x="168"/>
        <item x="2340"/>
        <item x="1563"/>
        <item x="1391"/>
        <item m="1" x="6969"/>
        <item m="1" x="6512"/>
        <item x="2770"/>
        <item x="1904"/>
        <item m="1" x="5980"/>
        <item x="1048"/>
        <item x="2359"/>
        <item m="1" x="7904"/>
        <item x="5768"/>
        <item m="1" x="7953"/>
        <item x="2492"/>
        <item x="5828"/>
        <item x="3468"/>
        <item x="319"/>
        <item x="186"/>
        <item x="5867"/>
        <item m="1" x="7958"/>
        <item x="4737"/>
        <item x="3559"/>
        <item x="275"/>
        <item x="3184"/>
        <item x="561"/>
        <item x="1767"/>
        <item m="1" x="7528"/>
        <item x="2476"/>
        <item x="1375"/>
        <item x="3018"/>
        <item m="1" x="7269"/>
        <item m="1" x="7719"/>
        <item m="1" x="6777"/>
        <item m="1" x="6616"/>
        <item x="2022"/>
        <item x="1156"/>
        <item x="3199"/>
        <item x="4192"/>
        <item m="1" x="6561"/>
        <item x="79"/>
        <item m="1" x="7782"/>
        <item m="1" x="7733"/>
        <item x="3721"/>
        <item m="1" x="6699"/>
        <item x="5865"/>
        <item x="2297"/>
        <item m="1" x="6184"/>
        <item m="1" x="6276"/>
        <item x="3914"/>
        <item x="1151"/>
        <item x="3882"/>
        <item x="957"/>
        <item m="1" x="7491"/>
        <item x="5414"/>
        <item x="1671"/>
        <item m="1" x="6196"/>
        <item x="5073"/>
        <item x="3885"/>
        <item x="971"/>
        <item x="2257"/>
        <item m="1" x="7046"/>
        <item x="5119"/>
        <item x="3168"/>
        <item x="924"/>
        <item x="4665"/>
        <item m="1" x="6470"/>
        <item x="728"/>
        <item x="1908"/>
        <item x="1592"/>
        <item x="64"/>
        <item m="1" x="7146"/>
        <item m="1" x="6739"/>
        <item x="2321"/>
        <item x="189"/>
        <item x="3861"/>
        <item m="1" x="6435"/>
        <item x="4741"/>
        <item x="4170"/>
        <item x="4856"/>
        <item m="1" x="6643"/>
        <item x="1735"/>
        <item m="1" x="6073"/>
        <item x="5307"/>
        <item m="1" x="7198"/>
        <item x="5876"/>
        <item x="5720"/>
        <item x="2595"/>
        <item x="2319"/>
        <item x="3508"/>
        <item m="1" x="7847"/>
        <item x="4747"/>
        <item m="1" x="6028"/>
        <item x="2253"/>
        <item x="2348"/>
        <item m="1" x="6068"/>
        <item x="4002"/>
        <item x="5392"/>
        <item x="4075"/>
        <item x="2594"/>
        <item x="1666"/>
        <item x="5683"/>
        <item x="2921"/>
        <item x="4583"/>
        <item x="1212"/>
        <item m="1" x="7305"/>
        <item x="1201"/>
        <item x="3025"/>
        <item m="1" x="6511"/>
        <item x="5746"/>
        <item x="2527"/>
        <item x="5448"/>
        <item x="3947"/>
        <item x="3478"/>
        <item m="1" x="6787"/>
        <item x="1141"/>
        <item m="1" x="7692"/>
        <item x="5310"/>
        <item x="1336"/>
        <item x="3377"/>
        <item x="4823"/>
        <item m="1" x="6732"/>
        <item m="1" x="7340"/>
        <item x="3247"/>
        <item x="2545"/>
        <item x="3014"/>
        <item x="353"/>
        <item x="5434"/>
        <item x="4256"/>
        <item x="4094"/>
        <item x="3591"/>
        <item m="1" x="7099"/>
        <item m="1" x="7112"/>
        <item x="3876"/>
        <item x="3000"/>
        <item x="231"/>
        <item x="1871"/>
        <item x="2474"/>
        <item m="1" x="6990"/>
        <item x="3241"/>
        <item x="1543"/>
        <item x="3739"/>
        <item m="1" x="7419"/>
        <item m="1" x="6697"/>
        <item m="1" x="6386"/>
        <item x="2995"/>
        <item x="3580"/>
        <item m="1" x="7961"/>
        <item x="2461"/>
        <item x="3147"/>
        <item x="279"/>
        <item x="1663"/>
        <item x="52"/>
        <item x="1815"/>
        <item x="3323"/>
        <item x="4748"/>
        <item m="1" x="7751"/>
        <item x="5831"/>
        <item x="1100"/>
        <item x="496"/>
        <item x="4987"/>
        <item m="1" x="7223"/>
        <item m="1" x="7376"/>
        <item x="2364"/>
        <item x="382"/>
        <item x="2020"/>
        <item x="3391"/>
        <item x="1125"/>
        <item x="2180"/>
        <item x="4016"/>
        <item x="282"/>
        <item x="424"/>
        <item m="1" x="6604"/>
        <item x="773"/>
        <item m="1" x="6766"/>
        <item x="5340"/>
        <item m="1" x="7707"/>
        <item x="457"/>
        <item x="1965"/>
        <item m="1" x="5966"/>
        <item m="1" x="7713"/>
        <item x="4732"/>
        <item x="3523"/>
        <item x="1633"/>
        <item x="5472"/>
        <item x="3856"/>
        <item x="3338"/>
        <item x="5303"/>
        <item x="2582"/>
        <item x="836"/>
        <item x="3906"/>
        <item m="1" x="6691"/>
        <item x="5584"/>
        <item m="1" x="6442"/>
        <item x="5275"/>
        <item m="1" x="7885"/>
        <item x="444"/>
        <item x="1793"/>
        <item x="473"/>
        <item x="1839"/>
        <item x="4609"/>
        <item m="1" x="6214"/>
        <item m="1" x="5985"/>
        <item x="3228"/>
        <item x="5020"/>
        <item m="1" x="6417"/>
        <item x="5875"/>
        <item m="1" x="6332"/>
        <item m="1" x="7688"/>
        <item m="1" x="5902"/>
        <item m="1" x="6478"/>
        <item m="1" x="6974"/>
        <item x="5418"/>
        <item m="1" x="6054"/>
        <item x="2017"/>
        <item x="484"/>
        <item x="4709"/>
        <item x="4493"/>
        <item x="3598"/>
        <item x="4719"/>
        <item x="3367"/>
        <item m="1" x="6267"/>
        <item x="2104"/>
        <item x="4892"/>
        <item x="4260"/>
        <item x="4127"/>
        <item m="1" x="7588"/>
        <item x="4448"/>
        <item m="1" x="7746"/>
        <item m="1" x="6110"/>
        <item x="2411"/>
        <item x="351"/>
        <item x="1242"/>
        <item x="2479"/>
        <item x="4184"/>
        <item x="1636"/>
        <item x="4569"/>
        <item x="859"/>
        <item x="2068"/>
        <item x="641"/>
        <item x="3725"/>
        <item x="5125"/>
        <item x="1558"/>
        <item x="825"/>
        <item x="1631"/>
        <item x="4421"/>
        <item x="2325"/>
        <item x="2460"/>
        <item x="2140"/>
        <item x="3634"/>
        <item x="3266"/>
        <item x="4777"/>
        <item x="4288"/>
        <item x="5609"/>
        <item x="4552"/>
        <item x="243"/>
        <item m="1" x="7086"/>
        <item x="1168"/>
        <item x="4173"/>
        <item x="3064"/>
        <item x="3302"/>
        <item x="963"/>
        <item x="2038"/>
        <item m="1" x="7902"/>
        <item x="4963"/>
        <item m="1" x="6983"/>
        <item x="4566"/>
        <item x="5018"/>
        <item m="1" x="7547"/>
        <item x="3082"/>
        <item m="1" x="6774"/>
        <item m="1" x="6372"/>
        <item m="1" x="7222"/>
        <item x="4660"/>
        <item x="4652"/>
        <item x="3242"/>
        <item m="1" x="6826"/>
        <item x="572"/>
        <item x="740"/>
        <item m="1" x="7331"/>
        <item x="746"/>
        <item x="5853"/>
        <item x="721"/>
        <item x="4187"/>
        <item x="5015"/>
        <item x="490"/>
        <item x="2774"/>
        <item x="1596"/>
        <item m="1" x="7735"/>
        <item x="4057"/>
        <item x="1231"/>
        <item m="1" x="7597"/>
        <item x="1143"/>
        <item x="1645"/>
        <item x="2629"/>
        <item x="2772"/>
        <item x="3257"/>
        <item x="580"/>
        <item x="1798"/>
        <item x="2601"/>
        <item m="1" x="6827"/>
        <item x="4027"/>
        <item x="1849"/>
        <item x="5727"/>
        <item x="2195"/>
        <item m="1" x="6026"/>
        <item x="1997"/>
        <item x="3972"/>
        <item m="1" x="6694"/>
        <item x="2164"/>
        <item m="1" x="6542"/>
        <item m="1" x="5976"/>
        <item m="1" x="6412"/>
        <item x="2414"/>
        <item x="259"/>
        <item x="4637"/>
        <item x="2258"/>
        <item x="3722"/>
        <item m="1" x="7675"/>
        <item x="5541"/>
        <item x="3959"/>
        <item m="1" x="6397"/>
        <item x="2256"/>
        <item x="5353"/>
        <item m="1" x="7978"/>
        <item x="4522"/>
        <item m="1" x="6571"/>
        <item m="1" x="7502"/>
        <item x="3600"/>
        <item m="1" x="7666"/>
        <item m="1" x="7067"/>
        <item x="1922"/>
        <item x="4101"/>
        <item m="1" x="7564"/>
        <item x="4863"/>
        <item m="1" x="7038"/>
        <item x="927"/>
        <item x="5784"/>
        <item m="1" x="6388"/>
        <item x="3324"/>
        <item x="5241"/>
        <item x="3654"/>
        <item x="1318"/>
        <item x="4092"/>
        <item m="1" x="7876"/>
        <item x="4213"/>
        <item x="4243"/>
        <item x="3156"/>
        <item x="498"/>
        <item m="1" x="7110"/>
        <item x="2663"/>
        <item x="4369"/>
        <item x="4564"/>
        <item m="1" x="6592"/>
        <item m="1" x="6972"/>
        <item x="4951"/>
        <item x="2947"/>
        <item x="2882"/>
        <item x="675"/>
        <item x="1104"/>
        <item x="2053"/>
        <item x="5525"/>
        <item x="5807"/>
        <item x="1572"/>
        <item m="1" x="7964"/>
        <item m="1" x="6436"/>
        <item x="4489"/>
        <item x="451"/>
        <item x="4971"/>
        <item x="59"/>
        <item x="3521"/>
        <item x="3222"/>
        <item x="5156"/>
        <item m="1" x="6451"/>
        <item m="1" x="7520"/>
        <item x="1627"/>
        <item x="2991"/>
        <item x="5652"/>
        <item x="5132"/>
        <item x="3822"/>
        <item x="1738"/>
        <item m="1" x="7934"/>
        <item m="1" x="6544"/>
        <item x="5745"/>
        <item x="514"/>
        <item x="3387"/>
        <item x="1727"/>
        <item x="4316"/>
        <item x="4835"/>
        <item x="5486"/>
        <item x="1811"/>
        <item x="5305"/>
        <item x="3047"/>
        <item x="4760"/>
        <item x="5752"/>
        <item m="1" x="6195"/>
        <item x="1551"/>
        <item x="1557"/>
        <item x="4833"/>
        <item x="5536"/>
        <item m="1" x="6569"/>
        <item x="5661"/>
        <item m="1" x="7396"/>
        <item x="3782"/>
        <item m="1" x="7613"/>
        <item x="3259"/>
        <item m="1" x="6011"/>
        <item x="4125"/>
        <item x="2913"/>
        <item m="1" x="7306"/>
        <item x="18"/>
        <item m="1" x="6172"/>
        <item m="1" x="7759"/>
        <item x="1788"/>
        <item m="1" x="6406"/>
        <item x="2568"/>
        <item x="4174"/>
        <item x="66"/>
        <item m="1" x="7398"/>
        <item x="4456"/>
        <item x="714"/>
        <item x="2613"/>
        <item x="2217"/>
        <item x="3020"/>
        <item x="5438"/>
        <item x="5822"/>
        <item x="4209"/>
        <item x="3428"/>
        <item m="1" x="6324"/>
        <item x="61"/>
        <item x="5254"/>
        <item x="1640"/>
        <item x="1792"/>
        <item m="1" x="7767"/>
        <item m="1" x="6666"/>
        <item x="4424"/>
        <item x="3720"/>
        <item x="1297"/>
        <item x="2814"/>
        <item x="135"/>
        <item m="1" x="6211"/>
        <item x="1356"/>
        <item x="705"/>
        <item x="3431"/>
        <item x="1283"/>
        <item x="5756"/>
        <item m="1" x="7920"/>
        <item x="1651"/>
        <item x="3115"/>
        <item m="1" x="6300"/>
        <item m="1" x="7858"/>
        <item x="869"/>
        <item x="2617"/>
        <item m="1" x="6025"/>
        <item x="3644"/>
        <item x="261"/>
        <item x="1476"/>
        <item x="3590"/>
        <item x="1028"/>
        <item x="2423"/>
        <item x="2188"/>
        <item x="2938"/>
        <item x="190"/>
        <item x="759"/>
        <item x="2310"/>
        <item m="1" x="7884"/>
        <item x="1139"/>
        <item x="5474"/>
        <item m="1" x="6586"/>
        <item x="3113"/>
        <item m="1" x="7802"/>
        <item x="1658"/>
        <item x="4559"/>
        <item x="956"/>
        <item x="5659"/>
        <item x="3533"/>
        <item m="1" x="7447"/>
        <item x="2097"/>
        <item x="2928"/>
        <item x="3978"/>
        <item x="3440"/>
        <item x="5604"/>
        <item x="4105"/>
        <item m="1" x="7414"/>
        <item x="303"/>
        <item x="916"/>
        <item m="1" x="6836"/>
        <item x="3309"/>
        <item x="4553"/>
        <item x="5290"/>
        <item x="1081"/>
        <item m="1" x="7820"/>
        <item x="5857"/>
        <item x="5613"/>
        <item x="3823"/>
        <item x="4270"/>
        <item x="559"/>
        <item x="2872"/>
        <item x="4138"/>
        <item x="718"/>
        <item m="1" x="7466"/>
        <item x="5676"/>
        <item x="3534"/>
        <item x="413"/>
        <item x="2369"/>
        <item x="1053"/>
        <item m="1" x="7693"/>
        <item m="1" x="6652"/>
        <item x="5753"/>
        <item x="5087"/>
        <item m="1" x="6846"/>
        <item x="810"/>
        <item x="4549"/>
        <item x="2931"/>
        <item x="5231"/>
        <item x="3555"/>
        <item x="2767"/>
        <item m="1" x="6131"/>
        <item x="5071"/>
        <item x="2857"/>
        <item x="5038"/>
        <item x="4550"/>
        <item x="2917"/>
        <item m="1" x="7028"/>
        <item x="4386"/>
        <item x="4630"/>
        <item x="2990"/>
        <item x="5178"/>
        <item m="1" x="6882"/>
        <item x="571"/>
        <item x="1167"/>
        <item x="1696"/>
        <item x="5879"/>
        <item m="1" x="5956"/>
        <item x="923"/>
        <item m="1" x="5896"/>
        <item m="1" x="6107"/>
        <item x="3071"/>
        <item x="1293"/>
        <item x="5419"/>
        <item x="2291"/>
        <item x="1995"/>
        <item x="3373"/>
        <item x="4278"/>
        <item m="1" x="7411"/>
        <item x="588"/>
        <item x="962"/>
        <item x="4004"/>
        <item x="459"/>
        <item x="5777"/>
        <item x="3268"/>
        <item m="1" x="6484"/>
        <item x="4958"/>
        <item x="5478"/>
        <item x="1613"/>
        <item x="5830"/>
        <item x="2900"/>
        <item x="5551"/>
        <item m="1" x="6819"/>
        <item x="4506"/>
        <item m="1" x="6325"/>
        <item x="5181"/>
        <item x="5620"/>
        <item x="5685"/>
        <item x="872"/>
        <item x="497"/>
        <item m="1" x="6557"/>
        <item x="4334"/>
        <item x="745"/>
        <item x="3196"/>
        <item x="5048"/>
        <item x="2197"/>
        <item x="2826"/>
        <item x="1459"/>
        <item m="1" x="6919"/>
        <item m="1" x="7049"/>
        <item x="4476"/>
        <item x="1162"/>
        <item x="1621"/>
        <item m="1" x="7724"/>
        <item m="1" x="7559"/>
        <item m="1" x="7747"/>
        <item m="1" x="7905"/>
        <item x="4888"/>
        <item x="1973"/>
        <item x="449"/>
        <item m="1" x="6957"/>
        <item x="4076"/>
        <item m="1" x="7846"/>
        <item x="2736"/>
        <item m="1" x="6057"/>
        <item m="1" x="7591"/>
        <item x="3741"/>
        <item x="968"/>
        <item x="505"/>
        <item x="5379"/>
        <item x="4937"/>
        <item x="1698"/>
        <item x="1163"/>
        <item x="5135"/>
        <item x="1412"/>
        <item x="5161"/>
        <item x="5435"/>
        <item x="2861"/>
        <item m="1" x="6953"/>
        <item x="365"/>
        <item m="1" x="7864"/>
        <item x="4400"/>
        <item x="5082"/>
        <item m="1" x="7219"/>
        <item x="4488"/>
        <item x="2063"/>
        <item m="1" x="7523"/>
        <item m="1" x="7382"/>
        <item x="1886"/>
        <item x="1903"/>
        <item x="1089"/>
        <item x="5533"/>
        <item x="3053"/>
        <item x="3574"/>
        <item x="1638"/>
        <item m="1" x="7797"/>
        <item x="1814"/>
        <item m="1" x="7360"/>
        <item x="2010"/>
        <item m="1" x="7955"/>
        <item x="1462"/>
        <item x="3337"/>
        <item x="2675"/>
        <item x="297"/>
        <item x="1661"/>
        <item x="479"/>
        <item m="1" x="7173"/>
        <item x="3250"/>
        <item m="1" x="7575"/>
        <item x="2399"/>
        <item x="1653"/>
        <item x="738"/>
        <item m="1" x="6581"/>
        <item x="534"/>
        <item x="4845"/>
        <item x="690"/>
        <item m="1" x="7178"/>
        <item m="1" x="6269"/>
        <item x="3597"/>
        <item x="5717"/>
        <item x="2851"/>
        <item x="5632"/>
        <item m="1" x="7791"/>
        <item x="3388"/>
        <item x="2132"/>
        <item x="4020"/>
        <item x="2275"/>
        <item m="1" x="7940"/>
        <item x="3549"/>
        <item x="1407"/>
        <item x="2682"/>
        <item x="1716"/>
        <item m="1" x="6873"/>
        <item x="3007"/>
        <item x="5657"/>
        <item x="5343"/>
        <item m="1" x="6476"/>
        <item x="5007"/>
        <item m="1" x="7699"/>
        <item m="1" x="6838"/>
        <item m="1" x="7014"/>
        <item m="1" x="6433"/>
        <item m="1" x="6198"/>
        <item x="2652"/>
        <item m="1" x="7041"/>
        <item x="4505"/>
        <item m="1" x="6446"/>
        <item x="5686"/>
        <item m="1" x="7931"/>
        <item x="50"/>
        <item x="1569"/>
        <item x="4577"/>
        <item m="1" x="7445"/>
        <item x="586"/>
        <item x="5065"/>
        <item x="4086"/>
        <item m="1" x="6185"/>
        <item m="1" x="7258"/>
        <item x="5491"/>
        <item x="246"/>
        <item x="5843"/>
        <item m="1" x="5900"/>
        <item m="1" x="7020"/>
        <item x="5679"/>
        <item m="1" x="7873"/>
        <item x="3160"/>
        <item x="2054"/>
        <item x="873"/>
        <item m="1" x="6496"/>
        <item x="4798"/>
        <item x="1478"/>
        <item x="3852"/>
        <item x="3806"/>
        <item m="1" x="6709"/>
        <item x="2784"/>
        <item x="2078"/>
        <item m="1" x="7281"/>
        <item x="3536"/>
        <item x="3880"/>
        <item x="2156"/>
        <item x="5253"/>
        <item m="1" x="6949"/>
        <item x="4573"/>
        <item m="1" x="7177"/>
        <item x="1083"/>
        <item x="352"/>
        <item x="1550"/>
        <item m="1" x="7535"/>
        <item m="1" x="6367"/>
        <item x="4120"/>
        <item x="1238"/>
        <item x="1142"/>
        <item x="1768"/>
        <item x="4492"/>
        <item x="708"/>
        <item m="1" x="7450"/>
        <item m="1" x="6043"/>
        <item x="1422"/>
        <item x="4390"/>
        <item x="4297"/>
        <item x="1961"/>
        <item x="1493"/>
        <item x="3396"/>
        <item x="2206"/>
        <item x="3858"/>
        <item x="2085"/>
        <item x="5327"/>
        <item x="5102"/>
        <item x="3292"/>
        <item x="1039"/>
        <item x="5675"/>
        <item x="5732"/>
        <item m="1" x="6052"/>
        <item m="1" x="7465"/>
        <item x="4810"/>
        <item x="3315"/>
        <item x="2630"/>
        <item x="5623"/>
        <item m="1" x="7553"/>
        <item x="5794"/>
        <item x="3226"/>
        <item m="1" x="6483"/>
        <item m="1" x="7730"/>
        <item x="4572"/>
        <item x="5806"/>
        <item x="910"/>
        <item x="456"/>
        <item x="5106"/>
        <item x="1447"/>
        <item x="4146"/>
        <item m="1" x="6399"/>
        <item x="5172"/>
        <item x="605"/>
        <item x="3908"/>
        <item x="3778"/>
        <item x="4918"/>
        <item m="1" x="7365"/>
        <item x="5655"/>
        <item x="1644"/>
        <item x="565"/>
        <item x="4417"/>
        <item x="1946"/>
        <item m="1" x="6710"/>
        <item x="2290"/>
        <item x="3100"/>
        <item m="1" x="6968"/>
        <item x="4006"/>
        <item m="1" x="7929"/>
        <item m="1" x="6693"/>
        <item m="1" x="7085"/>
        <item x="4773"/>
        <item x="3318"/>
        <item m="1" x="6092"/>
        <item x="5063"/>
        <item m="1" x="7472"/>
        <item x="4849"/>
        <item m="1" x="6765"/>
        <item m="1" x="5914"/>
        <item m="1" x="7725"/>
        <item x="3300"/>
        <item m="1" x="7539"/>
        <item x="5591"/>
        <item x="3419"/>
        <item x="5588"/>
        <item x="3881"/>
        <item x="2848"/>
        <item x="1275"/>
        <item m="1" x="7723"/>
        <item m="1" x="7372"/>
        <item x="1441"/>
        <item m="1" x="6977"/>
        <item x="5456"/>
        <item x="1371"/>
        <item x="3900"/>
        <item x="4824"/>
        <item x="3458"/>
        <item m="1" x="6621"/>
        <item x="5293"/>
        <item x="1707"/>
        <item m="1" x="6118"/>
        <item x="5075"/>
        <item x="731"/>
        <item x="2278"/>
        <item x="91"/>
        <item x="4974"/>
        <item x="5196"/>
        <item x="2219"/>
        <item x="5377"/>
        <item m="1" x="6880"/>
        <item m="1" x="6687"/>
        <item m="1" x="7599"/>
        <item x="2289"/>
        <item x="3491"/>
        <item x="4495"/>
        <item x="753"/>
        <item x="2976"/>
        <item x="1670"/>
        <item x="2034"/>
        <item m="1" x="7009"/>
        <item x="3931"/>
        <item x="1264"/>
        <item x="4414"/>
        <item x="2546"/>
        <item x="4201"/>
        <item x="3698"/>
        <item x="2703"/>
        <item m="1" x="7799"/>
        <item m="1" x="7939"/>
        <item x="5162"/>
        <item x="4705"/>
        <item m="1" x="7378"/>
        <item x="5322"/>
        <item x="5705"/>
        <item x="2368"/>
        <item m="1" x="7983"/>
        <item x="2615"/>
        <item x="3032"/>
        <item x="5667"/>
        <item x="2603"/>
        <item x="1503"/>
        <item x="2432"/>
        <item x="3261"/>
        <item m="1" x="6535"/>
        <item x="4893"/>
        <item x="5338"/>
        <item x="1599"/>
        <item x="5212"/>
        <item m="1" x="6134"/>
        <item x="1804"/>
        <item x="2533"/>
        <item x="2610"/>
        <item x="3219"/>
        <item m="1" x="6721"/>
        <item x="3926"/>
        <item m="1" x="7561"/>
        <item m="1" x="6215"/>
        <item m="1" x="7781"/>
        <item x="493"/>
        <item m="1" x="5986"/>
        <item m="1" x="6797"/>
        <item x="5153"/>
        <item x="2110"/>
        <item x="2026"/>
        <item x="3121"/>
        <item x="524"/>
        <item m="1" x="7371"/>
        <item x="4933"/>
        <item m="1" x="6036"/>
        <item m="1" x="7806"/>
        <item m="1" x="6629"/>
        <item x="5811"/>
        <item x="3694"/>
        <item x="5606"/>
        <item m="1" x="6937"/>
        <item m="1" x="7457"/>
        <item m="1" x="7985"/>
        <item x="2341"/>
        <item m="1" x="7644"/>
        <item x="5189"/>
        <item m="1" x="7156"/>
        <item x="4581"/>
        <item x="1133"/>
        <item x="1140"/>
        <item x="882"/>
        <item x="4223"/>
        <item x="3494"/>
        <item x="3294"/>
        <item x="5469"/>
        <item x="3790"/>
        <item m="1" x="7309"/>
        <item m="1" x="6510"/>
        <item m="1" x="6390"/>
        <item x="3556"/>
        <item x="82"/>
        <item x="3403"/>
        <item x="3616"/>
        <item x="5863"/>
        <item x="552"/>
        <item x="1200"/>
        <item x="2769"/>
        <item x="3528"/>
        <item x="1619"/>
        <item x="1057"/>
        <item x="4829"/>
        <item x="5789"/>
        <item x="886"/>
        <item x="3411"/>
        <item x="5101"/>
        <item x="133"/>
        <item m="1" x="6992"/>
        <item x="1497"/>
        <item x="5265"/>
        <item x="5500"/>
        <item x="4157"/>
        <item x="739"/>
        <item x="4526"/>
        <item m="1" x="7407"/>
        <item x="5094"/>
        <item m="1" x="6970"/>
        <item x="3211"/>
        <item x="2756"/>
        <item m="1" x="6893"/>
        <item x="2012"/>
        <item m="1" x="7603"/>
        <item m="1" x="6225"/>
        <item x="5139"/>
        <item x="5384"/>
        <item x="1339"/>
        <item x="3425"/>
        <item x="1399"/>
        <item m="1" x="7792"/>
        <item x="757"/>
        <item x="3928"/>
        <item x="993"/>
        <item x="3502"/>
        <item x="1571"/>
        <item m="1" x="6668"/>
        <item m="1" x="6048"/>
        <item x="2543"/>
        <item x="1546"/>
        <item x="4413"/>
        <item x="2198"/>
        <item x="1607"/>
        <item x="1746"/>
        <item x="5130"/>
        <item x="5755"/>
        <item x="2497"/>
        <item x="4934"/>
        <item x="1130"/>
        <item x="5198"/>
        <item x="5056"/>
        <item x="3592"/>
        <item x="3565"/>
        <item x="1677"/>
        <item x="4720"/>
        <item m="1" x="6612"/>
        <item x="1515"/>
        <item x="865"/>
        <item x="4982"/>
        <item x="4945"/>
        <item m="1" x="7615"/>
        <item x="3672"/>
        <item x="2687"/>
        <item m="1" x="6822"/>
        <item x="5401"/>
        <item m="1" x="7252"/>
        <item x="3749"/>
        <item x="5280"/>
        <item m="1" x="6720"/>
        <item m="1" x="7606"/>
        <item x="5390"/>
        <item m="1" x="6583"/>
        <item x="2529"/>
        <item m="1" x="6139"/>
        <item x="2798"/>
        <item m="1" x="7637"/>
        <item m="1" x="7854"/>
        <item x="3794"/>
        <item x="5800"/>
        <item x="5829"/>
        <item m="1" x="7078"/>
        <item m="1" x="6279"/>
        <item m="1" x="6404"/>
        <item x="4319"/>
        <item m="1" x="6903"/>
        <item x="1495"/>
        <item m="1" x="6143"/>
        <item m="1" x="6499"/>
        <item x="5331"/>
        <item m="1" x="7990"/>
        <item x="1349"/>
        <item m="1" x="6763"/>
        <item x="3952"/>
        <item x="1718"/>
        <item x="3467"/>
        <item x="4885"/>
        <item x="2059"/>
        <item m="1" x="6746"/>
        <item m="1" x="6491"/>
        <item x="5733"/>
        <item x="5538"/>
        <item x="1504"/>
        <item m="1" x="6193"/>
        <item x="3603"/>
        <item x="3269"/>
        <item x="5146"/>
        <item x="5381"/>
        <item m="1" x="6578"/>
        <item x="2571"/>
        <item x="1442"/>
        <item x="2745"/>
        <item x="3099"/>
        <item x="1668"/>
        <item x="4324"/>
        <item m="1" x="7381"/>
        <item x="4311"/>
        <item m="1" x="6683"/>
        <item x="5405"/>
        <item x="648"/>
        <item x="2645"/>
        <item x="4641"/>
        <item x="760"/>
        <item x="2800"/>
        <item x="733"/>
        <item x="689"/>
        <item x="83"/>
        <item x="4302"/>
        <item x="4980"/>
        <item x="5579"/>
        <item x="784"/>
        <item x="4580"/>
        <item x="866"/>
        <item x="368"/>
        <item m="1" x="6863"/>
        <item m="1" x="7373"/>
        <item x="5349"/>
        <item x="4113"/>
        <item x="5370"/>
        <item x="5323"/>
        <item x="1173"/>
        <item m="1" x="6813"/>
        <item m="1" x="6393"/>
        <item m="1" x="5946"/>
        <item x="1146"/>
        <item m="1" x="6812"/>
        <item x="5722"/>
        <item x="4686"/>
        <item x="698"/>
        <item m="1" x="5998"/>
        <item m="1" x="6878"/>
        <item m="1" x="7639"/>
        <item m="1" x="7291"/>
        <item m="1" x="6307"/>
        <item x="453"/>
        <item x="3670"/>
        <item x="4490"/>
        <item x="840"/>
        <item m="1" x="6199"/>
        <item x="4921"/>
        <item x="953"/>
        <item x="4859"/>
        <item m="1" x="6408"/>
        <item m="1" x="6913"/>
        <item m="1" x="6714"/>
        <item x="129"/>
        <item x="3066"/>
        <item x="1047"/>
        <item x="5514"/>
        <item x="5250"/>
        <item x="4449"/>
        <item x="4879"/>
        <item x="5311"/>
        <item x="5221"/>
        <item x="1556"/>
        <item x="4058"/>
        <item x="1105"/>
        <item x="5091"/>
        <item x="3833"/>
        <item x="2895"/>
        <item m="1" x="6336"/>
        <item x="5398"/>
        <item m="1" x="6725"/>
        <item m="1" x="7519"/>
        <item x="450"/>
        <item x="3544"/>
        <item x="4367"/>
        <item x="709"/>
        <item x="4426"/>
        <item x="315"/>
        <item m="1" x="6271"/>
        <item x="1304"/>
        <item x="2042"/>
        <item x="2021"/>
        <item m="1" x="7134"/>
        <item x="3871"/>
        <item x="4743"/>
        <item x="4997"/>
        <item m="1" x="6677"/>
        <item x="241"/>
        <item x="777"/>
        <item x="2924"/>
        <item x="1729"/>
        <item m="1" x="6770"/>
        <item x="1070"/>
        <item x="5682"/>
        <item m="1" x="7750"/>
        <item x="3868"/>
        <item x="4468"/>
        <item m="1" x="7234"/>
        <item x="2037"/>
        <item m="1" x="6997"/>
        <item x="5421"/>
        <item x="2154"/>
        <item m="1" x="7184"/>
        <item x="1079"/>
        <item x="2524"/>
        <item m="1" x="6698"/>
        <item x="5778"/>
        <item x="3766"/>
        <item m="1" x="6918"/>
        <item x="1524"/>
        <item m="1" x="5964"/>
        <item x="1560"/>
        <item x="5744"/>
        <item x="4130"/>
        <item m="1" x="6270"/>
        <item x="2036"/>
        <item x="637"/>
        <item x="381"/>
        <item x="3297"/>
        <item x="3103"/>
        <item x="1609"/>
        <item x="5190"/>
        <item x="139"/>
        <item m="1" x="7784"/>
        <item x="2233"/>
        <item x="2070"/>
        <item m="1" x="5951"/>
        <item x="3514"/>
        <item m="1" x="7748"/>
        <item x="4625"/>
        <item x="1033"/>
        <item m="1" x="6076"/>
        <item x="3545"/>
        <item x="2166"/>
        <item x="1745"/>
        <item x="3177"/>
        <item m="1" x="7385"/>
        <item x="5076"/>
        <item x="1202"/>
        <item x="423"/>
        <item x="930"/>
        <item m="1" x="6982"/>
        <item m="1" x="6646"/>
        <item x="3611"/>
        <item x="4112"/>
        <item x="5454"/>
        <item x="1598"/>
        <item x="1121"/>
        <item x="1949"/>
        <item x="1570"/>
        <item x="4205"/>
        <item x="4697"/>
        <item x="3770"/>
        <item x="5441"/>
        <item x="5642"/>
        <item m="1" x="5935"/>
        <item x="3686"/>
        <item x="5182"/>
        <item x="1659"/>
        <item x="3152"/>
        <item x="3602"/>
        <item m="1" x="7744"/>
        <item x="1647"/>
        <item x="4292"/>
        <item x="3480"/>
        <item x="3648"/>
        <item x="5342"/>
        <item x="5019"/>
        <item m="1" x="7221"/>
        <item x="4517"/>
        <item x="2401"/>
        <item x="4827"/>
        <item m="1" x="6032"/>
        <item x="531"/>
        <item x="1782"/>
        <item x="4952"/>
        <item m="1" x="7166"/>
        <item x="4110"/>
        <item m="1" x="6543"/>
        <item m="1" x="7287"/>
        <item m="1" x="6545"/>
        <item m="1" x="6598"/>
        <item x="5109"/>
        <item x="375"/>
        <item x="838"/>
        <item x="2088"/>
        <item x="2286"/>
        <item x="4940"/>
        <item x="939"/>
        <item m="1" x="7495"/>
        <item x="5581"/>
        <item x="1485"/>
        <item m="1" x="6686"/>
        <item x="707"/>
        <item x="2314"/>
        <item m="1" x="7105"/>
        <item x="3434"/>
        <item m="1" x="7053"/>
        <item m="1" x="7598"/>
        <item x="805"/>
        <item x="5256"/>
        <item m="1" x="6737"/>
        <item x="4269"/>
        <item x="899"/>
        <item m="1" x="6333"/>
        <item x="4504"/>
        <item m="1" x="6223"/>
        <item x="3290"/>
        <item x="557"/>
        <item x="324"/>
        <item x="1769"/>
        <item x="575"/>
        <item x="535"/>
        <item m="1" x="6824"/>
        <item m="1" x="6901"/>
        <item x="5010"/>
        <item x="1594"/>
        <item x="5431"/>
        <item x="4466"/>
        <item m="1" x="6541"/>
        <item x="4543"/>
        <item x="3299"/>
        <item x="1889"/>
        <item x="3225"/>
        <item m="1" x="6735"/>
        <item m="1" x="6369"/>
        <item x="1781"/>
        <item m="1" x="6348"/>
        <item m="1" x="7220"/>
        <item x="30"/>
        <item x="3640"/>
        <item m="1" x="7232"/>
        <item x="482"/>
        <item x="3456"/>
        <item x="1751"/>
        <item x="4096"/>
        <item x="254"/>
        <item x="3907"/>
        <item x="3340"/>
        <item x="3973"/>
        <item m="1" x="7551"/>
        <item m="1" x="6004"/>
        <item m="1" x="6688"/>
        <item x="373"/>
        <item x="3256"/>
        <item x="3743"/>
        <item x="4216"/>
        <item x="3101"/>
        <item m="1" x="6216"/>
        <item x="5185"/>
        <item x="1437"/>
        <item x="2728"/>
        <item m="1" x="6938"/>
        <item x="3937"/>
        <item m="1" x="7467"/>
        <item m="1" x="7764"/>
        <item x="5013"/>
        <item x="5873"/>
        <item m="1" x="7686"/>
        <item x="3276"/>
        <item m="1" x="7844"/>
        <item m="1" x="7912"/>
        <item m="1" x="6251"/>
        <item m="1" x="7892"/>
        <item m="1" x="6157"/>
        <item x="2988"/>
        <item x="1187"/>
        <item x="2929"/>
        <item x="2751"/>
        <item x="5078"/>
        <item m="1" x="7823"/>
        <item x="950"/>
        <item x="3997"/>
        <item m="1" x="7008"/>
        <item m="1" x="7470"/>
        <item x="4650"/>
        <item x="1629"/>
        <item m="1" x="6133"/>
        <item m="1" x="5970"/>
        <item x="4181"/>
        <item x="4165"/>
        <item x="1610"/>
        <item x="128"/>
        <item x="5339"/>
        <item m="1" x="7807"/>
        <item x="251"/>
        <item m="1" x="5922"/>
        <item x="177"/>
        <item x="2633"/>
        <item m="1" x="6641"/>
        <item x="1397"/>
        <item x="5210"/>
        <item x="3304"/>
        <item x="4396"/>
        <item x="1443"/>
        <item x="19"/>
        <item x="2839"/>
        <item x="4765"/>
        <item x="5736"/>
        <item x="3571"/>
        <item x="3473"/>
        <item x="3904"/>
        <item x="3520"/>
        <item x="2761"/>
        <item x="5614"/>
        <item x="3203"/>
        <item m="1" x="7812"/>
        <item x="5635"/>
        <item m="1" x="6354"/>
        <item x="1565"/>
        <item x="99"/>
        <item x="556"/>
        <item x="653"/>
        <item x="1942"/>
        <item x="1175"/>
        <item m="1" x="6672"/>
        <item m="1" x="7701"/>
        <item x="40"/>
        <item x="4993"/>
        <item x="3820"/>
        <item x="634"/>
        <item x="4439"/>
        <item m="1" x="7501"/>
        <item x="3239"/>
        <item x="1209"/>
        <item m="1" x="7111"/>
        <item x="3623"/>
        <item x="1656"/>
        <item m="1" x="7007"/>
        <item x="3475"/>
        <item x="1810"/>
        <item x="5677"/>
        <item x="3102"/>
        <item x="4065"/>
        <item x="1274"/>
        <item x="2575"/>
        <item x="4373"/>
        <item x="1171"/>
        <item m="1" x="7336"/>
        <item x="2450"/>
        <item m="1" x="6784"/>
        <item x="4416"/>
        <item x="3653"/>
        <item x="4394"/>
        <item x="3445"/>
        <item m="1" x="7393"/>
        <item x="1358"/>
        <item x="843"/>
        <item m="1" x="6430"/>
        <item x="1123"/>
        <item x="2057"/>
        <item m="1" x="6409"/>
        <item x="3605"/>
        <item x="3365"/>
        <item x="5261"/>
        <item m="1" x="5959"/>
        <item x="1198"/>
        <item m="1" x="5957"/>
        <item x="4308"/>
        <item x="741"/>
        <item x="4032"/>
        <item x="4846"/>
        <item x="2959"/>
        <item m="1" x="5949"/>
        <item m="1" x="6342"/>
        <item m="1" x="7827"/>
        <item m="1" x="6192"/>
        <item x="173"/>
        <item x="2143"/>
        <item x="3061"/>
        <item x="2047"/>
        <item x="3729"/>
        <item x="475"/>
        <item x="1842"/>
        <item x="3901"/>
        <item m="1" x="6860"/>
        <item m="1" x="7010"/>
        <item x="4667"/>
        <item m="1" x="6594"/>
        <item x="5860"/>
        <item m="1" x="7052"/>
        <item x="2300"/>
        <item x="4832"/>
        <item x="2317"/>
        <item x="796"/>
        <item m="1" x="6648"/>
        <item x="3804"/>
        <item x="5760"/>
        <item x="2072"/>
        <item x="1634"/>
        <item m="1" x="7838"/>
        <item x="1960"/>
        <item x="5354"/>
        <item m="1" x="6228"/>
        <item x="2739"/>
        <item x="298"/>
        <item x="4726"/>
        <item x="327"/>
        <item x="674"/>
        <item x="5615"/>
        <item x="3183"/>
        <item x="4299"/>
        <item x="2165"/>
        <item x="2328"/>
        <item x="4402"/>
        <item x="3818"/>
        <item m="1" x="7288"/>
        <item x="547"/>
        <item x="2147"/>
        <item x="4021"/>
        <item x="395"/>
        <item m="1" x="6241"/>
        <item x="4819"/>
        <item m="1" x="5975"/>
        <item x="5648"/>
        <item x="665"/>
        <item m="1" x="7503"/>
        <item m="1" x="6727"/>
        <item x="5415"/>
        <item x="4610"/>
        <item x="2834"/>
        <item x="3051"/>
        <item x="2259"/>
        <item x="1680"/>
        <item m="1" x="7206"/>
        <item m="1" x="7612"/>
        <item x="3956"/>
        <item x="5223"/>
        <item x="672"/>
        <item x="1994"/>
        <item m="1" x="7131"/>
        <item x="876"/>
        <item x="5211"/>
        <item x="2385"/>
        <item m="1" x="7915"/>
        <item m="1" x="6980"/>
        <item x="3430"/>
        <item x="4588"/>
        <item x="1114"/>
        <item m="1" x="7810"/>
        <item m="1" x="6788"/>
        <item x="4521"/>
        <item x="4990"/>
        <item x="3524"/>
        <item x="257"/>
        <item x="68"/>
        <item x="1790"/>
        <item x="3539"/>
        <item x="671"/>
        <item x="41"/>
        <item x="2605"/>
        <item x="4236"/>
        <item x="2135"/>
        <item x="630"/>
        <item x="132"/>
        <item x="322"/>
        <item x="452"/>
        <item x="2089"/>
        <item x="387"/>
        <item x="152"/>
        <item x="1500"/>
        <item x="4563"/>
        <item x="5580"/>
        <item x="5295"/>
        <item x="1159"/>
        <item x="4175"/>
        <item m="1" x="7571"/>
        <item x="4528"/>
        <item x="2242"/>
        <item x="2592"/>
        <item x="5687"/>
        <item x="5578"/>
        <item m="1" x="7534"/>
        <item m="1" x="6362"/>
        <item x="169"/>
        <item x="1463"/>
        <item x="2403"/>
        <item x="984"/>
        <item x="5160"/>
        <item x="4249"/>
        <item x="949"/>
        <item x="2999"/>
        <item x="5034"/>
        <item x="3122"/>
        <item x="4116"/>
        <item x="3465"/>
        <item m="1" x="7024"/>
        <item m="1" x="6805"/>
        <item x="614"/>
        <item x="972"/>
        <item m="1" x="6867"/>
        <item x="2277"/>
        <item x="2859"/>
        <item x="1527"/>
        <item x="902"/>
        <item x="850"/>
        <item x="5394"/>
        <item x="5070"/>
        <item x="2229"/>
        <item x="2875"/>
        <item x="2643"/>
        <item m="1" x="6757"/>
        <item x="788"/>
        <item m="1" x="7097"/>
        <item x="1590"/>
        <item x="5407"/>
        <item x="4479"/>
        <item x="4807"/>
        <item m="1" x="6502"/>
        <item m="1" x="6576"/>
        <item x="5298"/>
        <item x="5170"/>
        <item x="1896"/>
        <item m="1" x="7401"/>
        <item x="5672"/>
        <item m="1" x="6497"/>
        <item x="1326"/>
        <item x="1956"/>
        <item x="2172"/>
        <item x="2715"/>
        <item x="3240"/>
        <item x="2892"/>
        <item x="2392"/>
        <item x="4671"/>
        <item x="4830"/>
        <item x="5634"/>
        <item x="1835"/>
        <item m="1" x="7463"/>
        <item x="755"/>
        <item x="440"/>
        <item x="3357"/>
        <item x="567"/>
        <item x="1400"/>
        <item x="4374"/>
        <item x="998"/>
        <item m="1" x="6596"/>
        <item x="3963"/>
        <item x="3293"/>
        <item x="915"/>
        <item x="5741"/>
        <item x="5358"/>
        <item x="2146"/>
        <item x="4038"/>
        <item x="3006"/>
        <item x="2216"/>
        <item x="5140"/>
        <item x="660"/>
        <item m="1" x="7209"/>
        <item x="2365"/>
        <item x="2578"/>
        <item x="2134"/>
        <item x="3840"/>
        <item x="635"/>
        <item x="677"/>
        <item m="1" x="5999"/>
        <item m="1" x="6607"/>
        <item x="5628"/>
        <item x="5396"/>
        <item x="3837"/>
        <item x="4014"/>
        <item x="4992"/>
        <item x="2344"/>
        <item x="5523"/>
        <item x="5137"/>
        <item x="5014"/>
        <item x="5524"/>
        <item x="1863"/>
        <item x="3348"/>
        <item x="1625"/>
        <item x="1776"/>
        <item x="680"/>
        <item x="4137"/>
        <item m="1" x="7408"/>
        <item x="3080"/>
        <item x="5681"/>
        <item x="2270"/>
        <item x="2366"/>
        <item m="1" x="7246"/>
        <item x="1920"/>
        <item x="5716"/>
        <item m="1" x="7656"/>
        <item m="1" x="6816"/>
        <item x="2606"/>
        <item x="4866"/>
        <item x="5417"/>
        <item x="33"/>
        <item m="1" x="7607"/>
        <item x="5443"/>
        <item x="5382"/>
        <item x="4355"/>
        <item x="890"/>
        <item x="742"/>
        <item x="995"/>
        <item x="480"/>
        <item x="4197"/>
        <item x="4794"/>
        <item x="164"/>
        <item m="1" x="6140"/>
        <item m="1" x="7004"/>
        <item x="1131"/>
        <item x="2400"/>
        <item x="4600"/>
        <item x="5393"/>
        <item m="1" x="6998"/>
        <item m="1" x="7526"/>
        <item x="3657"/>
        <item x="1537"/>
        <item x="3470"/>
        <item x="2086"/>
        <item x="1523"/>
        <item x="1962"/>
        <item m="1" x="7906"/>
        <item m="1" x="6897"/>
        <item x="4491"/>
        <item x="2190"/>
        <item x="5362"/>
        <item x="1898"/>
        <item x="4178"/>
        <item x="1859"/>
        <item x="686"/>
        <item m="1" x="6339"/>
        <item x="3375"/>
        <item m="1" x="5939"/>
        <item x="1820"/>
        <item x="2008"/>
        <item m="1" x="7089"/>
        <item x="2232"/>
        <item x="2187"/>
        <item x="3681"/>
        <item x="2597"/>
        <item m="1" x="6865"/>
        <item x="46"/>
        <item x="465"/>
        <item x="2127"/>
        <item x="2758"/>
        <item x="5678"/>
        <item x="4825"/>
        <item x="4015"/>
        <item x="4309"/>
        <item x="858"/>
        <item m="1" x="7756"/>
        <item x="3757"/>
        <item x="5734"/>
        <item x="3627"/>
        <item x="4655"/>
        <item x="2836"/>
        <item x="20"/>
        <item x="5643"/>
        <item x="5757"/>
        <item x="4840"/>
        <item x="245"/>
        <item m="1" x="7558"/>
        <item m="1" x="7757"/>
        <item x="1421"/>
        <item x="3282"/>
        <item m="1" x="7167"/>
        <item m="1" x="6260"/>
        <item x="4267"/>
        <item m="1" x="6608"/>
        <item x="4692"/>
        <item m="1" x="6854"/>
        <item x="5360"/>
        <item x="1015"/>
        <item x="4100"/>
        <item m="1" x="6656"/>
        <item x="3553"/>
        <item x="5154"/>
        <item x="3515"/>
        <item x="3245"/>
        <item x="1990"/>
        <item x="3013"/>
        <item m="1" x="6551"/>
        <item m="1" x="7760"/>
        <item x="280"/>
        <item x="4114"/>
        <item m="1" x="6845"/>
        <item x="4235"/>
        <item m="1" x="5930"/>
        <item x="2294"/>
        <item x="3138"/>
        <item x="2125"/>
        <item x="960"/>
        <item x="4873"/>
        <item x="2819"/>
        <item x="2067"/>
        <item m="1" x="6996"/>
        <item m="1" x="6217"/>
        <item x="5845"/>
        <item x="3896"/>
        <item x="2207"/>
        <item x="5045"/>
        <item x="3486"/>
        <item x="4725"/>
        <item x="4419"/>
        <item x="5621"/>
        <item m="1" x="6644"/>
        <item x="5276"/>
        <item x="3496"/>
        <item x="797"/>
        <item x="2071"/>
        <item x="5842"/>
        <item x="4378"/>
        <item x="5058"/>
        <item x="3703"/>
        <item m="1" x="6868"/>
        <item x="5506"/>
        <item x="1993"/>
        <item x="3455"/>
        <item x="4457"/>
        <item x="3843"/>
        <item x="3968"/>
        <item x="5788"/>
        <item x="503"/>
        <item m="1" x="7106"/>
        <item x="684"/>
        <item m="1" x="7550"/>
        <item x="155"/>
        <item x="2338"/>
        <item m="1" x="7208"/>
        <item x="982"/>
        <item m="1" x="7677"/>
        <item x="1544"/>
        <item x="21"/>
        <item x="824"/>
        <item m="1" x="6171"/>
        <item x="2139"/>
        <item x="4471"/>
        <item x="3733"/>
        <item x="2821"/>
        <item x="3807"/>
        <item x="2051"/>
        <item x="468"/>
        <item x="1041"/>
        <item x="4817"/>
        <item x="4612"/>
        <item m="1" x="6319"/>
        <item x="4061"/>
        <item x="5839"/>
        <item x="5447"/>
        <item m="1" x="5898"/>
        <item x="1149"/>
        <item x="3074"/>
        <item x="3439"/>
        <item x="1931"/>
        <item x="4677"/>
        <item x="3633"/>
        <item x="3783"/>
        <item x="4669"/>
        <item x="5552"/>
        <item x="5542"/>
        <item x="5585"/>
        <item x="4109"/>
        <item m="1" x="7729"/>
        <item x="3224"/>
        <item x="1448"/>
        <item x="4053"/>
        <item m="1" x="7630"/>
        <item x="5243"/>
        <item x="3326"/>
        <item x="2576"/>
        <item x="833"/>
        <item m="1" x="7311"/>
        <item x="4711"/>
        <item x="1044"/>
        <item x="2672"/>
        <item m="1" x="7657"/>
        <item x="5743"/>
        <item m="1" x="6421"/>
        <item x="380"/>
        <item x="5475"/>
        <item x="5765"/>
        <item x="5861"/>
        <item x="5668"/>
        <item x="4874"/>
        <item x="2743"/>
        <item x="4398"/>
        <item x="1758"/>
        <item x="2870"/>
        <item x="2342"/>
        <item m="1" x="7900"/>
        <item m="1" x="7871"/>
        <item x="3892"/>
        <item x="4605"/>
        <item x="1369"/>
        <item x="3510"/>
        <item x="357"/>
        <item x="2657"/>
        <item m="1" x="7032"/>
        <item m="1" x="7772"/>
        <item m="1" x="7322"/>
        <item m="1" x="6387"/>
        <item m="1" x="6875"/>
        <item x="5287"/>
        <item m="1" x="6145"/>
        <item m="1" x="6959"/>
        <item m="1" x="7259"/>
        <item x="3149"/>
        <item x="4562"/>
        <item m="1" x="7601"/>
        <item x="2410"/>
        <item x="2692"/>
        <item m="1" x="7050"/>
        <item m="1" x="7654"/>
        <item x="3894"/>
        <item x="4779"/>
        <item m="1" x="5897"/>
        <item m="1" x="6529"/>
        <item x="65"/>
        <item m="1" x="6751"/>
        <item m="1" x="6566"/>
        <item m="1" x="6940"/>
        <item x="4354"/>
        <item m="1" x="7353"/>
        <item m="1" x="6168"/>
        <item x="5598"/>
        <item x="2103"/>
        <item m="1" x="6340"/>
        <item x="2690"/>
        <item m="1" x="7264"/>
        <item m="1" x="6356"/>
        <item x="3710"/>
        <item x="4199"/>
        <item x="1145"/>
        <item m="1" x="6266"/>
        <item m="1" x="7839"/>
        <item x="2495"/>
        <item x="800"/>
        <item m="1" x="6733"/>
        <item m="1" x="7529"/>
        <item x="3285"/>
        <item x="383"/>
        <item x="1109"/>
        <item x="4240"/>
        <item m="1" x="6240"/>
        <item m="1" x="6523"/>
        <item m="1" x="7917"/>
        <item m="1" x="6314"/>
        <item x="4540"/>
        <item m="1" x="7557"/>
        <item m="1" x="6614"/>
        <item x="4148"/>
        <item x="362"/>
        <item x="3700"/>
        <item x="5021"/>
        <item m="1" x="7574"/>
        <item x="1036"/>
        <item x="2567"/>
        <item m="1" x="6715"/>
        <item x="4155"/>
        <item x="4954"/>
        <item m="1" x="7933"/>
        <item x="2534"/>
        <item x="4735"/>
        <item x="3030"/>
        <item x="4119"/>
        <item x="5244"/>
        <item x="2183"/>
        <item x="1337"/>
        <item x="420"/>
        <item x="1370"/>
        <item x="2696"/>
        <item x="710"/>
        <item x="4442"/>
        <item x="511"/>
        <item m="1" x="7821"/>
        <item x="4268"/>
        <item m="1" x="7027"/>
        <item x="3041"/>
        <item x="975"/>
        <item m="1" x="6525"/>
        <item m="1" x="6378"/>
        <item x="4441"/>
        <item m="1" x="7918"/>
        <item x="1744"/>
        <item x="2074"/>
        <item m="1" x="7739"/>
        <item x="4144"/>
        <item m="1" x="7509"/>
        <item m="1" x="7207"/>
        <item x="1828"/>
        <item x="4287"/>
        <item x="4029"/>
        <item m="1" x="7664"/>
        <item x="35"/>
        <item x="206"/>
        <item m="1" x="7437"/>
        <item x="233"/>
        <item x="162"/>
        <item x="2720"/>
        <item x="5885"/>
        <item m="1" x="6122"/>
        <item m="1" x="7651"/>
        <item m="1" x="7742"/>
        <item x="4033"/>
        <item x="2494"/>
        <item x="682"/>
        <item x="5079"/>
        <item x="3622"/>
        <item x="288"/>
        <item x="1509"/>
        <item x="2349"/>
        <item x="2789"/>
        <item x="4679"/>
        <item x="5844"/>
        <item m="1" x="6657"/>
        <item x="4714"/>
        <item x="3159"/>
        <item x="271"/>
        <item x="821"/>
        <item x="1416"/>
        <item x="4953"/>
        <item x="1976"/>
        <item x="5809"/>
        <item x="3863"/>
        <item x="2897"/>
        <item m="1" x="7593"/>
        <item x="3742"/>
        <item x="4776"/>
        <item x="4353"/>
        <item x="5895"/>
        <item x="2780"/>
        <item x="232"/>
        <item x="3877"/>
        <item m="1" x="5952"/>
        <item x="5883"/>
        <item x="3346"/>
        <item x="5791"/>
        <item x="222"/>
        <item x="2011"/>
        <item x="597"/>
        <item x="2549"/>
        <item x="4037"/>
        <item x="137"/>
        <item x="3864"/>
        <item m="1" x="7853"/>
        <item x="1721"/>
        <item m="1" x="7921"/>
        <item m="1" x="6425"/>
        <item m="1" x="6966"/>
        <item m="1" x="7231"/>
        <item m="1" x="6103"/>
        <item x="819"/>
        <item m="1" x="6933"/>
        <item x="5294"/>
        <item x="4865"/>
        <item x="2327"/>
        <item m="1" x="6486"/>
        <item x="5568"/>
        <item x="4790"/>
        <item x="3328"/>
        <item x="3548"/>
        <item x="5104"/>
        <item x="1429"/>
        <item x="5540"/>
        <item x="4531"/>
        <item x="2052"/>
        <item x="3561"/>
        <item x="5272"/>
        <item x="1805"/>
        <item x="4989"/>
        <item m="1" x="6619"/>
        <item x="3800"/>
        <item m="1" x="7897"/>
        <item x="1829"/>
        <item x="5143"/>
        <item x="320"/>
        <item x="4132"/>
        <item m="1" x="6023"/>
        <item x="5479"/>
        <item x="5625"/>
        <item x="4593"/>
        <item x="628"/>
        <item x="1243"/>
        <item m="1" x="6895"/>
        <item x="3594"/>
        <item m="1" x="6671"/>
        <item x="1136"/>
        <item x="2171"/>
        <item x="3397"/>
        <item m="1" x="6255"/>
        <item x="2204"/>
        <item x="1110"/>
        <item x="5692"/>
        <item m="1" x="6879"/>
        <item x="965"/>
        <item x="1026"/>
        <item x="2442"/>
        <item m="1" x="6921"/>
        <item x="2015"/>
        <item x="4368"/>
        <item x="2842"/>
        <item x="5144"/>
        <item m="1" x="7056"/>
        <item x="4379"/>
        <item x="5350"/>
        <item x="4289"/>
        <item x="3980"/>
        <item x="4219"/>
        <item x="1119"/>
        <item m="1" x="5977"/>
        <item x="4938"/>
        <item m="1" x="7132"/>
        <item x="111"/>
        <item m="1" x="7515"/>
        <item x="3593"/>
        <item x="699"/>
        <item x="620"/>
        <item x="3890"/>
        <item x="4976"/>
        <item x="2223"/>
        <item x="791"/>
        <item m="1" x="7706"/>
        <item x="5206"/>
        <item m="1" x="6275"/>
        <item x="4360"/>
        <item m="1" x="7301"/>
        <item x="3035"/>
        <item m="1" x="7532"/>
        <item x="1325"/>
        <item x="3949"/>
        <item x="5651"/>
        <item x="1269"/>
        <item x="1516"/>
        <item x="4180"/>
        <item x="2517"/>
        <item x="5437"/>
        <item x="1229"/>
        <item x="4956"/>
        <item x="4538"/>
        <item x="560"/>
        <item x="4472"/>
        <item x="5069"/>
        <item m="1" x="7536"/>
        <item m="1" x="7141"/>
        <item x="4444"/>
        <item x="1389"/>
        <item x="4638"/>
        <item m="1" x="7986"/>
        <item x="3349"/>
        <item x="1514"/>
        <item x="5282"/>
        <item x="5797"/>
        <item x="1720"/>
        <item x="3400"/>
        <item x="3424"/>
        <item x="4909"/>
        <item x="3504"/>
        <item x="2889"/>
        <item x="3243"/>
        <item x="2967"/>
        <item x="1579"/>
        <item x="2487"/>
        <item m="1" x="7680"/>
        <item m="1" x="6930"/>
        <item m="1" x="6589"/>
        <item x="5858"/>
        <item m="1" x="6058"/>
        <item x="2138"/>
        <item x="3724"/>
        <item x="3715"/>
        <item x="1122"/>
        <item x="1350"/>
        <item x="2686"/>
        <item x="3246"/>
        <item m="1" x="7251"/>
        <item x="3621"/>
        <item x="2794"/>
        <item x="1042"/>
        <item x="3452"/>
        <item x="5669"/>
        <item x="495"/>
        <item x="3329"/>
        <item m="1" x="6773"/>
        <item x="5870"/>
        <item m="1" x="7732"/>
        <item m="1" x="7965"/>
        <item x="114"/>
        <item x="2998"/>
        <item x="4337"/>
        <item x="355"/>
        <item x="2678"/>
        <item x="2757"/>
        <item x="2619"/>
        <item m="1" x="6490"/>
        <item x="2523"/>
        <item x="3929"/>
        <item m="1" x="7104"/>
        <item x="2274"/>
        <item x="184"/>
        <item m="1" x="7098"/>
        <item x="3284"/>
        <item x="530"/>
        <item x="695"/>
        <item x="3056"/>
        <item m="1" x="7569"/>
        <item x="196"/>
        <item x="3771"/>
        <item x="878"/>
        <item x="5033"/>
        <item m="1" x="7856"/>
        <item m="1" x="6146"/>
        <item m="1" x="7294"/>
        <item x="4410"/>
        <item m="1" x="6018"/>
        <item x="5618"/>
        <item x="5115"/>
        <item x="2357"/>
        <item x="85"/>
        <item m="1" x="7280"/>
        <item x="3788"/>
        <item x="2431"/>
        <item m="1" x="6603"/>
        <item x="3291"/>
        <item x="1918"/>
        <item m="1" x="6360"/>
        <item m="1" x="7602"/>
        <item m="1" x="6830"/>
        <item x="104"/>
        <item m="1" x="6189"/>
        <item m="1" x="7169"/>
        <item x="1825"/>
        <item m="1" x="7019"/>
        <item x="5183"/>
        <item m="1" x="7441"/>
        <item x="1185"/>
        <item x="3674"/>
        <item x="1900"/>
        <item x="5695"/>
        <item m="1" x="6809"/>
        <item x="181"/>
        <item x="5356"/>
        <item m="1" x="7611"/>
        <item m="1" x="7652"/>
        <item x="1273"/>
        <item m="1" x="7508"/>
        <item x="3427"/>
        <item m="1" x="6829"/>
        <item m="1" x="7924"/>
        <item x="5754"/>
        <item m="1" x="7260"/>
        <item x="3967"/>
        <item x="848"/>
        <item x="909"/>
        <item x="3095"/>
        <item x="494"/>
        <item x="71"/>
        <item m="1" x="6039"/>
        <item x="2384"/>
        <item m="1" x="5903"/>
        <item x="3070"/>
        <item x="1845"/>
        <item m="1" x="6655"/>
        <item m="1" x="7423"/>
        <item x="4511"/>
        <item x="2299"/>
        <item m="1" x="7279"/>
        <item x="1401"/>
        <item x="269"/>
        <item x="3283"/>
        <item x="1031"/>
        <item m="1" x="6896"/>
        <item m="1" x="6423"/>
        <item x="198"/>
        <item x="53"/>
        <item x="5510"/>
        <item m="1" x="6954"/>
        <item x="1508"/>
        <item x="3490"/>
        <item x="4658"/>
        <item m="1" x="5905"/>
        <item x="2506"/>
        <item x="3758"/>
        <item m="1" x="6712"/>
        <item x="5841"/>
        <item x="5816"/>
        <item x="3687"/>
        <item x="4781"/>
        <item x="4758"/>
        <item x="1040"/>
        <item m="1" x="7011"/>
        <item x="2912"/>
        <item x="3979"/>
        <item x="3215"/>
        <item x="5260"/>
        <item x="4754"/>
        <item x="4994"/>
        <item x="4984"/>
        <item x="2009"/>
        <item m="1" x="6403"/>
        <item x="1713"/>
        <item x="3678"/>
        <item x="1522"/>
        <item x="4843"/>
        <item x="2478"/>
        <item x="1259"/>
        <item m="1" x="6858"/>
        <item x="3127"/>
        <item x="3126"/>
        <item x="1754"/>
        <item x="785"/>
        <item m="1" x="6690"/>
        <item x="354"/>
        <item x="5698"/>
        <item m="1" x="5990"/>
        <item x="3599"/>
        <item x="39"/>
        <item x="3998"/>
        <item x="3192"/>
        <item x="5238"/>
        <item x="443"/>
        <item x="2989"/>
        <item x="5264"/>
        <item m="1" x="7130"/>
        <item m="1" x="7586"/>
        <item m="1" x="7882"/>
        <item x="4914"/>
        <item x="4228"/>
        <item x="5721"/>
        <item x="5304"/>
        <item x="549"/>
        <item x="537"/>
        <item x="1417"/>
        <item x="5017"/>
        <item x="1923"/>
        <item x="1129"/>
        <item m="1" x="6745"/>
        <item x="5487"/>
        <item x="5142"/>
        <item x="5326"/>
        <item x="22"/>
        <item x="4241"/>
        <item x="1944"/>
        <item m="1" x="6802"/>
        <item x="3854"/>
        <item x="230"/>
        <item x="2200"/>
        <item x="3796"/>
        <item x="632"/>
        <item x="3116"/>
        <item x="1888"/>
        <item x="1174"/>
        <item x="3271"/>
        <item x="110"/>
        <item x="1169"/>
        <item x="692"/>
        <item x="1966"/>
        <item x="4202"/>
        <item x="5413"/>
        <item m="1" x="7271"/>
        <item x="2151"/>
        <item x="5122"/>
        <item x="2203"/>
        <item x="1945"/>
        <item x="2558"/>
        <item x="1526"/>
        <item x="328"/>
        <item x="219"/>
        <item m="1" x="5931"/>
        <item x="1974"/>
        <item x="2807"/>
        <item x="5423"/>
        <item x="4653"/>
        <item m="1" x="7689"/>
        <item x="2830"/>
        <item x="4905"/>
        <item x="4793"/>
        <item x="2797"/>
        <item x="4999"/>
        <item x="2602"/>
        <item x="806"/>
        <item m="1" x="5969"/>
        <item m="1" x="7913"/>
        <item x="584"/>
        <item m="1" x="7582"/>
        <item x="4056"/>
        <item x="4855"/>
        <item x="2114"/>
        <item m="1" x="7065"/>
        <item x="2201"/>
        <item x="2231"/>
        <item x="2838"/>
        <item x="5136"/>
        <item m="1" x="7568"/>
        <item m="1" x="6750"/>
        <item m="1" x="7753"/>
        <item m="1" x="5954"/>
        <item m="1" x="6832"/>
        <item x="1357"/>
        <item x="4483"/>
        <item x="5308"/>
        <item m="1" x="7974"/>
        <item x="4624"/>
        <item x="2240"/>
        <item m="1" x="6582"/>
        <item m="1" x="7824"/>
        <item x="1197"/>
        <item m="1" x="6555"/>
        <item x="3237"/>
        <item m="1" x="7390"/>
        <item x="4446"/>
        <item x="3128"/>
        <item x="4670"/>
        <item m="1" x="6664"/>
        <item x="120"/>
        <item x="4907"/>
        <item x="5299"/>
        <item x="5064"/>
        <item m="1" x="6585"/>
        <item x="1899"/>
        <item x="5787"/>
        <item m="1" x="6524"/>
        <item m="1" x="6900"/>
        <item m="1" x="6463"/>
        <item x="1580"/>
        <item x="2448"/>
        <item x="434"/>
        <item x="3693"/>
        <item m="1" x="7230"/>
        <item x="2878"/>
        <item x="5031"/>
        <item m="1" x="7478"/>
        <item x="3220"/>
        <item x="5563"/>
        <item x="3673"/>
        <item x="629"/>
        <item m="1" x="7115"/>
        <item x="5782"/>
        <item x="377"/>
        <item m="1" x="7091"/>
        <item m="1" x="6306"/>
        <item x="5037"/>
        <item x="5169"/>
        <item x="4852"/>
        <item x="4055"/>
        <item x="5296"/>
        <item x="2076"/>
        <item x="4739"/>
        <item x="2932"/>
        <item x="5237"/>
        <item x="2226"/>
        <item m="1" x="7088"/>
        <item x="603"/>
        <item x="265"/>
        <item m="1" x="6906"/>
        <item x="4766"/>
        <item x="5673"/>
        <item m="1" x="6239"/>
        <item m="1" x="6817"/>
        <item m="1" x="6426"/>
        <item x="244"/>
        <item m="1" x="6626"/>
        <item x="1445"/>
        <item x="3779"/>
        <item x="4601"/>
        <item x="2674"/>
        <item x="3879"/>
        <item x="221"/>
        <item x="4899"/>
        <item x="5030"/>
        <item x="146"/>
        <item x="822"/>
        <item x="2951"/>
        <item x="117"/>
        <item x="234"/>
        <item m="1" x="6924"/>
        <item m="1" x="6806"/>
        <item m="1" x="6246"/>
        <item x="563"/>
        <item x="3552"/>
        <item x="1513"/>
        <item x="2323"/>
        <item x="4587"/>
        <item x="3897"/>
        <item x="4276"/>
        <item x="1855"/>
        <item x="3768"/>
        <item x="5151"/>
        <item x="2730"/>
        <item m="1" x="7486"/>
        <item x="76"/>
        <item m="1" x="6457"/>
        <item m="1" x="6254"/>
        <item x="1642"/>
        <item m="1" x="7240"/>
        <item m="1" x="6219"/>
        <item x="1029"/>
        <item m="1" x="7484"/>
        <item x="1553"/>
        <item x="3003"/>
        <item x="1208"/>
        <item x="3960"/>
        <item x="658"/>
        <item x="5815"/>
        <item x="5157"/>
        <item x="5328"/>
        <item x="4336"/>
        <item m="1" x="7546"/>
        <item x="1536"/>
        <item x="2910"/>
        <item x="3363"/>
        <item m="1" x="6237"/>
        <item m="1" x="7187"/>
        <item m="1" x="5992"/>
        <item m="1" x="7456"/>
        <item x="2867"/>
        <item x="2386"/>
        <item x="5228"/>
        <item x="3883"/>
        <item x="4261"/>
        <item x="4797"/>
        <item m="1" x="5942"/>
        <item x="3917"/>
        <item x="3503"/>
        <item m="1" x="6599"/>
        <item x="131"/>
        <item x="3630"/>
        <item x="5317"/>
        <item x="4341"/>
        <item m="1" x="7743"/>
        <item x="1001"/>
        <item x="2315"/>
        <item m="1" x="7785"/>
        <item x="3745"/>
        <item m="1" x="7203"/>
        <item x="5561"/>
        <item x="1505"/>
        <item x="5054"/>
        <item x="3449"/>
        <item m="1" x="6206"/>
        <item x="5188"/>
        <item x="4850"/>
        <item x="4107"/>
        <item m="1" x="6029"/>
        <item x="2205"/>
        <item m="1" x="6768"/>
        <item x="5737"/>
        <item x="2733"/>
        <item x="5291"/>
        <item x="2387"/>
        <item m="1" x="6396"/>
        <item x="187"/>
        <item x="2539"/>
        <item x="428"/>
        <item x="2027"/>
        <item x="747"/>
        <item x="3038"/>
        <item x="744"/>
        <item x="564"/>
        <item m="1" x="6597"/>
        <item m="1" x="7855"/>
        <item x="437"/>
        <item x="1837"/>
        <item x="1094"/>
        <item m="1" x="6453"/>
        <item m="1" x="7001"/>
        <item x="668"/>
        <item x="340"/>
        <item x="2611"/>
        <item m="1" x="7211"/>
        <item m="1" x="7400"/>
        <item x="3024"/>
        <item x="1628"/>
        <item x="5302"/>
        <item x="3402"/>
        <item m="1" x="6834"/>
        <item x="1511"/>
        <item m="1" x="6056"/>
        <item x="5283"/>
        <item x="3637"/>
        <item x="3955"/>
        <item x="4925"/>
        <item x="4838"/>
        <item x="5219"/>
        <item x="5780"/>
        <item x="3466"/>
        <item m="1" x="6601"/>
        <item x="3339"/>
        <item m="1" x="7318"/>
        <item m="1" x="6731"/>
        <item x="5650"/>
        <item x="1076"/>
        <item x="4801"/>
        <item x="3310"/>
        <item x="4010"/>
        <item m="1" x="6866"/>
        <item x="4578"/>
        <item x="3031"/>
        <item x="5718"/>
        <item x="147"/>
        <item x="697"/>
        <item x="363"/>
        <item x="4567"/>
        <item m="1" x="6955"/>
        <item m="1" x="7425"/>
        <item x="835"/>
        <item m="1" x="6538"/>
        <item x="1177"/>
        <item x="4035"/>
        <item m="1" x="7213"/>
        <item m="1" x="6907"/>
        <item x="2123"/>
        <item x="441"/>
        <item x="3595"/>
        <item x="3131"/>
        <item m="1" x="6606"/>
        <item x="5586"/>
        <item x="1838"/>
        <item x="2754"/>
        <item x="3390"/>
        <item x="2133"/>
        <item x="5826"/>
        <item x="862"/>
        <item x="5309"/>
        <item m="1" x="6448"/>
        <item x="5515"/>
        <item x="2273"/>
        <item x="3546"/>
        <item x="5884"/>
        <item x="229"/>
        <item m="1" x="7452"/>
        <item x="3646"/>
        <item x="4322"/>
        <item x="851"/>
        <item x="2236"/>
        <item x="5217"/>
        <item x="4458"/>
        <item m="1" x="7266"/>
        <item x="2688"/>
        <item x="1848"/>
        <item x="1875"/>
        <item m="1" x="7830"/>
        <item x="4034"/>
        <item x="2646"/>
        <item x="4154"/>
        <item x="1335"/>
        <item x="2389"/>
        <item x="752"/>
        <item x="4557"/>
        <item x="2279"/>
        <item x="4134"/>
        <item x="1975"/>
        <item x="2311"/>
        <item x="4401"/>
        <item x="2650"/>
        <item x="1418"/>
        <item x="2095"/>
        <item m="1" x="7995"/>
        <item x="2854"/>
        <item m="1" x="6580"/>
        <item m="1" x="5997"/>
        <item x="3278"/>
        <item x="1998"/>
        <item x="341"/>
        <item x="613"/>
        <item x="3728"/>
        <item m="1" x="6085"/>
        <item x="776"/>
        <item m="1" x="6210"/>
        <item x="685"/>
        <item x="3563"/>
        <item x="2293"/>
        <item x="3569"/>
        <item x="4191"/>
        <item x="3709"/>
        <item x="5462"/>
        <item x="2538"/>
        <item x="5819"/>
        <item x="2303"/>
        <item m="1" x="6946"/>
        <item m="1" x="5910"/>
        <item x="583"/>
        <item x="3477"/>
        <item x="376"/>
        <item x="2306"/>
        <item x="1978"/>
        <item x="2735"/>
        <item x="1365"/>
        <item m="1" x="6828"/>
        <item m="1" x="7454"/>
        <item x="474"/>
        <item x="4815"/>
        <item x="1227"/>
        <item x="1381"/>
        <item x="2084"/>
        <item x="1453"/>
        <item m="1" x="7714"/>
        <item x="4690"/>
        <item x="518"/>
        <item m="1" x="6459"/>
        <item m="1" x="6488"/>
        <item x="2914"/>
        <item x="4229"/>
        <item x="5022"/>
        <item m="1" x="7144"/>
        <item x="4986"/>
        <item x="287"/>
        <item x="5050"/>
        <item m="1" x="7949"/>
        <item x="4922"/>
        <item x="3459"/>
        <item m="1" x="6961"/>
        <item x="2464"/>
        <item x="5616"/>
        <item x="240"/>
        <item x="751"/>
        <item m="1" x="6515"/>
        <item m="1" x="6749"/>
        <item x="4185"/>
        <item x="2334"/>
        <item x="4224"/>
        <item x="4585"/>
        <item x="5084"/>
        <item x="1669"/>
        <item m="1" x="7095"/>
        <item x="5795"/>
        <item m="1" x="6126"/>
        <item m="1" x="7565"/>
        <item x="5117"/>
        <item x="2"/>
        <item x="2513"/>
        <item x="5209"/>
        <item x="3916"/>
        <item x="3450"/>
        <item x="3209"/>
        <item x="5739"/>
        <item m="1" x="6093"/>
        <item x="2152"/>
        <item x="1250"/>
        <item x="1461"/>
        <item m="1" x="6121"/>
        <item x="2446"/>
        <item m="1" x="7555"/>
        <item x="3395"/>
        <item m="1" x="6570"/>
        <item m="1" x="7641"/>
        <item x="419"/>
        <item x="3774"/>
        <item x="756"/>
        <item m="1" x="7942"/>
        <item x="2044"/>
        <item x="5215"/>
        <item x="920"/>
        <item m="1" x="6081"/>
        <item x="343"/>
        <item x="1762"/>
        <item x="5670"/>
        <item x="270"/>
        <item m="1" x="6455"/>
        <item x="1947"/>
        <item x="447"/>
        <item x="5764"/>
        <item m="1" x="7158"/>
        <item x="1272"/>
        <item m="1" x="7035"/>
        <item m="1" x="6045"/>
        <item x="5840"/>
        <item m="1" x="6077"/>
        <item x="5128"/>
        <item x="1936"/>
        <item x="5107"/>
        <item m="1" x="6925"/>
        <item x="2167"/>
        <item m="1" x="6117"/>
        <item x="5436"/>
        <item m="1" x="6905"/>
        <item m="1" x="7794"/>
        <item m="1" x="7522"/>
        <item x="1548"/>
        <item m="1" x="7170"/>
        <item m="1" x="7841"/>
        <item x="4602"/>
        <item x="790"/>
        <item x="5083"/>
        <item x="3821"/>
        <item x="3870"/>
        <item x="1957"/>
        <item x="4460"/>
        <item x="5520"/>
        <item x="3022"/>
        <item x="4420"/>
        <item x="5590"/>
        <item m="1" x="7226"/>
        <item x="4788"/>
        <item x="4930"/>
        <item x="2946"/>
        <item m="1" x="6027"/>
        <item m="1" x="7898"/>
        <item x="2210"/>
        <item m="1" x="6060"/>
        <item x="1455"/>
        <item x="106"/>
        <item x="4246"/>
        <item m="1" x="6020"/>
        <item x="4598"/>
        <item x="4200"/>
        <item m="1" x="6932"/>
        <item x="1286"/>
        <item m="1" x="7428"/>
        <item x="926"/>
        <item x="5246"/>
        <item x="2122"/>
        <item m="1" x="7887"/>
        <item x="799"/>
        <item x="2184"/>
        <item x="2080"/>
        <item m="1" x="6227"/>
        <item x="980"/>
        <item x="1568"/>
        <item m="1" x="6796"/>
        <item x="1510"/>
        <item m="1" x="6660"/>
        <item m="1" x="6489"/>
        <item x="2726"/>
        <item x="830"/>
        <item x="988"/>
        <item x="4013"/>
        <item x="5483"/>
        <item x="4897"/>
        <item x="4364"/>
        <item x="1019"/>
        <item m="1" x="5974"/>
        <item x="4149"/>
        <item x="3189"/>
        <item x="1271"/>
        <item x="2267"/>
        <item x="5306"/>
        <item m="1" x="6539"/>
        <item x="5068"/>
        <item m="1" x="7190"/>
        <item x="1823"/>
        <item x="3825"/>
        <item x="4617"/>
        <item x="278"/>
        <item x="782"/>
        <item x="1520"/>
        <item x="1702"/>
        <item m="1" x="5993"/>
        <item x="860"/>
        <item x="2618"/>
        <item x="5000"/>
        <item m="1" x="7567"/>
        <item x="195"/>
        <item m="1" x="6156"/>
        <item x="4104"/>
        <item m="1" x="6673"/>
        <item x="2024"/>
        <item x="3731"/>
        <item m="1" x="6632"/>
        <item x="1098"/>
        <item x="996"/>
        <item x="3702"/>
        <item x="84"/>
        <item x="3085"/>
        <item m="1" x="7420"/>
        <item x="5072"/>
        <item x="2583"/>
        <item x="606"/>
        <item x="2904"/>
        <item x="649"/>
        <item x="1941"/>
        <item x="1017"/>
        <item x="4350"/>
        <item x="3389"/>
        <item m="1" x="6587"/>
        <item x="4230"/>
        <item x="3065"/>
        <item x="3479"/>
        <item x="812"/>
        <item m="1" x="6296"/>
        <item x="2406"/>
        <item m="1" x="7956"/>
        <item x="4723"/>
        <item m="1" x="6088"/>
        <item x="844"/>
        <item x="2162"/>
        <item m="1" x="6368"/>
        <item x="1934"/>
        <item x="4244"/>
        <item x="3021"/>
        <item x="342"/>
        <item x="4675"/>
        <item x="5044"/>
        <item m="1" x="6273"/>
        <item x="4232"/>
        <item x="551"/>
        <item x="5693"/>
        <item x="5847"/>
        <item x="491"/>
        <item m="1" x="6344"/>
        <item x="1691"/>
        <item x="4547"/>
        <item x="2711"/>
        <item x="293"/>
        <item x="4525"/>
        <item x="3443"/>
        <item m="1" x="7030"/>
        <item x="3638"/>
        <item m="1" x="7369"/>
        <item x="655"/>
        <item x="5008"/>
        <item m="1" x="7142"/>
        <item x="1933"/>
        <item x="1184"/>
        <item x="3251"/>
        <item m="1" x="6782"/>
        <item x="1244"/>
        <item x="1430"/>
        <item x="2526"/>
        <item m="1" x="6800"/>
        <item x="2119"/>
        <item x="4541"/>
        <item x="5774"/>
        <item x="5011"/>
        <item x="5749"/>
        <item m="1" x="6729"/>
        <item m="1" x="7320"/>
        <item x="326"/>
        <item m="1" x="6204"/>
        <item x="4429"/>
        <item x="3516"/>
        <item x="5213"/>
        <item x="5793"/>
        <item x="136"/>
        <item x="3004"/>
        <item x="3213"/>
        <item x="4036"/>
        <item x="2738"/>
        <item x="1487"/>
        <item x="2516"/>
        <item m="1" x="7163"/>
        <item m="1" x="6912"/>
        <item x="4340"/>
        <item x="5767"/>
        <item x="2312"/>
        <item x="2555"/>
        <item x="990"/>
        <item x="914"/>
        <item x="4265"/>
        <item x="616"/>
        <item x="1449"/>
        <item m="1" x="7633"/>
        <item m="1" x="7829"/>
        <item x="3887"/>
        <item x="715"/>
        <item x="976"/>
        <item x="112"/>
        <item m="1" x="7477"/>
        <item m="1" x="7763"/>
        <item x="1999"/>
        <item m="1" x="7145"/>
        <item x="4927"/>
        <item x="1002"/>
        <item x="1951"/>
        <item m="1" x="6825"/>
        <item x="1507"/>
        <item x="5647"/>
        <item x="720"/>
        <item x="1771"/>
        <item m="1" x="7215"/>
        <item m="1" x="6514"/>
        <item x="798"/>
        <item x="1383"/>
        <item m="1" x="5919"/>
        <item m="1" x="6744"/>
        <item m="1" x="7650"/>
        <item x="5113"/>
        <item x="4651"/>
        <item x="5325"/>
        <item m="1" x="7648"/>
        <item m="1" x="6310"/>
        <item m="1" x="6948"/>
        <item x="2781"/>
        <item x="1302"/>
        <item m="1" x="6176"/>
        <item m="1" x="6144"/>
        <item m="1" x="6939"/>
        <item x="3407"/>
        <item x="3911"/>
        <item m="1" x="6158"/>
        <item x="5546"/>
        <item m="1" x="7464"/>
        <item m="1" x="6208"/>
        <item m="1" x="7938"/>
        <item m="1" x="6662"/>
        <item x="379"/>
        <item x="2873"/>
        <item x="3287"/>
        <item m="1" x="7828"/>
        <item x="54"/>
        <item x="4881"/>
        <item x="1756"/>
        <item x="5601"/>
        <item x="1351"/>
        <item x="2572"/>
        <item x="4853"/>
        <item x="1300"/>
        <item x="1261"/>
        <item m="1" x="7908"/>
        <item x="2246"/>
        <item x="4091"/>
        <item m="1" x="6327"/>
        <item x="3541"/>
        <item x="3784"/>
        <item x="1367"/>
        <item x="108"/>
        <item x="2791"/>
        <item x="4208"/>
        <item x="1333"/>
        <item x="2436"/>
        <item x="1693"/>
        <item m="1" x="7458"/>
        <item x="5297"/>
        <item x="3133"/>
        <item x="509"/>
        <item x="3764"/>
        <item x="814"/>
        <item x="3393"/>
        <item x="889"/>
        <item m="1" x="7108"/>
        <item x="4960"/>
        <item x="458"/>
        <item x="32"/>
        <item x="2500"/>
        <item x="2975"/>
        <item x="4221"/>
        <item x="4212"/>
        <item x="4418"/>
        <item x="3125"/>
        <item x="3505"/>
        <item x="1876"/>
        <item x="3582"/>
        <item x="5711"/>
        <item m="1" x="7662"/>
        <item x="2628"/>
        <item x="548"/>
        <item x="1491"/>
        <item x="4752"/>
        <item m="1" x="6050"/>
        <item x="3267"/>
        <item x="2808"/>
        <item x="2282"/>
        <item m="1" x="6738"/>
        <item m="1" x="7595"/>
        <item x="3418"/>
        <item x="44"/>
        <item x="2261"/>
        <item x="1851"/>
        <item m="1" x="7786"/>
        <item m="1" x="6627"/>
        <item x="1252"/>
        <item x="3551"/>
        <item m="1" x="7800"/>
        <item x="5429"/>
        <item m="1" x="6259"/>
        <item x="207"/>
        <item x="3617"/>
        <item x="4621"/>
        <item m="1" x="7518"/>
        <item x="1394"/>
        <item m="1" x="7972"/>
        <item x="4618"/>
        <item x="3792"/>
        <item x="1045"/>
        <item m="1" x="7139"/>
        <item m="1" x="6883"/>
        <item x="581"/>
        <item x="2454"/>
        <item x="3756"/>
        <item x="7"/>
        <item x="1126"/>
        <item x="4481"/>
        <item x="3557"/>
        <item x="3748"/>
        <item x="4696"/>
        <item x="1722"/>
        <item x="942"/>
        <item m="1" x="6853"/>
        <item m="1" x="7449"/>
        <item x="2670"/>
        <item x="2108"/>
        <item x="3684"/>
        <item m="1" x="7048"/>
        <item x="1856"/>
        <item m="1" x="7698"/>
        <item m="1" x="6613"/>
        <item x="3092"/>
        <item m="1" x="7901"/>
        <item x="2215"/>
        <item x="3909"/>
        <item x="4896"/>
        <item x="688"/>
        <item x="4771"/>
        <item x="5713"/>
        <item m="1" x="6095"/>
        <item x="4499"/>
        <item x="3676"/>
        <item x="2032"/>
        <item m="1" x="7562"/>
        <item m="1" x="6549"/>
        <item x="4786"/>
        <item x="700"/>
        <item x="1120"/>
        <item x="3327"/>
        <item x="4464"/>
        <item m="1" x="7073"/>
        <item x="1794"/>
        <item x="4841"/>
        <item m="1" x="7514"/>
        <item x="1742"/>
        <item x="3838"/>
        <item m="1" x="6843"/>
        <item x="4947"/>
        <item m="1" x="7556"/>
        <item x="2865"/>
        <item x="3924"/>
        <item m="1" x="5995"/>
        <item x="2820"/>
        <item m="1" x="7254"/>
        <item x="3353"/>
        <item x="1190"/>
        <item x="87"/>
        <item x="2235"/>
        <item x="2247"/>
        <item x="3342"/>
        <item x="2269"/>
        <item x="2434"/>
        <item x="3482"/>
        <item x="5098"/>
        <item x="4904"/>
        <item x="2683"/>
        <item x="3134"/>
        <item x="1157"/>
        <item x="3655"/>
        <item m="1" x="7996"/>
        <item m="1" x="6256"/>
        <item m="1" x="6508"/>
        <item m="1" x="6415"/>
        <item x="3583"/>
        <item x="3172"/>
        <item x="1206"/>
        <item x="3509"/>
        <item m="1" x="6395"/>
        <item m="1" x="6353"/>
        <item x="4623"/>
        <item x="1179"/>
        <item x="2759"/>
        <item m="1" x="6815"/>
        <item x="3714"/>
        <item x="1747"/>
        <item x="5428"/>
        <item m="1" x="7307"/>
        <item x="4089"/>
        <item x="1005"/>
        <item x="109"/>
        <item m="1" x="7726"/>
        <item m="1" x="6634"/>
        <item m="1" x="6416"/>
        <item m="1" x="7624"/>
        <item x="5085"/>
        <item x="3166"/>
        <item x="4507"/>
        <item m="1" x="7488"/>
        <item m="1" x="7310"/>
        <item x="3869"/>
        <item x="4054"/>
        <item x="3107"/>
        <item x="1284"/>
        <item x="5155"/>
        <item x="2520"/>
        <item x="2145"/>
        <item m="1" x="7092"/>
        <item x="5095"/>
        <item x="501"/>
        <item x="2404"/>
        <item x="839"/>
        <item m="1" x="6295"/>
        <item x="4298"/>
        <item x="1688"/>
        <item x="3321"/>
        <item m="1" x="7126"/>
        <item x="2994"/>
        <item x="5823"/>
        <item m="1" x="6651"/>
        <item x="253"/>
        <item x="2482"/>
        <item x="5416"/>
        <item x="778"/>
        <item x="5247"/>
        <item x="1393"/>
        <item x="4293"/>
        <item x="5866"/>
        <item x="4431"/>
        <item m="1" x="6528"/>
        <item m="1" x="7507"/>
        <item x="2330"/>
        <item x="3562"/>
        <item m="1" x="6705"/>
        <item x="1796"/>
        <item m="1" x="7634"/>
        <item x="266"/>
        <item x="4365"/>
        <item x="1743"/>
        <item x="1528"/>
        <item m="1" x="7843"/>
        <item x="541"/>
        <item x="874"/>
        <item m="1" x="6950"/>
        <item x="5543"/>
        <item x="2120"/>
        <item m="1" x="7524"/>
        <item x="2353"/>
        <item m="1" x="6943"/>
        <item x="892"/>
        <item m="1" x="6091"/>
        <item x="5234"/>
        <item x="4500"/>
        <item x="2707"/>
        <item x="1950"/>
        <item m="1" x="7076"/>
        <item x="5627"/>
        <item x="5497"/>
        <item x="1630"/>
        <item x="2934"/>
        <item m="1" x="6221"/>
        <item x="2445"/>
        <item x="1694"/>
        <item m="1" x="6007"/>
        <item x="2014"/>
        <item x="3410"/>
        <item x="2248"/>
        <item x="2355"/>
        <item x="74"/>
        <item x="1673"/>
        <item x="5060"/>
        <item x="3740"/>
        <item x="471"/>
        <item x="3835"/>
        <item x="5097"/>
        <item m="1" x="7646"/>
        <item m="1" x="6138"/>
        <item x="4106"/>
        <item x="3350"/>
        <item x="38"/>
        <item x="3010"/>
        <item x="3485"/>
        <item m="1" x="6398"/>
        <item x="5047"/>
        <item m="1" x="7143"/>
        <item m="1" x="6794"/>
        <item x="3376"/>
        <item x="1803"/>
        <item x="525"/>
        <item x="1821"/>
        <item m="1" x="6232"/>
        <item x="3651"/>
        <item x="2563"/>
        <item m="1" x="7176"/>
        <item m="1" x="6042"/>
        <item x="5499"/>
        <item x="5837"/>
        <item x="1134"/>
        <item x="4778"/>
        <item x="247"/>
        <item m="1" x="6758"/>
        <item x="4145"/>
        <item x="4931"/>
        <item x="224"/>
        <item x="4943"/>
        <item x="1423"/>
        <item x="1170"/>
        <item m="1" x="7433"/>
        <item x="4277"/>
        <item x="3015"/>
        <item m="1" x="7629"/>
        <item m="1" x="6236"/>
        <item x="4935"/>
        <item x="1985"/>
        <item m="1" x="6389"/>
        <item x="4494"/>
        <item x="5292"/>
        <item m="1" x="6187"/>
        <item x="2483"/>
        <item x="5636"/>
        <item x="3667"/>
        <item m="1" x="7359"/>
        <item x="2185"/>
        <item m="1" x="5928"/>
        <item x="817"/>
        <item x="2858"/>
        <item x="3164"/>
        <item x="4608"/>
        <item m="1" x="7928"/>
        <item x="4064"/>
        <item m="1" x="6150"/>
        <item x="912"/>
        <item x="1218"/>
        <item x="4385"/>
        <item x="3719"/>
        <item x="3204"/>
        <item x="4712"/>
        <item m="1" x="7384"/>
        <item x="445"/>
        <item x="922"/>
        <item m="1" x="5971"/>
        <item m="1" x="6311"/>
        <item x="4204"/>
        <item m="1" x="7324"/>
        <item x="2181"/>
        <item x="5201"/>
        <item m="1" x="6927"/>
        <item m="1" x="7278"/>
        <item x="1622"/>
        <item x="3280"/>
        <item x="3575"/>
        <item x="1431"/>
        <item x="3232"/>
        <item x="2081"/>
        <item x="5742"/>
        <item m="1" x="7542"/>
        <item x="4018"/>
        <item m="1" x="7370"/>
        <item x="1902"/>
        <item x="1306"/>
        <item m="1" x="5904"/>
        <item x="5274"/>
        <item x="1711"/>
        <item m="1" x="6942"/>
        <item x="1564"/>
        <item x="204"/>
        <item x="291"/>
        <item x="392"/>
        <item x="545"/>
        <item x="1547"/>
        <item x="347"/>
        <item x="2570"/>
        <item x="1178"/>
        <item x="115"/>
        <item x="369"/>
        <item x="1062"/>
        <item m="1" x="7103"/>
        <item x="384"/>
        <item x="2351"/>
        <item x="182"/>
        <item x="4405"/>
        <item x="513"/>
        <item x="4436"/>
        <item x="330"/>
        <item x="582"/>
        <item x="654"/>
        <item m="1" x="6485"/>
        <item x="5786"/>
        <item x="3873"/>
        <item m="1" x="6328"/>
        <item x="3665"/>
        <item m="1" x="6474"/>
        <item x="945"/>
        <item m="1" x="7302"/>
        <item m="1" x="7204"/>
        <item x="5653"/>
        <item x="2874"/>
        <item x="1090"/>
        <item m="1" x="6681"/>
        <item x="4408"/>
        <item m="1" x="7406"/>
        <item x="2174"/>
        <item x="1575"/>
        <item x="4878"/>
        <item x="2666"/>
        <item m="1" x="7690"/>
        <item x="202"/>
        <item x="1885"/>
        <item m="1" x="7366"/>
        <item x="5249"/>
        <item x="2121"/>
        <item x="4126"/>
        <item m="1" x="6013"/>
        <item m="1" x="7328"/>
        <item x="3636"/>
        <item x="2577"/>
        <item x="5281"/>
        <item x="3995"/>
        <item x="643"/>
        <item x="1277"/>
        <item x="5770"/>
        <item m="1" x="6154"/>
        <item m="1" x="6265"/>
        <item x="3155"/>
        <item m="1" x="7709"/>
        <item x="1360"/>
        <item x="4603"/>
        <item m="1" x="7790"/>
        <item x="1832"/>
        <item m="1" x="7044"/>
        <item m="1" x="7636"/>
        <item x="4761"/>
        <item x="3744"/>
        <item x="2075"/>
        <item m="1" x="7608"/>
        <item m="1" x="6661"/>
        <item x="4858"/>
        <item x="4678"/>
        <item x="4335"/>
        <item x="2936"/>
        <item x="5459"/>
        <item m="1" x="6469"/>
        <item m="1" x="7182"/>
        <item x="4639"/>
        <item m="1" x="7138"/>
        <item x="5111"/>
        <item x="5805"/>
        <item m="1" x="7175"/>
        <item x="1841"/>
        <item x="3369"/>
        <item m="1" x="7870"/>
        <item x="4251"/>
        <item x="4282"/>
        <item m="1" x="7236"/>
        <item x="4529"/>
        <item x="1111"/>
        <item x="3"/>
        <item m="1" x="6771"/>
        <item x="2007"/>
        <item x="2308"/>
        <item x="4220"/>
        <item x="4435"/>
        <item m="1" x="7779"/>
        <item x="3656"/>
        <item x="2556"/>
        <item x="2742"/>
        <item x="2137"/>
        <item m="1" x="7349"/>
        <item x="5603"/>
        <item x="3252"/>
        <item x="3442"/>
        <item m="1" x="6775"/>
        <item x="3679"/>
        <item x="1241"/>
        <item x="656"/>
        <item x="1816"/>
        <item x="4615"/>
        <item m="1" x="7993"/>
        <item x="3785"/>
        <item x="4762"/>
        <item m="1" x="7074"/>
        <item x="3554"/>
        <item m="1" x="7202"/>
        <item x="574"/>
        <item x="5556"/>
        <item x="4981"/>
        <item x="546"/>
        <item x="1749"/>
        <item x="143"/>
        <item m="1" x="7180"/>
        <item x="2083"/>
        <item m="1" x="7438"/>
        <item x="3795"/>
        <item x="47"/>
        <item x="3335"/>
        <item x="4516"/>
        <item x="2175"/>
        <item x="4117"/>
        <item m="1" x="7754"/>
        <item x="1915"/>
        <item x="4662"/>
        <item x="4255"/>
        <item x="4122"/>
        <item m="1" x="7367"/>
        <item m="1" x="7026"/>
        <item x="4069"/>
        <item x="2655"/>
        <item x="4664"/>
        <item m="1" x="6094"/>
        <item m="1" x="6238"/>
        <item x="4545"/>
        <item x="5708"/>
        <item x="5519"/>
        <item m="1" x="6351"/>
        <item x="3091"/>
        <item x="2590"/>
        <item x="3713"/>
        <item x="5553"/>
        <item x="442"/>
        <item x="4991"/>
        <item x="3585"/>
        <item x="2965"/>
        <item x="1682"/>
        <item x="3332"/>
        <item x="1321"/>
        <item x="2664"/>
        <item x="5544"/>
        <item x="3982"/>
        <item m="1" x="6533"/>
        <item x="2685"/>
        <item x="12"/>
        <item x="3525"/>
        <item x="5480"/>
        <item x="5808"/>
        <item x="3476"/>
        <item m="1" x="6861"/>
        <item x="371"/>
        <item x="1992"/>
        <item m="1" x="6402"/>
        <item m="1" x="6443"/>
        <item x="4508"/>
        <item x="2222"/>
        <item x="5880"/>
        <item x="1267"/>
        <item x="737"/>
        <item x="1529"/>
        <item x="1791"/>
        <item m="1" x="6375"/>
        <item x="4527"/>
        <item x="4926"/>
        <item x="4411"/>
        <item x="3179"/>
        <item x="1068"/>
        <item m="1" x="7866"/>
        <item x="5771"/>
        <item x="3230"/>
        <item m="1" x="7943"/>
        <item m="1" x="6322"/>
        <item m="1" x="6190"/>
        <item m="1" x="7417"/>
        <item x="826"/>
        <item m="1" x="5907"/>
        <item x="1554"/>
        <item x="4359"/>
        <item x="4770"/>
        <item x="3086"/>
        <item x="409"/>
        <item m="1" x="7443"/>
        <item x="477"/>
        <item x="2472"/>
        <item x="3626"/>
        <item x="5195"/>
        <item x="3662"/>
        <item x="5096"/>
        <item x="2318"/>
        <item x="2942"/>
        <item x="3692"/>
        <item x="2940"/>
        <item x="3301"/>
        <item x="176"/>
        <item x="4470"/>
        <item x="1361"/>
        <item x="3981"/>
        <item x="1222"/>
        <item x="2725"/>
        <item m="1" x="6531"/>
        <item x="4139"/>
        <item x="4751"/>
        <item x="1307"/>
        <item x="3976"/>
        <item m="1" x="7268"/>
        <item x="3986"/>
        <item x="3186"/>
        <item m="1" x="7362"/>
        <item x="3497"/>
        <item x="488"/>
        <item m="1" x="6493"/>
        <item m="1" x="6783"/>
        <item m="1" x="6888"/>
        <item x="1305"/>
        <item m="1" x="6038"/>
        <item x="3171"/>
        <item x="2969"/>
        <item x="2802"/>
        <item m="1" x="7312"/>
        <item x="1860"/>
        <item x="5851"/>
        <item m="1" x="7058"/>
        <item x="3005"/>
        <item m="1" x="6734"/>
        <item x="5026"/>
        <item x="4072"/>
        <item x="5583"/>
        <item x="3682"/>
        <item m="1" x="6600"/>
        <item x="3231"/>
        <item m="1" x="5968"/>
        <item x="5527"/>
        <item m="1" x="6224"/>
        <item x="1980"/>
        <item m="1" x="7392"/>
        <item m="1" x="6460"/>
        <item m="1" x="7405"/>
        <item m="1" x="6911"/>
        <item x="1481"/>
        <item x="4876"/>
        <item m="1" x="5937"/>
        <item m="1" x="6717"/>
        <item x="2877"/>
        <item x="4906"/>
        <item x="3414"/>
        <item x="1589"/>
        <item x="2455"/>
        <item x="130"/>
        <item x="2799"/>
        <item x="2909"/>
        <item x="4371"/>
        <item m="1" x="6505"/>
        <item x="5517"/>
        <item x="417"/>
        <item x="1955"/>
        <item x="167"/>
        <item x="263"/>
        <item x="1183"/>
        <item x="2755"/>
        <item m="1" x="6848"/>
        <item x="1086"/>
        <item x="2708"/>
        <item x="3049"/>
        <item m="1" x="7155"/>
        <item x="2381"/>
        <item x="3777"/>
        <item x="3984"/>
        <item m="1" x="6320"/>
        <item x="2971"/>
        <item x="314"/>
        <item x="3067"/>
        <item x="640"/>
        <item x="2554"/>
        <item m="1" x="6886"/>
        <item x="793"/>
        <item x="5509"/>
        <item x="1466"/>
        <item x="4606"/>
        <item m="1" x="7948"/>
        <item m="1" x="7179"/>
        <item x="5371"/>
        <item x="2548"/>
        <item x="4321"/>
        <item x="2811"/>
        <item x="3842"/>
        <item x="323"/>
        <item x="2894"/>
        <item x="3063"/>
        <item x="1219"/>
        <item m="1" x="6550"/>
        <item x="1265"/>
        <item x="3948"/>
        <item x="60"/>
        <item x="1689"/>
        <item x="4395"/>
        <item x="3144"/>
        <item x="422"/>
        <item m="1" x="7510"/>
        <item x="3469"/>
        <item m="1" x="6461"/>
        <item x="1925"/>
        <item m="1" x="6291"/>
        <item m="1" x="6358"/>
        <item x="421"/>
        <item x="515"/>
        <item m="1" x="7284"/>
        <item m="1" x="7893"/>
        <item m="1" x="6639"/>
        <item x="5466"/>
        <item m="1" x="6881"/>
        <item x="1501"/>
        <item m="1" x="6772"/>
        <item x="4026"/>
        <item x="3322"/>
        <item x="4342"/>
        <item x="3438"/>
        <item m="1" x="7626"/>
        <item x="3045"/>
        <item m="1" x="7676"/>
        <item x="4867"/>
        <item x="4071"/>
        <item x="367"/>
        <item x="3499"/>
        <item m="1" x="6062"/>
        <item x="220"/>
        <item m="1" x="7262"/>
        <item m="1" x="7135"/>
        <item x="5314"/>
        <item m="1" x="7212"/>
        <item x="940"/>
        <item x="696"/>
        <item x="4358"/>
        <item m="1" x="7752"/>
        <item m="1" x="7255"/>
        <item x="3441"/>
        <item x="92"/>
        <item x="2006"/>
        <item x="1014"/>
        <item x="1984"/>
        <item x="4703"/>
        <item m="1" x="7490"/>
        <item m="1" x="5941"/>
        <item x="3942"/>
        <item m="1" x="7826"/>
        <item m="1" x="7109"/>
        <item m="1" x="6071"/>
        <item x="2363"/>
        <item x="2092"/>
        <item x="5548"/>
        <item x="701"/>
        <item x="1181"/>
        <item x="4403"/>
        <item x="5599"/>
        <item x="4123"/>
        <item x="808"/>
        <item x="2809"/>
        <item m="1" x="7036"/>
        <item x="2868"/>
        <item m="1" x="7123"/>
        <item x="2285"/>
        <item x="1341"/>
        <item x="5779"/>
        <item x="2177"/>
        <item x="1298"/>
        <item m="1" x="7970"/>
        <item m="1" x="6636"/>
        <item x="3072"/>
        <item m="1" x="6464"/>
        <item x="4375"/>
        <item m="1" x="6962"/>
        <item x="2239"/>
        <item m="1" x="6700"/>
        <item x="4929"/>
        <item x="4591"/>
        <item x="1818"/>
        <item x="2589"/>
        <item x="5758"/>
        <item x="45"/>
        <item x="3511"/>
        <item x="3680"/>
        <item m="1" x="7860"/>
        <item x="5218"/>
        <item x="2507"/>
        <item x="2963"/>
        <item x="2822"/>
        <item x="1930"/>
        <item m="1" x="6405"/>
        <item x="1315"/>
        <item x="81"/>
        <item x="1228"/>
        <item x="2580"/>
        <item x="2719"/>
        <item m="1" x="6382"/>
        <item x="1331"/>
        <item x="1881"/>
        <item m="1" x="6153"/>
        <item x="4461"/>
        <item x="2718"/>
        <item x="1256"/>
        <item x="2624"/>
        <item m="1" x="5950"/>
        <item x="4561"/>
        <item x="364"/>
        <item x="1795"/>
        <item x="3017"/>
        <item x="361"/>
        <item x="2268"/>
        <item x="2587"/>
        <item x="4"/>
        <item x="853"/>
        <item x="2579"/>
        <item m="1" x="6115"/>
        <item m="1" x="6151"/>
        <item m="1" x="7165"/>
        <item x="3401"/>
        <item m="1" x="7033"/>
        <item x="454"/>
        <item m="1" x="7506"/>
        <item x="1372"/>
        <item m="1" x="6128"/>
        <item m="1" x="7429"/>
        <item x="3027"/>
        <item x="5697"/>
        <item x="5887"/>
        <item x="764"/>
        <item x="1979"/>
        <item x="3639"/>
        <item m="1" x="6713"/>
        <item x="3336"/>
        <item m="1" x="7554"/>
        <item m="1" x="7731"/>
        <item x="2417"/>
        <item x="3195"/>
        <item x="1684"/>
        <item x="1329"/>
        <item x="550"/>
        <item x="2508"/>
        <item m="1" x="7021"/>
        <item x="2790"/>
        <item x="4432"/>
        <item x="4551"/>
        <item x="3811"/>
        <item x="3229"/>
        <item m="1" x="7442"/>
        <item x="1164"/>
        <item x="1095"/>
        <item m="1" x="7415"/>
        <item x="3343"/>
        <item m="1" x="6364"/>
        <item x="3675"/>
        <item x="897"/>
        <item m="1" x="7959"/>
        <item x="3969"/>
        <item x="1377"/>
        <item x="4680"/>
        <item m="1" x="6978"/>
        <item x="3827"/>
        <item x="4152"/>
        <item x="1078"/>
        <item x="2136"/>
        <item m="1" x="7444"/>
        <item x="4073"/>
        <item x="2405"/>
        <item x="2093"/>
        <item x="1225"/>
        <item m="1" x="6294"/>
        <item x="1927"/>
        <item x="694"/>
        <item x="3421"/>
        <item x="3076"/>
        <item m="1" x="6001"/>
        <item x="2661"/>
        <item x="1324"/>
        <item x="3364"/>
        <item x="5658"/>
        <item x="4399"/>
        <item m="1" x="6526"/>
        <item x="2941"/>
        <item x="1789"/>
        <item x="997"/>
        <item x="1207"/>
        <item m="1" x="7245"/>
        <item m="1" x="6380"/>
        <item x="1877"/>
        <item m="1" x="7314"/>
        <item m="1" x="6067"/>
        <item x="1854"/>
        <item x="4156"/>
        <item x="3028"/>
        <item x="4826"/>
        <item x="1732"/>
        <item x="3810"/>
        <item m="1" x="6444"/>
        <item m="1" x="6649"/>
        <item x="2764"/>
        <item x="983"/>
        <item x="2490"/>
        <item x="5494"/>
        <item x="3167"/>
        <item x="70"/>
        <item x="5594"/>
        <item x="4330"/>
        <item x="1530"/>
        <item x="1477"/>
        <item x="3263"/>
        <item m="1" x="6213"/>
        <item x="734"/>
        <item m="1" x="7239"/>
        <item x="3723"/>
        <item x="4708"/>
        <item x="5345"/>
        <item x="372"/>
        <item x="3175"/>
        <item x="4768"/>
        <item x="3416"/>
        <item m="1" x="6573"/>
        <item x="2058"/>
        <item x="3216"/>
        <item x="1301"/>
        <item m="1" x="7585"/>
        <item x="5817"/>
        <item x="3089"/>
        <item x="4789"/>
        <item m="1" x="7749"/>
        <item m="1" x="5955"/>
        <item x="483"/>
        <item x="4574"/>
        <item x="4592"/>
        <item m="1" x="7277"/>
        <item x="879"/>
        <item x="406"/>
        <item x="1540"/>
        <item x="871"/>
        <item x="5424"/>
        <item m="1" x="7479"/>
        <item m="1" x="7805"/>
        <item m="1" x="7005"/>
        <item x="3448"/>
        <item m="1" x="6479"/>
        <item x="4674"/>
        <item x="2766"/>
        <item x="4805"/>
        <item x="4454"/>
        <item x="5582"/>
        <item x="1498"/>
        <item m="1" x="7304"/>
        <item x="1853"/>
        <item m="1" x="7804"/>
        <item m="1" x="7283"/>
        <item x="3197"/>
        <item x="4535"/>
        <item x="3846"/>
        <item m="1" x="6286"/>
        <item x="359"/>
        <item x="4634"/>
        <item x="1434"/>
        <item m="1" x="6112"/>
        <item x="4348"/>
        <item x="3163"/>
        <item m="1" x="7861"/>
        <item x="2704"/>
        <item x="3132"/>
        <item x="3786"/>
        <item x="967"/>
        <item m="1" x="7700"/>
        <item x="579"/>
        <item x="3962"/>
        <item x="1948"/>
        <item m="1" x="7512"/>
        <item m="1" x="6976"/>
        <item m="1" x="7023"/>
        <item x="2740"/>
        <item x="4753"/>
        <item x="3087"/>
        <item x="97"/>
        <item x="3946"/>
        <item x="1027"/>
        <item x="1176"/>
        <item m="1" x="6680"/>
        <item x="2985"/>
        <item x="389"/>
        <item x="2561"/>
        <item x="63"/>
        <item x="5118"/>
        <item x="3707"/>
        <item m="1" x="7069"/>
        <item x="1386"/>
        <item x="1561"/>
        <item x="1006"/>
        <item x="58"/>
        <item m="1" x="7916"/>
        <item x="1935"/>
        <item x="1679"/>
        <item x="1926"/>
        <item m="1" x="7265"/>
        <item x="446"/>
        <item m="1" x="7199"/>
        <item x="3048"/>
        <item x="4428"/>
        <item x="4118"/>
        <item x="5645"/>
        <item x="1779"/>
        <item x="2901"/>
        <item x="1424"/>
        <item x="1432"/>
        <item x="3753"/>
        <item m="1" x="6285"/>
        <item x="2440"/>
        <item m="1" x="7728"/>
        <item x="4407"/>
        <item x="90"/>
        <item m="1" x="7325"/>
        <item x="1220"/>
        <item m="1" x="5983"/>
        <item x="4555"/>
        <item m="1" x="6289"/>
        <item x="277"/>
        <item m="1" x="7780"/>
        <item x="2485"/>
        <item x="1010"/>
        <item x="4285"/>
        <item x="411"/>
        <item x="1953"/>
        <item x="4320"/>
        <item x="4715"/>
        <item x="1439"/>
        <item x="4570"/>
        <item x="5404"/>
        <item x="1007"/>
        <item x="5049"/>
        <item x="3689"/>
        <item x="3352"/>
        <item x="4868"/>
        <item x="1166"/>
        <item x="4005"/>
        <item m="1" x="7819"/>
        <item x="987"/>
        <item x="499"/>
        <item x="959"/>
        <item x="966"/>
        <item m="1" x="7434"/>
        <item x="703"/>
        <item m="1" x="5989"/>
        <item x="735"/>
        <item x="3855"/>
        <item x="3922"/>
        <item x="5040"/>
        <item x="1887"/>
        <item x="296"/>
        <item x="370"/>
        <item m="1" x="6669"/>
        <item m="1" x="5994"/>
        <item x="62"/>
        <item x="175"/>
        <item x="5116"/>
        <item x="5242"/>
        <item x="1576"/>
        <item m="1" x="6079"/>
        <item x="238"/>
        <item x="346"/>
        <item x="964"/>
        <item x="5810"/>
        <item m="1" x="7017"/>
        <item x="4820"/>
        <item x="3158"/>
        <item x="870"/>
        <item x="2163"/>
        <item x="4738"/>
        <item x="3446"/>
        <item m="1" x="7072"/>
        <item x="4151"/>
        <item x="5481"/>
        <item x="1093"/>
        <item m="1" x="6136"/>
        <item x="1295"/>
        <item x="1764"/>
        <item m="1" x="7298"/>
        <item x="3596"/>
        <item x="4291"/>
        <item x="5450"/>
        <item x="5412"/>
        <item x="67"/>
        <item m="1" x="6315"/>
        <item m="1" x="7999"/>
        <item m="1" x="6839"/>
        <item x="55"/>
        <item x="2243"/>
        <item m="1" x="6722"/>
        <item m="1" x="7303"/>
        <item x="3647"/>
        <item x="1316"/>
        <item x="2856"/>
        <item x="2862"/>
        <item x="4626"/>
        <item x="4273"/>
        <item x="4040"/>
        <item m="1" x="7148"/>
        <item x="4068"/>
        <item m="1" x="7083"/>
        <item m="1" x="7872"/>
        <item x="1531"/>
        <item x="4809"/>
        <item x="3248"/>
        <item x="1348"/>
        <item m="1" x="6231"/>
        <item m="1" x="6987"/>
        <item x="3817"/>
        <item x="1402"/>
        <item x="937"/>
        <item x="3754"/>
        <item x="4880"/>
        <item x="717"/>
        <item x="2043"/>
        <item x="3519"/>
        <item x="1303"/>
        <item m="1" x="6249"/>
        <item x="4264"/>
        <item x="3447"/>
        <item m="1" x="5921"/>
        <item m="1" x="7552"/>
        <item x="4425"/>
        <item m="1" x="6075"/>
        <item x="2905"/>
        <item x="5216"/>
        <item x="908"/>
        <item m="1" x="7647"/>
        <item x="3011"/>
        <item x="338"/>
        <item x="1753"/>
        <item x="1468"/>
        <item x="2950"/>
        <item m="1" x="7889"/>
        <item x="4632"/>
        <item m="1" x="6789"/>
        <item x="1382"/>
        <item m="1" x="6321"/>
        <item x="2305"/>
        <item x="5387"/>
        <item x="5312"/>
        <item m="1" x="7233"/>
        <item x="1290"/>
        <item x="5665"/>
        <item m="1" x="7286"/>
        <item m="1" x="6331"/>
        <item x="1180"/>
        <item x="3895"/>
        <item x="2453"/>
        <item x="113"/>
        <item x="5528"/>
        <item m="1" x="6108"/>
        <item m="1" x="7659"/>
        <item x="4672"/>
        <item m="1" x="7663"/>
        <item x="2023"/>
        <item x="4048"/>
        <item x="3711"/>
        <item x="1574"/>
        <item x="1865"/>
        <item x="3379"/>
        <item x="274"/>
        <item m="1" x="7718"/>
        <item x="4393"/>
        <item x="2288"/>
        <item m="1" x="6810"/>
        <item x="1844"/>
        <item m="1" x="6792"/>
        <item m="1" x="6753"/>
        <item m="1" x="6659"/>
        <item m="1" x="6317"/>
        <item x="2785"/>
        <item m="1" x="7118"/>
        <item m="1" x="6719"/>
        <item m="1" x="7272"/>
        <item x="521"/>
        <item x="5278"/>
        <item x="4412"/>
        <item x="4310"/>
        <item x="1444"/>
        <item x="2993"/>
        <item x="4782"/>
        <item x="4519"/>
        <item x="214"/>
        <item m="1" x="6513"/>
        <item x="2444"/>
        <item x="624"/>
        <item x="1236"/>
        <item m="1" x="6220"/>
        <item x="3288"/>
        <item x="2498"/>
        <item x="318"/>
        <item x="294"/>
        <item m="1" x="6667"/>
        <item x="813"/>
        <item x="904"/>
        <item x="4497"/>
        <item x="3912"/>
        <item m="1" x="6363"/>
        <item x="1384"/>
        <item m="1" x="7459"/>
        <item x="2245"/>
        <item x="3581"/>
        <item x="48"/>
        <item m="1" x="7836"/>
        <item m="1" x="6410"/>
        <item x="2428"/>
        <item x="3136"/>
        <item x="105"/>
        <item x="3312"/>
        <item x="517"/>
        <item x="2559"/>
        <item x="4203"/>
        <item x="1852"/>
        <item x="366"/>
        <item x="1897"/>
        <item x="2153"/>
        <item x="2170"/>
        <item m="1" x="7422"/>
        <item x="2593"/>
        <item x="337"/>
        <item x="1249"/>
        <item m="1" x="6014"/>
        <item x="153"/>
        <item x="3954"/>
        <item m="1" x="7834"/>
        <item x="77"/>
        <item x="4225"/>
        <item x="5803"/>
        <item m="1" x="7394"/>
        <item x="3214"/>
        <item x="3457"/>
        <item x="3433"/>
        <item x="3893"/>
        <item m="1" x="7122"/>
        <item x="1766"/>
        <item m="1" x="7413"/>
        <item x="570"/>
        <item m="1" x="6278"/>
        <item x="3671"/>
        <item m="1" x="7671"/>
        <item m="1" x="6129"/>
        <item x="2599"/>
        <item x="3253"/>
        <item x="3137"/>
        <item x="3845"/>
        <item x="1428"/>
        <item m="1" x="6752"/>
        <item x="2213"/>
        <item x="1087"/>
        <item x="679"/>
        <item x="1831"/>
        <item x="3862"/>
        <item x="1932"/>
        <item x="455"/>
        <item m="1" x="6501"/>
        <item m="1" x="6252"/>
        <item x="1731"/>
        <item x="1643"/>
        <item x="2732"/>
        <item x="2724"/>
        <item x="768"/>
        <item m="1" x="6702"/>
        <item x="1914"/>
        <item x="4294"/>
        <item m="1" x="7572"/>
        <item x="492"/>
        <item x="5368"/>
        <item m="1" x="7154"/>
        <item x="3588"/>
        <item x="3141"/>
        <item x="158"/>
        <item x="2806"/>
        <item x="25"/>
        <item m="1" x="6440"/>
        <item m="1" x="7851"/>
        <item x="1847"/>
        <item x="96"/>
        <item m="1" x="7616"/>
        <item x="1709"/>
        <item x="1894"/>
        <item x="792"/>
        <item x="2186"/>
        <item x="3776"/>
        <item x="1996"/>
        <item m="1" x="6191"/>
        <item x="391"/>
        <item x="4599"/>
        <item x="1484"/>
        <item x="2150"/>
        <item x="2356"/>
        <item x="1230"/>
        <item x="590"/>
        <item m="1" x="7087"/>
        <item x="522"/>
        <item x="601"/>
        <item m="1" x="6527"/>
        <item m="1" x="7632"/>
        <item x="4759"/>
        <item x="2804"/>
        <item x="1683"/>
        <item m="1" x="7795"/>
        <item x="596"/>
        <item m="1" x="6203"/>
        <item x="414"/>
        <item x="1573"/>
        <item m="1" x="5929"/>
        <item x="3057"/>
        <item m="1" x="7694"/>
        <item m="1" x="6503"/>
        <item x="2782"/>
        <item x="4079"/>
        <item x="3019"/>
        <item x="194"/>
        <item x="3857"/>
        <item x="4518"/>
        <item x="2899"/>
        <item x="4381"/>
        <item m="1" x="6130"/>
        <item x="2469"/>
        <item x="3481"/>
        <item x="3008"/>
        <item x="2996"/>
        <item m="1" x="7051"/>
        <item x="1533"/>
        <item x="3317"/>
        <item m="1" x="7061"/>
        <item x="621"/>
        <item x="4009"/>
        <item x="4851"/>
        <item m="1" x="6767"/>
        <item x="1328"/>
        <item x="3793"/>
        <item x="2907"/>
        <item x="2000"/>
        <item x="3828"/>
        <item x="4967"/>
        <item x="3649"/>
        <item x="3898"/>
        <item x="2437"/>
        <item x="1051"/>
        <item x="3755"/>
        <item m="1" x="6355"/>
        <item x="651"/>
        <item x="5874"/>
        <item x="1115"/>
        <item m="1" x="6928"/>
        <item x="3059"/>
        <item x="3789"/>
        <item x="3669"/>
        <item x="216"/>
        <item x="3460"/>
        <item x="2280"/>
        <item x="188"/>
        <item x="123"/>
        <item x="1154"/>
        <item m="1" x="5991"/>
        <item x="936"/>
        <item x="2584"/>
        <item x="2903"/>
        <item x="2427"/>
        <item x="5751"/>
        <item x="486"/>
        <item x="210"/>
        <item x="2793"/>
        <item x="4363"/>
        <item x="2421"/>
        <item x="11"/>
        <item x="4691"/>
        <item m="1" x="7951"/>
        <item x="3173"/>
        <item m="1" x="6625"/>
        <item x="3983"/>
        <item m="1" x="6202"/>
        <item x="401"/>
        <item x="487"/>
        <item x="248"/>
        <item x="4227"/>
        <item x="3920"/>
        <item x="1362"/>
        <item x="1210"/>
        <item x="1784"/>
        <item x="213"/>
        <item x="5205"/>
        <item x="285"/>
        <item x="5180"/>
        <item x="172"/>
        <item x="5006"/>
        <item m="1" x="6337"/>
        <item x="2535"/>
        <item m="1" x="7533"/>
        <item x="3463"/>
        <item x="2459"/>
        <item x="3207"/>
        <item x="1030"/>
        <item x="4041"/>
        <item m="1" x="7740"/>
        <item x="1436"/>
        <item x="4534"/>
        <item x="1312"/>
        <item m="1" x="7994"/>
        <item m="1" x="7377"/>
        <item x="3767"/>
        <item m="1" x="6814"/>
        <item x="1981"/>
        <item x="1018"/>
        <item x="1464"/>
        <item x="4195"/>
        <item m="1" x="6696"/>
        <item x="1840"/>
        <item x="622"/>
        <item x="1924"/>
        <item x="4257"/>
        <item x="712"/>
        <item x="647"/>
        <item m="1" x="7911"/>
        <item x="1224"/>
        <item x="1725"/>
        <item m="1" x="7347"/>
        <item x="4796"/>
        <item x="2491"/>
        <item x="5690"/>
        <item m="1" x="7121"/>
        <item m="1" x="6945"/>
        <item x="2957"/>
        <item x="516"/>
        <item m="1" x="6973"/>
        <item x="1802"/>
        <item x="600"/>
        <item m="1" x="6707"/>
        <item x="1172"/>
        <item m="1" x="6679"/>
        <item x="2551"/>
        <item x="1245"/>
        <item x="2393"/>
        <item x="2972"/>
        <item m="1" x="7330"/>
        <item m="1" x="7296"/>
        <item x="4133"/>
        <item x="3033"/>
        <item m="1" x="7773"/>
        <item x="4891"/>
        <item x="3462"/>
        <item x="1812"/>
        <item x="2701"/>
        <item x="4763"/>
        <item x="5664"/>
        <item x="706"/>
        <item x="875"/>
        <item x="4434"/>
        <item x="2919"/>
        <item x="2722"/>
        <item x="1363"/>
        <item x="4143"/>
        <item x="5035"/>
        <item x="3009"/>
        <item x="2429"/>
        <item x="3451"/>
        <item x="3068"/>
        <item x="2468"/>
        <item x="5488"/>
        <item x="5573"/>
        <item x="2509"/>
        <item m="1" x="7583"/>
        <item x="2935"/>
        <item x="5505"/>
        <item x="1103"/>
        <item x="5286"/>
        <item x="3631"/>
        <item x="702"/>
        <item x="5881"/>
        <item m="1" x="7580"/>
        <item x="2418"/>
        <item m="1" x="6064"/>
        <item x="1726"/>
        <item x="593"/>
        <item m="1" x="6472"/>
        <item x="1577"/>
        <item x="938"/>
        <item x="1475"/>
        <item x="4804"/>
        <item x="3303"/>
        <item m="1" x="7957"/>
        <item x="748"/>
        <item x="5347"/>
        <item m="1" x="6162"/>
        <item x="1943"/>
        <item x="3406"/>
        <item x="1909"/>
        <item x="390"/>
        <item m="1" x="7335"/>
        <item x="3712"/>
        <item x="3453"/>
        <item m="1" x="6034"/>
        <item x="1664"/>
        <item x="5372"/>
        <item x="3734"/>
        <item x="4352"/>
        <item x="4384"/>
        <item x="3368"/>
        <item x="1772"/>
        <item x="3040"/>
        <item x="2056"/>
        <item x="2115"/>
        <item x="5149"/>
        <item m="1" x="7243"/>
        <item m="1" x="6689"/>
        <item x="2648"/>
        <item x="5403"/>
        <item x="573"/>
        <item x="4955"/>
        <item x="1692"/>
        <item m="1" x="7133"/>
        <item x="2394"/>
        <item m="1" x="7451"/>
        <item x="566"/>
        <item x="2832"/>
        <item x="378"/>
        <item m="1" x="6424"/>
        <item x="5825"/>
        <item x="138"/>
        <item m="1" x="7080"/>
        <item x="3975"/>
        <item m="1" x="6835"/>
        <item m="1" x="7375"/>
        <item x="2813"/>
        <item x="4635"/>
        <item x="24"/>
        <item x="156"/>
        <item x="1623"/>
        <item m="1" x="7361"/>
        <item x="2466"/>
        <item x="2978"/>
        <item x="3193"/>
        <item x="1512"/>
        <item x="5656"/>
        <item x="578"/>
        <item x="1194"/>
        <item x="26"/>
        <item x="4328"/>
        <item x="4915"/>
        <item x="2322"/>
        <item m="1" x="7818"/>
        <item x="1938"/>
        <item x="1759"/>
        <item x="4496"/>
        <item x="2528"/>
        <item x="402"/>
        <item x="576"/>
        <item m="1" x="7703"/>
        <item x="3109"/>
        <item x="5239"/>
        <item x="3899"/>
        <item m="1" x="6268"/>
        <item x="1567"/>
        <item x="4304"/>
        <item m="1" x="7200"/>
        <item x="407"/>
        <item m="1" x="7691"/>
        <item x="3361"/>
        <item x="3140"/>
        <item x="405"/>
        <item x="2586"/>
        <item m="1" x="6920"/>
        <item x="5804"/>
        <item x="1454"/>
        <item x="1717"/>
        <item x="4050"/>
        <item x="2885"/>
        <item x="3606"/>
        <item x="5769"/>
        <item m="1" x="7774"/>
        <item x="2887"/>
        <item m="1" x="7570"/>
        <item m="1" x="7778"/>
        <item m="1" x="7397"/>
        <item x="2815"/>
        <item m="1" x="6877"/>
        <item x="5629"/>
        <item m="1" x="6852"/>
        <item x="1148"/>
        <item x="4869"/>
        <item x="4366"/>
        <item x="1687"/>
        <item x="410"/>
        <item x="1165"/>
        <item x="1822"/>
        <item m="1" x="6548"/>
        <item x="302"/>
        <item x="2350"/>
        <item x="5208"/>
        <item x="1977"/>
        <item x="2254"/>
        <item x="562"/>
        <item m="1" x="7579"/>
        <item m="1" x="7244"/>
        <item x="2107"/>
        <item x="5193"/>
        <item x="978"/>
        <item x="1620"/>
        <item x="4397"/>
        <item x="895"/>
        <item x="3436"/>
        <item x="849"/>
        <item m="1" x="7128"/>
        <item x="1239"/>
        <item x="2827"/>
        <item x="3370"/>
        <item x="3814"/>
        <item m="1" x="7323"/>
        <item m="1" x="7899"/>
        <item x="316"/>
        <item x="772"/>
        <item x="1648"/>
        <item x="2828"/>
        <item x="134"/>
        <item x="4473"/>
        <item x="5271"/>
        <item x="1480"/>
        <item x="4966"/>
        <item m="1" x="6272"/>
        <item x="27"/>
        <item x="5850"/>
        <item x="4834"/>
        <item x="4339"/>
        <item x="1359"/>
        <item x="539"/>
        <item x="1314"/>
        <item m="1" x="6456"/>
        <item x="5203"/>
        <item x="1237"/>
        <item x="4848"/>
        <item x="5507"/>
        <item x="1525"/>
        <item x="3331"/>
        <item m="1" x="6760"/>
        <item m="1" x="7224"/>
        <item x="75"/>
        <item x="4323"/>
        <item x="5611"/>
        <item x="2129"/>
        <item x="306"/>
        <item x="4427"/>
        <item x="1539"/>
        <item x="1895"/>
        <item x="5408"/>
        <item x="256"/>
        <item m="1" x="7263"/>
        <item x="4983"/>
        <item x="4736"/>
        <item x="2343"/>
        <item x="2465"/>
        <item x="2302"/>
        <item x="2061"/>
        <item x="906"/>
        <item x="29"/>
        <item x="3752"/>
        <item x="4044"/>
        <item x="1674"/>
        <item m="1" x="7124"/>
        <item m="1" x="7976"/>
        <item m="1" x="7888"/>
        <item x="5602"/>
        <item x="3383"/>
        <item m="1" x="7216"/>
        <item x="4186"/>
        <item x="127"/>
        <item m="1" x="6637"/>
        <item x="913"/>
        <item x="626"/>
        <item m="1" x="7062"/>
        <item x="4300"/>
        <item x="1809"/>
        <item x="3174"/>
        <item x="5646"/>
        <item x="1911"/>
        <item m="1" x="7640"/>
        <item x="13"/>
        <item x="57"/>
        <item x="5184"/>
        <item m="1" x="6730"/>
        <item x="663"/>
        <item x="4404"/>
        <item x="5335"/>
        <item x="1616"/>
        <item m="1" x="7880"/>
        <item x="5147"/>
        <item x="1405"/>
        <item x="2503"/>
        <item x="2852"/>
        <item x="2098"/>
        <item x="4800"/>
        <item x="973"/>
        <item x="89"/>
        <item x="5572"/>
        <item x="2824"/>
        <item m="1" x="6791"/>
        <item x="2230"/>
        <item x="763"/>
        <item x="2727"/>
        <item x="5501"/>
        <item x="3568"/>
        <item x="5725"/>
        <item x="4924"/>
        <item m="1" x="7837"/>
        <item m="1" x="7237"/>
        <item m="1" x="6037"/>
        <item x="2447"/>
        <item x="2669"/>
        <item x="1008"/>
        <item x="4462"/>
        <item x="3507"/>
        <item m="1" x="6303"/>
        <item x="774"/>
        <item m="1" x="7859"/>
        <item x="3872"/>
        <item m="1" x="6063"/>
        <item x="1446"/>
        <item x="3345"/>
        <item x="4226"/>
        <item x="4440"/>
        <item m="1" x="7968"/>
        <item x="93"/>
        <item x="2333"/>
        <item m="1" x="7798"/>
        <item m="1" x="6087"/>
        <item x="5446"/>
        <item x="5597"/>
        <item x="2463"/>
        <item m="1" x="6575"/>
        <item x="3062"/>
        <item x="3799"/>
        <item x="4842"/>
        <item x="5631"/>
        <item x="943"/>
        <item x="5411"/>
        <item x="2911"/>
        <item m="1" x="7388"/>
        <item x="3180"/>
        <item x="1213"/>
        <item x="2263"/>
        <item x="3809"/>
        <item x="929"/>
        <item x="5150"/>
        <item x="4530"/>
        <item x="5025"/>
        <item x="1117"/>
        <item x="1937"/>
        <item x="3661"/>
        <item x="4604"/>
        <item x="3235"/>
        <item m="1" x="6178"/>
        <item x="268"/>
        <item x="2884"/>
        <item x="4731"/>
        <item x="2521"/>
        <item m="1" x="7667"/>
        <item m="1" x="7670"/>
        <item x="3202"/>
        <item x="1879"/>
        <item x="2876"/>
        <item x="1483"/>
        <item x="4332"/>
        <item x="2179"/>
        <item x="5761"/>
        <item m="1" x="7581"/>
        <item x="1982"/>
        <item x="933"/>
        <item x="344"/>
        <item m="1" x="7614"/>
        <item x="4045"/>
        <item x="2169"/>
        <item x="5053"/>
        <item x="2532"/>
        <item x="1071"/>
        <item x="4673"/>
        <item m="1" x="7242"/>
        <item x="3750"/>
        <item x="4011"/>
        <item m="1" x="6465"/>
        <item x="2786"/>
        <item x="4693"/>
        <item x="5321"/>
        <item m="1" x="7341"/>
        <item x="1928"/>
        <item m="1" x="6069"/>
        <item x="2099"/>
        <item m="1" x="6422"/>
        <item x="4370"/>
        <item x="3201"/>
        <item x="3178"/>
        <item x="272"/>
        <item m="1" x="6831"/>
        <item m="1" x="5933"/>
        <item x="4769"/>
        <item x="2451"/>
        <item x="4882"/>
        <item x="2694"/>
        <item x="2540"/>
        <item m="1" x="6141"/>
        <item x="2631"/>
        <item x="1635"/>
        <item x="4627"/>
        <item x="3853"/>
        <item x="2176"/>
        <item x="4682"/>
        <item m="1" x="7878"/>
        <item x="5399"/>
        <item m="1" x="7256"/>
        <item x="1035"/>
        <item x="2252"/>
        <item x="4409"/>
        <item x="225"/>
        <item x="4631"/>
        <item x="2881"/>
        <item m="1" x="6200"/>
        <item x="645"/>
        <item x="171"/>
        <item x="2949"/>
        <item x="2501"/>
        <item m="1" x="6786"/>
        <item m="1" x="5920"/>
        <item x="3996"/>
        <item x="5051"/>
        <item x="4023"/>
        <item x="2073"/>
        <item x="1160"/>
        <item x="4233"/>
        <item m="1" x="6568"/>
        <item m="1" x="7850"/>
        <item x="393"/>
        <item x="1309"/>
        <item x="2409"/>
        <item x="5225"/>
        <item x="435"/>
        <item m="1" x="7081"/>
        <item x="481"/>
        <item x="2636"/>
        <item x="4498"/>
        <item x="977"/>
        <item x="834"/>
        <item x="2255"/>
        <item m="1" x="6537"/>
        <item m="1" x="6904"/>
        <item x="1665"/>
        <item x="3891"/>
        <item x="2933"/>
        <item x="4177"/>
        <item x="2064"/>
        <item x="3666"/>
        <item x="4103"/>
        <item m="1" x="7758"/>
        <item x="2004"/>
        <item x="883"/>
        <item x="2860"/>
        <item m="1" x="6304"/>
        <item x="3422"/>
        <item x="5240"/>
        <item m="1" x="7538"/>
        <item x="1833"/>
        <item m="1" x="7195"/>
        <item x="1770"/>
        <item m="1" x="7186"/>
        <item x="3386"/>
        <item m="1" x="6849"/>
        <item x="2647"/>
        <item x="4616"/>
        <item x="5521"/>
        <item x="781"/>
        <item x="3645"/>
        <item x="2525"/>
        <item m="1" x="6724"/>
        <item x="2055"/>
        <item m="1" x="7273"/>
        <item x="1686"/>
        <item x="1940"/>
        <item x="2148"/>
        <item x="4318"/>
        <item x="2424"/>
        <item x="3829"/>
        <item x="3118"/>
        <item x="1074"/>
        <item x="2956"/>
        <item x="5191"/>
        <item x="3530"/>
        <item x="815"/>
        <item m="1" x="6124"/>
        <item x="716"/>
        <item x="1344"/>
        <item x="1052"/>
        <item x="3165"/>
        <item x="5039"/>
        <item x="1883"/>
        <item m="1" x="7094"/>
        <item x="436"/>
        <item m="1" x="6174"/>
        <item m="1" x="6494"/>
        <item x="3399"/>
        <item x="5159"/>
        <item x="3170"/>
        <item m="1" x="7136"/>
        <item x="676"/>
        <item m="1" x="6105"/>
        <item x="3953"/>
        <item x="3903"/>
        <item x="3408"/>
        <item x="894"/>
        <item m="1" x="6890"/>
        <item x="1313"/>
        <item m="1" x="7967"/>
        <item m="1" x="6793"/>
        <item x="5214"/>
        <item x="2746"/>
        <item m="1" x="6427"/>
        <item x="394"/>
        <item x="3295"/>
        <item x="2640"/>
        <item x="611"/>
        <item x="5324"/>
        <item x="3493"/>
        <item m="1" x="7960"/>
        <item x="4871"/>
        <item m="1" x="6850"/>
        <item x="863"/>
        <item x="3564"/>
        <item x="4998"/>
        <item x="1690"/>
        <item x="1862"/>
        <item x="5391"/>
        <item m="1" x="6357"/>
        <item x="3153"/>
        <item m="1" x="7789"/>
        <item x="4312"/>
        <item x="223"/>
        <item x="4764"/>
        <item x="37"/>
        <item x="3417"/>
        <item x="3866"/>
        <item m="1" x="7842"/>
        <item m="1" x="7716"/>
        <item m="1" x="7029"/>
        <item x="4031"/>
        <item m="1" x="6487"/>
        <item x="5380"/>
        <item x="5089"/>
        <item m="1" x="6381"/>
        <item x="1128"/>
        <item m="1" x="6308"/>
        <item x="5105"/>
        <item m="1" x="6653"/>
        <item x="1292"/>
        <item m="1" x="6842"/>
        <item x="948"/>
        <item x="3260"/>
        <item x="3034"/>
        <item x="5759"/>
        <item x="4245"/>
        <item x="3635"/>
        <item x="1322"/>
        <item m="1" x="5962"/>
        <item m="1" x="6540"/>
        <item x="4900"/>
        <item x="2863"/>
        <item x="4074"/>
        <item x="464"/>
        <item x="1330"/>
        <item x="3273"/>
        <item m="1" x="7059"/>
        <item m="1" x="7410"/>
        <item x="4306"/>
        <item x="2221"/>
        <item m="1" x="6675"/>
        <item m="1" x="7991"/>
        <item m="1" x="6552"/>
        <item x="51"/>
        <item x="2264"/>
        <item x="5077"/>
        <item x="5559"/>
        <item x="1215"/>
        <item m="1" x="6936"/>
        <item x="4946"/>
        <item x="5889"/>
        <item x="448"/>
        <item m="1" x="6467"/>
        <item m="1" x="6072"/>
        <item m="1" x="7249"/>
        <item m="1" x="6864"/>
        <item m="1" x="6142"/>
        <item x="4596"/>
        <item x="1760"/>
        <item x="2906"/>
        <item x="1471"/>
        <item x="3191"/>
        <item x="1988"/>
        <item m="1" x="6756"/>
        <item x="888"/>
        <item m="1" x="7922"/>
        <item m="1" x="6262"/>
        <item x="5626"/>
        <item m="1" x="6692"/>
        <item m="1" x="7702"/>
        <item x="2673"/>
        <item x="4176"/>
        <item x="3341"/>
        <item x="5024"/>
        <item x="1342"/>
        <item x="670"/>
        <item x="1216"/>
        <item x="2925"/>
        <item m="1" x="6377"/>
        <item x="4136"/>
        <item x="2705"/>
        <item x="5440"/>
        <item m="1" x="6674"/>
        <item m="1" x="7683"/>
        <item x="2398"/>
        <item x="3124"/>
        <item x="4644"/>
        <item x="2439"/>
        <item x="102"/>
        <item x="295"/>
        <item x="5207"/>
        <item m="1" x="5934"/>
        <item x="3971"/>
        <item m="1" x="6565"/>
        <item x="1287"/>
        <item m="1" x="6302"/>
        <item x="5166"/>
        <item m="1" x="7313"/>
        <item x="761"/>
        <item x="1939"/>
        <item x="896"/>
        <item m="1" x="7077"/>
        <item x="2968"/>
        <item x="4377"/>
        <item x="828"/>
        <item x="5482"/>
        <item x="308"/>
        <item x="4169"/>
        <item x="3701"/>
        <item m="1" x="7189"/>
        <item x="5633"/>
        <item x="1233"/>
        <item x="1013"/>
        <item x="3272"/>
        <item x="5714"/>
        <item x="2771"/>
        <item x="2656"/>
        <item x="3069"/>
        <item x="673"/>
        <item m="1" x="7969"/>
        <item x="2625"/>
        <item m="1" x="5932"/>
        <item m="1" x="6624"/>
        <item m="1" x="6316"/>
        <item m="1" x="6301"/>
        <item x="174"/>
        <item m="1" x="7877"/>
        <item x="743"/>
        <item m="1" x="7672"/>
        <item m="1" x="6711"/>
        <item m="1" x="7395"/>
        <item x="667"/>
        <item x="2144"/>
        <item x="3188"/>
        <item x="2681"/>
        <item m="1" x="6074"/>
        <item x="3579"/>
        <item x="3146"/>
        <item x="4477"/>
        <item x="2326"/>
        <item x="5452"/>
        <item m="1" x="6432"/>
        <item x="4445"/>
        <item x="5383"/>
        <item x="178"/>
        <item x="2649"/>
        <item m="1" x="6017"/>
        <item x="3212"/>
        <item x="5871"/>
        <item x="2087"/>
        <item x="1605"/>
        <item m="1" x="7577"/>
        <item x="4514"/>
        <item m="1" x="5996"/>
        <item m="1" x="7975"/>
        <item m="1" x="6887"/>
        <item m="1" x="6100"/>
        <item x="2980"/>
        <item m="1" x="7006"/>
        <item m="1" x="6242"/>
        <item x="4459"/>
        <item x="5555"/>
        <item x="2380"/>
        <item x="4972"/>
        <item x="1740"/>
        <item x="2684"/>
        <item m="1" x="6407"/>
        <item x="2443"/>
        <item m="1" x="6309"/>
        <item x="3844"/>
        <item x="2997"/>
        <item x="5495"/>
        <item x="1715"/>
        <item x="4423"/>
        <item x="2753"/>
        <item x="4059"/>
        <item x="1519"/>
        <item x="2855"/>
        <item x="2320"/>
        <item x="1419"/>
        <item x="3194"/>
        <item x="3142"/>
        <item x="4903"/>
        <item x="3050"/>
        <item x="1884"/>
        <item m="1" x="6349"/>
        <item x="1147"/>
        <item x="5036"/>
        <item m="1" x="7016"/>
        <item x="211"/>
        <item m="1" x="7796"/>
        <item x="4950"/>
        <item m="1" x="6984"/>
        <item x="1486"/>
        <item x="4217"/>
        <item m="1" x="6631"/>
        <item x="1088"/>
        <item x="197"/>
        <item x="724"/>
        <item m="1" x="7153"/>
        <item x="5704"/>
        <item m="1" x="7811"/>
        <item m="1" x="7711"/>
        <item m="1" x="6790"/>
        <item m="1" x="7217"/>
        <item x="1490"/>
        <item x="4647"/>
        <item x="3945"/>
        <item x="607"/>
        <item m="1" x="7063"/>
        <item x="1374"/>
        <item m="1" x="6574"/>
        <item x="4659"/>
        <item x="767"/>
        <item m="1" x="7120"/>
        <item x="4008"/>
        <item x="1152"/>
        <item x="1785"/>
        <item x="1775"/>
        <item m="1" x="6392"/>
        <item m="1" x="7383"/>
        <item m="1" x="6160"/>
        <item x="28"/>
        <item x="5320"/>
        <item m="1" x="7344"/>
        <item m="1" x="6579"/>
        <item x="918"/>
        <item x="969"/>
        <item x="2192"/>
        <item m="1" x="7590"/>
        <item x="1296"/>
        <item x="1317"/>
        <item x="1632"/>
        <item m="1" x="7160"/>
        <item m="1" x="6429"/>
        <item x="5818"/>
        <item x="2639"/>
        <item x="722"/>
        <item x="2706"/>
        <item x="2846"/>
        <item x="4296"/>
        <item x="1586"/>
        <item m="1" x="6929"/>
        <item x="528"/>
        <item x="4437"/>
        <item m="1" x="6297"/>
        <item x="5592"/>
        <item x="5346"/>
        <item x="3604"/>
        <item m="1" x="7474"/>
        <item m="1" x="6401"/>
        <item x="3847"/>
        <item x="2367"/>
        <item x="2620"/>
        <item x="5516"/>
        <item x="1618"/>
        <item m="1" x="7628"/>
        <item x="925"/>
        <item x="4661"/>
        <item m="1" x="6218"/>
        <item x="2050"/>
        <item x="2060"/>
        <item x="5442"/>
        <item x="1800"/>
        <item x="2667"/>
        <item x="946"/>
        <item m="1" x="7886"/>
        <item x="1496"/>
        <item x="258"/>
        <item x="523"/>
        <item x="854"/>
        <item m="1" x="6841"/>
        <item x="4290"/>
        <item x="5710"/>
        <item x="5100"/>
        <item m="1" x="7274"/>
        <item m="1" x="7342"/>
        <item m="1" x="7679"/>
        <item x="1917"/>
        <item x="3584"/>
        <item m="1" x="6558"/>
        <item x="3454"/>
        <item x="3426"/>
        <item x="148"/>
        <item x="2723"/>
        <item x="2890"/>
        <item x="5699"/>
        <item x="1155"/>
        <item m="1" x="6391"/>
        <item x="358"/>
        <item x="4317"/>
        <item x="615"/>
        <item x="3249"/>
        <item x="1099"/>
        <item x="3105"/>
        <item m="1" x="6780"/>
        <item x="2337"/>
        <item m="1" x="6618"/>
        <item x="5120"/>
        <item x="5836"/>
        <item x="3145"/>
        <item x="3223"/>
        <item m="1" x="6096"/>
        <item x="4028"/>
        <item x="249"/>
        <item m="1" x="6447"/>
        <item m="1" x="7605"/>
        <item m="1" x="7070"/>
        <item m="1" x="6642"/>
        <item x="3218"/>
        <item m="1" x="7848"/>
        <item x="1869"/>
        <item x="3935"/>
        <item x="3333"/>
        <item x="2272"/>
        <item x="5364"/>
        <item x="5891"/>
        <item x="554"/>
        <item x="1127"/>
        <item x="4913"/>
        <item x="36"/>
        <item x="1338"/>
        <item x="1700"/>
        <item m="1" x="7497"/>
        <item m="1" x="7129"/>
        <item x="3932"/>
        <item x="3936"/>
        <item x="2316"/>
        <item x="122"/>
        <item x="3330"/>
        <item m="1" x="6149"/>
        <item m="1" x="7356"/>
        <item m="1" x="7638"/>
        <item m="1" x="7140"/>
        <item x="1705"/>
        <item x="1332"/>
        <item x="3320"/>
        <item x="1601"/>
        <item m="1" x="7527"/>
        <item x="1082"/>
        <item x="2741"/>
        <item m="1" x="6233"/>
        <item m="1" x="6554"/>
        <item m="1" x="6909"/>
        <item x="2019"/>
        <item x="1046"/>
        <item x="72"/>
        <item x="4730"/>
        <item m="1" x="6563"/>
        <item m="1" x="7201"/>
        <item x="3258"/>
        <item x="4389"/>
        <item m="1" x="6164"/>
        <item m="1" x="6008"/>
        <item x="4576"/>
        <item m="1" x="7658"/>
        <item m="1" x="6194"/>
        <item x="3994"/>
        <item x="5449"/>
        <item x="125"/>
        <item x="3966"/>
        <item x="1235"/>
        <item x="4164"/>
        <item x="1398"/>
        <item m="1" x="6247"/>
        <item x="3677"/>
        <item x="730"/>
        <item x="2773"/>
        <item x="3354"/>
        <item m="1" x="7540"/>
        <item x="2777"/>
        <item x="837"/>
        <item m="1" x="7499"/>
        <item m="1" x="6439"/>
        <item x="5596"/>
        <item x="4214"/>
        <item x="4901"/>
        <item m="1" x="6413"/>
        <item x="1073"/>
        <item x="432"/>
        <item x="2276"/>
        <item m="1" x="7793"/>
        <item x="1755"/>
        <item x="4582"/>
        <item x="529"/>
        <item x="5518"/>
        <item x="4281"/>
        <item x="2902"/>
        <item x="4392"/>
        <item x="5560"/>
        <item m="1" x="6084"/>
        <item x="4688"/>
        <item x="2805"/>
        <item x="3108"/>
        <item x="4206"/>
        <item m="1" x="7808"/>
        <item m="1" x="7649"/>
        <item x="5301"/>
        <item x="2228"/>
        <item m="1" x="5926"/>
        <item x="2426"/>
        <item x="1578"/>
        <item m="1" x="7214"/>
        <item m="1" x="6778"/>
        <item x="4382"/>
        <item x="3798"/>
        <item m="1" x="7358"/>
        <item x="331"/>
        <item m="1" x="6113"/>
        <item m="1" x="6741"/>
        <item m="1" x="5978"/>
        <item x="5569"/>
        <item m="1" x="7055"/>
        <item m="1" x="6352"/>
        <item x="1868"/>
        <item m="1" x="6165"/>
        <item m="1" x="7891"/>
        <item x="646"/>
        <item x="2698"/>
        <item x="802"/>
        <item m="1" x="7809"/>
        <item x="5099"/>
        <item x="1728"/>
        <item m="1" x="7343"/>
        <item x="3550"/>
        <item x="2234"/>
        <item m="1" x="7054"/>
        <item x="1650"/>
        <item x="2695"/>
        <item x="2336"/>
        <item x="4121"/>
        <item x="5773"/>
        <item x="4102"/>
        <item x="3274"/>
        <item x="3760"/>
        <item x="678"/>
        <item m="1" x="7363"/>
        <item x="3918"/>
        <item x="5359"/>
        <item x="999"/>
        <item x="386"/>
        <item x="1415"/>
        <item x="2339"/>
        <item x="1591"/>
        <item x="1685"/>
        <item m="1" x="5961"/>
        <item x="1102"/>
        <item x="5277"/>
        <item x="4813"/>
        <item x="4890"/>
        <item x="3915"/>
        <item m="1" x="6212"/>
        <item x="991"/>
        <item x="4928"/>
        <item m="1" x="6547"/>
        <item x="4965"/>
        <item x="3190"/>
        <item x="4685"/>
        <item x="1817"/>
        <item x="334"/>
        <item x="1346"/>
        <item m="1" x="6003"/>
        <item m="1" x="7096"/>
        <item x="3016"/>
        <item m="1" x="6971"/>
        <item x="2700"/>
        <item x="3618"/>
        <item x="5167"/>
        <item m="1" x="7387"/>
        <item x="2225"/>
        <item x="5574"/>
        <item x="2160"/>
        <item x="5790"/>
        <item m="1" x="6373"/>
        <item x="2100"/>
        <item x="1376"/>
        <item x="4167"/>
        <item x="5348"/>
        <item x="3547"/>
        <item x="4597"/>
        <item x="5723"/>
        <item x="1916"/>
        <item x="1452"/>
        <item x="2654"/>
        <item m="1" x="6030"/>
        <item x="2662"/>
        <item x="2271"/>
        <item x="2600"/>
        <item x="3830"/>
        <item x="2159"/>
        <item x="4088"/>
        <item x="5336"/>
        <item x="1196"/>
        <item x="2588"/>
        <item x="931"/>
        <item x="5512"/>
        <item x="2358"/>
        <item x="4727"/>
        <item m="1" x="5915"/>
        <item x="2795"/>
        <item x="1077"/>
        <item m="1" x="5923"/>
        <item x="5363"/>
        <item m="1" x="6010"/>
        <item m="1" x="6070"/>
        <item x="2194"/>
        <item x="5575"/>
        <item m="1" x="6334"/>
        <item x="5571"/>
        <item x="2984"/>
        <item x="3358"/>
        <item x="250"/>
        <item x="2077"/>
        <item x="3988"/>
        <item x="1195"/>
        <item x="981"/>
        <item m="1" x="7075"/>
        <item x="385"/>
        <item x="1153"/>
        <item x="5422"/>
        <item x="5766"/>
        <item x="5330"/>
        <item x="5565"/>
        <item x="2438"/>
        <item x="2918"/>
        <item x="2908"/>
        <item x="2671"/>
        <item x="2484"/>
        <item m="1" x="6420"/>
        <item x="3736"/>
        <item m="1" x="7127"/>
        <item x="4275"/>
        <item x="5814"/>
        <item x="5691"/>
        <item m="1" x="6914"/>
        <item x="4544"/>
        <item x="1323"/>
        <item x="312"/>
        <item x="3169"/>
        <item m="1" x="6480"/>
        <item x="86"/>
        <item x="5674"/>
        <item x="1425"/>
        <item x="1983"/>
        <item x="4985"/>
        <item m="1" x="6083"/>
        <item x="2457"/>
        <item x="1826"/>
        <item x="5395"/>
        <item x="141"/>
        <item x="4115"/>
        <item m="1" x="6743"/>
        <item x="5747"/>
        <item m="1" x="7299"/>
        <item m="1" x="7531"/>
        <item x="1034"/>
        <item m="1" x="6764"/>
        <item x="3628"/>
        <item x="276"/>
        <item x="5731"/>
        <item x="681"/>
        <item x="1538"/>
        <item x="433"/>
        <item x="604"/>
        <item x="2541"/>
        <item x="3578"/>
        <item x="388"/>
        <item x="5748"/>
        <item m="1" x="7788"/>
        <item m="1" x="6166"/>
        <item m="1" x="7412"/>
        <item x="974"/>
        <item m="1" x="7270"/>
        <item x="2395"/>
        <item x="2644"/>
        <item x="1067"/>
        <item m="1" x="7622"/>
        <item x="4303"/>
        <item x="4613"/>
        <item x="2752"/>
        <item x="5163"/>
        <item m="1" x="6428"/>
        <item x="847"/>
        <item x="5224"/>
        <item x="1288"/>
        <item x="2518"/>
        <item x="2869"/>
        <item x="5369"/>
        <item m="1" x="7738"/>
        <item m="1" x="6282"/>
        <item m="1" x="6293"/>
        <item x="1834"/>
        <item x="2505"/>
        <item m="1" x="6546"/>
        <item x="5852"/>
        <item x="2665"/>
        <item x="749"/>
        <item x="4475"/>
        <item m="1" x="6611"/>
        <item m="1" x="6305"/>
        <item x="2983"/>
        <item x="5229"/>
        <item x="1379"/>
        <item x="431"/>
        <item x="5872"/>
        <item m="1" x="6695"/>
        <item x="3221"/>
        <item m="1" x="7661"/>
        <item x="887"/>
        <item m="1" x="6019"/>
        <item x="4949"/>
        <item m="1" x="6701"/>
        <item x="2224"/>
        <item x="3737"/>
        <item m="1" x="6181"/>
        <item x="2452"/>
        <item x="5792"/>
        <item x="4532"/>
        <item x="5762"/>
        <item x="4234"/>
        <item x="5577"/>
        <item m="1" x="6280"/>
        <item x="3311"/>
        <item x="313"/>
        <item x="2001"/>
        <item t="default"/>
      </items>
    </pivotField>
    <pivotField showAll="0"/>
    <pivotField showAll="0"/>
    <pivotField dataField="1" multipleItemSelectionAllowed="1" showAll="0"/>
    <pivotField showAll="0"/>
    <pivotField showAll="0"/>
    <pivotField showAll="0"/>
    <pivotField showAll="0"/>
    <pivotField showAll="0"/>
  </pivotFields>
  <rowFields count="1">
    <field x="0"/>
  </rowFields>
  <rowItems count="16">
    <i>
      <x v="633"/>
    </i>
    <i>
      <x v="924"/>
    </i>
    <i>
      <x v="1006"/>
    </i>
    <i>
      <x v="1052"/>
    </i>
    <i>
      <x v="1249"/>
    </i>
    <i>
      <x v="1440"/>
    </i>
    <i>
      <x v="2402"/>
    </i>
    <i>
      <x v="3918"/>
    </i>
    <i>
      <x v="3970"/>
    </i>
    <i>
      <x v="4726"/>
    </i>
    <i>
      <x v="4900"/>
    </i>
    <i>
      <x v="6560"/>
    </i>
    <i>
      <x v="6610"/>
    </i>
    <i>
      <x v="6650"/>
    </i>
    <i>
      <x v="7121"/>
    </i>
    <i t="grand">
      <x/>
    </i>
  </rowItems>
  <colItems count="1">
    <i/>
  </colItems>
  <dataFields count="1">
    <dataField name="Max of IMDB Rating" fld="3" subtotal="max" baseField="0" baseItem="13"/>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14" firstHeaderRow="1" firstDataRow="1" firstDataCol="1"/>
  <pivotFields count="9">
    <pivotField dataField="1" showAll="0">
      <items count="8001">
        <item x="599"/>
        <item x="121"/>
        <item x="1806"/>
        <item x="2898"/>
        <item m="1" x="7825"/>
        <item x="1075"/>
        <item x="3747"/>
        <item x="1345"/>
        <item x="2193"/>
        <item x="5397"/>
        <item x="5453"/>
        <item m="1" x="7770"/>
        <item x="5366"/>
        <item m="1" x="7416"/>
        <item m="1" x="6414"/>
        <item x="2149"/>
        <item x="1864"/>
        <item x="4080"/>
        <item x="3420"/>
        <item x="3110"/>
        <item m="1" x="6475"/>
        <item m="1" x="7761"/>
        <item m="1" x="7594"/>
        <item x="3236"/>
        <item x="1092"/>
        <item x="3437"/>
        <item m="1" x="7404"/>
        <item m="1" x="6244"/>
        <item m="1" x="5911"/>
        <item x="4509"/>
        <item m="1" x="7952"/>
        <item m="1" x="6135"/>
        <item x="5539"/>
        <item x="185"/>
        <item x="283"/>
        <item x="2473"/>
        <item x="286"/>
        <item x="4150"/>
        <item m="1" x="6684"/>
        <item m="1" x="6120"/>
        <item x="3135"/>
        <item m="1" x="6359"/>
        <item m="1" x="5901"/>
        <item x="5526"/>
        <item m="1" x="6099"/>
        <item x="5612"/>
        <item x="1054"/>
        <item x="3660"/>
        <item m="1" x="7368"/>
        <item m="1" x="7849"/>
        <item x="5114"/>
        <item m="1" x="6078"/>
        <item x="1032"/>
        <item x="3060"/>
        <item x="4160"/>
        <item x="4875"/>
        <item x="3198"/>
        <item x="2627"/>
        <item x="5389"/>
        <item x="5057"/>
        <item x="1783"/>
        <item m="1" x="6104"/>
        <item m="1" x="7857"/>
        <item m="1" x="6419"/>
        <item m="1" x="7354"/>
        <item x="1066"/>
        <item x="3498"/>
        <item x="157"/>
        <item x="4799"/>
        <item x="935"/>
        <item x="857"/>
        <item m="1" x="7093"/>
        <item x="4171"/>
        <item x="2283"/>
        <item m="1" x="7191"/>
        <item m="1" x="6979"/>
        <item x="1413"/>
        <item x="5124"/>
        <item x="2046"/>
        <item x="5570"/>
        <item m="1" x="6902"/>
        <item x="3489"/>
        <item x="2371"/>
        <item x="2569"/>
        <item x="3277"/>
        <item x="4706"/>
        <item m="1" x="7919"/>
        <item x="4388"/>
        <item x="4182"/>
        <item x="4554"/>
        <item x="5222"/>
        <item m="1" x="6376"/>
        <item x="3106"/>
        <item x="2112"/>
        <item m="1" x="7292"/>
        <item x="2585"/>
        <item x="2241"/>
        <item x="1435"/>
        <item x="2352"/>
        <item x="1799"/>
        <item x="3839"/>
        <item x="2530"/>
        <item x="2189"/>
        <item x="2496"/>
        <item x="5485"/>
        <item x="2373"/>
        <item x="1334"/>
        <item m="1" x="7171"/>
        <item x="5284"/>
        <item x="1870"/>
        <item x="1892"/>
        <item x="4480"/>
        <item x="5138"/>
        <item m="1" x="7620"/>
        <item m="1" x="7066"/>
        <item x="2079"/>
        <item x="3609"/>
        <item x="2155"/>
        <item m="1" x="6284"/>
        <item x="4406"/>
        <item m="1" x="6147"/>
        <item x="3404"/>
        <item x="5385"/>
        <item x="2677"/>
        <item m="1" x="6975"/>
        <item x="2250"/>
        <item x="775"/>
        <item m="1" x="6870"/>
        <item x="4750"/>
        <item m="1" x="6844"/>
        <item x="1517"/>
        <item x="4451"/>
        <item x="1757"/>
        <item x="4836"/>
        <item x="5855"/>
        <item m="1" x="6658"/>
        <item x="5365"/>
        <item m="1" x="6155"/>
        <item x="4584"/>
        <item m="1" x="6044"/>
        <item x="2744"/>
        <item x="856"/>
        <item m="1" x="7987"/>
        <item m="1" x="6910"/>
        <item x="5235"/>
        <item x="2788"/>
        <item x="1474"/>
        <item x="5145"/>
        <item x="290"/>
        <item x="3923"/>
        <item x="3805"/>
        <item m="1" x="6207"/>
        <item x="2396"/>
        <item x="1708"/>
        <item x="3576"/>
        <item m="1" x="7596"/>
        <item m="1" x="7446"/>
        <item x="3619"/>
        <item x="3765"/>
        <item x="666"/>
        <item x="2407"/>
        <item x="4645"/>
        <item m="1" x="6258"/>
        <item x="3958"/>
        <item x="2462"/>
        <item x="602"/>
        <item x="5186"/>
        <item x="4816"/>
        <item x="2926"/>
        <item x="3965"/>
        <item x="4179"/>
        <item x="5888"/>
        <item m="1" x="6418"/>
        <item x="1395"/>
        <item m="1" x="7822"/>
        <item m="1" x="7137"/>
        <item x="5671"/>
        <item x="2955"/>
        <item x="789"/>
        <item x="3200"/>
        <item x="592"/>
        <item x="766"/>
        <item x="5061"/>
        <item m="1" x="6022"/>
        <item x="3378"/>
        <item x="3957"/>
        <item x="3990"/>
        <item x="4387"/>
        <item x="2397"/>
        <item x="5877"/>
        <item x="5550"/>
        <item x="2502"/>
        <item x="3374"/>
        <item m="1" x="7194"/>
        <item x="2041"/>
        <item x="4047"/>
        <item m="1" x="6343"/>
        <item x="1291"/>
        <item x="2748"/>
        <item m="1" x="6183"/>
        <item m="1" x="7493"/>
        <item x="3471"/>
        <item x="4772"/>
        <item m="1" x="7604"/>
        <item x="3233"/>
        <item m="1" x="6995"/>
        <item x="3589"/>
        <item m="1" x="7235"/>
        <item x="4886"/>
        <item x="1426"/>
        <item x="4642"/>
        <item x="94"/>
        <item x="2065"/>
        <item x="3161"/>
        <item x="2961"/>
        <item x="5112"/>
        <item x="2954"/>
        <item x="5351"/>
        <item x="2763"/>
        <item x="4159"/>
        <item m="1" x="7896"/>
        <item m="1" x="6201"/>
        <item x="4640"/>
        <item x="5894"/>
        <item x="1320"/>
        <item m="1" x="6804"/>
        <item x="200"/>
        <item x="5103"/>
        <item x="3501"/>
        <item m="1" x="6449"/>
        <item m="1" x="7469"/>
        <item x="1246"/>
        <item x="612"/>
        <item m="1" x="7645"/>
        <item m="1" x="7402"/>
        <item m="1" x="7403"/>
        <item m="1" x="6967"/>
        <item x="2776"/>
        <item x="469"/>
        <item m="1" x="6916"/>
        <item x="2676"/>
        <item x="2486"/>
        <item x="4513"/>
        <item x="4614"/>
        <item m="1" x="7505"/>
        <item x="2609"/>
        <item x="4729"/>
        <item x="5127"/>
        <item x="5576"/>
        <item x="1021"/>
        <item m="1" x="7440"/>
        <item x="5522"/>
        <item x="811"/>
        <item x="2512"/>
        <item x="3625"/>
        <item x="4301"/>
        <item x="4510"/>
        <item m="1" x="5973"/>
        <item m="1" x="6759"/>
        <item x="5355"/>
        <item m="1" x="6292"/>
        <item x="2564"/>
        <item x="2360"/>
        <item m="1" x="7261"/>
        <item m="1" x="7989"/>
        <item m="1" x="6366"/>
        <item x="1470"/>
        <item x="3961"/>
        <item x="2069"/>
        <item x="1414"/>
        <item x="5255"/>
        <item x="947"/>
        <item x="829"/>
        <item m="1" x="7295"/>
        <item x="4083"/>
        <item x="284"/>
        <item x="311"/>
        <item x="2596"/>
        <item x="4168"/>
        <item x="4821"/>
        <item x="5005"/>
        <item x="4862"/>
        <item m="1" x="7696"/>
        <item x="2591"/>
        <item m="1" x="7874"/>
        <item x="5715"/>
        <item x="4783"/>
        <item m="1" x="6718"/>
        <item m="1" x="7168"/>
        <item x="4128"/>
        <item m="1" x="7364"/>
        <item x="5689"/>
        <item x="1037"/>
        <item x="1901"/>
        <item x="5476"/>
        <item x="2668"/>
        <item x="4030"/>
        <item m="1" x="6553"/>
        <item x="2792"/>
        <item x="827"/>
        <item m="1" x="6609"/>
        <item x="2045"/>
        <item x="3429"/>
        <item x="919"/>
        <item x="3001"/>
        <item x="4280"/>
        <item m="1" x="6958"/>
        <item x="5402"/>
        <item x="1878"/>
        <item x="2028"/>
        <item x="2111"/>
        <item m="1" x="7183"/>
        <item x="2016"/>
        <item x="885"/>
        <item x="2332"/>
        <item x="5862"/>
        <item x="466"/>
        <item m="1" x="6685"/>
        <item x="5141"/>
        <item x="2632"/>
        <item x="5688"/>
        <item x="754"/>
        <item x="2182"/>
        <item x="1433"/>
        <item x="5226"/>
        <item m="1" x="6799"/>
        <item x="165"/>
        <item x="4237"/>
        <item x="3262"/>
        <item x="2833"/>
        <item x="2208"/>
        <item x="2843"/>
        <item m="1" x="7541"/>
        <item x="3939"/>
        <item m="1" x="7348"/>
        <item x="5444"/>
        <item x="1699"/>
        <item m="1" x="7578"/>
        <item m="1" x="7409"/>
        <item m="1" x="7289"/>
        <item m="1" x="7741"/>
        <item m="1" x="7427"/>
        <item m="1" x="6051"/>
        <item m="1" x="7079"/>
        <item x="3012"/>
        <item m="1" x="7862"/>
        <item x="5445"/>
        <item x="5460"/>
        <item m="1" x="6161"/>
        <item m="1" x="6559"/>
        <item m="1" x="7483"/>
        <item x="4452"/>
        <item x="2891"/>
        <item x="4663"/>
        <item x="5660"/>
        <item x="3039"/>
        <item x="5329"/>
        <item x="5179"/>
        <item x="3123"/>
        <item x="661"/>
        <item x="101"/>
        <item x="429"/>
        <item m="1" x="5927"/>
        <item x="1678"/>
        <item x="3836"/>
        <item x="2130"/>
        <item x="309"/>
        <item x="1058"/>
        <item x="2621"/>
        <item x="3987"/>
        <item x="4469"/>
        <item m="1" x="7326"/>
        <item m="1" x="7717"/>
        <item x="183"/>
        <item x="1390"/>
        <item x="2402"/>
        <item x="2888"/>
        <item x="4039"/>
        <item x="5854"/>
        <item x="1637"/>
        <item x="4681"/>
        <item x="1541"/>
        <item x="1676"/>
        <item x="2634"/>
        <item m="1" x="6991"/>
        <item m="1" x="7351"/>
        <item x="3275"/>
        <item x="4548"/>
        <item m="1" x="7116"/>
        <item x="3372"/>
        <item x="339"/>
        <item x="2952"/>
        <item x="5835"/>
        <item m="1" x="6808"/>
        <item x="2117"/>
        <item x="1603"/>
        <item x="4307"/>
        <item x="1016"/>
        <item x="5319"/>
        <item x="5564"/>
        <item x="3120"/>
        <item x="5220"/>
        <item x="5600"/>
        <item x="4860"/>
        <item x="2419"/>
        <item x="3307"/>
        <item x="1479"/>
        <item x="5508"/>
        <item x="2796"/>
        <item m="1" x="7275"/>
        <item m="1" x="6847"/>
        <item x="921"/>
        <item x="5252"/>
        <item x="4331"/>
        <item m="1" x="6640"/>
        <item x="3316"/>
        <item m="1" x="5925"/>
        <item x="4912"/>
        <item m="1" x="7875"/>
        <item m="1" x="6261"/>
        <item x="506"/>
        <item x="3483"/>
        <item x="2309"/>
        <item x="1438"/>
        <item m="1" x="7813"/>
        <item x="292"/>
        <item x="1403"/>
        <item x="3264"/>
        <item m="1" x="7932"/>
        <item x="4346"/>
        <item x="5066"/>
        <item m="1" x="7424"/>
        <item m="1" x="6253"/>
        <item m="1" x="6005"/>
        <item x="591"/>
        <item x="2960"/>
        <item x="1440"/>
        <item x="1080"/>
        <item m="1" x="6956"/>
        <item x="4305"/>
        <item x="1808"/>
        <item x="5534"/>
        <item x="5400"/>
        <item m="1" x="7705"/>
        <item x="4883"/>
        <item m="1" x="7329"/>
        <item x="538"/>
        <item x="5148"/>
        <item m="1" x="6588"/>
        <item m="1" x="7015"/>
        <item m="1" x="6111"/>
        <item x="1867"/>
        <item x="1226"/>
        <item x="4097"/>
        <item m="1" x="7352"/>
        <item x="3347"/>
        <item x="3535"/>
        <item m="1" x="7769"/>
        <item x="255"/>
        <item x="4884"/>
        <item m="1" x="6951"/>
        <item m="1" x="7852"/>
        <item x="723"/>
        <item m="1" x="6723"/>
        <item x="864"/>
        <item x="1989"/>
        <item m="1" x="6536"/>
        <item x="1467"/>
        <item x="1251"/>
        <item x="1020"/>
        <item x="3620"/>
        <item x="5090"/>
        <item x="3495"/>
        <item x="3151"/>
        <item x="2883"/>
        <item x="3587"/>
        <item x="4248"/>
        <item x="4704"/>
        <item x="5027"/>
        <item x="4806"/>
        <item x="2853"/>
        <item x="3279"/>
        <item x="1353"/>
        <item x="5052"/>
        <item x="2475"/>
        <item x="1004"/>
        <item x="3464"/>
        <item x="4062"/>
        <item x="4744"/>
        <item x="5566"/>
        <item x="1059"/>
        <item x="2553"/>
        <item m="1" x="7755"/>
        <item m="1" x="6445"/>
        <item x="3558"/>
        <item x="78"/>
        <item x="4271"/>
        <item x="2435"/>
        <item x="3772"/>
        <item m="1" x="7316"/>
        <item x="1060"/>
        <item x="1971"/>
        <item x="4485"/>
        <item x="3325"/>
        <item x="2126"/>
        <item x="3210"/>
        <item x="5468"/>
        <item x="2840"/>
        <item x="3696"/>
        <item x="2835"/>
        <item x="3130"/>
        <item x="4795"/>
        <item x="1310"/>
        <item x="3773"/>
        <item m="1" x="7060"/>
        <item x="5730"/>
        <item x="3775"/>
        <item x="80"/>
        <item x="118"/>
        <item x="5367"/>
        <item m="1" x="7950"/>
        <item x="4001"/>
        <item m="1" x="7545"/>
        <item x="1562"/>
        <item x="4648"/>
        <item x="4996"/>
        <item x="5619"/>
        <item x="1991"/>
        <item x="3461"/>
        <item x="961"/>
        <item x="192"/>
        <item x="1778"/>
        <item m="1" x="7941"/>
        <item m="1" x="6898"/>
        <item x="3664"/>
        <item x="3663"/>
        <item x="2714"/>
        <item x="1112"/>
        <item x="3927"/>
        <item x="4791"/>
        <item x="2614"/>
        <item x="3088"/>
        <item x="4166"/>
        <item x="3735"/>
        <item x="1583"/>
        <item m="1" x="7653"/>
        <item x="3690"/>
        <item x="150"/>
        <item x="1741"/>
        <item x="1465"/>
        <item x="4908"/>
        <item x="4162"/>
        <item x="5200"/>
        <item x="15"/>
        <item x="2638"/>
        <item m="1" x="6857"/>
        <item x="199"/>
        <item x="4802"/>
        <item x="3543"/>
        <item x="1921"/>
        <item x="3913"/>
        <item m="1" x="6521"/>
        <item m="1" x="6530"/>
        <item x="3567"/>
        <item x="9"/>
        <item x="1049"/>
        <item m="1" x="6564"/>
        <item x="2768"/>
        <item m="1" x="6163"/>
        <item x="4070"/>
        <item x="527"/>
        <item m="1" x="7013"/>
        <item m="1" x="5945"/>
        <item x="5707"/>
        <item x="1266"/>
        <item x="412"/>
        <item x="3802"/>
        <item x="2816"/>
        <item x="4189"/>
        <item x="3925"/>
        <item m="1" x="6638"/>
        <item x="2003"/>
        <item m="1" x="6915"/>
        <item x="3205"/>
        <item x="704"/>
        <item m="1" x="6492"/>
        <item m="1" x="7543"/>
        <item x="1138"/>
        <item x="5233"/>
        <item m="1" x="7453"/>
        <item m="1" x="6041"/>
        <item x="4098"/>
        <item x="659"/>
        <item x="3081"/>
        <item m="1" x="6716"/>
        <item x="1873"/>
        <item m="1" x="6257"/>
        <item m="1" x="6132"/>
        <item m="1" x="6379"/>
        <item m="1" x="7710"/>
        <item m="1" x="7894"/>
        <item m="1" x="7803"/>
        <item x="5824"/>
        <item m="1" x="7315"/>
        <item x="2002"/>
        <item x="1107"/>
        <item x="4565"/>
        <item x="1872"/>
        <item x="1969"/>
        <item x="4713"/>
        <item x="4975"/>
        <item x="3832"/>
        <item m="1" x="7480"/>
        <item x="5593"/>
        <item x="4620"/>
        <item x="3413"/>
        <item x="5344"/>
        <item x="1827"/>
        <item x="2731"/>
        <item x="4161"/>
        <item x="1734"/>
        <item m="1" x="7525"/>
        <item m="1" x="7817"/>
        <item m="1" x="6761"/>
        <item x="558"/>
        <item x="3432"/>
        <item x="4775"/>
        <item x="2880"/>
        <item m="1" x="6053"/>
        <item x="4272"/>
        <item m="1" x="7584"/>
        <item x="5373"/>
        <item x="3405"/>
        <item x="17"/>
        <item x="3359"/>
        <item m="1" x="7982"/>
        <item x="5493"/>
        <item m="1" x="6125"/>
        <item x="2094"/>
        <item x="205"/>
        <item x="1408"/>
        <item x="1299"/>
        <item x="2244"/>
        <item x="2626"/>
        <item x="3695"/>
        <item x="5177"/>
        <item x="2849"/>
        <item m="1" x="7835"/>
        <item x="2945"/>
        <item x="4611"/>
        <item m="1" x="6963"/>
        <item m="1" x="6534"/>
        <item m="1" x="7517"/>
        <item x="911"/>
        <item x="3385"/>
        <item x="1420"/>
        <item x="3993"/>
        <item x="4962"/>
        <item x="170"/>
        <item x="4944"/>
        <item x="1584"/>
        <item m="1" x="7439"/>
        <item x="4542"/>
        <item m="1" x="7117"/>
        <item x="4484"/>
        <item x="4695"/>
        <item x="4718"/>
        <item x="818"/>
        <item m="1" x="6591"/>
        <item x="151"/>
        <item m="1" x="7003"/>
        <item x="5131"/>
        <item m="1" x="6061"/>
        <item x="478"/>
        <item m="1" x="6633"/>
        <item x="107"/>
        <item x="1061"/>
        <item x="4019"/>
        <item m="1" x="7737"/>
        <item x="1050"/>
        <item m="1" x="7979"/>
        <item x="2420"/>
        <item m="1" x="6226"/>
        <item x="5706"/>
        <item m="1" x="6394"/>
        <item m="1" x="7617"/>
        <item m="1" x="6605"/>
        <item x="208"/>
        <item x="1655"/>
        <item x="1958"/>
        <item m="1" x="5899"/>
        <item m="1" x="6264"/>
        <item m="1" x="7868"/>
        <item x="4919"/>
        <item m="1" x="6400"/>
        <item x="4433"/>
        <item x="4537"/>
        <item x="1118"/>
        <item x="1750"/>
        <item x="3542"/>
        <item x="3412"/>
        <item x="3355"/>
        <item x="4084"/>
        <item x="3801"/>
        <item m="1" x="7380"/>
        <item x="3608"/>
        <item x="831"/>
        <item x="5624"/>
        <item x="3865"/>
        <item x="1084"/>
        <item x="4733"/>
        <item x="4093"/>
        <item x="2415"/>
        <item x="5465"/>
        <item x="3943"/>
        <item m="1" x="6098"/>
        <item m="1" x="7149"/>
        <item m="1" x="7930"/>
        <item x="4147"/>
        <item m="1" x="7642"/>
        <item m="1" x="6287"/>
        <item m="1" x="5947"/>
        <item x="4163"/>
        <item m="1" x="6595"/>
        <item m="1" x="6082"/>
        <item x="1604"/>
        <item x="532"/>
        <item x="4430"/>
        <item x="1247"/>
        <item m="1" x="7172"/>
        <item m="1" x="6500"/>
        <item m="1" x="7925"/>
        <item x="1009"/>
        <item x="2544"/>
        <item x="1730"/>
        <item x="1451"/>
        <item x="3398"/>
        <item m="1" x="7777"/>
        <item m="1" x="7815"/>
        <item x="816"/>
        <item x="2376"/>
        <item x="1327"/>
        <item x="1319"/>
        <item x="1268"/>
        <item x="3308"/>
        <item m="1" x="6049"/>
        <item x="2456"/>
        <item x="2489"/>
        <item x="3371"/>
        <item x="4438"/>
        <item x="3254"/>
        <item x="2547"/>
        <item x="4361"/>
        <item x="1388"/>
        <item x="5041"/>
        <item x="1905"/>
        <item x="4700"/>
        <item x="3527"/>
        <item m="1" x="7498"/>
        <item x="5820"/>
        <item m="1" x="6908"/>
        <item x="4746"/>
        <item m="1" x="7471"/>
        <item x="5129"/>
        <item m="1" x="6516"/>
        <item x="2031"/>
        <item x="2227"/>
        <item x="4250"/>
        <item x="2362"/>
        <item x="4345"/>
        <item m="1" x="6645"/>
        <item x="14"/>
        <item x="1347"/>
        <item x="4902"/>
        <item x="485"/>
        <item m="1" x="6137"/>
        <item x="568"/>
        <item x="1830"/>
        <item x="5776"/>
        <item x="1874"/>
        <item x="5781"/>
        <item x="1736"/>
        <item m="1" x="7436"/>
        <item m="1" x="6755"/>
        <item x="1192"/>
        <item x="1739"/>
        <item x="758"/>
        <item x="2470"/>
        <item x="1409"/>
        <item x="2141"/>
        <item m="1" x="6250"/>
        <item x="2324"/>
        <item m="1" x="6862"/>
        <item x="1861"/>
        <item m="1" x="7174"/>
        <item x="5074"/>
        <item m="1" x="6055"/>
        <item m="1" x="7496"/>
        <item m="1" x="6277"/>
        <item x="5251"/>
        <item x="5158"/>
        <item x="3910"/>
        <item m="1" x="6522"/>
        <item x="5042"/>
        <item x="2128"/>
        <item x="4784"/>
        <item m="1" x="6024"/>
        <item m="1" x="7040"/>
        <item x="2680"/>
        <item x="5589"/>
        <item x="5529"/>
        <item x="5227"/>
        <item x="2390"/>
        <item x="4749"/>
        <item x="98"/>
        <item x="954"/>
        <item x="215"/>
        <item x="4687"/>
        <item x="5009"/>
        <item x="5028"/>
        <item m="1" x="6891"/>
        <item x="3867"/>
        <item x="5798"/>
        <item x="2105"/>
        <item x="1654"/>
        <item m="1" x="6856"/>
        <item x="3093"/>
        <item m="1" x="6593"/>
        <item x="4218"/>
        <item x="3538"/>
        <item x="3652"/>
        <item m="1" x="6481"/>
        <item x="5152"/>
        <item x="126"/>
        <item m="1" x="7332"/>
        <item x="5684"/>
        <item x="2823"/>
        <item x="4721"/>
        <item x="900"/>
        <item m="1" x="5909"/>
        <item m="1" x="6798"/>
        <item x="2018"/>
        <item x="5530"/>
        <item x="4338"/>
        <item x="4210"/>
        <item x="3668"/>
        <item x="4347"/>
        <item x="4325"/>
        <item m="1" x="6517"/>
        <item x="3073"/>
        <item x="2249"/>
        <item x="5637"/>
        <item x="3531"/>
        <item x="203"/>
        <item x="2637"/>
        <item x="868"/>
        <item x="5796"/>
        <item x="3112"/>
        <item x="725"/>
        <item x="569"/>
        <item x="1649"/>
        <item x="5729"/>
        <item m="1" x="6450"/>
        <item m="1" x="5916"/>
        <item x="4090"/>
        <item x="4455"/>
        <item m="1" x="7285"/>
        <item x="2922"/>
        <item x="1294"/>
        <item x="4043"/>
        <item x="907"/>
        <item x="3860"/>
        <item x="16"/>
        <item x="1116"/>
        <item m="1" x="7247"/>
        <item x="209"/>
        <item x="1056"/>
        <item x="762"/>
        <item x="627"/>
        <item x="4959"/>
        <item x="3930"/>
        <item x="3791"/>
        <item x="2238"/>
        <item m="1" x="6329"/>
        <item m="1" x="7833"/>
        <item x="4988"/>
        <item x="2893"/>
        <item x="5055"/>
        <item x="3380"/>
        <item x="425"/>
        <item x="1211"/>
        <item x="3055"/>
        <item x="1460"/>
        <item x="633"/>
        <item x="4295"/>
        <item m="1" x="6274"/>
        <item x="4172"/>
        <item m="1" x="7720"/>
        <item x="2131"/>
        <item m="1" x="6823"/>
        <item x="2199"/>
        <item m="1" x="7227"/>
        <item x="2212"/>
        <item x="1069"/>
        <item x="2712"/>
        <item x="5062"/>
        <item x="5092"/>
        <item x="4979"/>
        <item x="1824"/>
        <item x="2886"/>
        <item m="1" x="6031"/>
        <item x="408"/>
        <item x="2916"/>
        <item x="2604"/>
        <item m="1" x="6964"/>
        <item x="3934"/>
        <item x="310"/>
        <item m="1" x="6431"/>
        <item m="1" x="7727"/>
        <item x="1608"/>
        <item m="1" x="7625"/>
        <item x="2866"/>
        <item m="1" x="7321"/>
        <item x="2296"/>
        <item x="1343"/>
        <item x="2062"/>
        <item x="1987"/>
        <item x="5012"/>
        <item x="4558"/>
        <item x="103"/>
        <item x="1773"/>
        <item x="3255"/>
        <item x="5802"/>
        <item x="1765"/>
        <item x="3029"/>
        <item m="1" x="6584"/>
        <item x="161"/>
        <item x="5032"/>
        <item m="1" x="7257"/>
        <item x="4349"/>
        <item x="903"/>
        <item x="140"/>
        <item x="2778"/>
        <item x="95"/>
        <item x="3716"/>
        <item x="1952"/>
        <item x="5134"/>
        <item x="1022"/>
        <item m="1" x="6869"/>
        <item x="191"/>
        <item x="3613"/>
        <item x="3381"/>
        <item m="1" x="5960"/>
        <item x="2573"/>
        <item x="3704"/>
        <item x="4066"/>
        <item x="3738"/>
        <item x="5738"/>
        <item x="4701"/>
        <item x="3314"/>
        <item m="1" x="5987"/>
        <item x="4503"/>
        <item x="3759"/>
        <item x="3472"/>
        <item x="3058"/>
        <item x="994"/>
        <item x="691"/>
        <item x="299"/>
        <item m="1" x="7430"/>
        <item x="1373"/>
        <item x="5846"/>
        <item m="1" x="7681"/>
        <item x="3026"/>
        <item x="2982"/>
        <item x="1748"/>
        <item x="932"/>
        <item x="144"/>
        <item x="526"/>
        <item x="262"/>
        <item x="3094"/>
        <item x="5430"/>
        <item m="1" x="7589"/>
        <item x="4895"/>
        <item m="1" x="6726"/>
        <item m="1" x="7621"/>
        <item x="861"/>
        <item x="1763"/>
        <item x="5232"/>
        <item x="3573"/>
        <item m="1" x="6102"/>
        <item x="5333"/>
        <item m="1" x="6993"/>
        <item x="2378"/>
        <item x="3762"/>
        <item x="820"/>
        <item x="3500"/>
        <item m="1" x="6986"/>
        <item x="1986"/>
        <item x="3718"/>
        <item x="512"/>
        <item x="4607"/>
        <item x="2697"/>
        <item x="4108"/>
        <item m="1" x="6152"/>
        <item x="3111"/>
        <item x="5610"/>
        <item x="0"/>
        <item m="1" x="7926"/>
        <item m="1" x="7071"/>
        <item x="1761"/>
        <item x="1205"/>
        <item x="4694"/>
        <item x="1189"/>
        <item x="5785"/>
        <item x="1137"/>
        <item m="1" x="7909"/>
        <item x="3905"/>
        <item x="1223"/>
        <item x="1712"/>
        <item m="1" x="6089"/>
        <item x="4239"/>
        <item m="1" x="6318"/>
        <item x="4142"/>
        <item m="1" x="7814"/>
        <item m="1" x="7721"/>
        <item x="2574"/>
        <item x="3270"/>
        <item x="5763"/>
        <item x="3037"/>
        <item m="1" x="5924"/>
        <item x="4081"/>
        <item x="855"/>
        <item x="329"/>
        <item x="116"/>
        <item x="639"/>
        <item x="3875"/>
        <item x="1064"/>
        <item x="3642"/>
        <item x="4383"/>
        <item m="1" x="6222"/>
        <item x="5502"/>
        <item m="1" x="5906"/>
        <item x="31"/>
        <item x="3816"/>
        <item x="2202"/>
        <item x="1150"/>
        <item x="3919"/>
        <item m="1" x="7102"/>
        <item x="4082"/>
        <item x="5473"/>
        <item x="3182"/>
        <item x="2536"/>
        <item x="1880"/>
        <item x="2608"/>
        <item x="3813"/>
        <item x="3612"/>
        <item x="1488"/>
        <item x="4699"/>
        <item x="3313"/>
        <item x="3985"/>
        <item m="1" x="7389"/>
        <item x="4487"/>
        <item x="4343"/>
        <item x="124"/>
        <item x="5175"/>
        <item m="1" x="7113"/>
        <item m="1" x="6495"/>
        <item m="1" x="7903"/>
        <item x="4523"/>
        <item x="1263"/>
        <item x="2142"/>
        <item x="4188"/>
        <item m="1" x="7766"/>
        <item x="3992"/>
        <item x="1615"/>
        <item x="669"/>
        <item x="2370"/>
        <item m="1" x="6086"/>
        <item x="2948"/>
        <item x="4864"/>
        <item x="893"/>
        <item m="1" x="7481"/>
        <item x="4450"/>
        <item x="217"/>
        <item x="1695"/>
        <item x="4052"/>
        <item x="4344"/>
        <item x="2531"/>
        <item x="4520"/>
        <item x="3708"/>
        <item m="1" x="6833"/>
        <item m="1" x="6859"/>
        <item x="5002"/>
        <item x="4894"/>
        <item m="1" x="7783"/>
        <item m="1" x="6000"/>
        <item x="5273"/>
        <item x="1258"/>
        <item m="1" x="7248"/>
        <item m="1" x="7980"/>
        <item x="3334"/>
        <item x="2829"/>
        <item x="4003"/>
        <item m="1" x="6313"/>
        <item m="1" x="7530"/>
        <item x="5799"/>
        <item x="3831"/>
        <item x="2716"/>
        <item x="4742"/>
        <item x="226"/>
        <item m="1" x="7869"/>
        <item x="881"/>
        <item x="1737"/>
        <item x="396"/>
        <item m="1" x="6335"/>
        <item x="1191"/>
        <item x="5258"/>
        <item x="2850"/>
        <item x="4356"/>
        <item x="2412"/>
        <item m="1" x="6706"/>
        <item m="1" x="7566"/>
        <item x="4619"/>
        <item x="4222"/>
        <item x="3938"/>
        <item x="2514"/>
        <item x="3851"/>
        <item m="1" x="6021"/>
        <item m="1" x="7685"/>
        <item x="3356"/>
        <item x="4803"/>
        <item x="631"/>
        <item x="5557"/>
        <item x="3643"/>
        <item x="2013"/>
        <item x="3488"/>
        <item m="1" x="6988"/>
        <item m="1" x="7241"/>
        <item x="5352"/>
        <item m="1" x="6288"/>
        <item m="1" x="6635"/>
        <item x="1366"/>
        <item x="3143"/>
        <item x="1091"/>
        <item x="4839"/>
        <item x="5174"/>
        <item x="4932"/>
        <item x="3884"/>
        <item m="1" x="7845"/>
        <item m="1" x="5972"/>
        <item x="1106"/>
        <item x="4286"/>
        <item x="325"/>
        <item x="780"/>
        <item x="1427"/>
        <item x="3187"/>
        <item x="3002"/>
        <item x="2658"/>
        <item x="510"/>
        <item x="5003"/>
        <item x="2102"/>
        <item x="3610"/>
        <item m="1" x="6437"/>
        <item x="5641"/>
        <item x="5886"/>
        <item x="3572"/>
        <item x="3114"/>
        <item m="1" x="7300"/>
        <item x="356"/>
        <item x="5043"/>
        <item x="235"/>
        <item x="4977"/>
        <item x="804"/>
        <item x="2930"/>
        <item x="3532"/>
        <item x="416"/>
        <item m="1" x="6876"/>
        <item x="617"/>
        <item x="2005"/>
        <item x="5236"/>
        <item x="1542"/>
        <item x="2616"/>
        <item x="2372"/>
        <item x="5266"/>
        <item m="1" x="6818"/>
        <item m="1" x="7432"/>
        <item m="1" x="7923"/>
        <item x="2522"/>
        <item x="4207"/>
        <item x="2091"/>
        <item x="3234"/>
        <item x="2810"/>
        <item m="1" x="7492"/>
        <item x="5801"/>
        <item m="1" x="7253"/>
        <item x="3874"/>
        <item m="1" x="6468"/>
        <item x="1733"/>
        <item m="1" x="6384"/>
        <item x="1221"/>
        <item m="1" x="6602"/>
        <item m="1" x="5981"/>
        <item x="2734"/>
        <item x="4756"/>
        <item x="4728"/>
        <item x="1907"/>
        <item m="1" x="7863"/>
        <item x="2499"/>
        <item x="905"/>
        <item m="1" x="6290"/>
        <item x="4774"/>
        <item m="1" x="7722"/>
        <item x="891"/>
        <item x="5257"/>
        <item x="4710"/>
        <item x="159"/>
        <item x="1964"/>
        <item x="2837"/>
        <item x="2879"/>
        <item m="1" x="7399"/>
        <item x="3658"/>
        <item x="3474"/>
        <item x="4357"/>
        <item x="1701"/>
        <item x="4683"/>
        <item x="2173"/>
        <item x="335"/>
        <item m="1" x="5984"/>
        <item x="5374"/>
        <item x="3705"/>
        <item m="1" x="6509"/>
        <item m="1" x="7971"/>
        <item x="2927"/>
        <item m="1" x="5958"/>
        <item m="1" x="7022"/>
        <item x="2040"/>
        <item x="636"/>
        <item x="5409"/>
        <item x="3950"/>
        <item x="5197"/>
        <item x="543"/>
        <item x="2481"/>
        <item m="1" x="6999"/>
        <item x="4828"/>
        <item m="1" x="7537"/>
        <item x="438"/>
        <item x="2641"/>
        <item x="3706"/>
        <item x="2295"/>
        <item x="6"/>
        <item x="1289"/>
        <item x="544"/>
        <item x="985"/>
        <item x="507"/>
        <item x="3577"/>
        <item x="4948"/>
        <item x="4141"/>
        <item x="2106"/>
        <item x="4556"/>
        <item x="4242"/>
        <item x="3265"/>
        <item x="1801"/>
        <item x="252"/>
        <item x="5639"/>
        <item x="3079"/>
        <item m="1" x="6795"/>
        <item x="4376"/>
        <item x="4923"/>
        <item x="1843"/>
        <item m="1" x="6872"/>
        <item m="1" x="7945"/>
        <item x="2441"/>
        <item x="5194"/>
        <item x="2653"/>
        <item m="1" x="6345"/>
        <item x="1672"/>
        <item x="4722"/>
        <item m="1" x="7012"/>
        <item x="1890"/>
        <item x="5869"/>
        <item x="2659"/>
        <item x="5702"/>
        <item x="3803"/>
        <item m="1" x="5988"/>
        <item m="1" x="6623"/>
        <item m="1" x="7687"/>
        <item m="1" x="7674"/>
        <item x="3586"/>
        <item m="1" x="7765"/>
        <item x="3097"/>
        <item x="119"/>
        <item m="1" x="7745"/>
        <item x="3889"/>
        <item x="5334"/>
        <item x="5813"/>
        <item m="1" x="7494"/>
        <item m="1" x="7768"/>
        <item m="1" x="7125"/>
        <item x="5262"/>
        <item m="1" x="5943"/>
        <item m="1" x="6682"/>
        <item x="1626"/>
        <item m="1" x="6454"/>
        <item x="941"/>
        <item m="1" x="6177"/>
        <item x="3601"/>
        <item m="1" x="7485"/>
        <item m="1" x="7560"/>
        <item x="1352"/>
        <item x="1368"/>
        <item x="2335"/>
        <item x="5192"/>
        <item m="1" x="7516"/>
        <item m="1" x="6704"/>
        <item x="4702"/>
        <item x="4586"/>
        <item x="4099"/>
        <item x="2458"/>
        <item x="1214"/>
        <item x="1858"/>
        <item x="4326"/>
        <item x="5046"/>
        <item x="2301"/>
        <item x="1396"/>
        <item m="1" x="6663"/>
        <item x="3083"/>
        <item x="4283"/>
        <item x="1482"/>
        <item m="1" x="6615"/>
        <item x="1278"/>
        <item x="609"/>
        <item m="1" x="7476"/>
        <item x="4854"/>
        <item m="1" x="7192"/>
        <item x="5457"/>
        <item x="4964"/>
        <item x="1232"/>
        <item x="4636"/>
        <item x="3878"/>
        <item m="1" x="6248"/>
        <item x="5285"/>
        <item x="5834"/>
        <item x="1534"/>
        <item x="4333"/>
        <item x="4211"/>
        <item x="5023"/>
        <item x="5439"/>
        <item x="23"/>
        <item m="1" x="6670"/>
        <item x="644"/>
        <item x="2702"/>
        <item x="1919"/>
        <item m="1" x="7068"/>
        <item x="3632"/>
        <item x="4478"/>
        <item m="1" x="6123"/>
        <item x="1378"/>
        <item m="1" x="7468"/>
        <item x="1506"/>
        <item x="1135"/>
        <item x="5719"/>
        <item x="1857"/>
        <item x="1566"/>
        <item x="5455"/>
        <item x="1639"/>
        <item x="3362"/>
        <item x="1038"/>
        <item m="1" x="7374"/>
        <item m="1" x="6148"/>
        <item x="970"/>
        <item m="1" x="7504"/>
        <item x="348"/>
        <item m="1" x="7229"/>
        <item m="1" x="5965"/>
        <item m="1" x="6482"/>
        <item x="418"/>
        <item x="5470"/>
        <item x="1262"/>
        <item x="2157"/>
        <item x="3104"/>
        <item m="1" x="6650"/>
        <item x="5859"/>
        <item x="5703"/>
        <item x="5410"/>
        <item x="2642"/>
        <item x="4247"/>
        <item x="5783"/>
        <item m="1" x="6889"/>
        <item m="1" x="6097"/>
        <item x="5489"/>
        <item m="1" x="5917"/>
        <item x="49"/>
        <item x="1646"/>
        <item x="3157"/>
        <item x="1385"/>
        <item x="2953"/>
        <item m="1" x="7775"/>
        <item x="4969"/>
        <item x="5341"/>
        <item m="1" x="5936"/>
        <item m="1" x="6610"/>
        <item m="1" x="6473"/>
        <item m="1" x="6622"/>
        <item x="415"/>
        <item x="1614"/>
        <item m="1" x="6769"/>
        <item x="5680"/>
        <item x="5709"/>
        <item m="1" x="7002"/>
        <item m="1" x="6229"/>
        <item x="989"/>
        <item m="1" x="7988"/>
        <item x="1667"/>
        <item m="1" x="7276"/>
        <item x="1217"/>
        <item x="2430"/>
        <item x="3506"/>
        <item x="5503"/>
        <item x="5108"/>
        <item x="2944"/>
        <item x="4501"/>
        <item m="1" x="6159"/>
        <item x="4757"/>
        <item x="2035"/>
        <item x="5849"/>
        <item x="4447"/>
        <item m="1" x="7984"/>
        <item x="2433"/>
        <item x="2831"/>
        <item x="1555"/>
        <item m="1" x="6245"/>
        <item x="783"/>
        <item x="3492"/>
        <item x="5890"/>
        <item x="3513"/>
        <item m="1" x="6182"/>
        <item x="5554"/>
        <item m="1" x="6471"/>
        <item m="1" x="7047"/>
        <item m="1" x="6965"/>
        <item x="264"/>
        <item x="4633"/>
        <item x="664"/>
        <item x="2937"/>
        <item m="1" x="7218"/>
        <item m="1" x="7000"/>
        <item m="1" x="7682"/>
        <item x="228"/>
        <item x="2029"/>
        <item m="1" x="7548"/>
        <item x="4755"/>
        <item x="3176"/>
        <item x="594"/>
        <item x="460"/>
        <item x="333"/>
        <item m="1" x="7435"/>
        <item m="1" x="7159"/>
        <item x="5537"/>
        <item x="1457"/>
        <item m="1" x="6779"/>
        <item x="5464"/>
        <item m="1" x="7333"/>
        <item m="1" x="6923"/>
        <item x="1624"/>
        <item x="1652"/>
        <item x="3319"/>
        <item x="3834"/>
        <item m="1" x="7045"/>
        <item m="1" x="6748"/>
        <item x="652"/>
        <item x="3921"/>
        <item x="955"/>
        <item x="5882"/>
        <item x="3150"/>
        <item x="542"/>
        <item m="1" x="6917"/>
        <item x="1380"/>
        <item x="5388"/>
        <item m="1" x="6654"/>
        <item x="3119"/>
        <item x="1011"/>
        <item m="1" x="6338"/>
        <item m="1" x="5967"/>
        <item x="2220"/>
        <item m="1" x="7297"/>
        <item m="1" x="7643"/>
        <item m="1" x="6811"/>
        <item x="3717"/>
        <item x="3951"/>
        <item m="1" x="6785"/>
        <item m="1" x="7431"/>
        <item m="1" x="7771"/>
        <item m="1" x="7460"/>
        <item m="1" x="6665"/>
        <item x="201"/>
        <item x="2679"/>
        <item x="2871"/>
        <item x="3384"/>
        <item x="1364"/>
        <item x="3306"/>
        <item x="3615"/>
        <item m="1" x="6934"/>
        <item x="2598"/>
        <item x="3096"/>
        <item x="2962"/>
        <item x="5361"/>
        <item x="5630"/>
        <item x="662"/>
        <item x="1254"/>
        <item x="2158"/>
        <item x="3366"/>
        <item x="3629"/>
        <item x="5375"/>
        <item x="4443"/>
        <item x="3826"/>
        <item x="100"/>
        <item x="3732"/>
        <item x="2689"/>
        <item m="1" x="7635"/>
        <item x="1910"/>
        <item x="638"/>
        <item m="1" x="6383"/>
        <item m="1" x="6740"/>
        <item m="1" x="7267"/>
        <item m="1" x="7101"/>
        <item x="4124"/>
        <item x="2374"/>
        <item x="3046"/>
        <item x="4539"/>
        <item x="4313"/>
        <item x="2699"/>
        <item m="1" x="7521"/>
        <item m="1" x="7966"/>
        <item x="2284"/>
        <item x="2760"/>
        <item m="1" x="7018"/>
        <item m="1" x="6046"/>
        <item x="430"/>
        <item x="3487"/>
        <item m="1" x="6871"/>
        <item x="5463"/>
        <item x="2729"/>
        <item x="5376"/>
        <item x="4877"/>
        <item x="1492"/>
        <item x="809"/>
        <item x="4590"/>
        <item x="2292"/>
        <item m="1" x="6736"/>
        <item x="502"/>
        <item x="2082"/>
        <item x="1499"/>
        <item m="1" x="7865"/>
        <item x="5772"/>
        <item x="2488"/>
        <item x="1600"/>
        <item x="3607"/>
        <item x="2413"/>
        <item x="5427"/>
        <item x="3688"/>
        <item m="1" x="5953"/>
        <item x="2391"/>
        <item x="3841"/>
        <item x="5496"/>
        <item m="1" x="6016"/>
        <item x="2557"/>
        <item x="1813"/>
        <item x="5607"/>
        <item x="1606"/>
        <item x="3351"/>
        <item x="2958"/>
        <item m="1" x="7039"/>
        <item x="5477"/>
        <item x="5171"/>
        <item m="1" x="7600"/>
        <item x="2623"/>
        <item x="2977"/>
        <item m="1" x="6263"/>
        <item x="1276"/>
        <item m="1" x="6452"/>
        <item x="2841"/>
        <item x="1535"/>
        <item x="951"/>
        <item x="5"/>
        <item x="771"/>
        <item m="1" x="6065"/>
        <item m="1" x="7161"/>
        <item x="4284"/>
        <item x="332"/>
        <item x="4831"/>
        <item x="2118"/>
        <item x="4196"/>
        <item x="1807"/>
        <item x="841"/>
        <item x="1340"/>
        <item x="5513"/>
        <item m="1" x="7549"/>
        <item x="1253"/>
        <item m="1" x="7776"/>
        <item x="1489"/>
        <item x="986"/>
        <item x="1752"/>
        <item x="2331"/>
        <item x="5086"/>
        <item m="1" x="7801"/>
        <item x="2066"/>
        <item m="1" x="6175"/>
        <item m="1" x="6518"/>
        <item x="5332"/>
        <item x="2377"/>
        <item x="4594"/>
        <item x="2537"/>
        <item x="476"/>
        <item m="1" x="6230"/>
        <item x="4467"/>
        <item x="5093"/>
        <item x="2388"/>
        <item x="3751"/>
        <item x="4465"/>
        <item x="1065"/>
        <item x="3526"/>
        <item m="1" x="7655"/>
        <item m="1" x="6365"/>
        <item x="901"/>
        <item m="1" x="6567"/>
        <item x="1819"/>
        <item m="1" x="7462"/>
        <item x="4215"/>
        <item m="1" x="6002"/>
        <item m="1" x="7907"/>
        <item x="5168"/>
        <item x="3289"/>
        <item x="1723"/>
        <item x="305"/>
        <item m="1" x="7357"/>
        <item m="1" x="6507"/>
        <item m="1" x="6821"/>
        <item x="426"/>
        <item x="3746"/>
        <item x="5821"/>
        <item m="1" x="6101"/>
        <item x="4837"/>
        <item x="3484"/>
        <item x="585"/>
        <item x="3848"/>
        <item x="4822"/>
        <item x="163"/>
        <item x="2266"/>
        <item x="1285"/>
        <item x="5547"/>
        <item x="5654"/>
        <item x="5868"/>
        <item x="5532"/>
        <item x="4939"/>
        <item x="4198"/>
        <item x="5567"/>
        <item x="4524"/>
        <item x="5123"/>
        <item x="2178"/>
        <item x="1786"/>
        <item x="4329"/>
        <item x="1774"/>
        <item x="145"/>
        <item x="4135"/>
        <item m="1" x="7350"/>
        <item m="1" x="7482"/>
        <item x="1113"/>
        <item x="3989"/>
        <item x="4847"/>
        <item x="619"/>
        <item x="3084"/>
        <item x="149"/>
        <item x="1392"/>
        <item x="2817"/>
        <item m="1" x="6080"/>
        <item m="1" x="7355"/>
        <item x="4067"/>
        <item m="1" x="6438"/>
        <item m="1" x="6630"/>
        <item m="1" x="7426"/>
        <item x="2196"/>
        <item x="3517"/>
        <item x="304"/>
        <item x="1597"/>
        <item x="2287"/>
        <item m="1" x="6186"/>
        <item m="1" x="7025"/>
        <item m="1" x="6385"/>
        <item x="5531"/>
        <item m="1" x="7500"/>
        <item x="3659"/>
        <item x="2896"/>
        <item m="1" x="6807"/>
        <item x="2416"/>
        <item x="5269"/>
        <item x="4362"/>
        <item x="345"/>
        <item m="1" x="7992"/>
        <item x="2992"/>
        <item x="4049"/>
        <item m="1" x="7147"/>
        <item x="2096"/>
        <item x="928"/>
        <item m="1" x="7619"/>
        <item x="374"/>
        <item x="877"/>
        <item x="5484"/>
        <item x="4351"/>
        <item x="3940"/>
        <item m="1" x="6035"/>
        <item x="5202"/>
        <item x="398"/>
        <item m="1" x="6180"/>
        <item x="2612"/>
        <item x="267"/>
        <item x="3129"/>
        <item m="1" x="5979"/>
        <item m="1" x="7867"/>
        <item x="2281"/>
        <item m="1" x="6762"/>
        <item x="5165"/>
        <item x="2375"/>
        <item m="1" x="7250"/>
        <item x="1257"/>
        <item x="504"/>
        <item m="1" x="6577"/>
        <item x="2504"/>
        <item x="3415"/>
        <item m="1" x="7337"/>
        <item m="1" x="7188"/>
        <item x="1866"/>
        <item x="1311"/>
        <item x="4698"/>
        <item x="349"/>
        <item x="34"/>
        <item x="845"/>
        <item x="3727"/>
        <item x="5433"/>
        <item x="1913"/>
        <item m="1" x="6944"/>
        <item m="1" x="7114"/>
        <item x="3054"/>
        <item x="5425"/>
        <item x="1043"/>
        <item x="1657"/>
        <item m="1" x="7697"/>
        <item x="2779"/>
        <item m="1" x="6952"/>
        <item x="2313"/>
        <item x="2467"/>
        <item x="832"/>
        <item m="1" x="5912"/>
        <item x="4595"/>
        <item x="3624"/>
        <item x="2560"/>
        <item x="1450"/>
        <item x="2209"/>
        <item x="5357"/>
        <item x="1012"/>
        <item m="1" x="6234"/>
        <item x="2260"/>
        <item x="2651"/>
        <item x="1780"/>
        <item x="2607"/>
        <item x="2090"/>
        <item m="1" x="7338"/>
        <item x="3699"/>
        <item x="1972"/>
        <item x="4724"/>
        <item x="4502"/>
        <item x="4717"/>
        <item x="5059"/>
        <item m="1" x="7455"/>
        <item x="5288"/>
        <item m="1" x="6620"/>
        <item x="3761"/>
        <item x="3206"/>
        <item x="4920"/>
        <item x="2847"/>
        <item x="3787"/>
        <item x="4961"/>
        <item m="1" x="7339"/>
        <item m="1" x="7592"/>
        <item x="2168"/>
        <item x="289"/>
        <item x="2304"/>
        <item m="1" x="6371"/>
        <item m="1" x="7475"/>
        <item x="533"/>
        <item x="463"/>
        <item x="1967"/>
        <item x="3078"/>
        <item x="4811"/>
        <item m="1" x="7308"/>
        <item x="577"/>
        <item x="5121"/>
        <item x="5644"/>
        <item x="2025"/>
        <item x="5263"/>
        <item x="2033"/>
        <item m="1" x="6281"/>
        <item x="5728"/>
        <item x="2039"/>
        <item x="1281"/>
        <item x="5700"/>
        <item m="1" x="7587"/>
        <item x="1660"/>
        <item x="4568"/>
        <item x="3217"/>
        <item m="1" x="7228"/>
        <item x="842"/>
        <item x="2737"/>
        <item x="2565"/>
        <item x="657"/>
        <item m="1" x="7881"/>
        <item x="1456"/>
        <item x="180"/>
        <item m="1" x="7563"/>
        <item x="2262"/>
        <item x="779"/>
        <item m="1" x="7327"/>
        <item x="4812"/>
        <item x="2966"/>
        <item x="1963"/>
        <item x="2562"/>
        <item m="1" x="6899"/>
        <item x="1787"/>
        <item m="1" x="7489"/>
        <item x="2218"/>
        <item m="1" x="6370"/>
        <item m="1" x="7418"/>
        <item x="4024"/>
        <item x="404"/>
        <item x="1797"/>
        <item m="1" x="7317"/>
        <item x="1970"/>
        <item x="898"/>
        <item m="1" x="7043"/>
        <item x="3991"/>
        <item m="1" x="6935"/>
        <item x="5426"/>
        <item x="3570"/>
        <item x="4734"/>
        <item m="1" x="7712"/>
        <item x="520"/>
        <item m="1" x="7119"/>
        <item x="608"/>
        <item x="2552"/>
        <item x="154"/>
        <item x="3360"/>
        <item x="4957"/>
        <item m="1" x="7473"/>
        <item x="5535"/>
        <item x="2693"/>
        <item x="4814"/>
        <item x="2721"/>
        <item x="5775"/>
        <item x="1581"/>
        <item x="1279"/>
        <item x="5067"/>
        <item x="4861"/>
        <item x="5001"/>
        <item x="3227"/>
        <item x="1552"/>
        <item x="5605"/>
        <item m="1" x="6754"/>
        <item x="540"/>
        <item x="236"/>
        <item m="1" x="5948"/>
        <item m="1" x="7684"/>
        <item m="1" x="6703"/>
        <item x="2717"/>
        <item x="4266"/>
        <item x="4262"/>
        <item x="3075"/>
        <item x="3888"/>
        <item x="3394"/>
        <item x="3296"/>
        <item x="1714"/>
        <item x="736"/>
        <item m="1" x="6312"/>
        <item x="726"/>
        <item m="1" x="6519"/>
        <item m="1" x="7665"/>
        <item x="2691"/>
        <item x="461"/>
        <item x="1199"/>
        <item x="650"/>
        <item x="260"/>
        <item x="553"/>
        <item x="4017"/>
        <item x="1612"/>
        <item x="3859"/>
        <item x="4380"/>
        <item x="4258"/>
        <item m="1" x="6941"/>
        <item x="3970"/>
        <item x="3522"/>
        <item x="880"/>
        <item x="2713"/>
        <item m="1" x="6462"/>
        <item x="1132"/>
        <item x="3808"/>
        <item m="1" x="6197"/>
        <item m="1" x="7816"/>
        <item x="1724"/>
        <item x="2812"/>
        <item m="1" x="7346"/>
        <item x="4689"/>
        <item x="1188"/>
        <item m="1" x="6572"/>
        <item x="5451"/>
        <item m="1" x="7610"/>
        <item x="2974"/>
        <item m="1" x="6341"/>
        <item x="2113"/>
        <item x="1240"/>
        <item x="2382"/>
        <item x="1108"/>
        <item x="2510"/>
        <item x="884"/>
        <item x="3286"/>
        <item x="2307"/>
        <item x="1559"/>
        <item x="2923"/>
        <item m="1" x="7193"/>
        <item m="1" x="6477"/>
        <item x="1124"/>
        <item x="4077"/>
        <item x="4153"/>
        <item x="4916"/>
        <item m="1" x="6647"/>
        <item m="1" x="7513"/>
        <item x="4936"/>
        <item m="1" x="7334"/>
        <item x="5498"/>
        <item x="2566"/>
        <item x="3036"/>
        <item x="4707"/>
        <item x="301"/>
        <item x="3181"/>
        <item x="2354"/>
        <item x="917"/>
        <item x="4787"/>
        <item m="1" x="7511"/>
        <item m="1" x="7997"/>
        <item x="5432"/>
        <item m="1" x="7185"/>
        <item m="1" x="7100"/>
        <item x="852"/>
        <item m="1" x="7708"/>
        <item x="3281"/>
        <item x="4666"/>
        <item m="1" x="6119"/>
        <item x="4453"/>
        <item x="5318"/>
        <item m="1" x="7461"/>
        <item x="713"/>
        <item m="1" x="6066"/>
        <item x="4575"/>
        <item m="1" x="7736"/>
        <item m="1" x="7936"/>
        <item m="1" x="6015"/>
        <item m="1" x="6411"/>
        <item x="4546"/>
        <item m="1" x="6298"/>
        <item x="4780"/>
        <item x="4942"/>
        <item x="1158"/>
        <item m="1" x="6466"/>
        <item m="1" x="6170"/>
        <item m="1" x="7084"/>
        <item x="2214"/>
        <item x="1882"/>
        <item x="1968"/>
        <item x="4571"/>
        <item x="3435"/>
        <item x="4254"/>
        <item m="1" x="5963"/>
        <item m="1" x="6299"/>
        <item m="1" x="7042"/>
        <item x="5712"/>
        <item x="160"/>
        <item x="2660"/>
        <item x="4238"/>
        <item x="4129"/>
        <item x="360"/>
        <item x="2801"/>
        <item x="2048"/>
        <item x="179"/>
        <item x="2049"/>
        <item m="1" x="7963"/>
        <item m="1" x="7576"/>
        <item x="5827"/>
        <item x="5511"/>
        <item x="1096"/>
        <item x="867"/>
        <item x="5726"/>
        <item x="5004"/>
        <item x="2787"/>
        <item x="595"/>
        <item x="2844"/>
        <item x="765"/>
        <item x="3244"/>
        <item x="5315"/>
        <item x="3964"/>
        <item x="5337"/>
        <item m="1" x="6173"/>
        <item x="2818"/>
        <item x="2515"/>
        <item x="5549"/>
        <item x="2775"/>
        <item x="242"/>
        <item x="2211"/>
        <item m="1" x="6167"/>
        <item m="1" x="7935"/>
        <item x="5666"/>
        <item x="4740"/>
        <item m="1" x="7031"/>
        <item x="2511"/>
        <item x="3298"/>
        <item x="5230"/>
        <item m="1" x="7107"/>
        <item m="1" x="6127"/>
        <item x="1234"/>
        <item m="1" x="6676"/>
        <item m="1" x="6330"/>
        <item x="281"/>
        <item m="1" x="7946"/>
        <item x="4628"/>
        <item m="1" x="6520"/>
        <item m="1" x="6728"/>
        <item m="1" x="7947"/>
        <item m="1" x="7225"/>
        <item x="467"/>
        <item x="3781"/>
        <item x="5649"/>
        <item x="787"/>
        <item x="711"/>
        <item x="5248"/>
        <item x="1260"/>
        <item x="3537"/>
        <item x="462"/>
        <item x="3614"/>
        <item x="3162"/>
        <item m="1" x="7210"/>
        <item m="1" x="6040"/>
        <item x="4095"/>
        <item x="4684"/>
        <item m="1" x="7082"/>
        <item x="1954"/>
        <item x="4656"/>
        <item x="88"/>
        <item x="239"/>
        <item x="2361"/>
        <item x="5204"/>
        <item x="2109"/>
        <item x="3043"/>
        <item x="3769"/>
        <item m="1" x="6837"/>
        <item x="598"/>
        <item x="2622"/>
        <item x="397"/>
        <item x="846"/>
        <item m="1" x="7937"/>
        <item x="4910"/>
        <item x="727"/>
        <item x="1063"/>
        <item x="610"/>
        <item x="623"/>
        <item x="2425"/>
        <item x="5267"/>
        <item x="4887"/>
        <item x="4314"/>
        <item x="3512"/>
        <item x="3797"/>
        <item x="4482"/>
        <item x="2347"/>
        <item x="2161"/>
        <item x="1906"/>
        <item x="4745"/>
        <item x="1024"/>
        <item x="4158"/>
        <item x="1072"/>
        <item m="1" x="7293"/>
        <item x="3098"/>
        <item x="2471"/>
        <item m="1" x="7787"/>
        <item x="427"/>
        <item m="1" x="6855"/>
        <item x="3641"/>
        <item m="1" x="6532"/>
        <item m="1" x="6114"/>
        <item x="4911"/>
        <item x="2979"/>
        <item x="4792"/>
        <item x="5892"/>
        <item x="2345"/>
        <item m="1" x="7927"/>
        <item x="5663"/>
        <item x="5133"/>
        <item x="1472"/>
        <item x="400"/>
        <item x="3185"/>
        <item x="958"/>
        <item m="1" x="5940"/>
        <item x="5735"/>
        <item x="625"/>
        <item m="1" x="7090"/>
        <item m="1" x="5913"/>
        <item m="1" x="7282"/>
        <item x="508"/>
        <item x="2237"/>
        <item x="4533"/>
        <item x="5245"/>
        <item x="2783"/>
        <item x="2493"/>
        <item x="5029"/>
        <item x="237"/>
        <item x="4190"/>
        <item x="1593"/>
        <item x="2030"/>
        <item m="1" x="6960"/>
        <item x="4978"/>
        <item x="1308"/>
        <item m="1" x="7678"/>
        <item x="5458"/>
        <item x="1704"/>
        <item m="1" x="6506"/>
        <item x="1282"/>
        <item x="5187"/>
        <item x="4315"/>
        <item x="5259"/>
        <item m="1" x="6504"/>
        <item m="1" x="6434"/>
        <item x="3154"/>
        <item x="2964"/>
        <item m="1" x="6742"/>
        <item x="1518"/>
        <item x="4970"/>
        <item x="8"/>
        <item m="1" x="6347"/>
        <item m="1" x="6047"/>
        <item x="218"/>
        <item m="1" x="7695"/>
        <item m="1" x="6235"/>
        <item x="2970"/>
        <item m="1" x="7386"/>
        <item x="2251"/>
        <item x="4968"/>
        <item m="1" x="7345"/>
        <item x="2383"/>
        <item x="4515"/>
        <item m="1" x="6243"/>
        <item x="5545"/>
        <item m="1" x="6851"/>
        <item x="4785"/>
        <item x="2915"/>
        <item x="4676"/>
        <item x="2765"/>
        <item x="3392"/>
        <item x="1549"/>
        <item x="1641"/>
        <item x="1000"/>
        <item x="3683"/>
        <item m="1" x="7977"/>
        <item x="1387"/>
        <item x="2803"/>
        <item x="307"/>
        <item x="321"/>
        <item x="227"/>
        <item x="952"/>
        <item x="5662"/>
        <item x="4995"/>
        <item x="2750"/>
        <item m="1" x="6678"/>
        <item x="769"/>
        <item x="2709"/>
        <item x="2710"/>
        <item x="439"/>
        <item x="3886"/>
        <item x="1101"/>
        <item m="1" x="7205"/>
        <item x="4898"/>
        <item x="3409"/>
        <item m="1" x="7715"/>
        <item x="1354"/>
        <item m="1" x="5944"/>
        <item x="3052"/>
        <item x="4007"/>
        <item m="1" x="7181"/>
        <item m="1" x="6989"/>
        <item x="4646"/>
        <item x="5173"/>
        <item x="4279"/>
        <item m="1" x="7962"/>
        <item m="1" x="6033"/>
        <item m="1" x="6922"/>
        <item m="1" x="6985"/>
        <item x="4194"/>
        <item m="1" x="7623"/>
        <item m="1" x="7762"/>
        <item x="5622"/>
        <item m="1" x="6458"/>
        <item x="2987"/>
        <item m="1" x="7150"/>
        <item x="489"/>
        <item x="1703"/>
        <item x="4649"/>
        <item x="5848"/>
        <item m="1" x="6350"/>
        <item x="3780"/>
        <item m="1" x="6188"/>
        <item x="3117"/>
        <item x="807"/>
        <item x="4536"/>
        <item x="4512"/>
        <item x="42"/>
        <item x="4087"/>
        <item x="4051"/>
        <item m="1" x="7487"/>
        <item m="1" x="6803"/>
        <item x="5378"/>
        <item x="5164"/>
        <item m="1" x="7197"/>
        <item x="5199"/>
        <item x="4078"/>
        <item x="4818"/>
        <item x="1186"/>
        <item x="5110"/>
        <item x="2920"/>
        <item x="5268"/>
        <item x="732"/>
        <item x="5838"/>
        <item x="2635"/>
        <item m="1" x="6283"/>
        <item x="1777"/>
        <item x="1595"/>
        <item x="1617"/>
        <item m="1" x="7734"/>
        <item x="4231"/>
        <item m="1" x="7164"/>
        <item x="1255"/>
        <item x="1003"/>
        <item x="4025"/>
        <item x="3850"/>
        <item x="1023"/>
        <item x="2939"/>
        <item x="69"/>
        <item x="2408"/>
        <item x="1025"/>
        <item x="5080"/>
        <item x="336"/>
        <item x="4844"/>
        <item m="1" x="6209"/>
        <item x="1144"/>
        <item m="1" x="6781"/>
        <item x="3849"/>
        <item m="1" x="7609"/>
        <item x="5878"/>
        <item x="3148"/>
        <item m="1" x="6560"/>
        <item x="5617"/>
        <item x="4941"/>
        <item x="5279"/>
        <item x="2379"/>
        <item x="3815"/>
        <item m="1" x="7944"/>
        <item x="3824"/>
        <item m="1" x="6006"/>
        <item x="4140"/>
        <item x="5016"/>
        <item x="2825"/>
        <item x="3444"/>
        <item x="5386"/>
        <item m="1" x="6801"/>
        <item x="4000"/>
        <item x="5750"/>
        <item x="3944"/>
        <item x="3902"/>
        <item m="1" x="7883"/>
        <item x="4889"/>
        <item x="4131"/>
        <item x="4474"/>
        <item m="1" x="7831"/>
        <item x="3044"/>
        <item x="4060"/>
        <item x="300"/>
        <item m="1" x="6009"/>
        <item x="2542"/>
        <item m="1" x="7954"/>
        <item x="589"/>
        <item x="934"/>
        <item m="1" x="6346"/>
        <item x="4767"/>
        <item x="5270"/>
        <item x="1270"/>
        <item m="1" x="6994"/>
        <item m="1" x="6708"/>
        <item x="5467"/>
        <item m="1" x="5908"/>
        <item x="500"/>
        <item x="1587"/>
        <item x="4857"/>
        <item m="1" x="6894"/>
        <item x="801"/>
        <item x="729"/>
        <item x="1891"/>
        <item x="1521"/>
        <item m="1" x="7890"/>
        <item m="1" x="6874"/>
        <item m="1" x="6981"/>
        <item x="3941"/>
        <item x="4654"/>
        <item m="1" x="6169"/>
        <item x="2265"/>
        <item m="1" x="6885"/>
        <item x="1097"/>
        <item x="1959"/>
        <item x="4643"/>
        <item m="1" x="7064"/>
        <item x="823"/>
        <item m="1" x="7573"/>
        <item m="1" x="7998"/>
        <item x="3763"/>
        <item x="5856"/>
        <item x="3423"/>
        <item x="5300"/>
        <item x="193"/>
        <item m="1" x="6617"/>
        <item m="1" x="6326"/>
        <item m="1" x="7391"/>
        <item x="5406"/>
        <item x="2981"/>
        <item x="4657"/>
        <item m="1" x="7631"/>
        <item x="2480"/>
        <item m="1" x="6059"/>
        <item x="2101"/>
        <item x="2449"/>
        <item m="1" x="7157"/>
        <item x="786"/>
        <item x="5316"/>
        <item x="1469"/>
        <item x="399"/>
        <item m="1" x="7196"/>
        <item x="2747"/>
        <item m="1" x="6884"/>
        <item x="1055"/>
        <item x="142"/>
        <item x="4111"/>
        <item x="10"/>
        <item x="1248"/>
        <item x="5833"/>
        <item x="3529"/>
        <item x="43"/>
        <item x="1719"/>
        <item m="1" x="7290"/>
        <item x="4391"/>
        <item x="1494"/>
        <item x="1585"/>
        <item x="3208"/>
        <item x="803"/>
        <item x="2298"/>
        <item x="5740"/>
        <item x="1161"/>
        <item x="4022"/>
        <item x="4808"/>
        <item x="3305"/>
        <item m="1" x="6556"/>
        <item m="1" x="6116"/>
        <item x="5864"/>
        <item x="3090"/>
        <item x="719"/>
        <item x="1710"/>
        <item x="992"/>
        <item x="642"/>
        <item x="56"/>
        <item x="3999"/>
        <item m="1" x="7152"/>
        <item x="5461"/>
        <item x="73"/>
        <item m="1" x="6747"/>
        <item m="1" x="7238"/>
        <item x="470"/>
        <item m="1" x="7162"/>
        <item x="5126"/>
        <item x="1406"/>
        <item x="4012"/>
        <item x="4063"/>
        <item x="4046"/>
        <item x="4668"/>
        <item x="5638"/>
        <item x="3139"/>
        <item x="536"/>
        <item x="4589"/>
        <item x="4252"/>
        <item m="1" x="6840"/>
        <item m="1" x="6628"/>
        <item m="1" x="6106"/>
        <item x="5694"/>
        <item m="1" x="7037"/>
        <item x="1"/>
        <item x="4372"/>
        <item x="3382"/>
        <item x="3685"/>
        <item m="1" x="6947"/>
        <item m="1" x="6205"/>
        <item m="1" x="6109"/>
        <item x="3518"/>
        <item x="2749"/>
        <item m="1" x="6090"/>
        <item m="1" x="7673"/>
        <item x="1404"/>
        <item m="1" x="6820"/>
        <item x="1929"/>
        <item x="5176"/>
        <item x="2346"/>
        <item x="2191"/>
        <item m="1" x="6374"/>
        <item m="1" x="6776"/>
        <item x="5562"/>
        <item x="5088"/>
        <item x="3933"/>
        <item x="3812"/>
        <item x="1681"/>
        <item x="1675"/>
        <item x="2477"/>
        <item x="1411"/>
        <item x="4716"/>
        <item x="5701"/>
        <item x="4560"/>
        <item x="3540"/>
        <item m="1" x="7627"/>
        <item x="3977"/>
        <item x="4872"/>
        <item x="3560"/>
        <item x="1410"/>
        <item m="1" x="6498"/>
        <item x="519"/>
        <item x="5313"/>
        <item x="5471"/>
        <item x="2519"/>
        <item x="1836"/>
        <item m="1" x="7618"/>
        <item m="1" x="7660"/>
        <item x="3344"/>
        <item x="3697"/>
        <item x="1602"/>
        <item x="350"/>
        <item x="944"/>
        <item x="618"/>
        <item x="3730"/>
        <item x="4274"/>
        <item m="1" x="6562"/>
        <item m="1" x="7895"/>
        <item x="3819"/>
        <item x="4085"/>
        <item x="1611"/>
        <item x="555"/>
        <item x="5420"/>
        <item x="1473"/>
        <item x="4579"/>
        <item x="4870"/>
        <item m="1" x="7840"/>
        <item m="1" x="6590"/>
        <item x="5832"/>
        <item x="1203"/>
        <item m="1" x="7879"/>
        <item x="4042"/>
        <item m="1" x="7421"/>
        <item x="1502"/>
        <item m="1" x="7448"/>
        <item x="1085"/>
        <item x="4622"/>
        <item x="4629"/>
        <item m="1" x="7668"/>
        <item x="5640"/>
        <item x="2986"/>
        <item x="1846"/>
        <item x="4327"/>
        <item m="1" x="7319"/>
        <item x="770"/>
        <item x="5081"/>
        <item x="3566"/>
        <item m="1" x="6179"/>
        <item x="693"/>
        <item x="1706"/>
        <item m="1" x="7910"/>
        <item x="1697"/>
        <item x="750"/>
        <item x="4253"/>
        <item x="5504"/>
        <item x="5812"/>
        <item x="4415"/>
        <item x="3974"/>
        <item x="2581"/>
        <item m="1" x="6012"/>
        <item x="212"/>
        <item x="1204"/>
        <item m="1" x="7669"/>
        <item x="5492"/>
        <item x="687"/>
        <item m="1" x="7981"/>
        <item x="2864"/>
        <item m="1" x="7704"/>
        <item x="5724"/>
        <item x="5490"/>
        <item x="1458"/>
        <item x="4263"/>
        <item x="1662"/>
        <item x="2973"/>
        <item x="2943"/>
        <item x="4193"/>
        <item x="587"/>
        <item m="1" x="7151"/>
        <item x="3077"/>
        <item x="2762"/>
        <item x="2845"/>
        <item x="3691"/>
        <item x="3650"/>
        <item x="2116"/>
        <item x="4917"/>
        <item x="5558"/>
        <item m="1" x="6892"/>
        <item x="1182"/>
        <item x="5696"/>
        <item m="1" x="7057"/>
        <item x="5595"/>
        <item m="1" x="7034"/>
        <item x="472"/>
        <item x="5289"/>
        <item x="795"/>
        <item x="1850"/>
        <item m="1" x="7832"/>
        <item m="1" x="5982"/>
        <item m="1" x="6926"/>
        <item x="273"/>
        <item x="1893"/>
        <item m="1" x="7914"/>
        <item x="4486"/>
        <item x="1582"/>
        <item x="4259"/>
        <item m="1" x="6931"/>
        <item x="1193"/>
        <item x="2422"/>
        <item x="979"/>
        <item x="683"/>
        <item x="317"/>
        <item m="1" x="6441"/>
        <item m="1" x="5938"/>
        <item m="1" x="7544"/>
        <item m="1" x="6361"/>
        <item m="1" x="7973"/>
        <item x="4463"/>
        <item m="1" x="5918"/>
        <item x="5893"/>
        <item x="1912"/>
        <item x="3726"/>
        <item x="2550"/>
        <item x="1532"/>
        <item x="1588"/>
        <item x="4183"/>
        <item m="1" x="6323"/>
        <item x="403"/>
        <item x="5587"/>
        <item m="1" x="7379"/>
        <item x="5608"/>
        <item x="794"/>
        <item x="2329"/>
        <item x="3238"/>
        <item x="1545"/>
        <item x="3042"/>
        <item x="166"/>
        <item x="1280"/>
        <item x="1355"/>
        <item x="4422"/>
        <item x="4973"/>
        <item x="2124"/>
        <item x="3023"/>
        <item x="168"/>
        <item x="2340"/>
        <item x="1563"/>
        <item x="1391"/>
        <item m="1" x="6969"/>
        <item m="1" x="6512"/>
        <item x="2770"/>
        <item x="1904"/>
        <item m="1" x="5980"/>
        <item x="1048"/>
        <item x="2359"/>
        <item m="1" x="7904"/>
        <item x="5768"/>
        <item m="1" x="7953"/>
        <item x="2492"/>
        <item x="5828"/>
        <item x="3468"/>
        <item x="319"/>
        <item x="186"/>
        <item x="5867"/>
        <item m="1" x="7958"/>
        <item x="4737"/>
        <item x="3559"/>
        <item x="275"/>
        <item x="3184"/>
        <item x="561"/>
        <item x="1767"/>
        <item m="1" x="7528"/>
        <item x="2476"/>
        <item x="1375"/>
        <item x="3018"/>
        <item m="1" x="7269"/>
        <item m="1" x="7719"/>
        <item m="1" x="6777"/>
        <item m="1" x="6616"/>
        <item x="2022"/>
        <item x="1156"/>
        <item x="3199"/>
        <item x="4192"/>
        <item m="1" x="6561"/>
        <item x="79"/>
        <item m="1" x="7782"/>
        <item m="1" x="7733"/>
        <item x="3721"/>
        <item m="1" x="6699"/>
        <item x="5865"/>
        <item x="2297"/>
        <item m="1" x="6184"/>
        <item m="1" x="6276"/>
        <item x="3914"/>
        <item x="1151"/>
        <item x="3882"/>
        <item x="957"/>
        <item m="1" x="7491"/>
        <item x="5414"/>
        <item x="1671"/>
        <item m="1" x="6196"/>
        <item x="5073"/>
        <item x="3885"/>
        <item x="971"/>
        <item x="2257"/>
        <item m="1" x="7046"/>
        <item x="5119"/>
        <item x="3168"/>
        <item x="924"/>
        <item x="4665"/>
        <item m="1" x="6470"/>
        <item x="728"/>
        <item x="1908"/>
        <item x="1592"/>
        <item x="64"/>
        <item m="1" x="7146"/>
        <item m="1" x="6739"/>
        <item x="2321"/>
        <item x="189"/>
        <item x="3861"/>
        <item m="1" x="6435"/>
        <item x="4741"/>
        <item x="4170"/>
        <item x="4856"/>
        <item m="1" x="6643"/>
        <item x="1735"/>
        <item m="1" x="6073"/>
        <item x="5307"/>
        <item m="1" x="7198"/>
        <item x="5876"/>
        <item x="5720"/>
        <item x="2595"/>
        <item x="2319"/>
        <item x="3508"/>
        <item m="1" x="7847"/>
        <item x="4747"/>
        <item m="1" x="6028"/>
        <item x="2253"/>
        <item x="2348"/>
        <item m="1" x="6068"/>
        <item x="4002"/>
        <item x="5392"/>
        <item x="4075"/>
        <item x="2594"/>
        <item x="1666"/>
        <item x="5683"/>
        <item x="2921"/>
        <item x="4583"/>
        <item x="1212"/>
        <item m="1" x="7305"/>
        <item x="1201"/>
        <item x="3025"/>
        <item m="1" x="6511"/>
        <item x="5746"/>
        <item x="2527"/>
        <item x="5448"/>
        <item x="3947"/>
        <item x="3478"/>
        <item m="1" x="6787"/>
        <item x="1141"/>
        <item m="1" x="7692"/>
        <item x="5310"/>
        <item x="1336"/>
        <item x="3377"/>
        <item x="4823"/>
        <item m="1" x="6732"/>
        <item m="1" x="7340"/>
        <item x="3247"/>
        <item x="2545"/>
        <item x="3014"/>
        <item x="353"/>
        <item x="5434"/>
        <item x="4256"/>
        <item x="4094"/>
        <item x="3591"/>
        <item m="1" x="7099"/>
        <item m="1" x="7112"/>
        <item x="3876"/>
        <item x="3000"/>
        <item x="231"/>
        <item x="1871"/>
        <item x="2474"/>
        <item m="1" x="6990"/>
        <item x="3241"/>
        <item x="1543"/>
        <item x="3739"/>
        <item m="1" x="7419"/>
        <item m="1" x="6697"/>
        <item m="1" x="6386"/>
        <item x="2995"/>
        <item x="3580"/>
        <item m="1" x="7961"/>
        <item x="2461"/>
        <item x="3147"/>
        <item x="279"/>
        <item x="1663"/>
        <item x="52"/>
        <item x="1815"/>
        <item x="3323"/>
        <item x="4748"/>
        <item m="1" x="7751"/>
        <item x="5831"/>
        <item x="1100"/>
        <item x="496"/>
        <item x="4987"/>
        <item m="1" x="7223"/>
        <item m="1" x="7376"/>
        <item x="2364"/>
        <item x="382"/>
        <item x="2020"/>
        <item x="3391"/>
        <item x="1125"/>
        <item x="2180"/>
        <item x="4016"/>
        <item x="282"/>
        <item x="424"/>
        <item m="1" x="6604"/>
        <item x="773"/>
        <item m="1" x="6766"/>
        <item x="5340"/>
        <item m="1" x="7707"/>
        <item x="457"/>
        <item x="1965"/>
        <item m="1" x="5966"/>
        <item m="1" x="7713"/>
        <item x="4732"/>
        <item x="3523"/>
        <item x="1633"/>
        <item x="5472"/>
        <item x="3856"/>
        <item x="3338"/>
        <item x="5303"/>
        <item x="2582"/>
        <item x="836"/>
        <item x="3906"/>
        <item m="1" x="6691"/>
        <item x="5584"/>
        <item m="1" x="6442"/>
        <item x="5275"/>
        <item m="1" x="7885"/>
        <item x="444"/>
        <item x="1793"/>
        <item x="473"/>
        <item x="1839"/>
        <item x="4609"/>
        <item m="1" x="6214"/>
        <item m="1" x="5985"/>
        <item x="3228"/>
        <item x="5020"/>
        <item m="1" x="6417"/>
        <item x="5875"/>
        <item m="1" x="6332"/>
        <item m="1" x="7688"/>
        <item m="1" x="5902"/>
        <item m="1" x="6478"/>
        <item m="1" x="6974"/>
        <item x="5418"/>
        <item m="1" x="6054"/>
        <item x="2017"/>
        <item x="484"/>
        <item x="4709"/>
        <item x="4493"/>
        <item x="3598"/>
        <item x="4719"/>
        <item x="3367"/>
        <item m="1" x="6267"/>
        <item x="2104"/>
        <item x="4892"/>
        <item x="4260"/>
        <item x="4127"/>
        <item m="1" x="7588"/>
        <item x="4448"/>
        <item m="1" x="7746"/>
        <item m="1" x="6110"/>
        <item x="2411"/>
        <item x="351"/>
        <item x="1242"/>
        <item x="2479"/>
        <item x="4184"/>
        <item x="1636"/>
        <item x="4569"/>
        <item x="859"/>
        <item x="2068"/>
        <item x="641"/>
        <item x="3725"/>
        <item x="5125"/>
        <item x="1558"/>
        <item x="825"/>
        <item x="1631"/>
        <item x="4421"/>
        <item x="2325"/>
        <item x="2460"/>
        <item x="2140"/>
        <item x="3634"/>
        <item x="3266"/>
        <item x="4777"/>
        <item x="4288"/>
        <item x="5609"/>
        <item x="4552"/>
        <item x="243"/>
        <item m="1" x="7086"/>
        <item x="1168"/>
        <item x="4173"/>
        <item x="3064"/>
        <item x="3302"/>
        <item x="963"/>
        <item x="2038"/>
        <item m="1" x="7902"/>
        <item x="4963"/>
        <item m="1" x="6983"/>
        <item x="4566"/>
        <item x="5018"/>
        <item m="1" x="7547"/>
        <item x="3082"/>
        <item m="1" x="6774"/>
        <item m="1" x="6372"/>
        <item m="1" x="7222"/>
        <item x="4660"/>
        <item x="4652"/>
        <item x="3242"/>
        <item m="1" x="6826"/>
        <item x="572"/>
        <item x="740"/>
        <item m="1" x="7331"/>
        <item x="746"/>
        <item x="5853"/>
        <item x="721"/>
        <item x="4187"/>
        <item x="5015"/>
        <item x="490"/>
        <item x="2774"/>
        <item x="1596"/>
        <item m="1" x="7735"/>
        <item x="4057"/>
        <item x="1231"/>
        <item m="1" x="7597"/>
        <item x="1143"/>
        <item x="1645"/>
        <item x="2629"/>
        <item x="2772"/>
        <item x="3257"/>
        <item x="580"/>
        <item x="1798"/>
        <item x="2601"/>
        <item m="1" x="6827"/>
        <item x="4027"/>
        <item x="1849"/>
        <item x="5727"/>
        <item x="2195"/>
        <item m="1" x="6026"/>
        <item x="1997"/>
        <item x="3972"/>
        <item m="1" x="6694"/>
        <item x="2164"/>
        <item m="1" x="6542"/>
        <item m="1" x="5976"/>
        <item m="1" x="6412"/>
        <item x="2414"/>
        <item x="259"/>
        <item x="4637"/>
        <item x="2258"/>
        <item x="3722"/>
        <item m="1" x="7675"/>
        <item x="5541"/>
        <item x="3959"/>
        <item m="1" x="6397"/>
        <item x="2256"/>
        <item x="5353"/>
        <item m="1" x="7978"/>
        <item x="4522"/>
        <item m="1" x="6571"/>
        <item m="1" x="7502"/>
        <item x="3600"/>
        <item m="1" x="7666"/>
        <item m="1" x="7067"/>
        <item x="1922"/>
        <item x="4101"/>
        <item m="1" x="7564"/>
        <item x="4863"/>
        <item m="1" x="7038"/>
        <item x="927"/>
        <item x="5784"/>
        <item m="1" x="6388"/>
        <item x="3324"/>
        <item x="5241"/>
        <item x="3654"/>
        <item x="1318"/>
        <item x="4092"/>
        <item m="1" x="7876"/>
        <item x="4213"/>
        <item x="4243"/>
        <item x="3156"/>
        <item x="498"/>
        <item m="1" x="7110"/>
        <item x="2663"/>
        <item x="4369"/>
        <item x="4564"/>
        <item m="1" x="6592"/>
        <item m="1" x="6972"/>
        <item x="4951"/>
        <item x="2947"/>
        <item x="2882"/>
        <item x="675"/>
        <item x="1104"/>
        <item x="2053"/>
        <item x="5525"/>
        <item x="5807"/>
        <item x="1572"/>
        <item m="1" x="7964"/>
        <item m="1" x="6436"/>
        <item x="4489"/>
        <item x="451"/>
        <item x="4971"/>
        <item x="59"/>
        <item x="3521"/>
        <item x="3222"/>
        <item x="5156"/>
        <item m="1" x="6451"/>
        <item m="1" x="7520"/>
        <item x="1627"/>
        <item x="2991"/>
        <item x="5652"/>
        <item x="5132"/>
        <item x="3822"/>
        <item x="1738"/>
        <item m="1" x="7934"/>
        <item m="1" x="6544"/>
        <item x="5745"/>
        <item x="514"/>
        <item x="3387"/>
        <item x="1727"/>
        <item x="4316"/>
        <item x="4835"/>
        <item x="5486"/>
        <item x="1811"/>
        <item x="5305"/>
        <item x="3047"/>
        <item x="4760"/>
        <item x="5752"/>
        <item m="1" x="6195"/>
        <item x="1551"/>
        <item x="1557"/>
        <item x="4833"/>
        <item x="5536"/>
        <item m="1" x="6569"/>
        <item x="5661"/>
        <item m="1" x="7396"/>
        <item x="3782"/>
        <item m="1" x="7613"/>
        <item x="3259"/>
        <item m="1" x="6011"/>
        <item x="4125"/>
        <item x="2913"/>
        <item m="1" x="7306"/>
        <item x="18"/>
        <item m="1" x="6172"/>
        <item m="1" x="7759"/>
        <item x="1788"/>
        <item m="1" x="6406"/>
        <item x="2568"/>
        <item x="4174"/>
        <item x="66"/>
        <item m="1" x="7398"/>
        <item x="4456"/>
        <item x="714"/>
        <item x="2613"/>
        <item x="2217"/>
        <item x="3020"/>
        <item x="5438"/>
        <item x="5822"/>
        <item x="4209"/>
        <item x="3428"/>
        <item m="1" x="6324"/>
        <item x="61"/>
        <item x="5254"/>
        <item x="1640"/>
        <item x="1792"/>
        <item m="1" x="7767"/>
        <item m="1" x="6666"/>
        <item x="4424"/>
        <item x="3720"/>
        <item x="1297"/>
        <item x="2814"/>
        <item x="135"/>
        <item m="1" x="6211"/>
        <item x="1356"/>
        <item x="705"/>
        <item x="3431"/>
        <item x="1283"/>
        <item x="5756"/>
        <item m="1" x="7920"/>
        <item x="1651"/>
        <item x="3115"/>
        <item m="1" x="6300"/>
        <item m="1" x="7858"/>
        <item x="869"/>
        <item x="2617"/>
        <item m="1" x="6025"/>
        <item x="3644"/>
        <item x="261"/>
        <item x="1476"/>
        <item x="3590"/>
        <item x="1028"/>
        <item x="2423"/>
        <item x="2188"/>
        <item x="2938"/>
        <item x="190"/>
        <item x="759"/>
        <item x="2310"/>
        <item m="1" x="7884"/>
        <item x="1139"/>
        <item x="5474"/>
        <item m="1" x="6586"/>
        <item x="3113"/>
        <item m="1" x="7802"/>
        <item x="1658"/>
        <item x="4559"/>
        <item x="956"/>
        <item x="5659"/>
        <item x="3533"/>
        <item m="1" x="7447"/>
        <item x="2097"/>
        <item x="2928"/>
        <item x="3978"/>
        <item x="3440"/>
        <item x="5604"/>
        <item x="4105"/>
        <item m="1" x="7414"/>
        <item x="303"/>
        <item x="916"/>
        <item m="1" x="6836"/>
        <item x="3309"/>
        <item x="4553"/>
        <item x="5290"/>
        <item x="1081"/>
        <item m="1" x="7820"/>
        <item x="5857"/>
        <item x="5613"/>
        <item x="3823"/>
        <item x="4270"/>
        <item x="559"/>
        <item x="2872"/>
        <item x="4138"/>
        <item x="718"/>
        <item m="1" x="7466"/>
        <item x="5676"/>
        <item x="3534"/>
        <item x="413"/>
        <item x="2369"/>
        <item x="1053"/>
        <item m="1" x="7693"/>
        <item m="1" x="6652"/>
        <item x="5753"/>
        <item x="5087"/>
        <item m="1" x="6846"/>
        <item x="810"/>
        <item x="4549"/>
        <item x="2931"/>
        <item x="5231"/>
        <item x="3555"/>
        <item x="2767"/>
        <item m="1" x="6131"/>
        <item x="5071"/>
        <item x="2857"/>
        <item x="5038"/>
        <item x="4550"/>
        <item x="2917"/>
        <item m="1" x="7028"/>
        <item x="4386"/>
        <item x="4630"/>
        <item x="2990"/>
        <item x="5178"/>
        <item m="1" x="6882"/>
        <item x="571"/>
        <item x="1167"/>
        <item x="1696"/>
        <item x="5879"/>
        <item m="1" x="5956"/>
        <item x="923"/>
        <item m="1" x="5896"/>
        <item m="1" x="6107"/>
        <item x="3071"/>
        <item x="1293"/>
        <item x="5419"/>
        <item x="2291"/>
        <item x="1995"/>
        <item x="3373"/>
        <item x="4278"/>
        <item m="1" x="7411"/>
        <item x="588"/>
        <item x="962"/>
        <item x="4004"/>
        <item x="459"/>
        <item x="5777"/>
        <item x="3268"/>
        <item m="1" x="6484"/>
        <item x="4958"/>
        <item x="5478"/>
        <item x="1613"/>
        <item x="5830"/>
        <item x="2900"/>
        <item x="5551"/>
        <item m="1" x="6819"/>
        <item x="4506"/>
        <item m="1" x="6325"/>
        <item x="5181"/>
        <item x="5620"/>
        <item x="5685"/>
        <item x="872"/>
        <item x="497"/>
        <item m="1" x="6557"/>
        <item x="4334"/>
        <item x="745"/>
        <item x="3196"/>
        <item x="5048"/>
        <item x="2197"/>
        <item x="2826"/>
        <item x="1459"/>
        <item m="1" x="6919"/>
        <item m="1" x="7049"/>
        <item x="4476"/>
        <item x="1162"/>
        <item x="1621"/>
        <item m="1" x="7724"/>
        <item m="1" x="7559"/>
        <item m="1" x="7747"/>
        <item m="1" x="7905"/>
        <item x="4888"/>
        <item x="1973"/>
        <item x="449"/>
        <item m="1" x="6957"/>
        <item x="4076"/>
        <item m="1" x="7846"/>
        <item x="2736"/>
        <item m="1" x="6057"/>
        <item m="1" x="7591"/>
        <item x="3741"/>
        <item x="968"/>
        <item x="505"/>
        <item x="5379"/>
        <item x="4937"/>
        <item x="1698"/>
        <item x="1163"/>
        <item x="5135"/>
        <item x="1412"/>
        <item x="5161"/>
        <item x="5435"/>
        <item x="2861"/>
        <item m="1" x="6953"/>
        <item x="365"/>
        <item m="1" x="7864"/>
        <item x="4400"/>
        <item x="5082"/>
        <item m="1" x="7219"/>
        <item x="4488"/>
        <item x="2063"/>
        <item m="1" x="7523"/>
        <item m="1" x="7382"/>
        <item x="1886"/>
        <item x="1903"/>
        <item x="1089"/>
        <item x="5533"/>
        <item x="3053"/>
        <item x="3574"/>
        <item x="1638"/>
        <item m="1" x="7797"/>
        <item x="1814"/>
        <item m="1" x="7360"/>
        <item x="2010"/>
        <item m="1" x="7955"/>
        <item x="1462"/>
        <item x="3337"/>
        <item x="2675"/>
        <item x="297"/>
        <item x="1661"/>
        <item x="479"/>
        <item m="1" x="7173"/>
        <item x="3250"/>
        <item m="1" x="7575"/>
        <item x="2399"/>
        <item x="1653"/>
        <item x="738"/>
        <item m="1" x="6581"/>
        <item x="534"/>
        <item x="4845"/>
        <item x="690"/>
        <item m="1" x="7178"/>
        <item m="1" x="6269"/>
        <item x="3597"/>
        <item x="5717"/>
        <item x="2851"/>
        <item x="5632"/>
        <item m="1" x="7791"/>
        <item x="3388"/>
        <item x="2132"/>
        <item x="4020"/>
        <item x="2275"/>
        <item m="1" x="7940"/>
        <item x="3549"/>
        <item x="1407"/>
        <item x="2682"/>
        <item x="1716"/>
        <item m="1" x="6873"/>
        <item x="3007"/>
        <item x="5657"/>
        <item x="5343"/>
        <item m="1" x="6476"/>
        <item x="5007"/>
        <item m="1" x="7699"/>
        <item m="1" x="6838"/>
        <item m="1" x="7014"/>
        <item m="1" x="6433"/>
        <item m="1" x="6198"/>
        <item x="2652"/>
        <item m="1" x="7041"/>
        <item x="4505"/>
        <item m="1" x="6446"/>
        <item x="5686"/>
        <item m="1" x="7931"/>
        <item x="50"/>
        <item x="1569"/>
        <item x="4577"/>
        <item m="1" x="7445"/>
        <item x="586"/>
        <item x="5065"/>
        <item x="4086"/>
        <item m="1" x="6185"/>
        <item m="1" x="7258"/>
        <item x="5491"/>
        <item x="246"/>
        <item x="5843"/>
        <item m="1" x="5900"/>
        <item m="1" x="7020"/>
        <item x="5679"/>
        <item m="1" x="7873"/>
        <item x="3160"/>
        <item x="2054"/>
        <item x="873"/>
        <item m="1" x="6496"/>
        <item x="4798"/>
        <item x="1478"/>
        <item x="3852"/>
        <item x="3806"/>
        <item m="1" x="6709"/>
        <item x="2784"/>
        <item x="2078"/>
        <item m="1" x="7281"/>
        <item x="3536"/>
        <item x="3880"/>
        <item x="2156"/>
        <item x="5253"/>
        <item m="1" x="6949"/>
        <item x="4573"/>
        <item m="1" x="7177"/>
        <item x="1083"/>
        <item x="352"/>
        <item x="1550"/>
        <item m="1" x="7535"/>
        <item m="1" x="6367"/>
        <item x="4120"/>
        <item x="1238"/>
        <item x="1142"/>
        <item x="1768"/>
        <item x="4492"/>
        <item x="708"/>
        <item m="1" x="7450"/>
        <item m="1" x="6043"/>
        <item x="1422"/>
        <item x="4390"/>
        <item x="4297"/>
        <item x="1961"/>
        <item x="1493"/>
        <item x="3396"/>
        <item x="2206"/>
        <item x="3858"/>
        <item x="2085"/>
        <item x="5327"/>
        <item x="5102"/>
        <item x="3292"/>
        <item x="1039"/>
        <item x="5675"/>
        <item x="5732"/>
        <item m="1" x="6052"/>
        <item m="1" x="7465"/>
        <item x="4810"/>
        <item x="3315"/>
        <item x="2630"/>
        <item x="5623"/>
        <item m="1" x="7553"/>
        <item x="5794"/>
        <item x="3226"/>
        <item m="1" x="6483"/>
        <item m="1" x="7730"/>
        <item x="4572"/>
        <item x="5806"/>
        <item x="910"/>
        <item x="456"/>
        <item x="5106"/>
        <item x="1447"/>
        <item x="4146"/>
        <item m="1" x="6399"/>
        <item x="5172"/>
        <item x="605"/>
        <item x="3908"/>
        <item x="3778"/>
        <item x="4918"/>
        <item m="1" x="7365"/>
        <item x="5655"/>
        <item x="1644"/>
        <item x="565"/>
        <item x="4417"/>
        <item x="1946"/>
        <item m="1" x="6710"/>
        <item x="2290"/>
        <item x="3100"/>
        <item m="1" x="6968"/>
        <item x="4006"/>
        <item m="1" x="7929"/>
        <item m="1" x="6693"/>
        <item m="1" x="7085"/>
        <item x="4773"/>
        <item x="3318"/>
        <item m="1" x="6092"/>
        <item x="5063"/>
        <item m="1" x="7472"/>
        <item x="4849"/>
        <item m="1" x="6765"/>
        <item m="1" x="5914"/>
        <item m="1" x="7725"/>
        <item x="3300"/>
        <item m="1" x="7539"/>
        <item x="5591"/>
        <item x="3419"/>
        <item x="5588"/>
        <item x="3881"/>
        <item x="2848"/>
        <item x="1275"/>
        <item m="1" x="7723"/>
        <item m="1" x="7372"/>
        <item x="1441"/>
        <item m="1" x="6977"/>
        <item x="5456"/>
        <item x="1371"/>
        <item x="3900"/>
        <item x="4824"/>
        <item x="3458"/>
        <item m="1" x="6621"/>
        <item x="5293"/>
        <item x="1707"/>
        <item m="1" x="6118"/>
        <item x="5075"/>
        <item x="731"/>
        <item x="2278"/>
        <item x="91"/>
        <item x="4974"/>
        <item x="5196"/>
        <item x="2219"/>
        <item x="5377"/>
        <item m="1" x="6880"/>
        <item m="1" x="6687"/>
        <item m="1" x="7599"/>
        <item x="2289"/>
        <item x="3491"/>
        <item x="4495"/>
        <item x="753"/>
        <item x="2976"/>
        <item x="1670"/>
        <item x="2034"/>
        <item m="1" x="7009"/>
        <item x="3931"/>
        <item x="1264"/>
        <item x="4414"/>
        <item x="2546"/>
        <item x="4201"/>
        <item x="3698"/>
        <item x="2703"/>
        <item m="1" x="7799"/>
        <item m="1" x="7939"/>
        <item x="5162"/>
        <item x="4705"/>
        <item m="1" x="7378"/>
        <item x="5322"/>
        <item x="5705"/>
        <item x="2368"/>
        <item m="1" x="7983"/>
        <item x="2615"/>
        <item x="3032"/>
        <item x="5667"/>
        <item x="2603"/>
        <item x="1503"/>
        <item x="2432"/>
        <item x="3261"/>
        <item m="1" x="6535"/>
        <item x="4893"/>
        <item x="5338"/>
        <item x="1599"/>
        <item x="5212"/>
        <item m="1" x="6134"/>
        <item x="1804"/>
        <item x="2533"/>
        <item x="2610"/>
        <item x="3219"/>
        <item m="1" x="6721"/>
        <item x="3926"/>
        <item m="1" x="7561"/>
        <item m="1" x="6215"/>
        <item m="1" x="7781"/>
        <item x="493"/>
        <item m="1" x="5986"/>
        <item m="1" x="6797"/>
        <item x="5153"/>
        <item x="2110"/>
        <item x="2026"/>
        <item x="3121"/>
        <item x="524"/>
        <item m="1" x="7371"/>
        <item x="4933"/>
        <item m="1" x="6036"/>
        <item m="1" x="7806"/>
        <item m="1" x="6629"/>
        <item x="5811"/>
        <item x="3694"/>
        <item x="5606"/>
        <item m="1" x="6937"/>
        <item m="1" x="7457"/>
        <item m="1" x="7985"/>
        <item x="2341"/>
        <item m="1" x="7644"/>
        <item x="5189"/>
        <item m="1" x="7156"/>
        <item x="4581"/>
        <item x="1133"/>
        <item x="1140"/>
        <item x="882"/>
        <item x="4223"/>
        <item x="3494"/>
        <item x="3294"/>
        <item x="5469"/>
        <item x="3790"/>
        <item m="1" x="7309"/>
        <item m="1" x="6510"/>
        <item m="1" x="6390"/>
        <item x="3556"/>
        <item x="82"/>
        <item x="3403"/>
        <item x="3616"/>
        <item x="5863"/>
        <item x="552"/>
        <item x="1200"/>
        <item x="2769"/>
        <item x="3528"/>
        <item x="1619"/>
        <item x="1057"/>
        <item x="4829"/>
        <item x="5789"/>
        <item x="886"/>
        <item x="3411"/>
        <item x="5101"/>
        <item x="133"/>
        <item m="1" x="6992"/>
        <item x="1497"/>
        <item x="5265"/>
        <item x="5500"/>
        <item x="4157"/>
        <item x="739"/>
        <item x="4526"/>
        <item m="1" x="7407"/>
        <item x="5094"/>
        <item m="1" x="6970"/>
        <item x="3211"/>
        <item x="2756"/>
        <item m="1" x="6893"/>
        <item x="2012"/>
        <item m="1" x="7603"/>
        <item m="1" x="6225"/>
        <item x="5139"/>
        <item x="5384"/>
        <item x="1339"/>
        <item x="3425"/>
        <item x="1399"/>
        <item m="1" x="7792"/>
        <item x="757"/>
        <item x="3928"/>
        <item x="993"/>
        <item x="3502"/>
        <item x="1571"/>
        <item m="1" x="6668"/>
        <item m="1" x="6048"/>
        <item x="2543"/>
        <item x="1546"/>
        <item x="4413"/>
        <item x="2198"/>
        <item x="1607"/>
        <item x="1746"/>
        <item x="5130"/>
        <item x="5755"/>
        <item x="2497"/>
        <item x="4934"/>
        <item x="1130"/>
        <item x="5198"/>
        <item x="5056"/>
        <item x="3592"/>
        <item x="3565"/>
        <item x="1677"/>
        <item x="4720"/>
        <item m="1" x="6612"/>
        <item x="1515"/>
        <item x="865"/>
        <item x="4982"/>
        <item x="4945"/>
        <item m="1" x="7615"/>
        <item x="3672"/>
        <item x="2687"/>
        <item m="1" x="6822"/>
        <item x="5401"/>
        <item m="1" x="7252"/>
        <item x="3749"/>
        <item x="5280"/>
        <item m="1" x="6720"/>
        <item m="1" x="7606"/>
        <item x="5390"/>
        <item m="1" x="6583"/>
        <item x="2529"/>
        <item m="1" x="6139"/>
        <item x="2798"/>
        <item m="1" x="7637"/>
        <item m="1" x="7854"/>
        <item x="3794"/>
        <item x="5800"/>
        <item x="5829"/>
        <item m="1" x="7078"/>
        <item m="1" x="6279"/>
        <item m="1" x="6404"/>
        <item x="4319"/>
        <item m="1" x="6903"/>
        <item x="1495"/>
        <item m="1" x="6143"/>
        <item m="1" x="6499"/>
        <item x="5331"/>
        <item m="1" x="7990"/>
        <item x="1349"/>
        <item m="1" x="6763"/>
        <item x="3952"/>
        <item x="1718"/>
        <item x="3467"/>
        <item x="4885"/>
        <item x="2059"/>
        <item m="1" x="6746"/>
        <item m="1" x="6491"/>
        <item x="5733"/>
        <item x="5538"/>
        <item x="1504"/>
        <item m="1" x="6193"/>
        <item x="3603"/>
        <item x="3269"/>
        <item x="5146"/>
        <item x="5381"/>
        <item m="1" x="6578"/>
        <item x="2571"/>
        <item x="1442"/>
        <item x="2745"/>
        <item x="3099"/>
        <item x="1668"/>
        <item x="4324"/>
        <item m="1" x="7381"/>
        <item x="4311"/>
        <item m="1" x="6683"/>
        <item x="5405"/>
        <item x="648"/>
        <item x="2645"/>
        <item x="4641"/>
        <item x="760"/>
        <item x="2800"/>
        <item x="733"/>
        <item x="689"/>
        <item x="83"/>
        <item x="4302"/>
        <item x="4980"/>
        <item x="5579"/>
        <item x="784"/>
        <item x="4580"/>
        <item x="866"/>
        <item x="368"/>
        <item m="1" x="6863"/>
        <item m="1" x="7373"/>
        <item x="5349"/>
        <item x="4113"/>
        <item x="5370"/>
        <item x="5323"/>
        <item x="1173"/>
        <item m="1" x="6813"/>
        <item m="1" x="6393"/>
        <item m="1" x="5946"/>
        <item x="1146"/>
        <item m="1" x="6812"/>
        <item x="5722"/>
        <item x="4686"/>
        <item x="698"/>
        <item m="1" x="5998"/>
        <item m="1" x="6878"/>
        <item m="1" x="7639"/>
        <item m="1" x="7291"/>
        <item m="1" x="6307"/>
        <item x="453"/>
        <item x="3670"/>
        <item x="4490"/>
        <item x="840"/>
        <item m="1" x="6199"/>
        <item x="4921"/>
        <item x="953"/>
        <item x="4859"/>
        <item m="1" x="6408"/>
        <item m="1" x="6913"/>
        <item m="1" x="6714"/>
        <item x="129"/>
        <item x="3066"/>
        <item x="1047"/>
        <item x="5514"/>
        <item x="5250"/>
        <item x="4449"/>
        <item x="4879"/>
        <item x="5311"/>
        <item x="5221"/>
        <item x="1556"/>
        <item x="4058"/>
        <item x="1105"/>
        <item x="5091"/>
        <item x="3833"/>
        <item x="2895"/>
        <item m="1" x="6336"/>
        <item x="5398"/>
        <item m="1" x="6725"/>
        <item m="1" x="7519"/>
        <item x="450"/>
        <item x="3544"/>
        <item x="4367"/>
        <item x="709"/>
        <item x="4426"/>
        <item x="315"/>
        <item m="1" x="6271"/>
        <item x="1304"/>
        <item x="2042"/>
        <item x="2021"/>
        <item m="1" x="7134"/>
        <item x="3871"/>
        <item x="4743"/>
        <item x="4997"/>
        <item m="1" x="6677"/>
        <item x="241"/>
        <item x="777"/>
        <item x="2924"/>
        <item x="1729"/>
        <item m="1" x="6770"/>
        <item x="1070"/>
        <item x="5682"/>
        <item m="1" x="7750"/>
        <item x="3868"/>
        <item x="4468"/>
        <item m="1" x="7234"/>
        <item x="2037"/>
        <item m="1" x="6997"/>
        <item x="5421"/>
        <item x="2154"/>
        <item m="1" x="7184"/>
        <item x="1079"/>
        <item x="2524"/>
        <item m="1" x="6698"/>
        <item x="5778"/>
        <item x="3766"/>
        <item m="1" x="6918"/>
        <item x="1524"/>
        <item m="1" x="5964"/>
        <item x="1560"/>
        <item x="5744"/>
        <item x="4130"/>
        <item m="1" x="6270"/>
        <item x="2036"/>
        <item x="637"/>
        <item x="381"/>
        <item x="3297"/>
        <item x="3103"/>
        <item x="1609"/>
        <item x="5190"/>
        <item x="139"/>
        <item m="1" x="7784"/>
        <item x="2233"/>
        <item x="2070"/>
        <item m="1" x="5951"/>
        <item x="3514"/>
        <item m="1" x="7748"/>
        <item x="4625"/>
        <item x="1033"/>
        <item m="1" x="6076"/>
        <item x="3545"/>
        <item x="2166"/>
        <item x="1745"/>
        <item x="3177"/>
        <item m="1" x="7385"/>
        <item x="5076"/>
        <item x="1202"/>
        <item x="423"/>
        <item x="930"/>
        <item m="1" x="6982"/>
        <item m="1" x="6646"/>
        <item x="3611"/>
        <item x="4112"/>
        <item x="5454"/>
        <item x="1598"/>
        <item x="1121"/>
        <item x="1949"/>
        <item x="1570"/>
        <item x="4205"/>
        <item x="4697"/>
        <item x="3770"/>
        <item x="5441"/>
        <item x="5642"/>
        <item m="1" x="5935"/>
        <item x="3686"/>
        <item x="5182"/>
        <item x="1659"/>
        <item x="3152"/>
        <item x="3602"/>
        <item m="1" x="7744"/>
        <item x="1647"/>
        <item x="4292"/>
        <item x="3480"/>
        <item x="3648"/>
        <item x="5342"/>
        <item x="5019"/>
        <item m="1" x="7221"/>
        <item x="4517"/>
        <item x="2401"/>
        <item x="4827"/>
        <item m="1" x="6032"/>
        <item x="531"/>
        <item x="1782"/>
        <item x="4952"/>
        <item m="1" x="7166"/>
        <item x="4110"/>
        <item m="1" x="6543"/>
        <item m="1" x="7287"/>
        <item m="1" x="6545"/>
        <item m="1" x="6598"/>
        <item x="5109"/>
        <item x="375"/>
        <item x="838"/>
        <item x="2088"/>
        <item x="2286"/>
        <item x="4940"/>
        <item x="939"/>
        <item m="1" x="7495"/>
        <item x="5581"/>
        <item x="1485"/>
        <item m="1" x="6686"/>
        <item x="707"/>
        <item x="2314"/>
        <item m="1" x="7105"/>
        <item x="3434"/>
        <item m="1" x="7053"/>
        <item m="1" x="7598"/>
        <item x="805"/>
        <item x="5256"/>
        <item m="1" x="6737"/>
        <item x="4269"/>
        <item x="899"/>
        <item m="1" x="6333"/>
        <item x="4504"/>
        <item m="1" x="6223"/>
        <item x="3290"/>
        <item x="557"/>
        <item x="324"/>
        <item x="1769"/>
        <item x="575"/>
        <item x="535"/>
        <item m="1" x="6824"/>
        <item m="1" x="6901"/>
        <item x="5010"/>
        <item x="1594"/>
        <item x="5431"/>
        <item x="4466"/>
        <item m="1" x="6541"/>
        <item x="4543"/>
        <item x="3299"/>
        <item x="1889"/>
        <item x="3225"/>
        <item m="1" x="6735"/>
        <item m="1" x="6369"/>
        <item x="1781"/>
        <item m="1" x="6348"/>
        <item m="1" x="7220"/>
        <item x="30"/>
        <item x="3640"/>
        <item m="1" x="7232"/>
        <item x="482"/>
        <item x="3456"/>
        <item x="1751"/>
        <item x="4096"/>
        <item x="254"/>
        <item x="3907"/>
        <item x="3340"/>
        <item x="3973"/>
        <item m="1" x="7551"/>
        <item m="1" x="6004"/>
        <item m="1" x="6688"/>
        <item x="373"/>
        <item x="3256"/>
        <item x="3743"/>
        <item x="4216"/>
        <item x="3101"/>
        <item m="1" x="6216"/>
        <item x="5185"/>
        <item x="1437"/>
        <item x="2728"/>
        <item m="1" x="6938"/>
        <item x="3937"/>
        <item m="1" x="7467"/>
        <item m="1" x="7764"/>
        <item x="5013"/>
        <item x="5873"/>
        <item m="1" x="7686"/>
        <item x="3276"/>
        <item m="1" x="7844"/>
        <item m="1" x="7912"/>
        <item m="1" x="6251"/>
        <item m="1" x="7892"/>
        <item m="1" x="6157"/>
        <item x="2988"/>
        <item x="1187"/>
        <item x="2929"/>
        <item x="2751"/>
        <item x="5078"/>
        <item m="1" x="7823"/>
        <item x="950"/>
        <item x="3997"/>
        <item m="1" x="7008"/>
        <item m="1" x="7470"/>
        <item x="4650"/>
        <item x="1629"/>
        <item m="1" x="6133"/>
        <item m="1" x="5970"/>
        <item x="4181"/>
        <item x="4165"/>
        <item x="1610"/>
        <item x="128"/>
        <item x="5339"/>
        <item m="1" x="7807"/>
        <item x="251"/>
        <item m="1" x="5922"/>
        <item x="177"/>
        <item x="2633"/>
        <item m="1" x="6641"/>
        <item x="1397"/>
        <item x="5210"/>
        <item x="3304"/>
        <item x="4396"/>
        <item x="1443"/>
        <item x="19"/>
        <item x="2839"/>
        <item x="4765"/>
        <item x="5736"/>
        <item x="3571"/>
        <item x="3473"/>
        <item x="3904"/>
        <item x="3520"/>
        <item x="2761"/>
        <item x="5614"/>
        <item x="3203"/>
        <item m="1" x="7812"/>
        <item x="5635"/>
        <item m="1" x="6354"/>
        <item x="1565"/>
        <item x="99"/>
        <item x="556"/>
        <item x="653"/>
        <item x="1942"/>
        <item x="1175"/>
        <item m="1" x="6672"/>
        <item m="1" x="7701"/>
        <item x="40"/>
        <item x="4993"/>
        <item x="3820"/>
        <item x="634"/>
        <item x="4439"/>
        <item m="1" x="7501"/>
        <item x="3239"/>
        <item x="1209"/>
        <item m="1" x="7111"/>
        <item x="3623"/>
        <item x="1656"/>
        <item m="1" x="7007"/>
        <item x="3475"/>
        <item x="1810"/>
        <item x="5677"/>
        <item x="3102"/>
        <item x="4065"/>
        <item x="1274"/>
        <item x="2575"/>
        <item x="4373"/>
        <item x="1171"/>
        <item m="1" x="7336"/>
        <item x="2450"/>
        <item m="1" x="6784"/>
        <item x="4416"/>
        <item x="3653"/>
        <item x="4394"/>
        <item x="3445"/>
        <item m="1" x="7393"/>
        <item x="1358"/>
        <item x="843"/>
        <item m="1" x="6430"/>
        <item x="1123"/>
        <item x="2057"/>
        <item m="1" x="6409"/>
        <item x="3605"/>
        <item x="3365"/>
        <item x="5261"/>
        <item m="1" x="5959"/>
        <item x="1198"/>
        <item m="1" x="5957"/>
        <item x="4308"/>
        <item x="741"/>
        <item x="4032"/>
        <item x="4846"/>
        <item x="2959"/>
        <item m="1" x="5949"/>
        <item m="1" x="6342"/>
        <item m="1" x="7827"/>
        <item m="1" x="6192"/>
        <item x="173"/>
        <item x="2143"/>
        <item x="3061"/>
        <item x="2047"/>
        <item x="3729"/>
        <item x="475"/>
        <item x="1842"/>
        <item x="3901"/>
        <item m="1" x="6860"/>
        <item m="1" x="7010"/>
        <item x="4667"/>
        <item m="1" x="6594"/>
        <item x="5860"/>
        <item m="1" x="7052"/>
        <item x="2300"/>
        <item x="4832"/>
        <item x="2317"/>
        <item x="796"/>
        <item m="1" x="6648"/>
        <item x="3804"/>
        <item x="5760"/>
        <item x="2072"/>
        <item x="1634"/>
        <item m="1" x="7838"/>
        <item x="1960"/>
        <item x="5354"/>
        <item m="1" x="6228"/>
        <item x="2739"/>
        <item x="298"/>
        <item x="4726"/>
        <item x="327"/>
        <item x="674"/>
        <item x="5615"/>
        <item x="3183"/>
        <item x="4299"/>
        <item x="2165"/>
        <item x="2328"/>
        <item x="4402"/>
        <item x="3818"/>
        <item m="1" x="7288"/>
        <item x="547"/>
        <item x="2147"/>
        <item x="4021"/>
        <item x="395"/>
        <item m="1" x="6241"/>
        <item x="4819"/>
        <item m="1" x="5975"/>
        <item x="5648"/>
        <item x="665"/>
        <item m="1" x="7503"/>
        <item m="1" x="6727"/>
        <item x="5415"/>
        <item x="4610"/>
        <item x="2834"/>
        <item x="3051"/>
        <item x="2259"/>
        <item x="1680"/>
        <item m="1" x="7206"/>
        <item m="1" x="7612"/>
        <item x="3956"/>
        <item x="5223"/>
        <item x="672"/>
        <item x="1994"/>
        <item m="1" x="7131"/>
        <item x="876"/>
        <item x="5211"/>
        <item x="2385"/>
        <item m="1" x="7915"/>
        <item m="1" x="6980"/>
        <item x="3430"/>
        <item x="4588"/>
        <item x="1114"/>
        <item m="1" x="7810"/>
        <item m="1" x="6788"/>
        <item x="4521"/>
        <item x="4990"/>
        <item x="3524"/>
        <item x="257"/>
        <item x="68"/>
        <item x="1790"/>
        <item x="3539"/>
        <item x="671"/>
        <item x="41"/>
        <item x="2605"/>
        <item x="4236"/>
        <item x="2135"/>
        <item x="630"/>
        <item x="132"/>
        <item x="322"/>
        <item x="452"/>
        <item x="2089"/>
        <item x="387"/>
        <item x="152"/>
        <item x="1500"/>
        <item x="4563"/>
        <item x="5580"/>
        <item x="5295"/>
        <item x="1159"/>
        <item x="4175"/>
        <item m="1" x="7571"/>
        <item x="4528"/>
        <item x="2242"/>
        <item x="2592"/>
        <item x="5687"/>
        <item x="5578"/>
        <item m="1" x="7534"/>
        <item m="1" x="6362"/>
        <item x="169"/>
        <item x="1463"/>
        <item x="2403"/>
        <item x="984"/>
        <item x="5160"/>
        <item x="4249"/>
        <item x="949"/>
        <item x="2999"/>
        <item x="5034"/>
        <item x="3122"/>
        <item x="4116"/>
        <item x="3465"/>
        <item m="1" x="7024"/>
        <item m="1" x="6805"/>
        <item x="614"/>
        <item x="972"/>
        <item m="1" x="6867"/>
        <item x="2277"/>
        <item x="2859"/>
        <item x="1527"/>
        <item x="902"/>
        <item x="850"/>
        <item x="5394"/>
        <item x="5070"/>
        <item x="2229"/>
        <item x="2875"/>
        <item x="2643"/>
        <item m="1" x="6757"/>
        <item x="788"/>
        <item m="1" x="7097"/>
        <item x="1590"/>
        <item x="5407"/>
        <item x="4479"/>
        <item x="4807"/>
        <item m="1" x="6502"/>
        <item m="1" x="6576"/>
        <item x="5298"/>
        <item x="5170"/>
        <item x="1896"/>
        <item m="1" x="7401"/>
        <item x="5672"/>
        <item m="1" x="6497"/>
        <item x="1326"/>
        <item x="1956"/>
        <item x="2172"/>
        <item x="2715"/>
        <item x="3240"/>
        <item x="2892"/>
        <item x="2392"/>
        <item x="4671"/>
        <item x="4830"/>
        <item x="5634"/>
        <item x="1835"/>
        <item m="1" x="7463"/>
        <item x="755"/>
        <item x="440"/>
        <item x="3357"/>
        <item x="567"/>
        <item x="1400"/>
        <item x="4374"/>
        <item x="998"/>
        <item m="1" x="6596"/>
        <item x="3963"/>
        <item x="3293"/>
        <item x="915"/>
        <item x="5741"/>
        <item x="5358"/>
        <item x="2146"/>
        <item x="4038"/>
        <item x="3006"/>
        <item x="2216"/>
        <item x="5140"/>
        <item x="660"/>
        <item m="1" x="7209"/>
        <item x="2365"/>
        <item x="2578"/>
        <item x="2134"/>
        <item x="3840"/>
        <item x="635"/>
        <item x="677"/>
        <item m="1" x="5999"/>
        <item m="1" x="6607"/>
        <item x="5628"/>
        <item x="5396"/>
        <item x="3837"/>
        <item x="4014"/>
        <item x="4992"/>
        <item x="2344"/>
        <item x="5523"/>
        <item x="5137"/>
        <item x="5014"/>
        <item x="5524"/>
        <item x="1863"/>
        <item x="3348"/>
        <item x="1625"/>
        <item x="1776"/>
        <item x="680"/>
        <item x="4137"/>
        <item m="1" x="7408"/>
        <item x="3080"/>
        <item x="5681"/>
        <item x="2270"/>
        <item x="2366"/>
        <item m="1" x="7246"/>
        <item x="1920"/>
        <item x="5716"/>
        <item m="1" x="7656"/>
        <item m="1" x="6816"/>
        <item x="2606"/>
        <item x="4866"/>
        <item x="5417"/>
        <item x="33"/>
        <item m="1" x="7607"/>
        <item x="5443"/>
        <item x="5382"/>
        <item x="4355"/>
        <item x="890"/>
        <item x="742"/>
        <item x="995"/>
        <item x="480"/>
        <item x="4197"/>
        <item x="4794"/>
        <item x="164"/>
        <item m="1" x="6140"/>
        <item m="1" x="7004"/>
        <item x="1131"/>
        <item x="2400"/>
        <item x="4600"/>
        <item x="5393"/>
        <item m="1" x="6998"/>
        <item m="1" x="7526"/>
        <item x="3657"/>
        <item x="1537"/>
        <item x="3470"/>
        <item x="2086"/>
        <item x="1523"/>
        <item x="1962"/>
        <item m="1" x="7906"/>
        <item m="1" x="6897"/>
        <item x="4491"/>
        <item x="2190"/>
        <item x="5362"/>
        <item x="1898"/>
        <item x="4178"/>
        <item x="1859"/>
        <item x="686"/>
        <item m="1" x="6339"/>
        <item x="3375"/>
        <item m="1" x="5939"/>
        <item x="1820"/>
        <item x="2008"/>
        <item m="1" x="7089"/>
        <item x="2232"/>
        <item x="2187"/>
        <item x="3681"/>
        <item x="2597"/>
        <item m="1" x="6865"/>
        <item x="46"/>
        <item x="465"/>
        <item x="2127"/>
        <item x="2758"/>
        <item x="5678"/>
        <item x="4825"/>
        <item x="4015"/>
        <item x="4309"/>
        <item x="858"/>
        <item m="1" x="7756"/>
        <item x="3757"/>
        <item x="5734"/>
        <item x="3627"/>
        <item x="4655"/>
        <item x="2836"/>
        <item x="20"/>
        <item x="5643"/>
        <item x="5757"/>
        <item x="4840"/>
        <item x="245"/>
        <item m="1" x="7558"/>
        <item m="1" x="7757"/>
        <item x="1421"/>
        <item x="3282"/>
        <item m="1" x="7167"/>
        <item m="1" x="6260"/>
        <item x="4267"/>
        <item m="1" x="6608"/>
        <item x="4692"/>
        <item m="1" x="6854"/>
        <item x="5360"/>
        <item x="1015"/>
        <item x="4100"/>
        <item m="1" x="6656"/>
        <item x="3553"/>
        <item x="5154"/>
        <item x="3515"/>
        <item x="3245"/>
        <item x="1990"/>
        <item x="3013"/>
        <item m="1" x="6551"/>
        <item m="1" x="7760"/>
        <item x="280"/>
        <item x="4114"/>
        <item m="1" x="6845"/>
        <item x="4235"/>
        <item m="1" x="5930"/>
        <item x="2294"/>
        <item x="3138"/>
        <item x="2125"/>
        <item x="960"/>
        <item x="4873"/>
        <item x="2819"/>
        <item x="2067"/>
        <item m="1" x="6996"/>
        <item m="1" x="6217"/>
        <item x="5845"/>
        <item x="3896"/>
        <item x="2207"/>
        <item x="5045"/>
        <item x="3486"/>
        <item x="4725"/>
        <item x="4419"/>
        <item x="5621"/>
        <item m="1" x="6644"/>
        <item x="5276"/>
        <item x="3496"/>
        <item x="797"/>
        <item x="2071"/>
        <item x="5842"/>
        <item x="4378"/>
        <item x="5058"/>
        <item x="3703"/>
        <item m="1" x="6868"/>
        <item x="5506"/>
        <item x="1993"/>
        <item x="3455"/>
        <item x="4457"/>
        <item x="3843"/>
        <item x="3968"/>
        <item x="5788"/>
        <item x="503"/>
        <item m="1" x="7106"/>
        <item x="684"/>
        <item m="1" x="7550"/>
        <item x="155"/>
        <item x="2338"/>
        <item m="1" x="7208"/>
        <item x="982"/>
        <item m="1" x="7677"/>
        <item x="1544"/>
        <item x="21"/>
        <item x="824"/>
        <item m="1" x="6171"/>
        <item x="2139"/>
        <item x="4471"/>
        <item x="3733"/>
        <item x="2821"/>
        <item x="3807"/>
        <item x="2051"/>
        <item x="468"/>
        <item x="1041"/>
        <item x="4817"/>
        <item x="4612"/>
        <item m="1" x="6319"/>
        <item x="4061"/>
        <item x="5839"/>
        <item x="5447"/>
        <item m="1" x="5898"/>
        <item x="1149"/>
        <item x="3074"/>
        <item x="3439"/>
        <item x="1931"/>
        <item x="4677"/>
        <item x="3633"/>
        <item x="3783"/>
        <item x="4669"/>
        <item x="5552"/>
        <item x="5542"/>
        <item x="5585"/>
        <item x="4109"/>
        <item m="1" x="7729"/>
        <item x="3224"/>
        <item x="1448"/>
        <item x="4053"/>
        <item m="1" x="7630"/>
        <item x="5243"/>
        <item x="3326"/>
        <item x="2576"/>
        <item x="833"/>
        <item m="1" x="7311"/>
        <item x="4711"/>
        <item x="1044"/>
        <item x="2672"/>
        <item m="1" x="7657"/>
        <item x="5743"/>
        <item m="1" x="6421"/>
        <item x="380"/>
        <item x="5475"/>
        <item x="5765"/>
        <item x="5861"/>
        <item x="5668"/>
        <item x="4874"/>
        <item x="2743"/>
        <item x="4398"/>
        <item x="1758"/>
        <item x="2870"/>
        <item x="2342"/>
        <item m="1" x="7900"/>
        <item m="1" x="7871"/>
        <item x="3892"/>
        <item x="4605"/>
        <item x="1369"/>
        <item x="3510"/>
        <item x="357"/>
        <item x="2657"/>
        <item m="1" x="7032"/>
        <item m="1" x="7772"/>
        <item m="1" x="7322"/>
        <item m="1" x="6387"/>
        <item m="1" x="6875"/>
        <item x="5287"/>
        <item m="1" x="6145"/>
        <item m="1" x="6959"/>
        <item m="1" x="7259"/>
        <item x="3149"/>
        <item x="4562"/>
        <item m="1" x="7601"/>
        <item x="2410"/>
        <item x="2692"/>
        <item m="1" x="7050"/>
        <item m="1" x="7654"/>
        <item x="3894"/>
        <item x="4779"/>
        <item m="1" x="5897"/>
        <item m="1" x="6529"/>
        <item x="65"/>
        <item m="1" x="6751"/>
        <item m="1" x="6566"/>
        <item m="1" x="6940"/>
        <item x="4354"/>
        <item m="1" x="7353"/>
        <item m="1" x="6168"/>
        <item x="5598"/>
        <item x="2103"/>
        <item m="1" x="6340"/>
        <item x="2690"/>
        <item m="1" x="7264"/>
        <item m="1" x="6356"/>
        <item x="3710"/>
        <item x="4199"/>
        <item x="1145"/>
        <item m="1" x="6266"/>
        <item m="1" x="7839"/>
        <item x="2495"/>
        <item x="800"/>
        <item m="1" x="6733"/>
        <item m="1" x="7529"/>
        <item x="3285"/>
        <item x="383"/>
        <item x="1109"/>
        <item x="4240"/>
        <item m="1" x="6240"/>
        <item m="1" x="6523"/>
        <item m="1" x="7917"/>
        <item m="1" x="6314"/>
        <item x="4540"/>
        <item m="1" x="7557"/>
        <item m="1" x="6614"/>
        <item x="4148"/>
        <item x="362"/>
        <item x="3700"/>
        <item x="5021"/>
        <item m="1" x="7574"/>
        <item x="1036"/>
        <item x="2567"/>
        <item m="1" x="6715"/>
        <item x="4155"/>
        <item x="4954"/>
        <item m="1" x="7933"/>
        <item x="2534"/>
        <item x="4735"/>
        <item x="3030"/>
        <item x="4119"/>
        <item x="5244"/>
        <item x="2183"/>
        <item x="1337"/>
        <item x="420"/>
        <item x="1370"/>
        <item x="2696"/>
        <item x="710"/>
        <item x="4442"/>
        <item x="511"/>
        <item m="1" x="7821"/>
        <item x="4268"/>
        <item m="1" x="7027"/>
        <item x="3041"/>
        <item x="975"/>
        <item m="1" x="6525"/>
        <item m="1" x="6378"/>
        <item x="4441"/>
        <item m="1" x="7918"/>
        <item x="1744"/>
        <item x="2074"/>
        <item m="1" x="7739"/>
        <item x="4144"/>
        <item m="1" x="7509"/>
        <item m="1" x="7207"/>
        <item x="1828"/>
        <item x="4287"/>
        <item x="4029"/>
        <item m="1" x="7664"/>
        <item x="35"/>
        <item x="206"/>
        <item m="1" x="7437"/>
        <item x="233"/>
        <item x="162"/>
        <item x="2720"/>
        <item x="5885"/>
        <item m="1" x="6122"/>
        <item m="1" x="7651"/>
        <item m="1" x="7742"/>
        <item x="4033"/>
        <item x="2494"/>
        <item x="682"/>
        <item x="5079"/>
        <item x="3622"/>
        <item x="288"/>
        <item x="1509"/>
        <item x="2349"/>
        <item x="2789"/>
        <item x="4679"/>
        <item x="5844"/>
        <item m="1" x="6657"/>
        <item x="4714"/>
        <item x="3159"/>
        <item x="271"/>
        <item x="821"/>
        <item x="1416"/>
        <item x="4953"/>
        <item x="1976"/>
        <item x="5809"/>
        <item x="3863"/>
        <item x="2897"/>
        <item m="1" x="7593"/>
        <item x="3742"/>
        <item x="4776"/>
        <item x="4353"/>
        <item x="5895"/>
        <item x="2780"/>
        <item x="232"/>
        <item x="3877"/>
        <item m="1" x="5952"/>
        <item x="5883"/>
        <item x="3346"/>
        <item x="5791"/>
        <item x="222"/>
        <item x="2011"/>
        <item x="597"/>
        <item x="2549"/>
        <item x="4037"/>
        <item x="137"/>
        <item x="3864"/>
        <item m="1" x="7853"/>
        <item x="1721"/>
        <item m="1" x="7921"/>
        <item m="1" x="6425"/>
        <item m="1" x="6966"/>
        <item m="1" x="7231"/>
        <item m="1" x="6103"/>
        <item x="819"/>
        <item m="1" x="6933"/>
        <item x="5294"/>
        <item x="4865"/>
        <item x="2327"/>
        <item m="1" x="6486"/>
        <item x="5568"/>
        <item x="4790"/>
        <item x="3328"/>
        <item x="3548"/>
        <item x="5104"/>
        <item x="1429"/>
        <item x="5540"/>
        <item x="4531"/>
        <item x="2052"/>
        <item x="3561"/>
        <item x="5272"/>
        <item x="1805"/>
        <item x="4989"/>
        <item m="1" x="6619"/>
        <item x="3800"/>
        <item m="1" x="7897"/>
        <item x="1829"/>
        <item x="5143"/>
        <item x="320"/>
        <item x="4132"/>
        <item m="1" x="6023"/>
        <item x="5479"/>
        <item x="5625"/>
        <item x="4593"/>
        <item x="628"/>
        <item x="1243"/>
        <item m="1" x="6895"/>
        <item x="3594"/>
        <item m="1" x="6671"/>
        <item x="1136"/>
        <item x="2171"/>
        <item x="3397"/>
        <item m="1" x="6255"/>
        <item x="2204"/>
        <item x="1110"/>
        <item x="5692"/>
        <item m="1" x="6879"/>
        <item x="965"/>
        <item x="1026"/>
        <item x="2442"/>
        <item m="1" x="6921"/>
        <item x="2015"/>
        <item x="4368"/>
        <item x="2842"/>
        <item x="5144"/>
        <item m="1" x="7056"/>
        <item x="4379"/>
        <item x="5350"/>
        <item x="4289"/>
        <item x="3980"/>
        <item x="4219"/>
        <item x="1119"/>
        <item m="1" x="5977"/>
        <item x="4938"/>
        <item m="1" x="7132"/>
        <item x="111"/>
        <item m="1" x="7515"/>
        <item x="3593"/>
        <item x="699"/>
        <item x="620"/>
        <item x="3890"/>
        <item x="4976"/>
        <item x="2223"/>
        <item x="791"/>
        <item m="1" x="7706"/>
        <item x="5206"/>
        <item m="1" x="6275"/>
        <item x="4360"/>
        <item m="1" x="7301"/>
        <item x="3035"/>
        <item m="1" x="7532"/>
        <item x="1325"/>
        <item x="3949"/>
        <item x="5651"/>
        <item x="1269"/>
        <item x="1516"/>
        <item x="4180"/>
        <item x="2517"/>
        <item x="5437"/>
        <item x="1229"/>
        <item x="4956"/>
        <item x="4538"/>
        <item x="560"/>
        <item x="4472"/>
        <item x="5069"/>
        <item m="1" x="7536"/>
        <item m="1" x="7141"/>
        <item x="4444"/>
        <item x="1389"/>
        <item x="4638"/>
        <item m="1" x="7986"/>
        <item x="3349"/>
        <item x="1514"/>
        <item x="5282"/>
        <item x="5797"/>
        <item x="1720"/>
        <item x="3400"/>
        <item x="3424"/>
        <item x="4909"/>
        <item x="3504"/>
        <item x="2889"/>
        <item x="3243"/>
        <item x="2967"/>
        <item x="1579"/>
        <item x="2487"/>
        <item m="1" x="7680"/>
        <item m="1" x="6930"/>
        <item m="1" x="6589"/>
        <item x="5858"/>
        <item m="1" x="6058"/>
        <item x="2138"/>
        <item x="3724"/>
        <item x="3715"/>
        <item x="1122"/>
        <item x="1350"/>
        <item x="2686"/>
        <item x="3246"/>
        <item m="1" x="7251"/>
        <item x="3621"/>
        <item x="2794"/>
        <item x="1042"/>
        <item x="3452"/>
        <item x="5669"/>
        <item x="495"/>
        <item x="3329"/>
        <item m="1" x="6773"/>
        <item x="5870"/>
        <item m="1" x="7732"/>
        <item m="1" x="7965"/>
        <item x="114"/>
        <item x="2998"/>
        <item x="4337"/>
        <item x="355"/>
        <item x="2678"/>
        <item x="2757"/>
        <item x="2619"/>
        <item m="1" x="6490"/>
        <item x="2523"/>
        <item x="3929"/>
        <item m="1" x="7104"/>
        <item x="2274"/>
        <item x="184"/>
        <item m="1" x="7098"/>
        <item x="3284"/>
        <item x="530"/>
        <item x="695"/>
        <item x="3056"/>
        <item m="1" x="7569"/>
        <item x="196"/>
        <item x="3771"/>
        <item x="878"/>
        <item x="5033"/>
        <item m="1" x="7856"/>
        <item m="1" x="6146"/>
        <item m="1" x="7294"/>
        <item x="4410"/>
        <item m="1" x="6018"/>
        <item x="5618"/>
        <item x="5115"/>
        <item x="2357"/>
        <item x="85"/>
        <item m="1" x="7280"/>
        <item x="3788"/>
        <item x="2431"/>
        <item m="1" x="6603"/>
        <item x="3291"/>
        <item x="1918"/>
        <item m="1" x="6360"/>
        <item m="1" x="7602"/>
        <item m="1" x="6830"/>
        <item x="104"/>
        <item m="1" x="6189"/>
        <item m="1" x="7169"/>
        <item x="1825"/>
        <item m="1" x="7019"/>
        <item x="5183"/>
        <item m="1" x="7441"/>
        <item x="1185"/>
        <item x="3674"/>
        <item x="1900"/>
        <item x="5695"/>
        <item m="1" x="6809"/>
        <item x="181"/>
        <item x="5356"/>
        <item m="1" x="7611"/>
        <item m="1" x="7652"/>
        <item x="1273"/>
        <item m="1" x="7508"/>
        <item x="3427"/>
        <item m="1" x="6829"/>
        <item m="1" x="7924"/>
        <item x="5754"/>
        <item m="1" x="7260"/>
        <item x="3967"/>
        <item x="848"/>
        <item x="909"/>
        <item x="3095"/>
        <item x="494"/>
        <item x="71"/>
        <item m="1" x="6039"/>
        <item x="2384"/>
        <item m="1" x="5903"/>
        <item x="3070"/>
        <item x="1845"/>
        <item m="1" x="6655"/>
        <item m="1" x="7423"/>
        <item x="4511"/>
        <item x="2299"/>
        <item m="1" x="7279"/>
        <item x="1401"/>
        <item x="269"/>
        <item x="3283"/>
        <item x="1031"/>
        <item m="1" x="6896"/>
        <item m="1" x="6423"/>
        <item x="198"/>
        <item x="53"/>
        <item x="5510"/>
        <item m="1" x="6954"/>
        <item x="1508"/>
        <item x="3490"/>
        <item x="4658"/>
        <item m="1" x="5905"/>
        <item x="2506"/>
        <item x="3758"/>
        <item m="1" x="6712"/>
        <item x="5841"/>
        <item x="5816"/>
        <item x="3687"/>
        <item x="4781"/>
        <item x="4758"/>
        <item x="1040"/>
        <item m="1" x="7011"/>
        <item x="2912"/>
        <item x="3979"/>
        <item x="3215"/>
        <item x="5260"/>
        <item x="4754"/>
        <item x="4994"/>
        <item x="4984"/>
        <item x="2009"/>
        <item m="1" x="6403"/>
        <item x="1713"/>
        <item x="3678"/>
        <item x="1522"/>
        <item x="4843"/>
        <item x="2478"/>
        <item x="1259"/>
        <item m="1" x="6858"/>
        <item x="3127"/>
        <item x="3126"/>
        <item x="1754"/>
        <item x="785"/>
        <item m="1" x="6690"/>
        <item x="354"/>
        <item x="5698"/>
        <item m="1" x="5990"/>
        <item x="3599"/>
        <item x="39"/>
        <item x="3998"/>
        <item x="3192"/>
        <item x="5238"/>
        <item x="443"/>
        <item x="2989"/>
        <item x="5264"/>
        <item m="1" x="7130"/>
        <item m="1" x="7586"/>
        <item m="1" x="7882"/>
        <item x="4914"/>
        <item x="4228"/>
        <item x="5721"/>
        <item x="5304"/>
        <item x="549"/>
        <item x="537"/>
        <item x="1417"/>
        <item x="5017"/>
        <item x="1923"/>
        <item x="1129"/>
        <item m="1" x="6745"/>
        <item x="5487"/>
        <item x="5142"/>
        <item x="5326"/>
        <item x="22"/>
        <item x="4241"/>
        <item x="1944"/>
        <item m="1" x="6802"/>
        <item x="3854"/>
        <item x="230"/>
        <item x="2200"/>
        <item x="3796"/>
        <item x="632"/>
        <item x="3116"/>
        <item x="1888"/>
        <item x="1174"/>
        <item x="3271"/>
        <item x="110"/>
        <item x="1169"/>
        <item x="692"/>
        <item x="1966"/>
        <item x="4202"/>
        <item x="5413"/>
        <item m="1" x="7271"/>
        <item x="2151"/>
        <item x="5122"/>
        <item x="2203"/>
        <item x="1945"/>
        <item x="2558"/>
        <item x="1526"/>
        <item x="328"/>
        <item x="219"/>
        <item m="1" x="5931"/>
        <item x="1974"/>
        <item x="2807"/>
        <item x="5423"/>
        <item x="4653"/>
        <item m="1" x="7689"/>
        <item x="2830"/>
        <item x="4905"/>
        <item x="4793"/>
        <item x="2797"/>
        <item x="4999"/>
        <item x="2602"/>
        <item x="806"/>
        <item m="1" x="5969"/>
        <item m="1" x="7913"/>
        <item x="584"/>
        <item m="1" x="7582"/>
        <item x="4056"/>
        <item x="4855"/>
        <item x="2114"/>
        <item m="1" x="7065"/>
        <item x="2201"/>
        <item x="2231"/>
        <item x="2838"/>
        <item x="5136"/>
        <item m="1" x="7568"/>
        <item m="1" x="6750"/>
        <item m="1" x="7753"/>
        <item m="1" x="5954"/>
        <item m="1" x="6832"/>
        <item x="1357"/>
        <item x="4483"/>
        <item x="5308"/>
        <item m="1" x="7974"/>
        <item x="4624"/>
        <item x="2240"/>
        <item m="1" x="6582"/>
        <item m="1" x="7824"/>
        <item x="1197"/>
        <item m="1" x="6555"/>
        <item x="3237"/>
        <item m="1" x="7390"/>
        <item x="4446"/>
        <item x="3128"/>
        <item x="4670"/>
        <item m="1" x="6664"/>
        <item x="120"/>
        <item x="4907"/>
        <item x="5299"/>
        <item x="5064"/>
        <item m="1" x="6585"/>
        <item x="1899"/>
        <item x="5787"/>
        <item m="1" x="6524"/>
        <item m="1" x="6900"/>
        <item m="1" x="6463"/>
        <item x="1580"/>
        <item x="2448"/>
        <item x="434"/>
        <item x="3693"/>
        <item m="1" x="7230"/>
        <item x="2878"/>
        <item x="5031"/>
        <item m="1" x="7478"/>
        <item x="3220"/>
        <item x="5563"/>
        <item x="3673"/>
        <item x="629"/>
        <item m="1" x="7115"/>
        <item x="5782"/>
        <item x="377"/>
        <item m="1" x="7091"/>
        <item m="1" x="6306"/>
        <item x="5037"/>
        <item x="5169"/>
        <item x="4852"/>
        <item x="4055"/>
        <item x="5296"/>
        <item x="2076"/>
        <item x="4739"/>
        <item x="2932"/>
        <item x="5237"/>
        <item x="2226"/>
        <item m="1" x="7088"/>
        <item x="603"/>
        <item x="265"/>
        <item m="1" x="6906"/>
        <item x="4766"/>
        <item x="5673"/>
        <item m="1" x="6239"/>
        <item m="1" x="6817"/>
        <item m="1" x="6426"/>
        <item x="244"/>
        <item m="1" x="6626"/>
        <item x="1445"/>
        <item x="3779"/>
        <item x="4601"/>
        <item x="2674"/>
        <item x="3879"/>
        <item x="221"/>
        <item x="4899"/>
        <item x="5030"/>
        <item x="146"/>
        <item x="822"/>
        <item x="2951"/>
        <item x="117"/>
        <item x="234"/>
        <item m="1" x="6924"/>
        <item m="1" x="6806"/>
        <item m="1" x="6246"/>
        <item x="563"/>
        <item x="3552"/>
        <item x="1513"/>
        <item x="2323"/>
        <item x="4587"/>
        <item x="3897"/>
        <item x="4276"/>
        <item x="1855"/>
        <item x="3768"/>
        <item x="5151"/>
        <item x="2730"/>
        <item m="1" x="7486"/>
        <item x="76"/>
        <item m="1" x="6457"/>
        <item m="1" x="6254"/>
        <item x="1642"/>
        <item m="1" x="7240"/>
        <item m="1" x="6219"/>
        <item x="1029"/>
        <item m="1" x="7484"/>
        <item x="1553"/>
        <item x="3003"/>
        <item x="1208"/>
        <item x="3960"/>
        <item x="658"/>
        <item x="5815"/>
        <item x="5157"/>
        <item x="5328"/>
        <item x="4336"/>
        <item m="1" x="7546"/>
        <item x="1536"/>
        <item x="2910"/>
        <item x="3363"/>
        <item m="1" x="6237"/>
        <item m="1" x="7187"/>
        <item m="1" x="5992"/>
        <item m="1" x="7456"/>
        <item x="2867"/>
        <item x="2386"/>
        <item x="5228"/>
        <item x="3883"/>
        <item x="4261"/>
        <item x="4797"/>
        <item m="1" x="5942"/>
        <item x="3917"/>
        <item x="3503"/>
        <item m="1" x="6599"/>
        <item x="131"/>
        <item x="3630"/>
        <item x="5317"/>
        <item x="4341"/>
        <item m="1" x="7743"/>
        <item x="1001"/>
        <item x="2315"/>
        <item m="1" x="7785"/>
        <item x="3745"/>
        <item m="1" x="7203"/>
        <item x="5561"/>
        <item x="1505"/>
        <item x="5054"/>
        <item x="3449"/>
        <item m="1" x="6206"/>
        <item x="5188"/>
        <item x="4850"/>
        <item x="4107"/>
        <item m="1" x="6029"/>
        <item x="2205"/>
        <item m="1" x="6768"/>
        <item x="5737"/>
        <item x="2733"/>
        <item x="5291"/>
        <item x="2387"/>
        <item m="1" x="6396"/>
        <item x="187"/>
        <item x="2539"/>
        <item x="428"/>
        <item x="2027"/>
        <item x="747"/>
        <item x="3038"/>
        <item x="744"/>
        <item x="564"/>
        <item m="1" x="6597"/>
        <item m="1" x="7855"/>
        <item x="437"/>
        <item x="1837"/>
        <item x="1094"/>
        <item m="1" x="6453"/>
        <item m="1" x="7001"/>
        <item x="668"/>
        <item x="340"/>
        <item x="2611"/>
        <item m="1" x="7211"/>
        <item m="1" x="7400"/>
        <item x="3024"/>
        <item x="1628"/>
        <item x="5302"/>
        <item x="3402"/>
        <item m="1" x="6834"/>
        <item x="1511"/>
        <item m="1" x="6056"/>
        <item x="5283"/>
        <item x="3637"/>
        <item x="3955"/>
        <item x="4925"/>
        <item x="4838"/>
        <item x="5219"/>
        <item x="5780"/>
        <item x="3466"/>
        <item m="1" x="6601"/>
        <item x="3339"/>
        <item m="1" x="7318"/>
        <item m="1" x="6731"/>
        <item x="5650"/>
        <item x="1076"/>
        <item x="4801"/>
        <item x="3310"/>
        <item x="4010"/>
        <item m="1" x="6866"/>
        <item x="4578"/>
        <item x="3031"/>
        <item x="5718"/>
        <item x="147"/>
        <item x="697"/>
        <item x="363"/>
        <item x="4567"/>
        <item m="1" x="6955"/>
        <item m="1" x="7425"/>
        <item x="835"/>
        <item m="1" x="6538"/>
        <item x="1177"/>
        <item x="4035"/>
        <item m="1" x="7213"/>
        <item m="1" x="6907"/>
        <item x="2123"/>
        <item x="441"/>
        <item x="3595"/>
        <item x="3131"/>
        <item m="1" x="6606"/>
        <item x="5586"/>
        <item x="1838"/>
        <item x="2754"/>
        <item x="3390"/>
        <item x="2133"/>
        <item x="5826"/>
        <item x="862"/>
        <item x="5309"/>
        <item m="1" x="6448"/>
        <item x="5515"/>
        <item x="2273"/>
        <item x="3546"/>
        <item x="5884"/>
        <item x="229"/>
        <item m="1" x="7452"/>
        <item x="3646"/>
        <item x="4322"/>
        <item x="851"/>
        <item x="2236"/>
        <item x="5217"/>
        <item x="4458"/>
        <item m="1" x="7266"/>
        <item x="2688"/>
        <item x="1848"/>
        <item x="1875"/>
        <item m="1" x="7830"/>
        <item x="4034"/>
        <item x="2646"/>
        <item x="4154"/>
        <item x="1335"/>
        <item x="2389"/>
        <item x="752"/>
        <item x="4557"/>
        <item x="2279"/>
        <item x="4134"/>
        <item x="1975"/>
        <item x="2311"/>
        <item x="4401"/>
        <item x="2650"/>
        <item x="1418"/>
        <item x="2095"/>
        <item m="1" x="7995"/>
        <item x="2854"/>
        <item m="1" x="6580"/>
        <item m="1" x="5997"/>
        <item x="3278"/>
        <item x="1998"/>
        <item x="341"/>
        <item x="613"/>
        <item x="3728"/>
        <item m="1" x="6085"/>
        <item x="776"/>
        <item m="1" x="6210"/>
        <item x="685"/>
        <item x="3563"/>
        <item x="2293"/>
        <item x="3569"/>
        <item x="4191"/>
        <item x="3709"/>
        <item x="5462"/>
        <item x="2538"/>
        <item x="5819"/>
        <item x="2303"/>
        <item m="1" x="6946"/>
        <item m="1" x="5910"/>
        <item x="583"/>
        <item x="3477"/>
        <item x="376"/>
        <item x="2306"/>
        <item x="1978"/>
        <item x="2735"/>
        <item x="1365"/>
        <item m="1" x="6828"/>
        <item m="1" x="7454"/>
        <item x="474"/>
        <item x="4815"/>
        <item x="1227"/>
        <item x="1381"/>
        <item x="2084"/>
        <item x="1453"/>
        <item m="1" x="7714"/>
        <item x="4690"/>
        <item x="518"/>
        <item m="1" x="6459"/>
        <item m="1" x="6488"/>
        <item x="2914"/>
        <item x="4229"/>
        <item x="5022"/>
        <item m="1" x="7144"/>
        <item x="4986"/>
        <item x="287"/>
        <item x="5050"/>
        <item m="1" x="7949"/>
        <item x="4922"/>
        <item x="3459"/>
        <item m="1" x="6961"/>
        <item x="2464"/>
        <item x="5616"/>
        <item x="240"/>
        <item x="751"/>
        <item m="1" x="6515"/>
        <item m="1" x="6749"/>
        <item x="4185"/>
        <item x="2334"/>
        <item x="4224"/>
        <item x="4585"/>
        <item x="5084"/>
        <item x="1669"/>
        <item m="1" x="7095"/>
        <item x="5795"/>
        <item m="1" x="6126"/>
        <item m="1" x="7565"/>
        <item x="5117"/>
        <item x="2"/>
        <item x="2513"/>
        <item x="5209"/>
        <item x="3916"/>
        <item x="3450"/>
        <item x="3209"/>
        <item x="5739"/>
        <item m="1" x="6093"/>
        <item x="2152"/>
        <item x="1250"/>
        <item x="1461"/>
        <item m="1" x="6121"/>
        <item x="2446"/>
        <item m="1" x="7555"/>
        <item x="3395"/>
        <item m="1" x="6570"/>
        <item m="1" x="7641"/>
        <item x="419"/>
        <item x="3774"/>
        <item x="756"/>
        <item m="1" x="7942"/>
        <item x="2044"/>
        <item x="5215"/>
        <item x="920"/>
        <item m="1" x="6081"/>
        <item x="343"/>
        <item x="1762"/>
        <item x="5670"/>
        <item x="270"/>
        <item m="1" x="6455"/>
        <item x="1947"/>
        <item x="447"/>
        <item x="5764"/>
        <item m="1" x="7158"/>
        <item x="1272"/>
        <item m="1" x="7035"/>
        <item m="1" x="6045"/>
        <item x="5840"/>
        <item m="1" x="6077"/>
        <item x="5128"/>
        <item x="1936"/>
        <item x="5107"/>
        <item m="1" x="6925"/>
        <item x="2167"/>
        <item m="1" x="6117"/>
        <item x="5436"/>
        <item m="1" x="6905"/>
        <item m="1" x="7794"/>
        <item m="1" x="7522"/>
        <item x="1548"/>
        <item m="1" x="7170"/>
        <item m="1" x="7841"/>
        <item x="4602"/>
        <item x="790"/>
        <item x="5083"/>
        <item x="3821"/>
        <item x="3870"/>
        <item x="1957"/>
        <item x="4460"/>
        <item x="5520"/>
        <item x="3022"/>
        <item x="4420"/>
        <item x="5590"/>
        <item m="1" x="7226"/>
        <item x="4788"/>
        <item x="4930"/>
        <item x="2946"/>
        <item m="1" x="6027"/>
        <item m="1" x="7898"/>
        <item x="2210"/>
        <item m="1" x="6060"/>
        <item x="1455"/>
        <item x="106"/>
        <item x="4246"/>
        <item m="1" x="6020"/>
        <item x="4598"/>
        <item x="4200"/>
        <item m="1" x="6932"/>
        <item x="1286"/>
        <item m="1" x="7428"/>
        <item x="926"/>
        <item x="5246"/>
        <item x="2122"/>
        <item m="1" x="7887"/>
        <item x="799"/>
        <item x="2184"/>
        <item x="2080"/>
        <item m="1" x="6227"/>
        <item x="980"/>
        <item x="1568"/>
        <item m="1" x="6796"/>
        <item x="1510"/>
        <item m="1" x="6660"/>
        <item m="1" x="6489"/>
        <item x="2726"/>
        <item x="830"/>
        <item x="988"/>
        <item x="4013"/>
        <item x="5483"/>
        <item x="4897"/>
        <item x="4364"/>
        <item x="1019"/>
        <item m="1" x="5974"/>
        <item x="4149"/>
        <item x="3189"/>
        <item x="1271"/>
        <item x="2267"/>
        <item x="5306"/>
        <item m="1" x="6539"/>
        <item x="5068"/>
        <item m="1" x="7190"/>
        <item x="1823"/>
        <item x="3825"/>
        <item x="4617"/>
        <item x="278"/>
        <item x="782"/>
        <item x="1520"/>
        <item x="1702"/>
        <item m="1" x="5993"/>
        <item x="860"/>
        <item x="2618"/>
        <item x="5000"/>
        <item m="1" x="7567"/>
        <item x="195"/>
        <item m="1" x="6156"/>
        <item x="4104"/>
        <item m="1" x="6673"/>
        <item x="2024"/>
        <item x="3731"/>
        <item m="1" x="6632"/>
        <item x="1098"/>
        <item x="996"/>
        <item x="3702"/>
        <item x="84"/>
        <item x="3085"/>
        <item m="1" x="7420"/>
        <item x="5072"/>
        <item x="2583"/>
        <item x="606"/>
        <item x="2904"/>
        <item x="649"/>
        <item x="1941"/>
        <item x="1017"/>
        <item x="4350"/>
        <item x="3389"/>
        <item m="1" x="6587"/>
        <item x="4230"/>
        <item x="3065"/>
        <item x="3479"/>
        <item x="812"/>
        <item m="1" x="6296"/>
        <item x="2406"/>
        <item m="1" x="7956"/>
        <item x="4723"/>
        <item m="1" x="6088"/>
        <item x="844"/>
        <item x="2162"/>
        <item m="1" x="6368"/>
        <item x="1934"/>
        <item x="4244"/>
        <item x="3021"/>
        <item x="342"/>
        <item x="4675"/>
        <item x="5044"/>
        <item m="1" x="6273"/>
        <item x="4232"/>
        <item x="551"/>
        <item x="5693"/>
        <item x="5847"/>
        <item x="491"/>
        <item m="1" x="6344"/>
        <item x="1691"/>
        <item x="4547"/>
        <item x="2711"/>
        <item x="293"/>
        <item x="4525"/>
        <item x="3443"/>
        <item m="1" x="7030"/>
        <item x="3638"/>
        <item m="1" x="7369"/>
        <item x="655"/>
        <item x="5008"/>
        <item m="1" x="7142"/>
        <item x="1933"/>
        <item x="1184"/>
        <item x="3251"/>
        <item m="1" x="6782"/>
        <item x="1244"/>
        <item x="1430"/>
        <item x="2526"/>
        <item m="1" x="6800"/>
        <item x="2119"/>
        <item x="4541"/>
        <item x="5774"/>
        <item x="5011"/>
        <item x="5749"/>
        <item m="1" x="6729"/>
        <item m="1" x="7320"/>
        <item x="326"/>
        <item m="1" x="6204"/>
        <item x="4429"/>
        <item x="3516"/>
        <item x="5213"/>
        <item x="5793"/>
        <item x="136"/>
        <item x="3004"/>
        <item x="3213"/>
        <item x="4036"/>
        <item x="2738"/>
        <item x="1487"/>
        <item x="2516"/>
        <item m="1" x="7163"/>
        <item m="1" x="6912"/>
        <item x="4340"/>
        <item x="5767"/>
        <item x="2312"/>
        <item x="2555"/>
        <item x="990"/>
        <item x="914"/>
        <item x="4265"/>
        <item x="616"/>
        <item x="1449"/>
        <item m="1" x="7633"/>
        <item m="1" x="7829"/>
        <item x="3887"/>
        <item x="715"/>
        <item x="976"/>
        <item x="112"/>
        <item m="1" x="7477"/>
        <item m="1" x="7763"/>
        <item x="1999"/>
        <item m="1" x="7145"/>
        <item x="4927"/>
        <item x="1002"/>
        <item x="1951"/>
        <item m="1" x="6825"/>
        <item x="1507"/>
        <item x="5647"/>
        <item x="720"/>
        <item x="1771"/>
        <item m="1" x="7215"/>
        <item m="1" x="6514"/>
        <item x="798"/>
        <item x="1383"/>
        <item m="1" x="5919"/>
        <item m="1" x="6744"/>
        <item m="1" x="7650"/>
        <item x="5113"/>
        <item x="4651"/>
        <item x="5325"/>
        <item m="1" x="7648"/>
        <item m="1" x="6310"/>
        <item m="1" x="6948"/>
        <item x="2781"/>
        <item x="1302"/>
        <item m="1" x="6176"/>
        <item m="1" x="6144"/>
        <item m="1" x="6939"/>
        <item x="3407"/>
        <item x="3911"/>
        <item m="1" x="6158"/>
        <item x="5546"/>
        <item m="1" x="7464"/>
        <item m="1" x="6208"/>
        <item m="1" x="7938"/>
        <item m="1" x="6662"/>
        <item x="379"/>
        <item x="2873"/>
        <item x="3287"/>
        <item m="1" x="7828"/>
        <item x="54"/>
        <item x="4881"/>
        <item x="1756"/>
        <item x="5601"/>
        <item x="1351"/>
        <item x="2572"/>
        <item x="4853"/>
        <item x="1300"/>
        <item x="1261"/>
        <item m="1" x="7908"/>
        <item x="2246"/>
        <item x="4091"/>
        <item m="1" x="6327"/>
        <item x="3541"/>
        <item x="3784"/>
        <item x="1367"/>
        <item x="108"/>
        <item x="2791"/>
        <item x="4208"/>
        <item x="1333"/>
        <item x="2436"/>
        <item x="1693"/>
        <item m="1" x="7458"/>
        <item x="5297"/>
        <item x="3133"/>
        <item x="509"/>
        <item x="3764"/>
        <item x="814"/>
        <item x="3393"/>
        <item x="889"/>
        <item m="1" x="7108"/>
        <item x="4960"/>
        <item x="458"/>
        <item x="32"/>
        <item x="2500"/>
        <item x="2975"/>
        <item x="4221"/>
        <item x="4212"/>
        <item x="4418"/>
        <item x="3125"/>
        <item x="3505"/>
        <item x="1876"/>
        <item x="3582"/>
        <item x="5711"/>
        <item m="1" x="7662"/>
        <item x="2628"/>
        <item x="548"/>
        <item x="1491"/>
        <item x="4752"/>
        <item m="1" x="6050"/>
        <item x="3267"/>
        <item x="2808"/>
        <item x="2282"/>
        <item m="1" x="6738"/>
        <item m="1" x="7595"/>
        <item x="3418"/>
        <item x="44"/>
        <item x="2261"/>
        <item x="1851"/>
        <item m="1" x="7786"/>
        <item m="1" x="6627"/>
        <item x="1252"/>
        <item x="3551"/>
        <item m="1" x="7800"/>
        <item x="5429"/>
        <item m="1" x="6259"/>
        <item x="207"/>
        <item x="3617"/>
        <item x="4621"/>
        <item m="1" x="7518"/>
        <item x="1394"/>
        <item m="1" x="7972"/>
        <item x="4618"/>
        <item x="3792"/>
        <item x="1045"/>
        <item m="1" x="7139"/>
        <item m="1" x="6883"/>
        <item x="581"/>
        <item x="2454"/>
        <item x="3756"/>
        <item x="7"/>
        <item x="1126"/>
        <item x="4481"/>
        <item x="3557"/>
        <item x="3748"/>
        <item x="4696"/>
        <item x="1722"/>
        <item x="942"/>
        <item m="1" x="6853"/>
        <item m="1" x="7449"/>
        <item x="2670"/>
        <item x="2108"/>
        <item x="3684"/>
        <item m="1" x="7048"/>
        <item x="1856"/>
        <item m="1" x="7698"/>
        <item m="1" x="6613"/>
        <item x="3092"/>
        <item m="1" x="7901"/>
        <item x="2215"/>
        <item x="3909"/>
        <item x="4896"/>
        <item x="688"/>
        <item x="4771"/>
        <item x="5713"/>
        <item m="1" x="6095"/>
        <item x="4499"/>
        <item x="3676"/>
        <item x="2032"/>
        <item m="1" x="7562"/>
        <item m="1" x="6549"/>
        <item x="4786"/>
        <item x="700"/>
        <item x="1120"/>
        <item x="3327"/>
        <item x="4464"/>
        <item m="1" x="7073"/>
        <item x="1794"/>
        <item x="4841"/>
        <item m="1" x="7514"/>
        <item x="1742"/>
        <item x="3838"/>
        <item m="1" x="6843"/>
        <item x="4947"/>
        <item m="1" x="7556"/>
        <item x="2865"/>
        <item x="3924"/>
        <item m="1" x="5995"/>
        <item x="2820"/>
        <item m="1" x="7254"/>
        <item x="3353"/>
        <item x="1190"/>
        <item x="87"/>
        <item x="2235"/>
        <item x="2247"/>
        <item x="3342"/>
        <item x="2269"/>
        <item x="2434"/>
        <item x="3482"/>
        <item x="5098"/>
        <item x="4904"/>
        <item x="2683"/>
        <item x="3134"/>
        <item x="1157"/>
        <item x="3655"/>
        <item m="1" x="7996"/>
        <item m="1" x="6256"/>
        <item m="1" x="6508"/>
        <item m="1" x="6415"/>
        <item x="3583"/>
        <item x="3172"/>
        <item x="1206"/>
        <item x="3509"/>
        <item m="1" x="6395"/>
        <item m="1" x="6353"/>
        <item x="4623"/>
        <item x="1179"/>
        <item x="2759"/>
        <item m="1" x="6815"/>
        <item x="3714"/>
        <item x="1747"/>
        <item x="5428"/>
        <item m="1" x="7307"/>
        <item x="4089"/>
        <item x="1005"/>
        <item x="109"/>
        <item m="1" x="7726"/>
        <item m="1" x="6634"/>
        <item m="1" x="6416"/>
        <item m="1" x="7624"/>
        <item x="5085"/>
        <item x="3166"/>
        <item x="4507"/>
        <item m="1" x="7488"/>
        <item m="1" x="7310"/>
        <item x="3869"/>
        <item x="4054"/>
        <item x="3107"/>
        <item x="1284"/>
        <item x="5155"/>
        <item x="2520"/>
        <item x="2145"/>
        <item m="1" x="7092"/>
        <item x="5095"/>
        <item x="501"/>
        <item x="2404"/>
        <item x="839"/>
        <item m="1" x="6295"/>
        <item x="4298"/>
        <item x="1688"/>
        <item x="3321"/>
        <item m="1" x="7126"/>
        <item x="2994"/>
        <item x="5823"/>
        <item m="1" x="6651"/>
        <item x="253"/>
        <item x="2482"/>
        <item x="5416"/>
        <item x="778"/>
        <item x="5247"/>
        <item x="1393"/>
        <item x="4293"/>
        <item x="5866"/>
        <item x="4431"/>
        <item m="1" x="6528"/>
        <item m="1" x="7507"/>
        <item x="2330"/>
        <item x="3562"/>
        <item m="1" x="6705"/>
        <item x="1796"/>
        <item m="1" x="7634"/>
        <item x="266"/>
        <item x="4365"/>
        <item x="1743"/>
        <item x="1528"/>
        <item m="1" x="7843"/>
        <item x="541"/>
        <item x="874"/>
        <item m="1" x="6950"/>
        <item x="5543"/>
        <item x="2120"/>
        <item m="1" x="7524"/>
        <item x="2353"/>
        <item m="1" x="6943"/>
        <item x="892"/>
        <item m="1" x="6091"/>
        <item x="5234"/>
        <item x="4500"/>
        <item x="2707"/>
        <item x="1950"/>
        <item m="1" x="7076"/>
        <item x="5627"/>
        <item x="5497"/>
        <item x="1630"/>
        <item x="2934"/>
        <item m="1" x="6221"/>
        <item x="2445"/>
        <item x="1694"/>
        <item m="1" x="6007"/>
        <item x="2014"/>
        <item x="3410"/>
        <item x="2248"/>
        <item x="2355"/>
        <item x="74"/>
        <item x="1673"/>
        <item x="5060"/>
        <item x="3740"/>
        <item x="471"/>
        <item x="3835"/>
        <item x="5097"/>
        <item m="1" x="7646"/>
        <item m="1" x="6138"/>
        <item x="4106"/>
        <item x="3350"/>
        <item x="38"/>
        <item x="3010"/>
        <item x="3485"/>
        <item m="1" x="6398"/>
        <item x="5047"/>
        <item m="1" x="7143"/>
        <item m="1" x="6794"/>
        <item x="3376"/>
        <item x="1803"/>
        <item x="525"/>
        <item x="1821"/>
        <item m="1" x="6232"/>
        <item x="3651"/>
        <item x="2563"/>
        <item m="1" x="7176"/>
        <item m="1" x="6042"/>
        <item x="5499"/>
        <item x="5837"/>
        <item x="1134"/>
        <item x="4778"/>
        <item x="247"/>
        <item m="1" x="6758"/>
        <item x="4145"/>
        <item x="4931"/>
        <item x="224"/>
        <item x="4943"/>
        <item x="1423"/>
        <item x="1170"/>
        <item m="1" x="7433"/>
        <item x="4277"/>
        <item x="3015"/>
        <item m="1" x="7629"/>
        <item m="1" x="6236"/>
        <item x="4935"/>
        <item x="1985"/>
        <item m="1" x="6389"/>
        <item x="4494"/>
        <item x="5292"/>
        <item m="1" x="6187"/>
        <item x="2483"/>
        <item x="5636"/>
        <item x="3667"/>
        <item m="1" x="7359"/>
        <item x="2185"/>
        <item m="1" x="5928"/>
        <item x="817"/>
        <item x="2858"/>
        <item x="3164"/>
        <item x="4608"/>
        <item m="1" x="7928"/>
        <item x="4064"/>
        <item m="1" x="6150"/>
        <item x="912"/>
        <item x="1218"/>
        <item x="4385"/>
        <item x="3719"/>
        <item x="3204"/>
        <item x="4712"/>
        <item m="1" x="7384"/>
        <item x="445"/>
        <item x="922"/>
        <item m="1" x="5971"/>
        <item m="1" x="6311"/>
        <item x="4204"/>
        <item m="1" x="7324"/>
        <item x="2181"/>
        <item x="5201"/>
        <item m="1" x="6927"/>
        <item m="1" x="7278"/>
        <item x="1622"/>
        <item x="3280"/>
        <item x="3575"/>
        <item x="1431"/>
        <item x="3232"/>
        <item x="2081"/>
        <item x="5742"/>
        <item m="1" x="7542"/>
        <item x="4018"/>
        <item m="1" x="7370"/>
        <item x="1902"/>
        <item x="1306"/>
        <item m="1" x="5904"/>
        <item x="5274"/>
        <item x="1711"/>
        <item m="1" x="6942"/>
        <item x="1564"/>
        <item x="204"/>
        <item x="291"/>
        <item x="392"/>
        <item x="545"/>
        <item x="1547"/>
        <item x="347"/>
        <item x="2570"/>
        <item x="1178"/>
        <item x="115"/>
        <item x="369"/>
        <item x="1062"/>
        <item m="1" x="7103"/>
        <item x="384"/>
        <item x="2351"/>
        <item x="182"/>
        <item x="4405"/>
        <item x="513"/>
        <item x="4436"/>
        <item x="330"/>
        <item x="582"/>
        <item x="654"/>
        <item m="1" x="6485"/>
        <item x="5786"/>
        <item x="3873"/>
        <item m="1" x="6328"/>
        <item x="3665"/>
        <item m="1" x="6474"/>
        <item x="945"/>
        <item m="1" x="7302"/>
        <item m="1" x="7204"/>
        <item x="5653"/>
        <item x="2874"/>
        <item x="1090"/>
        <item m="1" x="6681"/>
        <item x="4408"/>
        <item m="1" x="7406"/>
        <item x="2174"/>
        <item x="1575"/>
        <item x="4878"/>
        <item x="2666"/>
        <item m="1" x="7690"/>
        <item x="202"/>
        <item x="1885"/>
        <item m="1" x="7366"/>
        <item x="5249"/>
        <item x="2121"/>
        <item x="4126"/>
        <item m="1" x="6013"/>
        <item m="1" x="7328"/>
        <item x="3636"/>
        <item x="2577"/>
        <item x="5281"/>
        <item x="3995"/>
        <item x="643"/>
        <item x="1277"/>
        <item x="5770"/>
        <item m="1" x="6154"/>
        <item m="1" x="6265"/>
        <item x="3155"/>
        <item m="1" x="7709"/>
        <item x="1360"/>
        <item x="4603"/>
        <item m="1" x="7790"/>
        <item x="1832"/>
        <item m="1" x="7044"/>
        <item m="1" x="7636"/>
        <item x="4761"/>
        <item x="3744"/>
        <item x="2075"/>
        <item m="1" x="7608"/>
        <item m="1" x="6661"/>
        <item x="4858"/>
        <item x="4678"/>
        <item x="4335"/>
        <item x="2936"/>
        <item x="5459"/>
        <item m="1" x="6469"/>
        <item m="1" x="7182"/>
        <item x="4639"/>
        <item m="1" x="7138"/>
        <item x="5111"/>
        <item x="5805"/>
        <item m="1" x="7175"/>
        <item x="1841"/>
        <item x="3369"/>
        <item m="1" x="7870"/>
        <item x="4251"/>
        <item x="4282"/>
        <item m="1" x="7236"/>
        <item x="4529"/>
        <item x="1111"/>
        <item x="3"/>
        <item m="1" x="6771"/>
        <item x="2007"/>
        <item x="2308"/>
        <item x="4220"/>
        <item x="4435"/>
        <item m="1" x="7779"/>
        <item x="3656"/>
        <item x="2556"/>
        <item x="2742"/>
        <item x="2137"/>
        <item m="1" x="7349"/>
        <item x="5603"/>
        <item x="3252"/>
        <item x="3442"/>
        <item m="1" x="6775"/>
        <item x="3679"/>
        <item x="1241"/>
        <item x="656"/>
        <item x="1816"/>
        <item x="4615"/>
        <item m="1" x="7993"/>
        <item x="3785"/>
        <item x="4762"/>
        <item m="1" x="7074"/>
        <item x="3554"/>
        <item m="1" x="7202"/>
        <item x="574"/>
        <item x="5556"/>
        <item x="4981"/>
        <item x="546"/>
        <item x="1749"/>
        <item x="143"/>
        <item m="1" x="7180"/>
        <item x="2083"/>
        <item m="1" x="7438"/>
        <item x="3795"/>
        <item x="47"/>
        <item x="3335"/>
        <item x="4516"/>
        <item x="2175"/>
        <item x="4117"/>
        <item m="1" x="7754"/>
        <item x="1915"/>
        <item x="4662"/>
        <item x="4255"/>
        <item x="4122"/>
        <item m="1" x="7367"/>
        <item m="1" x="7026"/>
        <item x="4069"/>
        <item x="2655"/>
        <item x="4664"/>
        <item m="1" x="6094"/>
        <item m="1" x="6238"/>
        <item x="4545"/>
        <item x="5708"/>
        <item x="5519"/>
        <item m="1" x="6351"/>
        <item x="3091"/>
        <item x="2590"/>
        <item x="3713"/>
        <item x="5553"/>
        <item x="442"/>
        <item x="4991"/>
        <item x="3585"/>
        <item x="2965"/>
        <item x="1682"/>
        <item x="3332"/>
        <item x="1321"/>
        <item x="2664"/>
        <item x="5544"/>
        <item x="3982"/>
        <item m="1" x="6533"/>
        <item x="2685"/>
        <item x="12"/>
        <item x="3525"/>
        <item x="5480"/>
        <item x="5808"/>
        <item x="3476"/>
        <item m="1" x="6861"/>
        <item x="371"/>
        <item x="1992"/>
        <item m="1" x="6402"/>
        <item m="1" x="6443"/>
        <item x="4508"/>
        <item x="2222"/>
        <item x="5880"/>
        <item x="1267"/>
        <item x="737"/>
        <item x="1529"/>
        <item x="1791"/>
        <item m="1" x="6375"/>
        <item x="4527"/>
        <item x="4926"/>
        <item x="4411"/>
        <item x="3179"/>
        <item x="1068"/>
        <item m="1" x="7866"/>
        <item x="5771"/>
        <item x="3230"/>
        <item m="1" x="7943"/>
        <item m="1" x="6322"/>
        <item m="1" x="6190"/>
        <item m="1" x="7417"/>
        <item x="826"/>
        <item m="1" x="5907"/>
        <item x="1554"/>
        <item x="4359"/>
        <item x="4770"/>
        <item x="3086"/>
        <item x="409"/>
        <item m="1" x="7443"/>
        <item x="477"/>
        <item x="2472"/>
        <item x="3626"/>
        <item x="5195"/>
        <item x="3662"/>
        <item x="5096"/>
        <item x="2318"/>
        <item x="2942"/>
        <item x="3692"/>
        <item x="2940"/>
        <item x="3301"/>
        <item x="176"/>
        <item x="4470"/>
        <item x="1361"/>
        <item x="3981"/>
        <item x="1222"/>
        <item x="2725"/>
        <item m="1" x="6531"/>
        <item x="4139"/>
        <item x="4751"/>
        <item x="1307"/>
        <item x="3976"/>
        <item m="1" x="7268"/>
        <item x="3986"/>
        <item x="3186"/>
        <item m="1" x="7362"/>
        <item x="3497"/>
        <item x="488"/>
        <item m="1" x="6493"/>
        <item m="1" x="6783"/>
        <item m="1" x="6888"/>
        <item x="1305"/>
        <item m="1" x="6038"/>
        <item x="3171"/>
        <item x="2969"/>
        <item x="2802"/>
        <item m="1" x="7312"/>
        <item x="1860"/>
        <item x="5851"/>
        <item m="1" x="7058"/>
        <item x="3005"/>
        <item m="1" x="6734"/>
        <item x="5026"/>
        <item x="4072"/>
        <item x="5583"/>
        <item x="3682"/>
        <item m="1" x="6600"/>
        <item x="3231"/>
        <item m="1" x="5968"/>
        <item x="5527"/>
        <item m="1" x="6224"/>
        <item x="1980"/>
        <item m="1" x="7392"/>
        <item m="1" x="6460"/>
        <item m="1" x="7405"/>
        <item m="1" x="6911"/>
        <item x="1481"/>
        <item x="4876"/>
        <item m="1" x="5937"/>
        <item m="1" x="6717"/>
        <item x="2877"/>
        <item x="4906"/>
        <item x="3414"/>
        <item x="1589"/>
        <item x="2455"/>
        <item x="130"/>
        <item x="2799"/>
        <item x="2909"/>
        <item x="4371"/>
        <item m="1" x="6505"/>
        <item x="5517"/>
        <item x="417"/>
        <item x="1955"/>
        <item x="167"/>
        <item x="263"/>
        <item x="1183"/>
        <item x="2755"/>
        <item m="1" x="6848"/>
        <item x="1086"/>
        <item x="2708"/>
        <item x="3049"/>
        <item m="1" x="7155"/>
        <item x="2381"/>
        <item x="3777"/>
        <item x="3984"/>
        <item m="1" x="6320"/>
        <item x="2971"/>
        <item x="314"/>
        <item x="3067"/>
        <item x="640"/>
        <item x="2554"/>
        <item m="1" x="6886"/>
        <item x="793"/>
        <item x="5509"/>
        <item x="1466"/>
        <item x="4606"/>
        <item m="1" x="7948"/>
        <item m="1" x="7179"/>
        <item x="5371"/>
        <item x="2548"/>
        <item x="4321"/>
        <item x="2811"/>
        <item x="3842"/>
        <item x="323"/>
        <item x="2894"/>
        <item x="3063"/>
        <item x="1219"/>
        <item m="1" x="6550"/>
        <item x="1265"/>
        <item x="3948"/>
        <item x="60"/>
        <item x="1689"/>
        <item x="4395"/>
        <item x="3144"/>
        <item x="422"/>
        <item m="1" x="7510"/>
        <item x="3469"/>
        <item m="1" x="6461"/>
        <item x="1925"/>
        <item m="1" x="6291"/>
        <item m="1" x="6358"/>
        <item x="421"/>
        <item x="515"/>
        <item m="1" x="7284"/>
        <item m="1" x="7893"/>
        <item m="1" x="6639"/>
        <item x="5466"/>
        <item m="1" x="6881"/>
        <item x="1501"/>
        <item m="1" x="6772"/>
        <item x="4026"/>
        <item x="3322"/>
        <item x="4342"/>
        <item x="3438"/>
        <item m="1" x="7626"/>
        <item x="3045"/>
        <item m="1" x="7676"/>
        <item x="4867"/>
        <item x="4071"/>
        <item x="367"/>
        <item x="3499"/>
        <item m="1" x="6062"/>
        <item x="220"/>
        <item m="1" x="7262"/>
        <item m="1" x="7135"/>
        <item x="5314"/>
        <item m="1" x="7212"/>
        <item x="940"/>
        <item x="696"/>
        <item x="4358"/>
        <item m="1" x="7752"/>
        <item m="1" x="7255"/>
        <item x="3441"/>
        <item x="92"/>
        <item x="2006"/>
        <item x="1014"/>
        <item x="1984"/>
        <item x="4703"/>
        <item m="1" x="7490"/>
        <item m="1" x="5941"/>
        <item x="3942"/>
        <item m="1" x="7826"/>
        <item m="1" x="7109"/>
        <item m="1" x="6071"/>
        <item x="2363"/>
        <item x="2092"/>
        <item x="5548"/>
        <item x="701"/>
        <item x="1181"/>
        <item x="4403"/>
        <item x="5599"/>
        <item x="4123"/>
        <item x="808"/>
        <item x="2809"/>
        <item m="1" x="7036"/>
        <item x="2868"/>
        <item m="1" x="7123"/>
        <item x="2285"/>
        <item x="1341"/>
        <item x="5779"/>
        <item x="2177"/>
        <item x="1298"/>
        <item m="1" x="7970"/>
        <item m="1" x="6636"/>
        <item x="3072"/>
        <item m="1" x="6464"/>
        <item x="4375"/>
        <item m="1" x="6962"/>
        <item x="2239"/>
        <item m="1" x="6700"/>
        <item x="4929"/>
        <item x="4591"/>
        <item x="1818"/>
        <item x="2589"/>
        <item x="5758"/>
        <item x="45"/>
        <item x="3511"/>
        <item x="3680"/>
        <item m="1" x="7860"/>
        <item x="5218"/>
        <item x="2507"/>
        <item x="2963"/>
        <item x="2822"/>
        <item x="1930"/>
        <item m="1" x="6405"/>
        <item x="1315"/>
        <item x="81"/>
        <item x="1228"/>
        <item x="2580"/>
        <item x="2719"/>
        <item m="1" x="6382"/>
        <item x="1331"/>
        <item x="1881"/>
        <item m="1" x="6153"/>
        <item x="4461"/>
        <item x="2718"/>
        <item x="1256"/>
        <item x="2624"/>
        <item m="1" x="5950"/>
        <item x="4561"/>
        <item x="364"/>
        <item x="1795"/>
        <item x="3017"/>
        <item x="361"/>
        <item x="2268"/>
        <item x="2587"/>
        <item x="4"/>
        <item x="853"/>
        <item x="2579"/>
        <item m="1" x="6115"/>
        <item m="1" x="6151"/>
        <item m="1" x="7165"/>
        <item x="3401"/>
        <item m="1" x="7033"/>
        <item x="454"/>
        <item m="1" x="7506"/>
        <item x="1372"/>
        <item m="1" x="6128"/>
        <item m="1" x="7429"/>
        <item x="3027"/>
        <item x="5697"/>
        <item x="5887"/>
        <item x="764"/>
        <item x="1979"/>
        <item x="3639"/>
        <item m="1" x="6713"/>
        <item x="3336"/>
        <item m="1" x="7554"/>
        <item m="1" x="7731"/>
        <item x="2417"/>
        <item x="3195"/>
        <item x="1684"/>
        <item x="1329"/>
        <item x="550"/>
        <item x="2508"/>
        <item m="1" x="7021"/>
        <item x="2790"/>
        <item x="4432"/>
        <item x="4551"/>
        <item x="3811"/>
        <item x="3229"/>
        <item m="1" x="7442"/>
        <item x="1164"/>
        <item x="1095"/>
        <item m="1" x="7415"/>
        <item x="3343"/>
        <item m="1" x="6364"/>
        <item x="3675"/>
        <item x="897"/>
        <item m="1" x="7959"/>
        <item x="3969"/>
        <item x="1377"/>
        <item x="4680"/>
        <item m="1" x="6978"/>
        <item x="3827"/>
        <item x="4152"/>
        <item x="1078"/>
        <item x="2136"/>
        <item m="1" x="7444"/>
        <item x="4073"/>
        <item x="2405"/>
        <item x="2093"/>
        <item x="1225"/>
        <item m="1" x="6294"/>
        <item x="1927"/>
        <item x="694"/>
        <item x="3421"/>
        <item x="3076"/>
        <item m="1" x="6001"/>
        <item x="2661"/>
        <item x="1324"/>
        <item x="3364"/>
        <item x="5658"/>
        <item x="4399"/>
        <item m="1" x="6526"/>
        <item x="2941"/>
        <item x="1789"/>
        <item x="997"/>
        <item x="1207"/>
        <item m="1" x="7245"/>
        <item m="1" x="6380"/>
        <item x="1877"/>
        <item m="1" x="7314"/>
        <item m="1" x="6067"/>
        <item x="1854"/>
        <item x="4156"/>
        <item x="3028"/>
        <item x="4826"/>
        <item x="1732"/>
        <item x="3810"/>
        <item m="1" x="6444"/>
        <item m="1" x="6649"/>
        <item x="2764"/>
        <item x="983"/>
        <item x="2490"/>
        <item x="5494"/>
        <item x="3167"/>
        <item x="70"/>
        <item x="5594"/>
        <item x="4330"/>
        <item x="1530"/>
        <item x="1477"/>
        <item x="3263"/>
        <item m="1" x="6213"/>
        <item x="734"/>
        <item m="1" x="7239"/>
        <item x="3723"/>
        <item x="4708"/>
        <item x="5345"/>
        <item x="372"/>
        <item x="3175"/>
        <item x="4768"/>
        <item x="3416"/>
        <item m="1" x="6573"/>
        <item x="2058"/>
        <item x="3216"/>
        <item x="1301"/>
        <item m="1" x="7585"/>
        <item x="5817"/>
        <item x="3089"/>
        <item x="4789"/>
        <item m="1" x="7749"/>
        <item m="1" x="5955"/>
        <item x="483"/>
        <item x="4574"/>
        <item x="4592"/>
        <item m="1" x="7277"/>
        <item x="879"/>
        <item x="406"/>
        <item x="1540"/>
        <item x="871"/>
        <item x="5424"/>
        <item m="1" x="7479"/>
        <item m="1" x="7805"/>
        <item m="1" x="7005"/>
        <item x="3448"/>
        <item m="1" x="6479"/>
        <item x="4674"/>
        <item x="2766"/>
        <item x="4805"/>
        <item x="4454"/>
        <item x="5582"/>
        <item x="1498"/>
        <item m="1" x="7304"/>
        <item x="1853"/>
        <item m="1" x="7804"/>
        <item m="1" x="7283"/>
        <item x="3197"/>
        <item x="4535"/>
        <item x="3846"/>
        <item m="1" x="6286"/>
        <item x="359"/>
        <item x="4634"/>
        <item x="1434"/>
        <item m="1" x="6112"/>
        <item x="4348"/>
        <item x="3163"/>
        <item m="1" x="7861"/>
        <item x="2704"/>
        <item x="3132"/>
        <item x="3786"/>
        <item x="967"/>
        <item m="1" x="7700"/>
        <item x="579"/>
        <item x="3962"/>
        <item x="1948"/>
        <item m="1" x="7512"/>
        <item m="1" x="6976"/>
        <item m="1" x="7023"/>
        <item x="2740"/>
        <item x="4753"/>
        <item x="3087"/>
        <item x="97"/>
        <item x="3946"/>
        <item x="1027"/>
        <item x="1176"/>
        <item m="1" x="6680"/>
        <item x="2985"/>
        <item x="389"/>
        <item x="2561"/>
        <item x="63"/>
        <item x="5118"/>
        <item x="3707"/>
        <item m="1" x="7069"/>
        <item x="1386"/>
        <item x="1561"/>
        <item x="1006"/>
        <item x="58"/>
        <item m="1" x="7916"/>
        <item x="1935"/>
        <item x="1679"/>
        <item x="1926"/>
        <item m="1" x="7265"/>
        <item x="446"/>
        <item m="1" x="7199"/>
        <item x="3048"/>
        <item x="4428"/>
        <item x="4118"/>
        <item x="5645"/>
        <item x="1779"/>
        <item x="2901"/>
        <item x="1424"/>
        <item x="1432"/>
        <item x="3753"/>
        <item m="1" x="6285"/>
        <item x="2440"/>
        <item m="1" x="7728"/>
        <item x="4407"/>
        <item x="90"/>
        <item m="1" x="7325"/>
        <item x="1220"/>
        <item m="1" x="5983"/>
        <item x="4555"/>
        <item m="1" x="6289"/>
        <item x="277"/>
        <item m="1" x="7780"/>
        <item x="2485"/>
        <item x="1010"/>
        <item x="4285"/>
        <item x="411"/>
        <item x="1953"/>
        <item x="4320"/>
        <item x="4715"/>
        <item x="1439"/>
        <item x="4570"/>
        <item x="5404"/>
        <item x="1007"/>
        <item x="5049"/>
        <item x="3689"/>
        <item x="3352"/>
        <item x="4868"/>
        <item x="1166"/>
        <item x="4005"/>
        <item m="1" x="7819"/>
        <item x="987"/>
        <item x="499"/>
        <item x="959"/>
        <item x="966"/>
        <item m="1" x="7434"/>
        <item x="703"/>
        <item m="1" x="5989"/>
        <item x="735"/>
        <item x="3855"/>
        <item x="3922"/>
        <item x="5040"/>
        <item x="1887"/>
        <item x="296"/>
        <item x="370"/>
        <item m="1" x="6669"/>
        <item m="1" x="5994"/>
        <item x="62"/>
        <item x="175"/>
        <item x="5116"/>
        <item x="5242"/>
        <item x="1576"/>
        <item m="1" x="6079"/>
        <item x="238"/>
        <item x="346"/>
        <item x="964"/>
        <item x="5810"/>
        <item m="1" x="7017"/>
        <item x="4820"/>
        <item x="3158"/>
        <item x="870"/>
        <item x="2163"/>
        <item x="4738"/>
        <item x="3446"/>
        <item m="1" x="7072"/>
        <item x="4151"/>
        <item x="5481"/>
        <item x="1093"/>
        <item m="1" x="6136"/>
        <item x="1295"/>
        <item x="1764"/>
        <item m="1" x="7298"/>
        <item x="3596"/>
        <item x="4291"/>
        <item x="5450"/>
        <item x="5412"/>
        <item x="67"/>
        <item m="1" x="6315"/>
        <item m="1" x="7999"/>
        <item m="1" x="6839"/>
        <item x="55"/>
        <item x="2243"/>
        <item m="1" x="6722"/>
        <item m="1" x="7303"/>
        <item x="3647"/>
        <item x="1316"/>
        <item x="2856"/>
        <item x="2862"/>
        <item x="4626"/>
        <item x="4273"/>
        <item x="4040"/>
        <item m="1" x="7148"/>
        <item x="4068"/>
        <item m="1" x="7083"/>
        <item m="1" x="7872"/>
        <item x="1531"/>
        <item x="4809"/>
        <item x="3248"/>
        <item x="1348"/>
        <item m="1" x="6231"/>
        <item m="1" x="6987"/>
        <item x="3817"/>
        <item x="1402"/>
        <item x="937"/>
        <item x="3754"/>
        <item x="4880"/>
        <item x="717"/>
        <item x="2043"/>
        <item x="3519"/>
        <item x="1303"/>
        <item m="1" x="6249"/>
        <item x="4264"/>
        <item x="3447"/>
        <item m="1" x="5921"/>
        <item m="1" x="7552"/>
        <item x="4425"/>
        <item m="1" x="6075"/>
        <item x="2905"/>
        <item x="5216"/>
        <item x="908"/>
        <item m="1" x="7647"/>
        <item x="3011"/>
        <item x="338"/>
        <item x="1753"/>
        <item x="1468"/>
        <item x="2950"/>
        <item m="1" x="7889"/>
        <item x="4632"/>
        <item m="1" x="6789"/>
        <item x="1382"/>
        <item m="1" x="6321"/>
        <item x="2305"/>
        <item x="5387"/>
        <item x="5312"/>
        <item m="1" x="7233"/>
        <item x="1290"/>
        <item x="5665"/>
        <item m="1" x="7286"/>
        <item m="1" x="6331"/>
        <item x="1180"/>
        <item x="3895"/>
        <item x="2453"/>
        <item x="113"/>
        <item x="5528"/>
        <item m="1" x="6108"/>
        <item m="1" x="7659"/>
        <item x="4672"/>
        <item m="1" x="7663"/>
        <item x="2023"/>
        <item x="4048"/>
        <item x="3711"/>
        <item x="1574"/>
        <item x="1865"/>
        <item x="3379"/>
        <item x="274"/>
        <item m="1" x="7718"/>
        <item x="4393"/>
        <item x="2288"/>
        <item m="1" x="6810"/>
        <item x="1844"/>
        <item m="1" x="6792"/>
        <item m="1" x="6753"/>
        <item m="1" x="6659"/>
        <item m="1" x="6317"/>
        <item x="2785"/>
        <item m="1" x="7118"/>
        <item m="1" x="6719"/>
        <item m="1" x="7272"/>
        <item x="521"/>
        <item x="5278"/>
        <item x="4412"/>
        <item x="4310"/>
        <item x="1444"/>
        <item x="2993"/>
        <item x="4782"/>
        <item x="4519"/>
        <item x="214"/>
        <item m="1" x="6513"/>
        <item x="2444"/>
        <item x="624"/>
        <item x="1236"/>
        <item m="1" x="6220"/>
        <item x="3288"/>
        <item x="2498"/>
        <item x="318"/>
        <item x="294"/>
        <item m="1" x="6667"/>
        <item x="813"/>
        <item x="904"/>
        <item x="4497"/>
        <item x="3912"/>
        <item m="1" x="6363"/>
        <item x="1384"/>
        <item m="1" x="7459"/>
        <item x="2245"/>
        <item x="3581"/>
        <item x="48"/>
        <item m="1" x="7836"/>
        <item m="1" x="6410"/>
        <item x="2428"/>
        <item x="3136"/>
        <item x="105"/>
        <item x="3312"/>
        <item x="517"/>
        <item x="2559"/>
        <item x="4203"/>
        <item x="1852"/>
        <item x="366"/>
        <item x="1897"/>
        <item x="2153"/>
        <item x="2170"/>
        <item m="1" x="7422"/>
        <item x="2593"/>
        <item x="337"/>
        <item x="1249"/>
        <item m="1" x="6014"/>
        <item x="153"/>
        <item x="3954"/>
        <item m="1" x="7834"/>
        <item x="77"/>
        <item x="4225"/>
        <item x="5803"/>
        <item m="1" x="7394"/>
        <item x="3214"/>
        <item x="3457"/>
        <item x="3433"/>
        <item x="3893"/>
        <item m="1" x="7122"/>
        <item x="1766"/>
        <item m="1" x="7413"/>
        <item x="570"/>
        <item m="1" x="6278"/>
        <item x="3671"/>
        <item m="1" x="7671"/>
        <item m="1" x="6129"/>
        <item x="2599"/>
        <item x="3253"/>
        <item x="3137"/>
        <item x="3845"/>
        <item x="1428"/>
        <item m="1" x="6752"/>
        <item x="2213"/>
        <item x="1087"/>
        <item x="679"/>
        <item x="1831"/>
        <item x="3862"/>
        <item x="1932"/>
        <item x="455"/>
        <item m="1" x="6501"/>
        <item m="1" x="6252"/>
        <item x="1731"/>
        <item x="1643"/>
        <item x="2732"/>
        <item x="2724"/>
        <item x="768"/>
        <item m="1" x="6702"/>
        <item x="1914"/>
        <item x="4294"/>
        <item m="1" x="7572"/>
        <item x="492"/>
        <item x="5368"/>
        <item m="1" x="7154"/>
        <item x="3588"/>
        <item x="3141"/>
        <item x="158"/>
        <item x="2806"/>
        <item x="25"/>
        <item m="1" x="6440"/>
        <item m="1" x="7851"/>
        <item x="1847"/>
        <item x="96"/>
        <item m="1" x="7616"/>
        <item x="1709"/>
        <item x="1894"/>
        <item x="792"/>
        <item x="2186"/>
        <item x="3776"/>
        <item x="1996"/>
        <item m="1" x="6191"/>
        <item x="391"/>
        <item x="4599"/>
        <item x="1484"/>
        <item x="2150"/>
        <item x="2356"/>
        <item x="1230"/>
        <item x="590"/>
        <item m="1" x="7087"/>
        <item x="522"/>
        <item x="601"/>
        <item m="1" x="6527"/>
        <item m="1" x="7632"/>
        <item x="4759"/>
        <item x="2804"/>
        <item x="1683"/>
        <item m="1" x="7795"/>
        <item x="596"/>
        <item m="1" x="6203"/>
        <item x="414"/>
        <item x="1573"/>
        <item m="1" x="5929"/>
        <item x="3057"/>
        <item m="1" x="7694"/>
        <item m="1" x="6503"/>
        <item x="2782"/>
        <item x="4079"/>
        <item x="3019"/>
        <item x="194"/>
        <item x="3857"/>
        <item x="4518"/>
        <item x="2899"/>
        <item x="4381"/>
        <item m="1" x="6130"/>
        <item x="2469"/>
        <item x="3481"/>
        <item x="3008"/>
        <item x="2996"/>
        <item m="1" x="7051"/>
        <item x="1533"/>
        <item x="3317"/>
        <item m="1" x="7061"/>
        <item x="621"/>
        <item x="4009"/>
        <item x="4851"/>
        <item m="1" x="6767"/>
        <item x="1328"/>
        <item x="3793"/>
        <item x="2907"/>
        <item x="2000"/>
        <item x="3828"/>
        <item x="4967"/>
        <item x="3649"/>
        <item x="3898"/>
        <item x="2437"/>
        <item x="1051"/>
        <item x="3755"/>
        <item m="1" x="6355"/>
        <item x="651"/>
        <item x="5874"/>
        <item x="1115"/>
        <item m="1" x="6928"/>
        <item x="3059"/>
        <item x="3789"/>
        <item x="3669"/>
        <item x="216"/>
        <item x="3460"/>
        <item x="2280"/>
        <item x="188"/>
        <item x="123"/>
        <item x="1154"/>
        <item m="1" x="5991"/>
        <item x="936"/>
        <item x="2584"/>
        <item x="2903"/>
        <item x="2427"/>
        <item x="5751"/>
        <item x="486"/>
        <item x="210"/>
        <item x="2793"/>
        <item x="4363"/>
        <item x="2421"/>
        <item x="11"/>
        <item x="4691"/>
        <item m="1" x="7951"/>
        <item x="3173"/>
        <item m="1" x="6625"/>
        <item x="3983"/>
        <item m="1" x="6202"/>
        <item x="401"/>
        <item x="487"/>
        <item x="248"/>
        <item x="4227"/>
        <item x="3920"/>
        <item x="1362"/>
        <item x="1210"/>
        <item x="1784"/>
        <item x="213"/>
        <item x="5205"/>
        <item x="285"/>
        <item x="5180"/>
        <item x="172"/>
        <item x="5006"/>
        <item m="1" x="6337"/>
        <item x="2535"/>
        <item m="1" x="7533"/>
        <item x="3463"/>
        <item x="2459"/>
        <item x="3207"/>
        <item x="1030"/>
        <item x="4041"/>
        <item m="1" x="7740"/>
        <item x="1436"/>
        <item x="4534"/>
        <item x="1312"/>
        <item m="1" x="7994"/>
        <item m="1" x="7377"/>
        <item x="3767"/>
        <item m="1" x="6814"/>
        <item x="1981"/>
        <item x="1018"/>
        <item x="1464"/>
        <item x="4195"/>
        <item m="1" x="6696"/>
        <item x="1840"/>
        <item x="622"/>
        <item x="1924"/>
        <item x="4257"/>
        <item x="712"/>
        <item x="647"/>
        <item m="1" x="7911"/>
        <item x="1224"/>
        <item x="1725"/>
        <item m="1" x="7347"/>
        <item x="4796"/>
        <item x="2491"/>
        <item x="5690"/>
        <item m="1" x="7121"/>
        <item m="1" x="6945"/>
        <item x="2957"/>
        <item x="516"/>
        <item m="1" x="6973"/>
        <item x="1802"/>
        <item x="600"/>
        <item m="1" x="6707"/>
        <item x="1172"/>
        <item m="1" x="6679"/>
        <item x="2551"/>
        <item x="1245"/>
        <item x="2393"/>
        <item x="2972"/>
        <item m="1" x="7330"/>
        <item m="1" x="7296"/>
        <item x="4133"/>
        <item x="3033"/>
        <item m="1" x="7773"/>
        <item x="4891"/>
        <item x="3462"/>
        <item x="1812"/>
        <item x="2701"/>
        <item x="4763"/>
        <item x="5664"/>
        <item x="706"/>
        <item x="875"/>
        <item x="4434"/>
        <item x="2919"/>
        <item x="2722"/>
        <item x="1363"/>
        <item x="4143"/>
        <item x="5035"/>
        <item x="3009"/>
        <item x="2429"/>
        <item x="3451"/>
        <item x="3068"/>
        <item x="2468"/>
        <item x="5488"/>
        <item x="5573"/>
        <item x="2509"/>
        <item m="1" x="7583"/>
        <item x="2935"/>
        <item x="5505"/>
        <item x="1103"/>
        <item x="5286"/>
        <item x="3631"/>
        <item x="702"/>
        <item x="5881"/>
        <item m="1" x="7580"/>
        <item x="2418"/>
        <item m="1" x="6064"/>
        <item x="1726"/>
        <item x="593"/>
        <item m="1" x="6472"/>
        <item x="1577"/>
        <item x="938"/>
        <item x="1475"/>
        <item x="4804"/>
        <item x="3303"/>
        <item m="1" x="7957"/>
        <item x="748"/>
        <item x="5347"/>
        <item m="1" x="6162"/>
        <item x="1943"/>
        <item x="3406"/>
        <item x="1909"/>
        <item x="390"/>
        <item m="1" x="7335"/>
        <item x="3712"/>
        <item x="3453"/>
        <item m="1" x="6034"/>
        <item x="1664"/>
        <item x="5372"/>
        <item x="3734"/>
        <item x="4352"/>
        <item x="4384"/>
        <item x="3368"/>
        <item x="1772"/>
        <item x="3040"/>
        <item x="2056"/>
        <item x="2115"/>
        <item x="5149"/>
        <item m="1" x="7243"/>
        <item m="1" x="6689"/>
        <item x="2648"/>
        <item x="5403"/>
        <item x="573"/>
        <item x="4955"/>
        <item x="1692"/>
        <item m="1" x="7133"/>
        <item x="2394"/>
        <item m="1" x="7451"/>
        <item x="566"/>
        <item x="2832"/>
        <item x="378"/>
        <item m="1" x="6424"/>
        <item x="5825"/>
        <item x="138"/>
        <item m="1" x="7080"/>
        <item x="3975"/>
        <item m="1" x="6835"/>
        <item m="1" x="7375"/>
        <item x="2813"/>
        <item x="4635"/>
        <item x="24"/>
        <item x="156"/>
        <item x="1623"/>
        <item m="1" x="7361"/>
        <item x="2466"/>
        <item x="2978"/>
        <item x="3193"/>
        <item x="1512"/>
        <item x="5656"/>
        <item x="578"/>
        <item x="1194"/>
        <item x="26"/>
        <item x="4328"/>
        <item x="4915"/>
        <item x="2322"/>
        <item m="1" x="7818"/>
        <item x="1938"/>
        <item x="1759"/>
        <item x="4496"/>
        <item x="2528"/>
        <item x="402"/>
        <item x="576"/>
        <item m="1" x="7703"/>
        <item x="3109"/>
        <item x="5239"/>
        <item x="3899"/>
        <item m="1" x="6268"/>
        <item x="1567"/>
        <item x="4304"/>
        <item m="1" x="7200"/>
        <item x="407"/>
        <item m="1" x="7691"/>
        <item x="3361"/>
        <item x="3140"/>
        <item x="405"/>
        <item x="2586"/>
        <item m="1" x="6920"/>
        <item x="5804"/>
        <item x="1454"/>
        <item x="1717"/>
        <item x="4050"/>
        <item x="2885"/>
        <item x="3606"/>
        <item x="5769"/>
        <item m="1" x="7774"/>
        <item x="2887"/>
        <item m="1" x="7570"/>
        <item m="1" x="7778"/>
        <item m="1" x="7397"/>
        <item x="2815"/>
        <item m="1" x="6877"/>
        <item x="5629"/>
        <item m="1" x="6852"/>
        <item x="1148"/>
        <item x="4869"/>
        <item x="4366"/>
        <item x="1687"/>
        <item x="410"/>
        <item x="1165"/>
        <item x="1822"/>
        <item m="1" x="6548"/>
        <item x="302"/>
        <item x="2350"/>
        <item x="5208"/>
        <item x="1977"/>
        <item x="2254"/>
        <item x="562"/>
        <item m="1" x="7579"/>
        <item m="1" x="7244"/>
        <item x="2107"/>
        <item x="5193"/>
        <item x="978"/>
        <item x="1620"/>
        <item x="4397"/>
        <item x="895"/>
        <item x="3436"/>
        <item x="849"/>
        <item m="1" x="7128"/>
        <item x="1239"/>
        <item x="2827"/>
        <item x="3370"/>
        <item x="3814"/>
        <item m="1" x="7323"/>
        <item m="1" x="7899"/>
        <item x="316"/>
        <item x="772"/>
        <item x="1648"/>
        <item x="2828"/>
        <item x="134"/>
        <item x="4473"/>
        <item x="5271"/>
        <item x="1480"/>
        <item x="4966"/>
        <item m="1" x="6272"/>
        <item x="27"/>
        <item x="5850"/>
        <item x="4834"/>
        <item x="4339"/>
        <item x="1359"/>
        <item x="539"/>
        <item x="1314"/>
        <item m="1" x="6456"/>
        <item x="5203"/>
        <item x="1237"/>
        <item x="4848"/>
        <item x="5507"/>
        <item x="1525"/>
        <item x="3331"/>
        <item m="1" x="6760"/>
        <item m="1" x="7224"/>
        <item x="75"/>
        <item x="4323"/>
        <item x="5611"/>
        <item x="2129"/>
        <item x="306"/>
        <item x="4427"/>
        <item x="1539"/>
        <item x="1895"/>
        <item x="5408"/>
        <item x="256"/>
        <item m="1" x="7263"/>
        <item x="4983"/>
        <item x="4736"/>
        <item x="2343"/>
        <item x="2465"/>
        <item x="2302"/>
        <item x="2061"/>
        <item x="906"/>
        <item x="29"/>
        <item x="3752"/>
        <item x="4044"/>
        <item x="1674"/>
        <item m="1" x="7124"/>
        <item m="1" x="7976"/>
        <item m="1" x="7888"/>
        <item x="5602"/>
        <item x="3383"/>
        <item m="1" x="7216"/>
        <item x="4186"/>
        <item x="127"/>
        <item m="1" x="6637"/>
        <item x="913"/>
        <item x="626"/>
        <item m="1" x="7062"/>
        <item x="4300"/>
        <item x="1809"/>
        <item x="3174"/>
        <item x="5646"/>
        <item x="1911"/>
        <item m="1" x="7640"/>
        <item x="13"/>
        <item x="57"/>
        <item x="5184"/>
        <item m="1" x="6730"/>
        <item x="663"/>
        <item x="4404"/>
        <item x="5335"/>
        <item x="1616"/>
        <item m="1" x="7880"/>
        <item x="5147"/>
        <item x="1405"/>
        <item x="2503"/>
        <item x="2852"/>
        <item x="2098"/>
        <item x="4800"/>
        <item x="973"/>
        <item x="89"/>
        <item x="5572"/>
        <item x="2824"/>
        <item m="1" x="6791"/>
        <item x="2230"/>
        <item x="763"/>
        <item x="2727"/>
        <item x="5501"/>
        <item x="3568"/>
        <item x="5725"/>
        <item x="4924"/>
        <item m="1" x="7837"/>
        <item m="1" x="7237"/>
        <item m="1" x="6037"/>
        <item x="2447"/>
        <item x="2669"/>
        <item x="1008"/>
        <item x="4462"/>
        <item x="3507"/>
        <item m="1" x="6303"/>
        <item x="774"/>
        <item m="1" x="7859"/>
        <item x="3872"/>
        <item m="1" x="6063"/>
        <item x="1446"/>
        <item x="3345"/>
        <item x="4226"/>
        <item x="4440"/>
        <item m="1" x="7968"/>
        <item x="93"/>
        <item x="2333"/>
        <item m="1" x="7798"/>
        <item m="1" x="6087"/>
        <item x="5446"/>
        <item x="5597"/>
        <item x="2463"/>
        <item m="1" x="6575"/>
        <item x="3062"/>
        <item x="3799"/>
        <item x="4842"/>
        <item x="5631"/>
        <item x="943"/>
        <item x="5411"/>
        <item x="2911"/>
        <item m="1" x="7388"/>
        <item x="3180"/>
        <item x="1213"/>
        <item x="2263"/>
        <item x="3809"/>
        <item x="929"/>
        <item x="5150"/>
        <item x="4530"/>
        <item x="5025"/>
        <item x="1117"/>
        <item x="1937"/>
        <item x="3661"/>
        <item x="4604"/>
        <item x="3235"/>
        <item m="1" x="6178"/>
        <item x="268"/>
        <item x="2884"/>
        <item x="4731"/>
        <item x="2521"/>
        <item m="1" x="7667"/>
        <item m="1" x="7670"/>
        <item x="3202"/>
        <item x="1879"/>
        <item x="2876"/>
        <item x="1483"/>
        <item x="4332"/>
        <item x="2179"/>
        <item x="5761"/>
        <item m="1" x="7581"/>
        <item x="1982"/>
        <item x="933"/>
        <item x="344"/>
        <item m="1" x="7614"/>
        <item x="4045"/>
        <item x="2169"/>
        <item x="5053"/>
        <item x="2532"/>
        <item x="1071"/>
        <item x="4673"/>
        <item m="1" x="7242"/>
        <item x="3750"/>
        <item x="4011"/>
        <item m="1" x="6465"/>
        <item x="2786"/>
        <item x="4693"/>
        <item x="5321"/>
        <item m="1" x="7341"/>
        <item x="1928"/>
        <item m="1" x="6069"/>
        <item x="2099"/>
        <item m="1" x="6422"/>
        <item x="4370"/>
        <item x="3201"/>
        <item x="3178"/>
        <item x="272"/>
        <item m="1" x="6831"/>
        <item m="1" x="5933"/>
        <item x="4769"/>
        <item x="2451"/>
        <item x="4882"/>
        <item x="2694"/>
        <item x="2540"/>
        <item m="1" x="6141"/>
        <item x="2631"/>
        <item x="1635"/>
        <item x="4627"/>
        <item x="3853"/>
        <item x="2176"/>
        <item x="4682"/>
        <item m="1" x="7878"/>
        <item x="5399"/>
        <item m="1" x="7256"/>
        <item x="1035"/>
        <item x="2252"/>
        <item x="4409"/>
        <item x="225"/>
        <item x="4631"/>
        <item x="2881"/>
        <item m="1" x="6200"/>
        <item x="645"/>
        <item x="171"/>
        <item x="2949"/>
        <item x="2501"/>
        <item m="1" x="6786"/>
        <item m="1" x="5920"/>
        <item x="3996"/>
        <item x="5051"/>
        <item x="4023"/>
        <item x="2073"/>
        <item x="1160"/>
        <item x="4233"/>
        <item m="1" x="6568"/>
        <item m="1" x="7850"/>
        <item x="393"/>
        <item x="1309"/>
        <item x="2409"/>
        <item x="5225"/>
        <item x="435"/>
        <item m="1" x="7081"/>
        <item x="481"/>
        <item x="2636"/>
        <item x="4498"/>
        <item x="977"/>
        <item x="834"/>
        <item x="2255"/>
        <item m="1" x="6537"/>
        <item m="1" x="6904"/>
        <item x="1665"/>
        <item x="3891"/>
        <item x="2933"/>
        <item x="4177"/>
        <item x="2064"/>
        <item x="3666"/>
        <item x="4103"/>
        <item m="1" x="7758"/>
        <item x="2004"/>
        <item x="883"/>
        <item x="2860"/>
        <item m="1" x="6304"/>
        <item x="3422"/>
        <item x="5240"/>
        <item m="1" x="7538"/>
        <item x="1833"/>
        <item m="1" x="7195"/>
        <item x="1770"/>
        <item m="1" x="7186"/>
        <item x="3386"/>
        <item m="1" x="6849"/>
        <item x="2647"/>
        <item x="4616"/>
        <item x="5521"/>
        <item x="781"/>
        <item x="3645"/>
        <item x="2525"/>
        <item m="1" x="6724"/>
        <item x="2055"/>
        <item m="1" x="7273"/>
        <item x="1686"/>
        <item x="1940"/>
        <item x="2148"/>
        <item x="4318"/>
        <item x="2424"/>
        <item x="3829"/>
        <item x="3118"/>
        <item x="1074"/>
        <item x="2956"/>
        <item x="5191"/>
        <item x="3530"/>
        <item x="815"/>
        <item m="1" x="6124"/>
        <item x="716"/>
        <item x="1344"/>
        <item x="1052"/>
        <item x="3165"/>
        <item x="5039"/>
        <item x="1883"/>
        <item m="1" x="7094"/>
        <item x="436"/>
        <item m="1" x="6174"/>
        <item m="1" x="6494"/>
        <item x="3399"/>
        <item x="5159"/>
        <item x="3170"/>
        <item m="1" x="7136"/>
        <item x="676"/>
        <item m="1" x="6105"/>
        <item x="3953"/>
        <item x="3903"/>
        <item x="3408"/>
        <item x="894"/>
        <item m="1" x="6890"/>
        <item x="1313"/>
        <item m="1" x="7967"/>
        <item m="1" x="6793"/>
        <item x="5214"/>
        <item x="2746"/>
        <item m="1" x="6427"/>
        <item x="394"/>
        <item x="3295"/>
        <item x="2640"/>
        <item x="611"/>
        <item x="5324"/>
        <item x="3493"/>
        <item m="1" x="7960"/>
        <item x="4871"/>
        <item m="1" x="6850"/>
        <item x="863"/>
        <item x="3564"/>
        <item x="4998"/>
        <item x="1690"/>
        <item x="1862"/>
        <item x="5391"/>
        <item m="1" x="6357"/>
        <item x="3153"/>
        <item m="1" x="7789"/>
        <item x="4312"/>
        <item x="223"/>
        <item x="4764"/>
        <item x="37"/>
        <item x="3417"/>
        <item x="3866"/>
        <item m="1" x="7842"/>
        <item m="1" x="7716"/>
        <item m="1" x="7029"/>
        <item x="4031"/>
        <item m="1" x="6487"/>
        <item x="5380"/>
        <item x="5089"/>
        <item m="1" x="6381"/>
        <item x="1128"/>
        <item m="1" x="6308"/>
        <item x="5105"/>
        <item m="1" x="6653"/>
        <item x="1292"/>
        <item m="1" x="6842"/>
        <item x="948"/>
        <item x="3260"/>
        <item x="3034"/>
        <item x="5759"/>
        <item x="4245"/>
        <item x="3635"/>
        <item x="1322"/>
        <item m="1" x="5962"/>
        <item m="1" x="6540"/>
        <item x="4900"/>
        <item x="2863"/>
        <item x="4074"/>
        <item x="464"/>
        <item x="1330"/>
        <item x="3273"/>
        <item m="1" x="7059"/>
        <item m="1" x="7410"/>
        <item x="4306"/>
        <item x="2221"/>
        <item m="1" x="6675"/>
        <item m="1" x="7991"/>
        <item m="1" x="6552"/>
        <item x="51"/>
        <item x="2264"/>
        <item x="5077"/>
        <item x="5559"/>
        <item x="1215"/>
        <item m="1" x="6936"/>
        <item x="4946"/>
        <item x="5889"/>
        <item x="448"/>
        <item m="1" x="6467"/>
        <item m="1" x="6072"/>
        <item m="1" x="7249"/>
        <item m="1" x="6864"/>
        <item m="1" x="6142"/>
        <item x="4596"/>
        <item x="1760"/>
        <item x="2906"/>
        <item x="1471"/>
        <item x="3191"/>
        <item x="1988"/>
        <item m="1" x="6756"/>
        <item x="888"/>
        <item m="1" x="7922"/>
        <item m="1" x="6262"/>
        <item x="5626"/>
        <item m="1" x="6692"/>
        <item m="1" x="7702"/>
        <item x="2673"/>
        <item x="4176"/>
        <item x="3341"/>
        <item x="5024"/>
        <item x="1342"/>
        <item x="670"/>
        <item x="1216"/>
        <item x="2925"/>
        <item m="1" x="6377"/>
        <item x="4136"/>
        <item x="2705"/>
        <item x="5440"/>
        <item m="1" x="6674"/>
        <item m="1" x="7683"/>
        <item x="2398"/>
        <item x="3124"/>
        <item x="4644"/>
        <item x="2439"/>
        <item x="102"/>
        <item x="295"/>
        <item x="5207"/>
        <item m="1" x="5934"/>
        <item x="3971"/>
        <item m="1" x="6565"/>
        <item x="1287"/>
        <item m="1" x="6302"/>
        <item x="5166"/>
        <item m="1" x="7313"/>
        <item x="761"/>
        <item x="1939"/>
        <item x="896"/>
        <item m="1" x="7077"/>
        <item x="2968"/>
        <item x="4377"/>
        <item x="828"/>
        <item x="5482"/>
        <item x="308"/>
        <item x="4169"/>
        <item x="3701"/>
        <item m="1" x="7189"/>
        <item x="5633"/>
        <item x="1233"/>
        <item x="1013"/>
        <item x="3272"/>
        <item x="5714"/>
        <item x="2771"/>
        <item x="2656"/>
        <item x="3069"/>
        <item x="673"/>
        <item m="1" x="7969"/>
        <item x="2625"/>
        <item m="1" x="5932"/>
        <item m="1" x="6624"/>
        <item m="1" x="6316"/>
        <item m="1" x="6301"/>
        <item x="174"/>
        <item m="1" x="7877"/>
        <item x="743"/>
        <item m="1" x="7672"/>
        <item m="1" x="6711"/>
        <item m="1" x="7395"/>
        <item x="667"/>
        <item x="2144"/>
        <item x="3188"/>
        <item x="2681"/>
        <item m="1" x="6074"/>
        <item x="3579"/>
        <item x="3146"/>
        <item x="4477"/>
        <item x="2326"/>
        <item x="5452"/>
        <item m="1" x="6432"/>
        <item x="4445"/>
        <item x="5383"/>
        <item x="178"/>
        <item x="2649"/>
        <item m="1" x="6017"/>
        <item x="3212"/>
        <item x="5871"/>
        <item x="2087"/>
        <item x="1605"/>
        <item m="1" x="7577"/>
        <item x="4514"/>
        <item m="1" x="5996"/>
        <item m="1" x="7975"/>
        <item m="1" x="6887"/>
        <item m="1" x="6100"/>
        <item x="2980"/>
        <item m="1" x="7006"/>
        <item m="1" x="6242"/>
        <item x="4459"/>
        <item x="5555"/>
        <item x="2380"/>
        <item x="4972"/>
        <item x="1740"/>
        <item x="2684"/>
        <item m="1" x="6407"/>
        <item x="2443"/>
        <item m="1" x="6309"/>
        <item x="3844"/>
        <item x="2997"/>
        <item x="5495"/>
        <item x="1715"/>
        <item x="4423"/>
        <item x="2753"/>
        <item x="4059"/>
        <item x="1519"/>
        <item x="2855"/>
        <item x="2320"/>
        <item x="1419"/>
        <item x="3194"/>
        <item x="3142"/>
        <item x="4903"/>
        <item x="3050"/>
        <item x="1884"/>
        <item m="1" x="6349"/>
        <item x="1147"/>
        <item x="5036"/>
        <item m="1" x="7016"/>
        <item x="211"/>
        <item m="1" x="7796"/>
        <item x="4950"/>
        <item m="1" x="6984"/>
        <item x="1486"/>
        <item x="4217"/>
        <item m="1" x="6631"/>
        <item x="1088"/>
        <item x="197"/>
        <item x="724"/>
        <item m="1" x="7153"/>
        <item x="5704"/>
        <item m="1" x="7811"/>
        <item m="1" x="7711"/>
        <item m="1" x="6790"/>
        <item m="1" x="7217"/>
        <item x="1490"/>
        <item x="4647"/>
        <item x="3945"/>
        <item x="607"/>
        <item m="1" x="7063"/>
        <item x="1374"/>
        <item m="1" x="6574"/>
        <item x="4659"/>
        <item x="767"/>
        <item m="1" x="7120"/>
        <item x="4008"/>
        <item x="1152"/>
        <item x="1785"/>
        <item x="1775"/>
        <item m="1" x="6392"/>
        <item m="1" x="7383"/>
        <item m="1" x="6160"/>
        <item x="28"/>
        <item x="5320"/>
        <item m="1" x="7344"/>
        <item m="1" x="6579"/>
        <item x="918"/>
        <item x="969"/>
        <item x="2192"/>
        <item m="1" x="7590"/>
        <item x="1296"/>
        <item x="1317"/>
        <item x="1632"/>
        <item m="1" x="7160"/>
        <item m="1" x="6429"/>
        <item x="5818"/>
        <item x="2639"/>
        <item x="722"/>
        <item x="2706"/>
        <item x="2846"/>
        <item x="4296"/>
        <item x="1586"/>
        <item m="1" x="6929"/>
        <item x="528"/>
        <item x="4437"/>
        <item m="1" x="6297"/>
        <item x="5592"/>
        <item x="5346"/>
        <item x="3604"/>
        <item m="1" x="7474"/>
        <item m="1" x="6401"/>
        <item x="3847"/>
        <item x="2367"/>
        <item x="2620"/>
        <item x="5516"/>
        <item x="1618"/>
        <item m="1" x="7628"/>
        <item x="925"/>
        <item x="4661"/>
        <item m="1" x="6218"/>
        <item x="2050"/>
        <item x="2060"/>
        <item x="5442"/>
        <item x="1800"/>
        <item x="2667"/>
        <item x="946"/>
        <item m="1" x="7886"/>
        <item x="1496"/>
        <item x="258"/>
        <item x="523"/>
        <item x="854"/>
        <item m="1" x="6841"/>
        <item x="4290"/>
        <item x="5710"/>
        <item x="5100"/>
        <item m="1" x="7274"/>
        <item m="1" x="7342"/>
        <item m="1" x="7679"/>
        <item x="1917"/>
        <item x="3584"/>
        <item m="1" x="6558"/>
        <item x="3454"/>
        <item x="3426"/>
        <item x="148"/>
        <item x="2723"/>
        <item x="2890"/>
        <item x="5699"/>
        <item x="1155"/>
        <item m="1" x="6391"/>
        <item x="358"/>
        <item x="4317"/>
        <item x="615"/>
        <item x="3249"/>
        <item x="1099"/>
        <item x="3105"/>
        <item m="1" x="6780"/>
        <item x="2337"/>
        <item m="1" x="6618"/>
        <item x="5120"/>
        <item x="5836"/>
        <item x="3145"/>
        <item x="3223"/>
        <item m="1" x="6096"/>
        <item x="4028"/>
        <item x="249"/>
        <item m="1" x="6447"/>
        <item m="1" x="7605"/>
        <item m="1" x="7070"/>
        <item m="1" x="6642"/>
        <item x="3218"/>
        <item m="1" x="7848"/>
        <item x="1869"/>
        <item x="3935"/>
        <item x="3333"/>
        <item x="2272"/>
        <item x="5364"/>
        <item x="5891"/>
        <item x="554"/>
        <item x="1127"/>
        <item x="4913"/>
        <item x="36"/>
        <item x="1338"/>
        <item x="1700"/>
        <item m="1" x="7497"/>
        <item m="1" x="7129"/>
        <item x="3932"/>
        <item x="3936"/>
        <item x="2316"/>
        <item x="122"/>
        <item x="3330"/>
        <item m="1" x="6149"/>
        <item m="1" x="7356"/>
        <item m="1" x="7638"/>
        <item m="1" x="7140"/>
        <item x="1705"/>
        <item x="1332"/>
        <item x="3320"/>
        <item x="1601"/>
        <item m="1" x="7527"/>
        <item x="1082"/>
        <item x="2741"/>
        <item m="1" x="6233"/>
        <item m="1" x="6554"/>
        <item m="1" x="6909"/>
        <item x="2019"/>
        <item x="1046"/>
        <item x="72"/>
        <item x="4730"/>
        <item m="1" x="6563"/>
        <item m="1" x="7201"/>
        <item x="3258"/>
        <item x="4389"/>
        <item m="1" x="6164"/>
        <item m="1" x="6008"/>
        <item x="4576"/>
        <item m="1" x="7658"/>
        <item m="1" x="6194"/>
        <item x="3994"/>
        <item x="5449"/>
        <item x="125"/>
        <item x="3966"/>
        <item x="1235"/>
        <item x="4164"/>
        <item x="1398"/>
        <item m="1" x="6247"/>
        <item x="3677"/>
        <item x="730"/>
        <item x="2773"/>
        <item x="3354"/>
        <item m="1" x="7540"/>
        <item x="2777"/>
        <item x="837"/>
        <item m="1" x="7499"/>
        <item m="1" x="6439"/>
        <item x="5596"/>
        <item x="4214"/>
        <item x="4901"/>
        <item m="1" x="6413"/>
        <item x="1073"/>
        <item x="432"/>
        <item x="2276"/>
        <item m="1" x="7793"/>
        <item x="1755"/>
        <item x="4582"/>
        <item x="529"/>
        <item x="5518"/>
        <item x="4281"/>
        <item x="2902"/>
        <item x="4392"/>
        <item x="5560"/>
        <item m="1" x="6084"/>
        <item x="4688"/>
        <item x="2805"/>
        <item x="3108"/>
        <item x="4206"/>
        <item m="1" x="7808"/>
        <item m="1" x="7649"/>
        <item x="5301"/>
        <item x="2228"/>
        <item m="1" x="5926"/>
        <item x="2426"/>
        <item x="1578"/>
        <item m="1" x="7214"/>
        <item m="1" x="6778"/>
        <item x="4382"/>
        <item x="3798"/>
        <item m="1" x="7358"/>
        <item x="331"/>
        <item m="1" x="6113"/>
        <item m="1" x="6741"/>
        <item m="1" x="5978"/>
        <item x="5569"/>
        <item m="1" x="7055"/>
        <item m="1" x="6352"/>
        <item x="1868"/>
        <item m="1" x="6165"/>
        <item m="1" x="7891"/>
        <item x="646"/>
        <item x="2698"/>
        <item x="802"/>
        <item m="1" x="7809"/>
        <item x="5099"/>
        <item x="1728"/>
        <item m="1" x="7343"/>
        <item x="3550"/>
        <item x="2234"/>
        <item m="1" x="7054"/>
        <item x="1650"/>
        <item x="2695"/>
        <item x="2336"/>
        <item x="4121"/>
        <item x="5773"/>
        <item x="4102"/>
        <item x="3274"/>
        <item x="3760"/>
        <item x="678"/>
        <item m="1" x="7363"/>
        <item x="3918"/>
        <item x="5359"/>
        <item x="999"/>
        <item x="386"/>
        <item x="1415"/>
        <item x="2339"/>
        <item x="1591"/>
        <item x="1685"/>
        <item m="1" x="5961"/>
        <item x="1102"/>
        <item x="5277"/>
        <item x="4813"/>
        <item x="4890"/>
        <item x="3915"/>
        <item m="1" x="6212"/>
        <item x="991"/>
        <item x="4928"/>
        <item m="1" x="6547"/>
        <item x="4965"/>
        <item x="3190"/>
        <item x="4685"/>
        <item x="1817"/>
        <item x="334"/>
        <item x="1346"/>
        <item m="1" x="6003"/>
        <item m="1" x="7096"/>
        <item x="3016"/>
        <item m="1" x="6971"/>
        <item x="2700"/>
        <item x="3618"/>
        <item x="5167"/>
        <item m="1" x="7387"/>
        <item x="2225"/>
        <item x="5574"/>
        <item x="2160"/>
        <item x="5790"/>
        <item m="1" x="6373"/>
        <item x="2100"/>
        <item x="1376"/>
        <item x="4167"/>
        <item x="5348"/>
        <item x="3547"/>
        <item x="4597"/>
        <item x="5723"/>
        <item x="1916"/>
        <item x="1452"/>
        <item x="2654"/>
        <item m="1" x="6030"/>
        <item x="2662"/>
        <item x="2271"/>
        <item x="2600"/>
        <item x="3830"/>
        <item x="2159"/>
        <item x="4088"/>
        <item x="5336"/>
        <item x="1196"/>
        <item x="2588"/>
        <item x="931"/>
        <item x="5512"/>
        <item x="2358"/>
        <item x="4727"/>
        <item m="1" x="5915"/>
        <item x="2795"/>
        <item x="1077"/>
        <item m="1" x="5923"/>
        <item x="5363"/>
        <item m="1" x="6010"/>
        <item m="1" x="6070"/>
        <item x="2194"/>
        <item x="5575"/>
        <item m="1" x="6334"/>
        <item x="5571"/>
        <item x="2984"/>
        <item x="3358"/>
        <item x="250"/>
        <item x="2077"/>
        <item x="3988"/>
        <item x="1195"/>
        <item x="981"/>
        <item m="1" x="7075"/>
        <item x="385"/>
        <item x="1153"/>
        <item x="5422"/>
        <item x="5766"/>
        <item x="5330"/>
        <item x="5565"/>
        <item x="2438"/>
        <item x="2918"/>
        <item x="2908"/>
        <item x="2671"/>
        <item x="2484"/>
        <item m="1" x="6420"/>
        <item x="3736"/>
        <item m="1" x="7127"/>
        <item x="4275"/>
        <item x="5814"/>
        <item x="5691"/>
        <item m="1" x="6914"/>
        <item x="4544"/>
        <item x="1323"/>
        <item x="312"/>
        <item x="3169"/>
        <item m="1" x="6480"/>
        <item x="86"/>
        <item x="5674"/>
        <item x="1425"/>
        <item x="1983"/>
        <item x="4985"/>
        <item m="1" x="6083"/>
        <item x="2457"/>
        <item x="1826"/>
        <item x="5395"/>
        <item x="141"/>
        <item x="4115"/>
        <item m="1" x="6743"/>
        <item x="5747"/>
        <item m="1" x="7299"/>
        <item m="1" x="7531"/>
        <item x="1034"/>
        <item m="1" x="6764"/>
        <item x="3628"/>
        <item x="276"/>
        <item x="5731"/>
        <item x="681"/>
        <item x="1538"/>
        <item x="433"/>
        <item x="604"/>
        <item x="2541"/>
        <item x="3578"/>
        <item x="388"/>
        <item x="5748"/>
        <item m="1" x="7788"/>
        <item m="1" x="6166"/>
        <item m="1" x="7412"/>
        <item x="974"/>
        <item m="1" x="7270"/>
        <item x="2395"/>
        <item x="2644"/>
        <item x="1067"/>
        <item m="1" x="7622"/>
        <item x="4303"/>
        <item x="4613"/>
        <item x="2752"/>
        <item x="5163"/>
        <item m="1" x="6428"/>
        <item x="847"/>
        <item x="5224"/>
        <item x="1288"/>
        <item x="2518"/>
        <item x="2869"/>
        <item x="5369"/>
        <item m="1" x="7738"/>
        <item m="1" x="6282"/>
        <item m="1" x="6293"/>
        <item x="1834"/>
        <item x="2505"/>
        <item m="1" x="6546"/>
        <item x="5852"/>
        <item x="2665"/>
        <item x="749"/>
        <item x="4475"/>
        <item m="1" x="6611"/>
        <item m="1" x="6305"/>
        <item x="2983"/>
        <item x="5229"/>
        <item x="1379"/>
        <item x="431"/>
        <item x="5872"/>
        <item m="1" x="6695"/>
        <item x="3221"/>
        <item m="1" x="7661"/>
        <item x="887"/>
        <item m="1" x="6019"/>
        <item x="4949"/>
        <item m="1" x="6701"/>
        <item x="2224"/>
        <item x="3737"/>
        <item m="1" x="6181"/>
        <item x="2452"/>
        <item x="5792"/>
        <item x="4532"/>
        <item x="5762"/>
        <item x="4234"/>
        <item x="5577"/>
        <item m="1" x="6280"/>
        <item x="3311"/>
        <item x="313"/>
        <item x="2001"/>
        <item t="default"/>
      </items>
    </pivotField>
    <pivotField axis="axisRow" showAll="0" measureFilter="1">
      <items count="87">
        <item m="1" x="85"/>
        <item m="1" x="77"/>
        <item m="1" x="78"/>
        <item m="1" x="83"/>
        <item m="1" x="81"/>
        <item x="75"/>
        <item m="1" x="79"/>
        <item x="67"/>
        <item x="44"/>
        <item x="71"/>
        <item x="76"/>
        <item m="1" x="80"/>
        <item x="73"/>
        <item x="72"/>
        <item x="68"/>
        <item m="1" x="82"/>
        <item x="48"/>
        <item x="70"/>
        <item m="1" x="84"/>
        <item x="69"/>
        <item x="52"/>
        <item x="74"/>
        <item x="59"/>
        <item x="66"/>
        <item x="30"/>
        <item x="58"/>
        <item x="47"/>
        <item x="64"/>
        <item x="46"/>
        <item x="39"/>
        <item x="56"/>
        <item x="31"/>
        <item x="40"/>
        <item x="63"/>
        <item x="33"/>
        <item x="61"/>
        <item x="35"/>
        <item x="42"/>
        <item x="60"/>
        <item x="49"/>
        <item x="32"/>
        <item x="65"/>
        <item x="62"/>
        <item x="51"/>
        <item x="57"/>
        <item x="54"/>
        <item x="55"/>
        <item x="41"/>
        <item x="50"/>
        <item x="53"/>
        <item x="45"/>
        <item x="37"/>
        <item x="28"/>
        <item x="36"/>
        <item x="15"/>
        <item x="22"/>
        <item x="43"/>
        <item x="27"/>
        <item x="25"/>
        <item x="9"/>
        <item x="29"/>
        <item x="38"/>
        <item x="18"/>
        <item x="34"/>
        <item x="16"/>
        <item x="26"/>
        <item x="12"/>
        <item x="10"/>
        <item x="24"/>
        <item x="13"/>
        <item x="8"/>
        <item x="17"/>
        <item x="20"/>
        <item x="0"/>
        <item x="19"/>
        <item x="6"/>
        <item x="1"/>
        <item x="23"/>
        <item x="2"/>
        <item x="7"/>
        <item x="11"/>
        <item x="3"/>
        <item x="5"/>
        <item x="14"/>
        <item x="4"/>
        <item x="21"/>
        <item t="default"/>
      </items>
    </pivotField>
    <pivotField showAll="0"/>
    <pivotField showAll="0"/>
    <pivotField showAll="0"/>
    <pivotField showAll="0"/>
    <pivotField showAll="0"/>
    <pivotField showAll="0"/>
    <pivotField showAll="0"/>
  </pivotFields>
  <rowFields count="1">
    <field x="1"/>
  </rowFields>
  <rowItems count="11">
    <i>
      <x v="76"/>
    </i>
    <i>
      <x v="77"/>
    </i>
    <i>
      <x v="78"/>
    </i>
    <i>
      <x v="79"/>
    </i>
    <i>
      <x v="80"/>
    </i>
    <i>
      <x v="81"/>
    </i>
    <i>
      <x v="82"/>
    </i>
    <i>
      <x v="83"/>
    </i>
    <i>
      <x v="84"/>
    </i>
    <i>
      <x v="85"/>
    </i>
    <i t="grand">
      <x/>
    </i>
  </rowItems>
  <colItems count="1">
    <i/>
  </colItems>
  <dataFields count="1">
    <dataField name="Count of Series Title" fld="0"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4" firstHeaderRow="1" firstDataRow="1" firstDataCol="1"/>
  <pivotFields count="9">
    <pivotField dataField="1" showAll="0">
      <items count="8001">
        <item x="599"/>
        <item x="121"/>
        <item x="1806"/>
        <item x="2898"/>
        <item m="1" x="7825"/>
        <item x="1075"/>
        <item x="3747"/>
        <item x="1345"/>
        <item x="2193"/>
        <item x="5397"/>
        <item x="5453"/>
        <item m="1" x="7770"/>
        <item x="5366"/>
        <item m="1" x="7416"/>
        <item m="1" x="6414"/>
        <item x="2149"/>
        <item x="1864"/>
        <item x="4080"/>
        <item x="3420"/>
        <item x="3110"/>
        <item m="1" x="6475"/>
        <item m="1" x="7761"/>
        <item m="1" x="7594"/>
        <item x="3236"/>
        <item x="1092"/>
        <item x="3437"/>
        <item m="1" x="7404"/>
        <item m="1" x="6244"/>
        <item m="1" x="5911"/>
        <item x="4509"/>
        <item m="1" x="7952"/>
        <item m="1" x="6135"/>
        <item x="5539"/>
        <item x="185"/>
        <item x="283"/>
        <item x="2473"/>
        <item x="286"/>
        <item x="4150"/>
        <item m="1" x="6684"/>
        <item m="1" x="6120"/>
        <item x="3135"/>
        <item m="1" x="6359"/>
        <item m="1" x="5901"/>
        <item x="5526"/>
        <item m="1" x="6099"/>
        <item x="5612"/>
        <item x="1054"/>
        <item x="3660"/>
        <item m="1" x="7368"/>
        <item m="1" x="7849"/>
        <item x="5114"/>
        <item m="1" x="6078"/>
        <item x="1032"/>
        <item x="3060"/>
        <item x="4160"/>
        <item x="4875"/>
        <item x="3198"/>
        <item x="2627"/>
        <item x="5389"/>
        <item x="5057"/>
        <item x="1783"/>
        <item m="1" x="6104"/>
        <item m="1" x="7857"/>
        <item m="1" x="6419"/>
        <item m="1" x="7354"/>
        <item x="1066"/>
        <item x="3498"/>
        <item x="157"/>
        <item x="4799"/>
        <item x="935"/>
        <item x="857"/>
        <item m="1" x="7093"/>
        <item x="4171"/>
        <item x="2283"/>
        <item m="1" x="7191"/>
        <item m="1" x="6979"/>
        <item x="1413"/>
        <item x="5124"/>
        <item x="2046"/>
        <item x="5570"/>
        <item m="1" x="6902"/>
        <item x="3489"/>
        <item x="2371"/>
        <item x="2569"/>
        <item x="3277"/>
        <item x="4706"/>
        <item m="1" x="7919"/>
        <item x="4388"/>
        <item x="4182"/>
        <item x="4554"/>
        <item x="5222"/>
        <item m="1" x="6376"/>
        <item x="3106"/>
        <item x="2112"/>
        <item m="1" x="7292"/>
        <item x="2585"/>
        <item x="2241"/>
        <item x="1435"/>
        <item x="2352"/>
        <item x="1799"/>
        <item x="3839"/>
        <item x="2530"/>
        <item x="2189"/>
        <item x="2496"/>
        <item x="5485"/>
        <item x="2373"/>
        <item x="1334"/>
        <item m="1" x="7171"/>
        <item x="5284"/>
        <item x="1870"/>
        <item x="1892"/>
        <item x="4480"/>
        <item x="5138"/>
        <item m="1" x="7620"/>
        <item m="1" x="7066"/>
        <item x="2079"/>
        <item x="3609"/>
        <item x="2155"/>
        <item m="1" x="6284"/>
        <item x="4406"/>
        <item m="1" x="6147"/>
        <item x="3404"/>
        <item x="5385"/>
        <item x="2677"/>
        <item m="1" x="6975"/>
        <item x="2250"/>
        <item x="775"/>
        <item m="1" x="6870"/>
        <item x="4750"/>
        <item m="1" x="6844"/>
        <item x="1517"/>
        <item x="4451"/>
        <item x="1757"/>
        <item x="4836"/>
        <item x="5855"/>
        <item m="1" x="6658"/>
        <item x="5365"/>
        <item m="1" x="6155"/>
        <item x="4584"/>
        <item m="1" x="6044"/>
        <item x="2744"/>
        <item x="856"/>
        <item m="1" x="7987"/>
        <item m="1" x="6910"/>
        <item x="5235"/>
        <item x="2788"/>
        <item x="1474"/>
        <item x="5145"/>
        <item x="290"/>
        <item x="3923"/>
        <item x="3805"/>
        <item m="1" x="6207"/>
        <item x="2396"/>
        <item x="1708"/>
        <item x="3576"/>
        <item m="1" x="7596"/>
        <item m="1" x="7446"/>
        <item x="3619"/>
        <item x="3765"/>
        <item x="666"/>
        <item x="2407"/>
        <item x="4645"/>
        <item m="1" x="6258"/>
        <item x="3958"/>
        <item x="2462"/>
        <item x="602"/>
        <item x="5186"/>
        <item x="4816"/>
        <item x="2926"/>
        <item x="3965"/>
        <item x="4179"/>
        <item x="5888"/>
        <item m="1" x="6418"/>
        <item x="1395"/>
        <item m="1" x="7822"/>
        <item m="1" x="7137"/>
        <item x="5671"/>
        <item x="2955"/>
        <item x="789"/>
        <item x="3200"/>
        <item x="592"/>
        <item x="766"/>
        <item x="5061"/>
        <item m="1" x="6022"/>
        <item x="3378"/>
        <item x="3957"/>
        <item x="3990"/>
        <item x="4387"/>
        <item x="2397"/>
        <item x="5877"/>
        <item x="5550"/>
        <item x="2502"/>
        <item x="3374"/>
        <item m="1" x="7194"/>
        <item x="2041"/>
        <item x="4047"/>
        <item m="1" x="6343"/>
        <item x="1291"/>
        <item x="2748"/>
        <item m="1" x="6183"/>
        <item m="1" x="7493"/>
        <item x="3471"/>
        <item x="4772"/>
        <item m="1" x="7604"/>
        <item x="3233"/>
        <item m="1" x="6995"/>
        <item x="3589"/>
        <item m="1" x="7235"/>
        <item x="4886"/>
        <item x="1426"/>
        <item x="4642"/>
        <item x="94"/>
        <item x="2065"/>
        <item x="3161"/>
        <item x="2961"/>
        <item x="5112"/>
        <item x="2954"/>
        <item x="5351"/>
        <item x="2763"/>
        <item x="4159"/>
        <item m="1" x="7896"/>
        <item m="1" x="6201"/>
        <item x="4640"/>
        <item x="5894"/>
        <item x="1320"/>
        <item m="1" x="6804"/>
        <item x="200"/>
        <item x="5103"/>
        <item x="3501"/>
        <item m="1" x="6449"/>
        <item m="1" x="7469"/>
        <item x="1246"/>
        <item x="612"/>
        <item m="1" x="7645"/>
        <item m="1" x="7402"/>
        <item m="1" x="7403"/>
        <item m="1" x="6967"/>
        <item x="2776"/>
        <item x="469"/>
        <item m="1" x="6916"/>
        <item x="2676"/>
        <item x="2486"/>
        <item x="4513"/>
        <item x="4614"/>
        <item m="1" x="7505"/>
        <item x="2609"/>
        <item x="4729"/>
        <item x="5127"/>
        <item x="5576"/>
        <item x="1021"/>
        <item m="1" x="7440"/>
        <item x="5522"/>
        <item x="811"/>
        <item x="2512"/>
        <item x="3625"/>
        <item x="4301"/>
        <item x="4510"/>
        <item m="1" x="5973"/>
        <item m="1" x="6759"/>
        <item x="5355"/>
        <item m="1" x="6292"/>
        <item x="2564"/>
        <item x="2360"/>
        <item m="1" x="7261"/>
        <item m="1" x="7989"/>
        <item m="1" x="6366"/>
        <item x="1470"/>
        <item x="3961"/>
        <item x="2069"/>
        <item x="1414"/>
        <item x="5255"/>
        <item x="947"/>
        <item x="829"/>
        <item m="1" x="7295"/>
        <item x="4083"/>
        <item x="284"/>
        <item x="311"/>
        <item x="2596"/>
        <item x="4168"/>
        <item x="4821"/>
        <item x="5005"/>
        <item x="4862"/>
        <item m="1" x="7696"/>
        <item x="2591"/>
        <item m="1" x="7874"/>
        <item x="5715"/>
        <item x="4783"/>
        <item m="1" x="6718"/>
        <item m="1" x="7168"/>
        <item x="4128"/>
        <item m="1" x="7364"/>
        <item x="5689"/>
        <item x="1037"/>
        <item x="1901"/>
        <item x="5476"/>
        <item x="2668"/>
        <item x="4030"/>
        <item m="1" x="6553"/>
        <item x="2792"/>
        <item x="827"/>
        <item m="1" x="6609"/>
        <item x="2045"/>
        <item x="3429"/>
        <item x="919"/>
        <item x="3001"/>
        <item x="4280"/>
        <item m="1" x="6958"/>
        <item x="5402"/>
        <item x="1878"/>
        <item x="2028"/>
        <item x="2111"/>
        <item m="1" x="7183"/>
        <item x="2016"/>
        <item x="885"/>
        <item x="2332"/>
        <item x="5862"/>
        <item x="466"/>
        <item m="1" x="6685"/>
        <item x="5141"/>
        <item x="2632"/>
        <item x="5688"/>
        <item x="754"/>
        <item x="2182"/>
        <item x="1433"/>
        <item x="5226"/>
        <item m="1" x="6799"/>
        <item x="165"/>
        <item x="4237"/>
        <item x="3262"/>
        <item x="2833"/>
        <item x="2208"/>
        <item x="2843"/>
        <item m="1" x="7541"/>
        <item x="3939"/>
        <item m="1" x="7348"/>
        <item x="5444"/>
        <item x="1699"/>
        <item m="1" x="7578"/>
        <item m="1" x="7409"/>
        <item m="1" x="7289"/>
        <item m="1" x="7741"/>
        <item m="1" x="7427"/>
        <item m="1" x="6051"/>
        <item m="1" x="7079"/>
        <item x="3012"/>
        <item m="1" x="7862"/>
        <item x="5445"/>
        <item x="5460"/>
        <item m="1" x="6161"/>
        <item m="1" x="6559"/>
        <item m="1" x="7483"/>
        <item x="4452"/>
        <item x="2891"/>
        <item x="4663"/>
        <item x="5660"/>
        <item x="3039"/>
        <item x="5329"/>
        <item x="5179"/>
        <item x="3123"/>
        <item x="661"/>
        <item x="101"/>
        <item x="429"/>
        <item m="1" x="5927"/>
        <item x="1678"/>
        <item x="3836"/>
        <item x="2130"/>
        <item x="309"/>
        <item x="1058"/>
        <item x="2621"/>
        <item x="3987"/>
        <item x="4469"/>
        <item m="1" x="7326"/>
        <item m="1" x="7717"/>
        <item x="183"/>
        <item x="1390"/>
        <item x="2402"/>
        <item x="2888"/>
        <item x="4039"/>
        <item x="5854"/>
        <item x="1637"/>
        <item x="4681"/>
        <item x="1541"/>
        <item x="1676"/>
        <item x="2634"/>
        <item m="1" x="6991"/>
        <item m="1" x="7351"/>
        <item x="3275"/>
        <item x="4548"/>
        <item m="1" x="7116"/>
        <item x="3372"/>
        <item x="339"/>
        <item x="2952"/>
        <item x="5835"/>
        <item m="1" x="6808"/>
        <item x="2117"/>
        <item x="1603"/>
        <item x="4307"/>
        <item x="1016"/>
        <item x="5319"/>
        <item x="5564"/>
        <item x="3120"/>
        <item x="5220"/>
        <item x="5600"/>
        <item x="4860"/>
        <item x="2419"/>
        <item x="3307"/>
        <item x="1479"/>
        <item x="5508"/>
        <item x="2796"/>
        <item m="1" x="7275"/>
        <item m="1" x="6847"/>
        <item x="921"/>
        <item x="5252"/>
        <item x="4331"/>
        <item m="1" x="6640"/>
        <item x="3316"/>
        <item m="1" x="5925"/>
        <item x="4912"/>
        <item m="1" x="7875"/>
        <item m="1" x="6261"/>
        <item x="506"/>
        <item x="3483"/>
        <item x="2309"/>
        <item x="1438"/>
        <item m="1" x="7813"/>
        <item x="292"/>
        <item x="1403"/>
        <item x="3264"/>
        <item m="1" x="7932"/>
        <item x="4346"/>
        <item x="5066"/>
        <item m="1" x="7424"/>
        <item m="1" x="6253"/>
        <item m="1" x="6005"/>
        <item x="591"/>
        <item x="2960"/>
        <item x="1440"/>
        <item x="1080"/>
        <item m="1" x="6956"/>
        <item x="4305"/>
        <item x="1808"/>
        <item x="5534"/>
        <item x="5400"/>
        <item m="1" x="7705"/>
        <item x="4883"/>
        <item m="1" x="7329"/>
        <item x="538"/>
        <item x="5148"/>
        <item m="1" x="6588"/>
        <item m="1" x="7015"/>
        <item m="1" x="6111"/>
        <item x="1867"/>
        <item x="1226"/>
        <item x="4097"/>
        <item m="1" x="7352"/>
        <item x="3347"/>
        <item x="3535"/>
        <item m="1" x="7769"/>
        <item x="255"/>
        <item x="4884"/>
        <item m="1" x="6951"/>
        <item m="1" x="7852"/>
        <item x="723"/>
        <item m="1" x="6723"/>
        <item x="864"/>
        <item x="1989"/>
        <item m="1" x="6536"/>
        <item x="1467"/>
        <item x="1251"/>
        <item x="1020"/>
        <item x="3620"/>
        <item x="5090"/>
        <item x="3495"/>
        <item x="3151"/>
        <item x="2883"/>
        <item x="3587"/>
        <item x="4248"/>
        <item x="4704"/>
        <item x="5027"/>
        <item x="4806"/>
        <item x="2853"/>
        <item x="3279"/>
        <item x="1353"/>
        <item x="5052"/>
        <item x="2475"/>
        <item x="1004"/>
        <item x="3464"/>
        <item x="4062"/>
        <item x="4744"/>
        <item x="5566"/>
        <item x="1059"/>
        <item x="2553"/>
        <item m="1" x="7755"/>
        <item m="1" x="6445"/>
        <item x="3558"/>
        <item x="78"/>
        <item x="4271"/>
        <item x="2435"/>
        <item x="3772"/>
        <item m="1" x="7316"/>
        <item x="1060"/>
        <item x="1971"/>
        <item x="4485"/>
        <item x="3325"/>
        <item x="2126"/>
        <item x="3210"/>
        <item x="5468"/>
        <item x="2840"/>
        <item x="3696"/>
        <item x="2835"/>
        <item x="3130"/>
        <item x="4795"/>
        <item x="1310"/>
        <item x="3773"/>
        <item m="1" x="7060"/>
        <item x="5730"/>
        <item x="3775"/>
        <item x="80"/>
        <item x="118"/>
        <item x="5367"/>
        <item m="1" x="7950"/>
        <item x="4001"/>
        <item m="1" x="7545"/>
        <item x="1562"/>
        <item x="4648"/>
        <item x="4996"/>
        <item x="5619"/>
        <item x="1991"/>
        <item x="3461"/>
        <item x="961"/>
        <item x="192"/>
        <item x="1778"/>
        <item m="1" x="7941"/>
        <item m="1" x="6898"/>
        <item x="3664"/>
        <item x="3663"/>
        <item x="2714"/>
        <item x="1112"/>
        <item x="3927"/>
        <item x="4791"/>
        <item x="2614"/>
        <item x="3088"/>
        <item x="4166"/>
        <item x="3735"/>
        <item x="1583"/>
        <item m="1" x="7653"/>
        <item x="3690"/>
        <item x="150"/>
        <item x="1741"/>
        <item x="1465"/>
        <item x="4908"/>
        <item x="4162"/>
        <item x="5200"/>
        <item x="15"/>
        <item x="2638"/>
        <item m="1" x="6857"/>
        <item x="199"/>
        <item x="4802"/>
        <item x="3543"/>
        <item x="1921"/>
        <item x="3913"/>
        <item m="1" x="6521"/>
        <item m="1" x="6530"/>
        <item x="3567"/>
        <item x="9"/>
        <item x="1049"/>
        <item m="1" x="6564"/>
        <item x="2768"/>
        <item m="1" x="6163"/>
        <item x="4070"/>
        <item x="527"/>
        <item m="1" x="7013"/>
        <item m="1" x="5945"/>
        <item x="5707"/>
        <item x="1266"/>
        <item x="412"/>
        <item x="3802"/>
        <item x="2816"/>
        <item x="4189"/>
        <item x="3925"/>
        <item m="1" x="6638"/>
        <item x="2003"/>
        <item m="1" x="6915"/>
        <item x="3205"/>
        <item x="704"/>
        <item m="1" x="6492"/>
        <item m="1" x="7543"/>
        <item x="1138"/>
        <item x="5233"/>
        <item m="1" x="7453"/>
        <item m="1" x="6041"/>
        <item x="4098"/>
        <item x="659"/>
        <item x="3081"/>
        <item m="1" x="6716"/>
        <item x="1873"/>
        <item m="1" x="6257"/>
        <item m="1" x="6132"/>
        <item m="1" x="6379"/>
        <item m="1" x="7710"/>
        <item m="1" x="7894"/>
        <item m="1" x="7803"/>
        <item x="5824"/>
        <item m="1" x="7315"/>
        <item x="2002"/>
        <item x="1107"/>
        <item x="4565"/>
        <item x="1872"/>
        <item x="1969"/>
        <item x="4713"/>
        <item x="4975"/>
        <item x="3832"/>
        <item m="1" x="7480"/>
        <item x="5593"/>
        <item x="4620"/>
        <item x="3413"/>
        <item x="5344"/>
        <item x="1827"/>
        <item x="2731"/>
        <item x="4161"/>
        <item x="1734"/>
        <item m="1" x="7525"/>
        <item m="1" x="7817"/>
        <item m="1" x="6761"/>
        <item x="558"/>
        <item x="3432"/>
        <item x="4775"/>
        <item x="2880"/>
        <item m="1" x="6053"/>
        <item x="4272"/>
        <item m="1" x="7584"/>
        <item x="5373"/>
        <item x="3405"/>
        <item x="17"/>
        <item x="3359"/>
        <item m="1" x="7982"/>
        <item x="5493"/>
        <item m="1" x="6125"/>
        <item x="2094"/>
        <item x="205"/>
        <item x="1408"/>
        <item x="1299"/>
        <item x="2244"/>
        <item x="2626"/>
        <item x="3695"/>
        <item x="5177"/>
        <item x="2849"/>
        <item m="1" x="7835"/>
        <item x="2945"/>
        <item x="4611"/>
        <item m="1" x="6963"/>
        <item m="1" x="6534"/>
        <item m="1" x="7517"/>
        <item x="911"/>
        <item x="3385"/>
        <item x="1420"/>
        <item x="3993"/>
        <item x="4962"/>
        <item x="170"/>
        <item x="4944"/>
        <item x="1584"/>
        <item m="1" x="7439"/>
        <item x="4542"/>
        <item m="1" x="7117"/>
        <item x="4484"/>
        <item x="4695"/>
        <item x="4718"/>
        <item x="818"/>
        <item m="1" x="6591"/>
        <item x="151"/>
        <item m="1" x="7003"/>
        <item x="5131"/>
        <item m="1" x="6061"/>
        <item x="478"/>
        <item m="1" x="6633"/>
        <item x="107"/>
        <item x="1061"/>
        <item x="4019"/>
        <item m="1" x="7737"/>
        <item x="1050"/>
        <item m="1" x="7979"/>
        <item x="2420"/>
        <item m="1" x="6226"/>
        <item x="5706"/>
        <item m="1" x="6394"/>
        <item m="1" x="7617"/>
        <item m="1" x="6605"/>
        <item x="208"/>
        <item x="1655"/>
        <item x="1958"/>
        <item m="1" x="5899"/>
        <item m="1" x="6264"/>
        <item m="1" x="7868"/>
        <item x="4919"/>
        <item m="1" x="6400"/>
        <item x="4433"/>
        <item x="4537"/>
        <item x="1118"/>
        <item x="1750"/>
        <item x="3542"/>
        <item x="3412"/>
        <item x="3355"/>
        <item x="4084"/>
        <item x="3801"/>
        <item m="1" x="7380"/>
        <item x="3608"/>
        <item x="831"/>
        <item x="5624"/>
        <item x="3865"/>
        <item x="1084"/>
        <item x="4733"/>
        <item x="4093"/>
        <item x="2415"/>
        <item x="5465"/>
        <item x="3943"/>
        <item m="1" x="6098"/>
        <item m="1" x="7149"/>
        <item m="1" x="7930"/>
        <item x="4147"/>
        <item m="1" x="7642"/>
        <item m="1" x="6287"/>
        <item m="1" x="5947"/>
        <item x="4163"/>
        <item m="1" x="6595"/>
        <item m="1" x="6082"/>
        <item x="1604"/>
        <item x="532"/>
        <item x="4430"/>
        <item x="1247"/>
        <item m="1" x="7172"/>
        <item m="1" x="6500"/>
        <item m="1" x="7925"/>
        <item x="1009"/>
        <item x="2544"/>
        <item x="1730"/>
        <item x="1451"/>
        <item x="3398"/>
        <item m="1" x="7777"/>
        <item m="1" x="7815"/>
        <item x="816"/>
        <item x="2376"/>
        <item x="1327"/>
        <item x="1319"/>
        <item x="1268"/>
        <item x="3308"/>
        <item m="1" x="6049"/>
        <item x="2456"/>
        <item x="2489"/>
        <item x="3371"/>
        <item x="4438"/>
        <item x="3254"/>
        <item x="2547"/>
        <item x="4361"/>
        <item x="1388"/>
        <item x="5041"/>
        <item x="1905"/>
        <item x="4700"/>
        <item x="3527"/>
        <item m="1" x="7498"/>
        <item x="5820"/>
        <item m="1" x="6908"/>
        <item x="4746"/>
        <item m="1" x="7471"/>
        <item x="5129"/>
        <item m="1" x="6516"/>
        <item x="2031"/>
        <item x="2227"/>
        <item x="4250"/>
        <item x="2362"/>
        <item x="4345"/>
        <item m="1" x="6645"/>
        <item x="14"/>
        <item x="1347"/>
        <item x="4902"/>
        <item x="485"/>
        <item m="1" x="6137"/>
        <item x="568"/>
        <item x="1830"/>
        <item x="5776"/>
        <item x="1874"/>
        <item x="5781"/>
        <item x="1736"/>
        <item m="1" x="7436"/>
        <item m="1" x="6755"/>
        <item x="1192"/>
        <item x="1739"/>
        <item x="758"/>
        <item x="2470"/>
        <item x="1409"/>
        <item x="2141"/>
        <item m="1" x="6250"/>
        <item x="2324"/>
        <item m="1" x="6862"/>
        <item x="1861"/>
        <item m="1" x="7174"/>
        <item x="5074"/>
        <item m="1" x="6055"/>
        <item m="1" x="7496"/>
        <item m="1" x="6277"/>
        <item x="5251"/>
        <item x="5158"/>
        <item x="3910"/>
        <item m="1" x="6522"/>
        <item x="5042"/>
        <item x="2128"/>
        <item x="4784"/>
        <item m="1" x="6024"/>
        <item m="1" x="7040"/>
        <item x="2680"/>
        <item x="5589"/>
        <item x="5529"/>
        <item x="5227"/>
        <item x="2390"/>
        <item x="4749"/>
        <item x="98"/>
        <item x="954"/>
        <item x="215"/>
        <item x="4687"/>
        <item x="5009"/>
        <item x="5028"/>
        <item m="1" x="6891"/>
        <item x="3867"/>
        <item x="5798"/>
        <item x="2105"/>
        <item x="1654"/>
        <item m="1" x="6856"/>
        <item x="3093"/>
        <item m="1" x="6593"/>
        <item x="4218"/>
        <item x="3538"/>
        <item x="3652"/>
        <item m="1" x="6481"/>
        <item x="5152"/>
        <item x="126"/>
        <item m="1" x="7332"/>
        <item x="5684"/>
        <item x="2823"/>
        <item x="4721"/>
        <item x="900"/>
        <item m="1" x="5909"/>
        <item m="1" x="6798"/>
        <item x="2018"/>
        <item x="5530"/>
        <item x="4338"/>
        <item x="4210"/>
        <item x="3668"/>
        <item x="4347"/>
        <item x="4325"/>
        <item m="1" x="6517"/>
        <item x="3073"/>
        <item x="2249"/>
        <item x="5637"/>
        <item x="3531"/>
        <item x="203"/>
        <item x="2637"/>
        <item x="868"/>
        <item x="5796"/>
        <item x="3112"/>
        <item x="725"/>
        <item x="569"/>
        <item x="1649"/>
        <item x="5729"/>
        <item m="1" x="6450"/>
        <item m="1" x="5916"/>
        <item x="4090"/>
        <item x="4455"/>
        <item m="1" x="7285"/>
        <item x="2922"/>
        <item x="1294"/>
        <item x="4043"/>
        <item x="907"/>
        <item x="3860"/>
        <item x="16"/>
        <item x="1116"/>
        <item m="1" x="7247"/>
        <item x="209"/>
        <item x="1056"/>
        <item x="762"/>
        <item x="627"/>
        <item x="4959"/>
        <item x="3930"/>
        <item x="3791"/>
        <item x="2238"/>
        <item m="1" x="6329"/>
        <item m="1" x="7833"/>
        <item x="4988"/>
        <item x="2893"/>
        <item x="5055"/>
        <item x="3380"/>
        <item x="425"/>
        <item x="1211"/>
        <item x="3055"/>
        <item x="1460"/>
        <item x="633"/>
        <item x="4295"/>
        <item m="1" x="6274"/>
        <item x="4172"/>
        <item m="1" x="7720"/>
        <item x="2131"/>
        <item m="1" x="6823"/>
        <item x="2199"/>
        <item m="1" x="7227"/>
        <item x="2212"/>
        <item x="1069"/>
        <item x="2712"/>
        <item x="5062"/>
        <item x="5092"/>
        <item x="4979"/>
        <item x="1824"/>
        <item x="2886"/>
        <item m="1" x="6031"/>
        <item x="408"/>
        <item x="2916"/>
        <item x="2604"/>
        <item m="1" x="6964"/>
        <item x="3934"/>
        <item x="310"/>
        <item m="1" x="6431"/>
        <item m="1" x="7727"/>
        <item x="1608"/>
        <item m="1" x="7625"/>
        <item x="2866"/>
        <item m="1" x="7321"/>
        <item x="2296"/>
        <item x="1343"/>
        <item x="2062"/>
        <item x="1987"/>
        <item x="5012"/>
        <item x="4558"/>
        <item x="103"/>
        <item x="1773"/>
        <item x="3255"/>
        <item x="5802"/>
        <item x="1765"/>
        <item x="3029"/>
        <item m="1" x="6584"/>
        <item x="161"/>
        <item x="5032"/>
        <item m="1" x="7257"/>
        <item x="4349"/>
        <item x="903"/>
        <item x="140"/>
        <item x="2778"/>
        <item x="95"/>
        <item x="3716"/>
        <item x="1952"/>
        <item x="5134"/>
        <item x="1022"/>
        <item m="1" x="6869"/>
        <item x="191"/>
        <item x="3613"/>
        <item x="3381"/>
        <item m="1" x="5960"/>
        <item x="2573"/>
        <item x="3704"/>
        <item x="4066"/>
        <item x="3738"/>
        <item x="5738"/>
        <item x="4701"/>
        <item x="3314"/>
        <item m="1" x="5987"/>
        <item x="4503"/>
        <item x="3759"/>
        <item x="3472"/>
        <item x="3058"/>
        <item x="994"/>
        <item x="691"/>
        <item x="299"/>
        <item m="1" x="7430"/>
        <item x="1373"/>
        <item x="5846"/>
        <item m="1" x="7681"/>
        <item x="3026"/>
        <item x="2982"/>
        <item x="1748"/>
        <item x="932"/>
        <item x="144"/>
        <item x="526"/>
        <item x="262"/>
        <item x="3094"/>
        <item x="5430"/>
        <item m="1" x="7589"/>
        <item x="4895"/>
        <item m="1" x="6726"/>
        <item m="1" x="7621"/>
        <item x="861"/>
        <item x="1763"/>
        <item x="5232"/>
        <item x="3573"/>
        <item m="1" x="6102"/>
        <item x="5333"/>
        <item m="1" x="6993"/>
        <item x="2378"/>
        <item x="3762"/>
        <item x="820"/>
        <item x="3500"/>
        <item m="1" x="6986"/>
        <item x="1986"/>
        <item x="3718"/>
        <item x="512"/>
        <item x="4607"/>
        <item x="2697"/>
        <item x="4108"/>
        <item m="1" x="6152"/>
        <item x="3111"/>
        <item x="5610"/>
        <item x="0"/>
        <item m="1" x="7926"/>
        <item m="1" x="7071"/>
        <item x="1761"/>
        <item x="1205"/>
        <item x="4694"/>
        <item x="1189"/>
        <item x="5785"/>
        <item x="1137"/>
        <item m="1" x="7909"/>
        <item x="3905"/>
        <item x="1223"/>
        <item x="1712"/>
        <item m="1" x="6089"/>
        <item x="4239"/>
        <item m="1" x="6318"/>
        <item x="4142"/>
        <item m="1" x="7814"/>
        <item m="1" x="7721"/>
        <item x="2574"/>
        <item x="3270"/>
        <item x="5763"/>
        <item x="3037"/>
        <item m="1" x="5924"/>
        <item x="4081"/>
        <item x="855"/>
        <item x="329"/>
        <item x="116"/>
        <item x="639"/>
        <item x="3875"/>
        <item x="1064"/>
        <item x="3642"/>
        <item x="4383"/>
        <item m="1" x="6222"/>
        <item x="5502"/>
        <item m="1" x="5906"/>
        <item x="31"/>
        <item x="3816"/>
        <item x="2202"/>
        <item x="1150"/>
        <item x="3919"/>
        <item m="1" x="7102"/>
        <item x="4082"/>
        <item x="5473"/>
        <item x="3182"/>
        <item x="2536"/>
        <item x="1880"/>
        <item x="2608"/>
        <item x="3813"/>
        <item x="3612"/>
        <item x="1488"/>
        <item x="4699"/>
        <item x="3313"/>
        <item x="3985"/>
        <item m="1" x="7389"/>
        <item x="4487"/>
        <item x="4343"/>
        <item x="124"/>
        <item x="5175"/>
        <item m="1" x="7113"/>
        <item m="1" x="6495"/>
        <item m="1" x="7903"/>
        <item x="4523"/>
        <item x="1263"/>
        <item x="2142"/>
        <item x="4188"/>
        <item m="1" x="7766"/>
        <item x="3992"/>
        <item x="1615"/>
        <item x="669"/>
        <item x="2370"/>
        <item m="1" x="6086"/>
        <item x="2948"/>
        <item x="4864"/>
        <item x="893"/>
        <item m="1" x="7481"/>
        <item x="4450"/>
        <item x="217"/>
        <item x="1695"/>
        <item x="4052"/>
        <item x="4344"/>
        <item x="2531"/>
        <item x="4520"/>
        <item x="3708"/>
        <item m="1" x="6833"/>
        <item m="1" x="6859"/>
        <item x="5002"/>
        <item x="4894"/>
        <item m="1" x="7783"/>
        <item m="1" x="6000"/>
        <item x="5273"/>
        <item x="1258"/>
        <item m="1" x="7248"/>
        <item m="1" x="7980"/>
        <item x="3334"/>
        <item x="2829"/>
        <item x="4003"/>
        <item m="1" x="6313"/>
        <item m="1" x="7530"/>
        <item x="5799"/>
        <item x="3831"/>
        <item x="2716"/>
        <item x="4742"/>
        <item x="226"/>
        <item m="1" x="7869"/>
        <item x="881"/>
        <item x="1737"/>
        <item x="396"/>
        <item m="1" x="6335"/>
        <item x="1191"/>
        <item x="5258"/>
        <item x="2850"/>
        <item x="4356"/>
        <item x="2412"/>
        <item m="1" x="6706"/>
        <item m="1" x="7566"/>
        <item x="4619"/>
        <item x="4222"/>
        <item x="3938"/>
        <item x="2514"/>
        <item x="3851"/>
        <item m="1" x="6021"/>
        <item m="1" x="7685"/>
        <item x="3356"/>
        <item x="4803"/>
        <item x="631"/>
        <item x="5557"/>
        <item x="3643"/>
        <item x="2013"/>
        <item x="3488"/>
        <item m="1" x="6988"/>
        <item m="1" x="7241"/>
        <item x="5352"/>
        <item m="1" x="6288"/>
        <item m="1" x="6635"/>
        <item x="1366"/>
        <item x="3143"/>
        <item x="1091"/>
        <item x="4839"/>
        <item x="5174"/>
        <item x="4932"/>
        <item x="3884"/>
        <item m="1" x="7845"/>
        <item m="1" x="5972"/>
        <item x="1106"/>
        <item x="4286"/>
        <item x="325"/>
        <item x="780"/>
        <item x="1427"/>
        <item x="3187"/>
        <item x="3002"/>
        <item x="2658"/>
        <item x="510"/>
        <item x="5003"/>
        <item x="2102"/>
        <item x="3610"/>
        <item m="1" x="6437"/>
        <item x="5641"/>
        <item x="5886"/>
        <item x="3572"/>
        <item x="3114"/>
        <item m="1" x="7300"/>
        <item x="356"/>
        <item x="5043"/>
        <item x="235"/>
        <item x="4977"/>
        <item x="804"/>
        <item x="2930"/>
        <item x="3532"/>
        <item x="416"/>
        <item m="1" x="6876"/>
        <item x="617"/>
        <item x="2005"/>
        <item x="5236"/>
        <item x="1542"/>
        <item x="2616"/>
        <item x="2372"/>
        <item x="5266"/>
        <item m="1" x="6818"/>
        <item m="1" x="7432"/>
        <item m="1" x="7923"/>
        <item x="2522"/>
        <item x="4207"/>
        <item x="2091"/>
        <item x="3234"/>
        <item x="2810"/>
        <item m="1" x="7492"/>
        <item x="5801"/>
        <item m="1" x="7253"/>
        <item x="3874"/>
        <item m="1" x="6468"/>
        <item x="1733"/>
        <item m="1" x="6384"/>
        <item x="1221"/>
        <item m="1" x="6602"/>
        <item m="1" x="5981"/>
        <item x="2734"/>
        <item x="4756"/>
        <item x="4728"/>
        <item x="1907"/>
        <item m="1" x="7863"/>
        <item x="2499"/>
        <item x="905"/>
        <item m="1" x="6290"/>
        <item x="4774"/>
        <item m="1" x="7722"/>
        <item x="891"/>
        <item x="5257"/>
        <item x="4710"/>
        <item x="159"/>
        <item x="1964"/>
        <item x="2837"/>
        <item x="2879"/>
        <item m="1" x="7399"/>
        <item x="3658"/>
        <item x="3474"/>
        <item x="4357"/>
        <item x="1701"/>
        <item x="4683"/>
        <item x="2173"/>
        <item x="335"/>
        <item m="1" x="5984"/>
        <item x="5374"/>
        <item x="3705"/>
        <item m="1" x="6509"/>
        <item m="1" x="7971"/>
        <item x="2927"/>
        <item m="1" x="5958"/>
        <item m="1" x="7022"/>
        <item x="2040"/>
        <item x="636"/>
        <item x="5409"/>
        <item x="3950"/>
        <item x="5197"/>
        <item x="543"/>
        <item x="2481"/>
        <item m="1" x="6999"/>
        <item x="4828"/>
        <item m="1" x="7537"/>
        <item x="438"/>
        <item x="2641"/>
        <item x="3706"/>
        <item x="2295"/>
        <item x="6"/>
        <item x="1289"/>
        <item x="544"/>
        <item x="985"/>
        <item x="507"/>
        <item x="3577"/>
        <item x="4948"/>
        <item x="4141"/>
        <item x="2106"/>
        <item x="4556"/>
        <item x="4242"/>
        <item x="3265"/>
        <item x="1801"/>
        <item x="252"/>
        <item x="5639"/>
        <item x="3079"/>
        <item m="1" x="6795"/>
        <item x="4376"/>
        <item x="4923"/>
        <item x="1843"/>
        <item m="1" x="6872"/>
        <item m="1" x="7945"/>
        <item x="2441"/>
        <item x="5194"/>
        <item x="2653"/>
        <item m="1" x="6345"/>
        <item x="1672"/>
        <item x="4722"/>
        <item m="1" x="7012"/>
        <item x="1890"/>
        <item x="5869"/>
        <item x="2659"/>
        <item x="5702"/>
        <item x="3803"/>
        <item m="1" x="5988"/>
        <item m="1" x="6623"/>
        <item m="1" x="7687"/>
        <item m="1" x="7674"/>
        <item x="3586"/>
        <item m="1" x="7765"/>
        <item x="3097"/>
        <item x="119"/>
        <item m="1" x="7745"/>
        <item x="3889"/>
        <item x="5334"/>
        <item x="5813"/>
        <item m="1" x="7494"/>
        <item m="1" x="7768"/>
        <item m="1" x="7125"/>
        <item x="5262"/>
        <item m="1" x="5943"/>
        <item m="1" x="6682"/>
        <item x="1626"/>
        <item m="1" x="6454"/>
        <item x="941"/>
        <item m="1" x="6177"/>
        <item x="3601"/>
        <item m="1" x="7485"/>
        <item m="1" x="7560"/>
        <item x="1352"/>
        <item x="1368"/>
        <item x="2335"/>
        <item x="5192"/>
        <item m="1" x="7516"/>
        <item m="1" x="6704"/>
        <item x="4702"/>
        <item x="4586"/>
        <item x="4099"/>
        <item x="2458"/>
        <item x="1214"/>
        <item x="1858"/>
        <item x="4326"/>
        <item x="5046"/>
        <item x="2301"/>
        <item x="1396"/>
        <item m="1" x="6663"/>
        <item x="3083"/>
        <item x="4283"/>
        <item x="1482"/>
        <item m="1" x="6615"/>
        <item x="1278"/>
        <item x="609"/>
        <item m="1" x="7476"/>
        <item x="4854"/>
        <item m="1" x="7192"/>
        <item x="5457"/>
        <item x="4964"/>
        <item x="1232"/>
        <item x="4636"/>
        <item x="3878"/>
        <item m="1" x="6248"/>
        <item x="5285"/>
        <item x="5834"/>
        <item x="1534"/>
        <item x="4333"/>
        <item x="4211"/>
        <item x="5023"/>
        <item x="5439"/>
        <item x="23"/>
        <item m="1" x="6670"/>
        <item x="644"/>
        <item x="2702"/>
        <item x="1919"/>
        <item m="1" x="7068"/>
        <item x="3632"/>
        <item x="4478"/>
        <item m="1" x="6123"/>
        <item x="1378"/>
        <item m="1" x="7468"/>
        <item x="1506"/>
        <item x="1135"/>
        <item x="5719"/>
        <item x="1857"/>
        <item x="1566"/>
        <item x="5455"/>
        <item x="1639"/>
        <item x="3362"/>
        <item x="1038"/>
        <item m="1" x="7374"/>
        <item m="1" x="6148"/>
        <item x="970"/>
        <item m="1" x="7504"/>
        <item x="348"/>
        <item m="1" x="7229"/>
        <item m="1" x="5965"/>
        <item m="1" x="6482"/>
        <item x="418"/>
        <item x="5470"/>
        <item x="1262"/>
        <item x="2157"/>
        <item x="3104"/>
        <item m="1" x="6650"/>
        <item x="5859"/>
        <item x="5703"/>
        <item x="5410"/>
        <item x="2642"/>
        <item x="4247"/>
        <item x="5783"/>
        <item m="1" x="6889"/>
        <item m="1" x="6097"/>
        <item x="5489"/>
        <item m="1" x="5917"/>
        <item x="49"/>
        <item x="1646"/>
        <item x="3157"/>
        <item x="1385"/>
        <item x="2953"/>
        <item m="1" x="7775"/>
        <item x="4969"/>
        <item x="5341"/>
        <item m="1" x="5936"/>
        <item m="1" x="6610"/>
        <item m="1" x="6473"/>
        <item m="1" x="6622"/>
        <item x="415"/>
        <item x="1614"/>
        <item m="1" x="6769"/>
        <item x="5680"/>
        <item x="5709"/>
        <item m="1" x="7002"/>
        <item m="1" x="6229"/>
        <item x="989"/>
        <item m="1" x="7988"/>
        <item x="1667"/>
        <item m="1" x="7276"/>
        <item x="1217"/>
        <item x="2430"/>
        <item x="3506"/>
        <item x="5503"/>
        <item x="5108"/>
        <item x="2944"/>
        <item x="4501"/>
        <item m="1" x="6159"/>
        <item x="4757"/>
        <item x="2035"/>
        <item x="5849"/>
        <item x="4447"/>
        <item m="1" x="7984"/>
        <item x="2433"/>
        <item x="2831"/>
        <item x="1555"/>
        <item m="1" x="6245"/>
        <item x="783"/>
        <item x="3492"/>
        <item x="5890"/>
        <item x="3513"/>
        <item m="1" x="6182"/>
        <item x="5554"/>
        <item m="1" x="6471"/>
        <item m="1" x="7047"/>
        <item m="1" x="6965"/>
        <item x="264"/>
        <item x="4633"/>
        <item x="664"/>
        <item x="2937"/>
        <item m="1" x="7218"/>
        <item m="1" x="7000"/>
        <item m="1" x="7682"/>
        <item x="228"/>
        <item x="2029"/>
        <item m="1" x="7548"/>
        <item x="4755"/>
        <item x="3176"/>
        <item x="594"/>
        <item x="460"/>
        <item x="333"/>
        <item m="1" x="7435"/>
        <item m="1" x="7159"/>
        <item x="5537"/>
        <item x="1457"/>
        <item m="1" x="6779"/>
        <item x="5464"/>
        <item m="1" x="7333"/>
        <item m="1" x="6923"/>
        <item x="1624"/>
        <item x="1652"/>
        <item x="3319"/>
        <item x="3834"/>
        <item m="1" x="7045"/>
        <item m="1" x="6748"/>
        <item x="652"/>
        <item x="3921"/>
        <item x="955"/>
        <item x="5882"/>
        <item x="3150"/>
        <item x="542"/>
        <item m="1" x="6917"/>
        <item x="1380"/>
        <item x="5388"/>
        <item m="1" x="6654"/>
        <item x="3119"/>
        <item x="1011"/>
        <item m="1" x="6338"/>
        <item m="1" x="5967"/>
        <item x="2220"/>
        <item m="1" x="7297"/>
        <item m="1" x="7643"/>
        <item m="1" x="6811"/>
        <item x="3717"/>
        <item x="3951"/>
        <item m="1" x="6785"/>
        <item m="1" x="7431"/>
        <item m="1" x="7771"/>
        <item m="1" x="7460"/>
        <item m="1" x="6665"/>
        <item x="201"/>
        <item x="2679"/>
        <item x="2871"/>
        <item x="3384"/>
        <item x="1364"/>
        <item x="3306"/>
        <item x="3615"/>
        <item m="1" x="6934"/>
        <item x="2598"/>
        <item x="3096"/>
        <item x="2962"/>
        <item x="5361"/>
        <item x="5630"/>
        <item x="662"/>
        <item x="1254"/>
        <item x="2158"/>
        <item x="3366"/>
        <item x="3629"/>
        <item x="5375"/>
        <item x="4443"/>
        <item x="3826"/>
        <item x="100"/>
        <item x="3732"/>
        <item x="2689"/>
        <item m="1" x="7635"/>
        <item x="1910"/>
        <item x="638"/>
        <item m="1" x="6383"/>
        <item m="1" x="6740"/>
        <item m="1" x="7267"/>
        <item m="1" x="7101"/>
        <item x="4124"/>
        <item x="2374"/>
        <item x="3046"/>
        <item x="4539"/>
        <item x="4313"/>
        <item x="2699"/>
        <item m="1" x="7521"/>
        <item m="1" x="7966"/>
        <item x="2284"/>
        <item x="2760"/>
        <item m="1" x="7018"/>
        <item m="1" x="6046"/>
        <item x="430"/>
        <item x="3487"/>
        <item m="1" x="6871"/>
        <item x="5463"/>
        <item x="2729"/>
        <item x="5376"/>
        <item x="4877"/>
        <item x="1492"/>
        <item x="809"/>
        <item x="4590"/>
        <item x="2292"/>
        <item m="1" x="6736"/>
        <item x="502"/>
        <item x="2082"/>
        <item x="1499"/>
        <item m="1" x="7865"/>
        <item x="5772"/>
        <item x="2488"/>
        <item x="1600"/>
        <item x="3607"/>
        <item x="2413"/>
        <item x="5427"/>
        <item x="3688"/>
        <item m="1" x="5953"/>
        <item x="2391"/>
        <item x="3841"/>
        <item x="5496"/>
        <item m="1" x="6016"/>
        <item x="2557"/>
        <item x="1813"/>
        <item x="5607"/>
        <item x="1606"/>
        <item x="3351"/>
        <item x="2958"/>
        <item m="1" x="7039"/>
        <item x="5477"/>
        <item x="5171"/>
        <item m="1" x="7600"/>
        <item x="2623"/>
        <item x="2977"/>
        <item m="1" x="6263"/>
        <item x="1276"/>
        <item m="1" x="6452"/>
        <item x="2841"/>
        <item x="1535"/>
        <item x="951"/>
        <item x="5"/>
        <item x="771"/>
        <item m="1" x="6065"/>
        <item m="1" x="7161"/>
        <item x="4284"/>
        <item x="332"/>
        <item x="4831"/>
        <item x="2118"/>
        <item x="4196"/>
        <item x="1807"/>
        <item x="841"/>
        <item x="1340"/>
        <item x="5513"/>
        <item m="1" x="7549"/>
        <item x="1253"/>
        <item m="1" x="7776"/>
        <item x="1489"/>
        <item x="986"/>
        <item x="1752"/>
        <item x="2331"/>
        <item x="5086"/>
        <item m="1" x="7801"/>
        <item x="2066"/>
        <item m="1" x="6175"/>
        <item m="1" x="6518"/>
        <item x="5332"/>
        <item x="2377"/>
        <item x="4594"/>
        <item x="2537"/>
        <item x="476"/>
        <item m="1" x="6230"/>
        <item x="4467"/>
        <item x="5093"/>
        <item x="2388"/>
        <item x="3751"/>
        <item x="4465"/>
        <item x="1065"/>
        <item x="3526"/>
        <item m="1" x="7655"/>
        <item m="1" x="6365"/>
        <item x="901"/>
        <item m="1" x="6567"/>
        <item x="1819"/>
        <item m="1" x="7462"/>
        <item x="4215"/>
        <item m="1" x="6002"/>
        <item m="1" x="7907"/>
        <item x="5168"/>
        <item x="3289"/>
        <item x="1723"/>
        <item x="305"/>
        <item m="1" x="7357"/>
        <item m="1" x="6507"/>
        <item m="1" x="6821"/>
        <item x="426"/>
        <item x="3746"/>
        <item x="5821"/>
        <item m="1" x="6101"/>
        <item x="4837"/>
        <item x="3484"/>
        <item x="585"/>
        <item x="3848"/>
        <item x="4822"/>
        <item x="163"/>
        <item x="2266"/>
        <item x="1285"/>
        <item x="5547"/>
        <item x="5654"/>
        <item x="5868"/>
        <item x="5532"/>
        <item x="4939"/>
        <item x="4198"/>
        <item x="5567"/>
        <item x="4524"/>
        <item x="5123"/>
        <item x="2178"/>
        <item x="1786"/>
        <item x="4329"/>
        <item x="1774"/>
        <item x="145"/>
        <item x="4135"/>
        <item m="1" x="7350"/>
        <item m="1" x="7482"/>
        <item x="1113"/>
        <item x="3989"/>
        <item x="4847"/>
        <item x="619"/>
        <item x="3084"/>
        <item x="149"/>
        <item x="1392"/>
        <item x="2817"/>
        <item m="1" x="6080"/>
        <item m="1" x="7355"/>
        <item x="4067"/>
        <item m="1" x="6438"/>
        <item m="1" x="6630"/>
        <item m="1" x="7426"/>
        <item x="2196"/>
        <item x="3517"/>
        <item x="304"/>
        <item x="1597"/>
        <item x="2287"/>
        <item m="1" x="6186"/>
        <item m="1" x="7025"/>
        <item m="1" x="6385"/>
        <item x="5531"/>
        <item m="1" x="7500"/>
        <item x="3659"/>
        <item x="2896"/>
        <item m="1" x="6807"/>
        <item x="2416"/>
        <item x="5269"/>
        <item x="4362"/>
        <item x="345"/>
        <item m="1" x="7992"/>
        <item x="2992"/>
        <item x="4049"/>
        <item m="1" x="7147"/>
        <item x="2096"/>
        <item x="928"/>
        <item m="1" x="7619"/>
        <item x="374"/>
        <item x="877"/>
        <item x="5484"/>
        <item x="4351"/>
        <item x="3940"/>
        <item m="1" x="6035"/>
        <item x="5202"/>
        <item x="398"/>
        <item m="1" x="6180"/>
        <item x="2612"/>
        <item x="267"/>
        <item x="3129"/>
        <item m="1" x="5979"/>
        <item m="1" x="7867"/>
        <item x="2281"/>
        <item m="1" x="6762"/>
        <item x="5165"/>
        <item x="2375"/>
        <item m="1" x="7250"/>
        <item x="1257"/>
        <item x="504"/>
        <item m="1" x="6577"/>
        <item x="2504"/>
        <item x="3415"/>
        <item m="1" x="7337"/>
        <item m="1" x="7188"/>
        <item x="1866"/>
        <item x="1311"/>
        <item x="4698"/>
        <item x="349"/>
        <item x="34"/>
        <item x="845"/>
        <item x="3727"/>
        <item x="5433"/>
        <item x="1913"/>
        <item m="1" x="6944"/>
        <item m="1" x="7114"/>
        <item x="3054"/>
        <item x="5425"/>
        <item x="1043"/>
        <item x="1657"/>
        <item m="1" x="7697"/>
        <item x="2779"/>
        <item m="1" x="6952"/>
        <item x="2313"/>
        <item x="2467"/>
        <item x="832"/>
        <item m="1" x="5912"/>
        <item x="4595"/>
        <item x="3624"/>
        <item x="2560"/>
        <item x="1450"/>
        <item x="2209"/>
        <item x="5357"/>
        <item x="1012"/>
        <item m="1" x="6234"/>
        <item x="2260"/>
        <item x="2651"/>
        <item x="1780"/>
        <item x="2607"/>
        <item x="2090"/>
        <item m="1" x="7338"/>
        <item x="3699"/>
        <item x="1972"/>
        <item x="4724"/>
        <item x="4502"/>
        <item x="4717"/>
        <item x="5059"/>
        <item m="1" x="7455"/>
        <item x="5288"/>
        <item m="1" x="6620"/>
        <item x="3761"/>
        <item x="3206"/>
        <item x="4920"/>
        <item x="2847"/>
        <item x="3787"/>
        <item x="4961"/>
        <item m="1" x="7339"/>
        <item m="1" x="7592"/>
        <item x="2168"/>
        <item x="289"/>
        <item x="2304"/>
        <item m="1" x="6371"/>
        <item m="1" x="7475"/>
        <item x="533"/>
        <item x="463"/>
        <item x="1967"/>
        <item x="3078"/>
        <item x="4811"/>
        <item m="1" x="7308"/>
        <item x="577"/>
        <item x="5121"/>
        <item x="5644"/>
        <item x="2025"/>
        <item x="5263"/>
        <item x="2033"/>
        <item m="1" x="6281"/>
        <item x="5728"/>
        <item x="2039"/>
        <item x="1281"/>
        <item x="5700"/>
        <item m="1" x="7587"/>
        <item x="1660"/>
        <item x="4568"/>
        <item x="3217"/>
        <item m="1" x="7228"/>
        <item x="842"/>
        <item x="2737"/>
        <item x="2565"/>
        <item x="657"/>
        <item m="1" x="7881"/>
        <item x="1456"/>
        <item x="180"/>
        <item m="1" x="7563"/>
        <item x="2262"/>
        <item x="779"/>
        <item m="1" x="7327"/>
        <item x="4812"/>
        <item x="2966"/>
        <item x="1963"/>
        <item x="2562"/>
        <item m="1" x="6899"/>
        <item x="1787"/>
        <item m="1" x="7489"/>
        <item x="2218"/>
        <item m="1" x="6370"/>
        <item m="1" x="7418"/>
        <item x="4024"/>
        <item x="404"/>
        <item x="1797"/>
        <item m="1" x="7317"/>
        <item x="1970"/>
        <item x="898"/>
        <item m="1" x="7043"/>
        <item x="3991"/>
        <item m="1" x="6935"/>
        <item x="5426"/>
        <item x="3570"/>
        <item x="4734"/>
        <item m="1" x="7712"/>
        <item x="520"/>
        <item m="1" x="7119"/>
        <item x="608"/>
        <item x="2552"/>
        <item x="154"/>
        <item x="3360"/>
        <item x="4957"/>
        <item m="1" x="7473"/>
        <item x="5535"/>
        <item x="2693"/>
        <item x="4814"/>
        <item x="2721"/>
        <item x="5775"/>
        <item x="1581"/>
        <item x="1279"/>
        <item x="5067"/>
        <item x="4861"/>
        <item x="5001"/>
        <item x="3227"/>
        <item x="1552"/>
        <item x="5605"/>
        <item m="1" x="6754"/>
        <item x="540"/>
        <item x="236"/>
        <item m="1" x="5948"/>
        <item m="1" x="7684"/>
        <item m="1" x="6703"/>
        <item x="2717"/>
        <item x="4266"/>
        <item x="4262"/>
        <item x="3075"/>
        <item x="3888"/>
        <item x="3394"/>
        <item x="3296"/>
        <item x="1714"/>
        <item x="736"/>
        <item m="1" x="6312"/>
        <item x="726"/>
        <item m="1" x="6519"/>
        <item m="1" x="7665"/>
        <item x="2691"/>
        <item x="461"/>
        <item x="1199"/>
        <item x="650"/>
        <item x="260"/>
        <item x="553"/>
        <item x="4017"/>
        <item x="1612"/>
        <item x="3859"/>
        <item x="4380"/>
        <item x="4258"/>
        <item m="1" x="6941"/>
        <item x="3970"/>
        <item x="3522"/>
        <item x="880"/>
        <item x="2713"/>
        <item m="1" x="6462"/>
        <item x="1132"/>
        <item x="3808"/>
        <item m="1" x="6197"/>
        <item m="1" x="7816"/>
        <item x="1724"/>
        <item x="2812"/>
        <item m="1" x="7346"/>
        <item x="4689"/>
        <item x="1188"/>
        <item m="1" x="6572"/>
        <item x="5451"/>
        <item m="1" x="7610"/>
        <item x="2974"/>
        <item m="1" x="6341"/>
        <item x="2113"/>
        <item x="1240"/>
        <item x="2382"/>
        <item x="1108"/>
        <item x="2510"/>
        <item x="884"/>
        <item x="3286"/>
        <item x="2307"/>
        <item x="1559"/>
        <item x="2923"/>
        <item m="1" x="7193"/>
        <item m="1" x="6477"/>
        <item x="1124"/>
        <item x="4077"/>
        <item x="4153"/>
        <item x="4916"/>
        <item m="1" x="6647"/>
        <item m="1" x="7513"/>
        <item x="4936"/>
        <item m="1" x="7334"/>
        <item x="5498"/>
        <item x="2566"/>
        <item x="3036"/>
        <item x="4707"/>
        <item x="301"/>
        <item x="3181"/>
        <item x="2354"/>
        <item x="917"/>
        <item x="4787"/>
        <item m="1" x="7511"/>
        <item m="1" x="7997"/>
        <item x="5432"/>
        <item m="1" x="7185"/>
        <item m="1" x="7100"/>
        <item x="852"/>
        <item m="1" x="7708"/>
        <item x="3281"/>
        <item x="4666"/>
        <item m="1" x="6119"/>
        <item x="4453"/>
        <item x="5318"/>
        <item m="1" x="7461"/>
        <item x="713"/>
        <item m="1" x="6066"/>
        <item x="4575"/>
        <item m="1" x="7736"/>
        <item m="1" x="7936"/>
        <item m="1" x="6015"/>
        <item m="1" x="6411"/>
        <item x="4546"/>
        <item m="1" x="6298"/>
        <item x="4780"/>
        <item x="4942"/>
        <item x="1158"/>
        <item m="1" x="6466"/>
        <item m="1" x="6170"/>
        <item m="1" x="7084"/>
        <item x="2214"/>
        <item x="1882"/>
        <item x="1968"/>
        <item x="4571"/>
        <item x="3435"/>
        <item x="4254"/>
        <item m="1" x="5963"/>
        <item m="1" x="6299"/>
        <item m="1" x="7042"/>
        <item x="5712"/>
        <item x="160"/>
        <item x="2660"/>
        <item x="4238"/>
        <item x="4129"/>
        <item x="360"/>
        <item x="2801"/>
        <item x="2048"/>
        <item x="179"/>
        <item x="2049"/>
        <item m="1" x="7963"/>
        <item m="1" x="7576"/>
        <item x="5827"/>
        <item x="5511"/>
        <item x="1096"/>
        <item x="867"/>
        <item x="5726"/>
        <item x="5004"/>
        <item x="2787"/>
        <item x="595"/>
        <item x="2844"/>
        <item x="765"/>
        <item x="3244"/>
        <item x="5315"/>
        <item x="3964"/>
        <item x="5337"/>
        <item m="1" x="6173"/>
        <item x="2818"/>
        <item x="2515"/>
        <item x="5549"/>
        <item x="2775"/>
        <item x="242"/>
        <item x="2211"/>
        <item m="1" x="6167"/>
        <item m="1" x="7935"/>
        <item x="5666"/>
        <item x="4740"/>
        <item m="1" x="7031"/>
        <item x="2511"/>
        <item x="3298"/>
        <item x="5230"/>
        <item m="1" x="7107"/>
        <item m="1" x="6127"/>
        <item x="1234"/>
        <item m="1" x="6676"/>
        <item m="1" x="6330"/>
        <item x="281"/>
        <item m="1" x="7946"/>
        <item x="4628"/>
        <item m="1" x="6520"/>
        <item m="1" x="6728"/>
        <item m="1" x="7947"/>
        <item m="1" x="7225"/>
        <item x="467"/>
        <item x="3781"/>
        <item x="5649"/>
        <item x="787"/>
        <item x="711"/>
        <item x="5248"/>
        <item x="1260"/>
        <item x="3537"/>
        <item x="462"/>
        <item x="3614"/>
        <item x="3162"/>
        <item m="1" x="7210"/>
        <item m="1" x="6040"/>
        <item x="4095"/>
        <item x="4684"/>
        <item m="1" x="7082"/>
        <item x="1954"/>
        <item x="4656"/>
        <item x="88"/>
        <item x="239"/>
        <item x="2361"/>
        <item x="5204"/>
        <item x="2109"/>
        <item x="3043"/>
        <item x="3769"/>
        <item m="1" x="6837"/>
        <item x="598"/>
        <item x="2622"/>
        <item x="397"/>
        <item x="846"/>
        <item m="1" x="7937"/>
        <item x="4910"/>
        <item x="727"/>
        <item x="1063"/>
        <item x="610"/>
        <item x="623"/>
        <item x="2425"/>
        <item x="5267"/>
        <item x="4887"/>
        <item x="4314"/>
        <item x="3512"/>
        <item x="3797"/>
        <item x="4482"/>
        <item x="2347"/>
        <item x="2161"/>
        <item x="1906"/>
        <item x="4745"/>
        <item x="1024"/>
        <item x="4158"/>
        <item x="1072"/>
        <item m="1" x="7293"/>
        <item x="3098"/>
        <item x="2471"/>
        <item m="1" x="7787"/>
        <item x="427"/>
        <item m="1" x="6855"/>
        <item x="3641"/>
        <item m="1" x="6532"/>
        <item m="1" x="6114"/>
        <item x="4911"/>
        <item x="2979"/>
        <item x="4792"/>
        <item x="5892"/>
        <item x="2345"/>
        <item m="1" x="7927"/>
        <item x="5663"/>
        <item x="5133"/>
        <item x="1472"/>
        <item x="400"/>
        <item x="3185"/>
        <item x="958"/>
        <item m="1" x="5940"/>
        <item x="5735"/>
        <item x="625"/>
        <item m="1" x="7090"/>
        <item m="1" x="5913"/>
        <item m="1" x="7282"/>
        <item x="508"/>
        <item x="2237"/>
        <item x="4533"/>
        <item x="5245"/>
        <item x="2783"/>
        <item x="2493"/>
        <item x="5029"/>
        <item x="237"/>
        <item x="4190"/>
        <item x="1593"/>
        <item x="2030"/>
        <item m="1" x="6960"/>
        <item x="4978"/>
        <item x="1308"/>
        <item m="1" x="7678"/>
        <item x="5458"/>
        <item x="1704"/>
        <item m="1" x="6506"/>
        <item x="1282"/>
        <item x="5187"/>
        <item x="4315"/>
        <item x="5259"/>
        <item m="1" x="6504"/>
        <item m="1" x="6434"/>
        <item x="3154"/>
        <item x="2964"/>
        <item m="1" x="6742"/>
        <item x="1518"/>
        <item x="4970"/>
        <item x="8"/>
        <item m="1" x="6347"/>
        <item m="1" x="6047"/>
        <item x="218"/>
        <item m="1" x="7695"/>
        <item m="1" x="6235"/>
        <item x="2970"/>
        <item m="1" x="7386"/>
        <item x="2251"/>
        <item x="4968"/>
        <item m="1" x="7345"/>
        <item x="2383"/>
        <item x="4515"/>
        <item m="1" x="6243"/>
        <item x="5545"/>
        <item m="1" x="6851"/>
        <item x="4785"/>
        <item x="2915"/>
        <item x="4676"/>
        <item x="2765"/>
        <item x="3392"/>
        <item x="1549"/>
        <item x="1641"/>
        <item x="1000"/>
        <item x="3683"/>
        <item m="1" x="7977"/>
        <item x="1387"/>
        <item x="2803"/>
        <item x="307"/>
        <item x="321"/>
        <item x="227"/>
        <item x="952"/>
        <item x="5662"/>
        <item x="4995"/>
        <item x="2750"/>
        <item m="1" x="6678"/>
        <item x="769"/>
        <item x="2709"/>
        <item x="2710"/>
        <item x="439"/>
        <item x="3886"/>
        <item x="1101"/>
        <item m="1" x="7205"/>
        <item x="4898"/>
        <item x="3409"/>
        <item m="1" x="7715"/>
        <item x="1354"/>
        <item m="1" x="5944"/>
        <item x="3052"/>
        <item x="4007"/>
        <item m="1" x="7181"/>
        <item m="1" x="6989"/>
        <item x="4646"/>
        <item x="5173"/>
        <item x="4279"/>
        <item m="1" x="7962"/>
        <item m="1" x="6033"/>
        <item m="1" x="6922"/>
        <item m="1" x="6985"/>
        <item x="4194"/>
        <item m="1" x="7623"/>
        <item m="1" x="7762"/>
        <item x="5622"/>
        <item m="1" x="6458"/>
        <item x="2987"/>
        <item m="1" x="7150"/>
        <item x="489"/>
        <item x="1703"/>
        <item x="4649"/>
        <item x="5848"/>
        <item m="1" x="6350"/>
        <item x="3780"/>
        <item m="1" x="6188"/>
        <item x="3117"/>
        <item x="807"/>
        <item x="4536"/>
        <item x="4512"/>
        <item x="42"/>
        <item x="4087"/>
        <item x="4051"/>
        <item m="1" x="7487"/>
        <item m="1" x="6803"/>
        <item x="5378"/>
        <item x="5164"/>
        <item m="1" x="7197"/>
        <item x="5199"/>
        <item x="4078"/>
        <item x="4818"/>
        <item x="1186"/>
        <item x="5110"/>
        <item x="2920"/>
        <item x="5268"/>
        <item x="732"/>
        <item x="5838"/>
        <item x="2635"/>
        <item m="1" x="6283"/>
        <item x="1777"/>
        <item x="1595"/>
        <item x="1617"/>
        <item m="1" x="7734"/>
        <item x="4231"/>
        <item m="1" x="7164"/>
        <item x="1255"/>
        <item x="1003"/>
        <item x="4025"/>
        <item x="3850"/>
        <item x="1023"/>
        <item x="2939"/>
        <item x="69"/>
        <item x="2408"/>
        <item x="1025"/>
        <item x="5080"/>
        <item x="336"/>
        <item x="4844"/>
        <item m="1" x="6209"/>
        <item x="1144"/>
        <item m="1" x="6781"/>
        <item x="3849"/>
        <item m="1" x="7609"/>
        <item x="5878"/>
        <item x="3148"/>
        <item m="1" x="6560"/>
        <item x="5617"/>
        <item x="4941"/>
        <item x="5279"/>
        <item x="2379"/>
        <item x="3815"/>
        <item m="1" x="7944"/>
        <item x="3824"/>
        <item m="1" x="6006"/>
        <item x="4140"/>
        <item x="5016"/>
        <item x="2825"/>
        <item x="3444"/>
        <item x="5386"/>
        <item m="1" x="6801"/>
        <item x="4000"/>
        <item x="5750"/>
        <item x="3944"/>
        <item x="3902"/>
        <item m="1" x="7883"/>
        <item x="4889"/>
        <item x="4131"/>
        <item x="4474"/>
        <item m="1" x="7831"/>
        <item x="3044"/>
        <item x="4060"/>
        <item x="300"/>
        <item m="1" x="6009"/>
        <item x="2542"/>
        <item m="1" x="7954"/>
        <item x="589"/>
        <item x="934"/>
        <item m="1" x="6346"/>
        <item x="4767"/>
        <item x="5270"/>
        <item x="1270"/>
        <item m="1" x="6994"/>
        <item m="1" x="6708"/>
        <item x="5467"/>
        <item m="1" x="5908"/>
        <item x="500"/>
        <item x="1587"/>
        <item x="4857"/>
        <item m="1" x="6894"/>
        <item x="801"/>
        <item x="729"/>
        <item x="1891"/>
        <item x="1521"/>
        <item m="1" x="7890"/>
        <item m="1" x="6874"/>
        <item m="1" x="6981"/>
        <item x="3941"/>
        <item x="4654"/>
        <item m="1" x="6169"/>
        <item x="2265"/>
        <item m="1" x="6885"/>
        <item x="1097"/>
        <item x="1959"/>
        <item x="4643"/>
        <item m="1" x="7064"/>
        <item x="823"/>
        <item m="1" x="7573"/>
        <item m="1" x="7998"/>
        <item x="3763"/>
        <item x="5856"/>
        <item x="3423"/>
        <item x="5300"/>
        <item x="193"/>
        <item m="1" x="6617"/>
        <item m="1" x="6326"/>
        <item m="1" x="7391"/>
        <item x="5406"/>
        <item x="2981"/>
        <item x="4657"/>
        <item m="1" x="7631"/>
        <item x="2480"/>
        <item m="1" x="6059"/>
        <item x="2101"/>
        <item x="2449"/>
        <item m="1" x="7157"/>
        <item x="786"/>
        <item x="5316"/>
        <item x="1469"/>
        <item x="399"/>
        <item m="1" x="7196"/>
        <item x="2747"/>
        <item m="1" x="6884"/>
        <item x="1055"/>
        <item x="142"/>
        <item x="4111"/>
        <item x="10"/>
        <item x="1248"/>
        <item x="5833"/>
        <item x="3529"/>
        <item x="43"/>
        <item x="1719"/>
        <item m="1" x="7290"/>
        <item x="4391"/>
        <item x="1494"/>
        <item x="1585"/>
        <item x="3208"/>
        <item x="803"/>
        <item x="2298"/>
        <item x="5740"/>
        <item x="1161"/>
        <item x="4022"/>
        <item x="4808"/>
        <item x="3305"/>
        <item m="1" x="6556"/>
        <item m="1" x="6116"/>
        <item x="5864"/>
        <item x="3090"/>
        <item x="719"/>
        <item x="1710"/>
        <item x="992"/>
        <item x="642"/>
        <item x="56"/>
        <item x="3999"/>
        <item m="1" x="7152"/>
        <item x="5461"/>
        <item x="73"/>
        <item m="1" x="6747"/>
        <item m="1" x="7238"/>
        <item x="470"/>
        <item m="1" x="7162"/>
        <item x="5126"/>
        <item x="1406"/>
        <item x="4012"/>
        <item x="4063"/>
        <item x="4046"/>
        <item x="4668"/>
        <item x="5638"/>
        <item x="3139"/>
        <item x="536"/>
        <item x="4589"/>
        <item x="4252"/>
        <item m="1" x="6840"/>
        <item m="1" x="6628"/>
        <item m="1" x="6106"/>
        <item x="5694"/>
        <item m="1" x="7037"/>
        <item x="1"/>
        <item x="4372"/>
        <item x="3382"/>
        <item x="3685"/>
        <item m="1" x="6947"/>
        <item m="1" x="6205"/>
        <item m="1" x="6109"/>
        <item x="3518"/>
        <item x="2749"/>
        <item m="1" x="6090"/>
        <item m="1" x="7673"/>
        <item x="1404"/>
        <item m="1" x="6820"/>
        <item x="1929"/>
        <item x="5176"/>
        <item x="2346"/>
        <item x="2191"/>
        <item m="1" x="6374"/>
        <item m="1" x="6776"/>
        <item x="5562"/>
        <item x="5088"/>
        <item x="3933"/>
        <item x="3812"/>
        <item x="1681"/>
        <item x="1675"/>
        <item x="2477"/>
        <item x="1411"/>
        <item x="4716"/>
        <item x="5701"/>
        <item x="4560"/>
        <item x="3540"/>
        <item m="1" x="7627"/>
        <item x="3977"/>
        <item x="4872"/>
        <item x="3560"/>
        <item x="1410"/>
        <item m="1" x="6498"/>
        <item x="519"/>
        <item x="5313"/>
        <item x="5471"/>
        <item x="2519"/>
        <item x="1836"/>
        <item m="1" x="7618"/>
        <item m="1" x="7660"/>
        <item x="3344"/>
        <item x="3697"/>
        <item x="1602"/>
        <item x="350"/>
        <item x="944"/>
        <item x="618"/>
        <item x="3730"/>
        <item x="4274"/>
        <item m="1" x="6562"/>
        <item m="1" x="7895"/>
        <item x="3819"/>
        <item x="4085"/>
        <item x="1611"/>
        <item x="555"/>
        <item x="5420"/>
        <item x="1473"/>
        <item x="4579"/>
        <item x="4870"/>
        <item m="1" x="7840"/>
        <item m="1" x="6590"/>
        <item x="5832"/>
        <item x="1203"/>
        <item m="1" x="7879"/>
        <item x="4042"/>
        <item m="1" x="7421"/>
        <item x="1502"/>
        <item m="1" x="7448"/>
        <item x="1085"/>
        <item x="4622"/>
        <item x="4629"/>
        <item m="1" x="7668"/>
        <item x="5640"/>
        <item x="2986"/>
        <item x="1846"/>
        <item x="4327"/>
        <item m="1" x="7319"/>
        <item x="770"/>
        <item x="5081"/>
        <item x="3566"/>
        <item m="1" x="6179"/>
        <item x="693"/>
        <item x="1706"/>
        <item m="1" x="7910"/>
        <item x="1697"/>
        <item x="750"/>
        <item x="4253"/>
        <item x="5504"/>
        <item x="5812"/>
        <item x="4415"/>
        <item x="3974"/>
        <item x="2581"/>
        <item m="1" x="6012"/>
        <item x="212"/>
        <item x="1204"/>
        <item m="1" x="7669"/>
        <item x="5492"/>
        <item x="687"/>
        <item m="1" x="7981"/>
        <item x="2864"/>
        <item m="1" x="7704"/>
        <item x="5724"/>
        <item x="5490"/>
        <item x="1458"/>
        <item x="4263"/>
        <item x="1662"/>
        <item x="2973"/>
        <item x="2943"/>
        <item x="4193"/>
        <item x="587"/>
        <item m="1" x="7151"/>
        <item x="3077"/>
        <item x="2762"/>
        <item x="2845"/>
        <item x="3691"/>
        <item x="3650"/>
        <item x="2116"/>
        <item x="4917"/>
        <item x="5558"/>
        <item m="1" x="6892"/>
        <item x="1182"/>
        <item x="5696"/>
        <item m="1" x="7057"/>
        <item x="5595"/>
        <item m="1" x="7034"/>
        <item x="472"/>
        <item x="5289"/>
        <item x="795"/>
        <item x="1850"/>
        <item m="1" x="7832"/>
        <item m="1" x="5982"/>
        <item m="1" x="6926"/>
        <item x="273"/>
        <item x="1893"/>
        <item m="1" x="7914"/>
        <item x="4486"/>
        <item x="1582"/>
        <item x="4259"/>
        <item m="1" x="6931"/>
        <item x="1193"/>
        <item x="2422"/>
        <item x="979"/>
        <item x="683"/>
        <item x="317"/>
        <item m="1" x="6441"/>
        <item m="1" x="5938"/>
        <item m="1" x="7544"/>
        <item m="1" x="6361"/>
        <item m="1" x="7973"/>
        <item x="4463"/>
        <item m="1" x="5918"/>
        <item x="5893"/>
        <item x="1912"/>
        <item x="3726"/>
        <item x="2550"/>
        <item x="1532"/>
        <item x="1588"/>
        <item x="4183"/>
        <item m="1" x="6323"/>
        <item x="403"/>
        <item x="5587"/>
        <item m="1" x="7379"/>
        <item x="5608"/>
        <item x="794"/>
        <item x="2329"/>
        <item x="3238"/>
        <item x="1545"/>
        <item x="3042"/>
        <item x="166"/>
        <item x="1280"/>
        <item x="1355"/>
        <item x="4422"/>
        <item x="4973"/>
        <item x="2124"/>
        <item x="3023"/>
        <item x="168"/>
        <item x="2340"/>
        <item x="1563"/>
        <item x="1391"/>
        <item m="1" x="6969"/>
        <item m="1" x="6512"/>
        <item x="2770"/>
        <item x="1904"/>
        <item m="1" x="5980"/>
        <item x="1048"/>
        <item x="2359"/>
        <item m="1" x="7904"/>
        <item x="5768"/>
        <item m="1" x="7953"/>
        <item x="2492"/>
        <item x="5828"/>
        <item x="3468"/>
        <item x="319"/>
        <item x="186"/>
        <item x="5867"/>
        <item m="1" x="7958"/>
        <item x="4737"/>
        <item x="3559"/>
        <item x="275"/>
        <item x="3184"/>
        <item x="561"/>
        <item x="1767"/>
        <item m="1" x="7528"/>
        <item x="2476"/>
        <item x="1375"/>
        <item x="3018"/>
        <item m="1" x="7269"/>
        <item m="1" x="7719"/>
        <item m="1" x="6777"/>
        <item m="1" x="6616"/>
        <item x="2022"/>
        <item x="1156"/>
        <item x="3199"/>
        <item x="4192"/>
        <item m="1" x="6561"/>
        <item x="79"/>
        <item m="1" x="7782"/>
        <item m="1" x="7733"/>
        <item x="3721"/>
        <item m="1" x="6699"/>
        <item x="5865"/>
        <item x="2297"/>
        <item m="1" x="6184"/>
        <item m="1" x="6276"/>
        <item x="3914"/>
        <item x="1151"/>
        <item x="3882"/>
        <item x="957"/>
        <item m="1" x="7491"/>
        <item x="5414"/>
        <item x="1671"/>
        <item m="1" x="6196"/>
        <item x="5073"/>
        <item x="3885"/>
        <item x="971"/>
        <item x="2257"/>
        <item m="1" x="7046"/>
        <item x="5119"/>
        <item x="3168"/>
        <item x="924"/>
        <item x="4665"/>
        <item m="1" x="6470"/>
        <item x="728"/>
        <item x="1908"/>
        <item x="1592"/>
        <item x="64"/>
        <item m="1" x="7146"/>
        <item m="1" x="6739"/>
        <item x="2321"/>
        <item x="189"/>
        <item x="3861"/>
        <item m="1" x="6435"/>
        <item x="4741"/>
        <item x="4170"/>
        <item x="4856"/>
        <item m="1" x="6643"/>
        <item x="1735"/>
        <item m="1" x="6073"/>
        <item x="5307"/>
        <item m="1" x="7198"/>
        <item x="5876"/>
        <item x="5720"/>
        <item x="2595"/>
        <item x="2319"/>
        <item x="3508"/>
        <item m="1" x="7847"/>
        <item x="4747"/>
        <item m="1" x="6028"/>
        <item x="2253"/>
        <item x="2348"/>
        <item m="1" x="6068"/>
        <item x="4002"/>
        <item x="5392"/>
        <item x="4075"/>
        <item x="2594"/>
        <item x="1666"/>
        <item x="5683"/>
        <item x="2921"/>
        <item x="4583"/>
        <item x="1212"/>
        <item m="1" x="7305"/>
        <item x="1201"/>
        <item x="3025"/>
        <item m="1" x="6511"/>
        <item x="5746"/>
        <item x="2527"/>
        <item x="5448"/>
        <item x="3947"/>
        <item x="3478"/>
        <item m="1" x="6787"/>
        <item x="1141"/>
        <item m="1" x="7692"/>
        <item x="5310"/>
        <item x="1336"/>
        <item x="3377"/>
        <item x="4823"/>
        <item m="1" x="6732"/>
        <item m="1" x="7340"/>
        <item x="3247"/>
        <item x="2545"/>
        <item x="3014"/>
        <item x="353"/>
        <item x="5434"/>
        <item x="4256"/>
        <item x="4094"/>
        <item x="3591"/>
        <item m="1" x="7099"/>
        <item m="1" x="7112"/>
        <item x="3876"/>
        <item x="3000"/>
        <item x="231"/>
        <item x="1871"/>
        <item x="2474"/>
        <item m="1" x="6990"/>
        <item x="3241"/>
        <item x="1543"/>
        <item x="3739"/>
        <item m="1" x="7419"/>
        <item m="1" x="6697"/>
        <item m="1" x="6386"/>
        <item x="2995"/>
        <item x="3580"/>
        <item m="1" x="7961"/>
        <item x="2461"/>
        <item x="3147"/>
        <item x="279"/>
        <item x="1663"/>
        <item x="52"/>
        <item x="1815"/>
        <item x="3323"/>
        <item x="4748"/>
        <item m="1" x="7751"/>
        <item x="5831"/>
        <item x="1100"/>
        <item x="496"/>
        <item x="4987"/>
        <item m="1" x="7223"/>
        <item m="1" x="7376"/>
        <item x="2364"/>
        <item x="382"/>
        <item x="2020"/>
        <item x="3391"/>
        <item x="1125"/>
        <item x="2180"/>
        <item x="4016"/>
        <item x="282"/>
        <item x="424"/>
        <item m="1" x="6604"/>
        <item x="773"/>
        <item m="1" x="6766"/>
        <item x="5340"/>
        <item m="1" x="7707"/>
        <item x="457"/>
        <item x="1965"/>
        <item m="1" x="5966"/>
        <item m="1" x="7713"/>
        <item x="4732"/>
        <item x="3523"/>
        <item x="1633"/>
        <item x="5472"/>
        <item x="3856"/>
        <item x="3338"/>
        <item x="5303"/>
        <item x="2582"/>
        <item x="836"/>
        <item x="3906"/>
        <item m="1" x="6691"/>
        <item x="5584"/>
        <item m="1" x="6442"/>
        <item x="5275"/>
        <item m="1" x="7885"/>
        <item x="444"/>
        <item x="1793"/>
        <item x="473"/>
        <item x="1839"/>
        <item x="4609"/>
        <item m="1" x="6214"/>
        <item m="1" x="5985"/>
        <item x="3228"/>
        <item x="5020"/>
        <item m="1" x="6417"/>
        <item x="5875"/>
        <item m="1" x="6332"/>
        <item m="1" x="7688"/>
        <item m="1" x="5902"/>
        <item m="1" x="6478"/>
        <item m="1" x="6974"/>
        <item x="5418"/>
        <item m="1" x="6054"/>
        <item x="2017"/>
        <item x="484"/>
        <item x="4709"/>
        <item x="4493"/>
        <item x="3598"/>
        <item x="4719"/>
        <item x="3367"/>
        <item m="1" x="6267"/>
        <item x="2104"/>
        <item x="4892"/>
        <item x="4260"/>
        <item x="4127"/>
        <item m="1" x="7588"/>
        <item x="4448"/>
        <item m="1" x="7746"/>
        <item m="1" x="6110"/>
        <item x="2411"/>
        <item x="351"/>
        <item x="1242"/>
        <item x="2479"/>
        <item x="4184"/>
        <item x="1636"/>
        <item x="4569"/>
        <item x="859"/>
        <item x="2068"/>
        <item x="641"/>
        <item x="3725"/>
        <item x="5125"/>
        <item x="1558"/>
        <item x="825"/>
        <item x="1631"/>
        <item x="4421"/>
        <item x="2325"/>
        <item x="2460"/>
        <item x="2140"/>
        <item x="3634"/>
        <item x="3266"/>
        <item x="4777"/>
        <item x="4288"/>
        <item x="5609"/>
        <item x="4552"/>
        <item x="243"/>
        <item m="1" x="7086"/>
        <item x="1168"/>
        <item x="4173"/>
        <item x="3064"/>
        <item x="3302"/>
        <item x="963"/>
        <item x="2038"/>
        <item m="1" x="7902"/>
        <item x="4963"/>
        <item m="1" x="6983"/>
        <item x="4566"/>
        <item x="5018"/>
        <item m="1" x="7547"/>
        <item x="3082"/>
        <item m="1" x="6774"/>
        <item m="1" x="6372"/>
        <item m="1" x="7222"/>
        <item x="4660"/>
        <item x="4652"/>
        <item x="3242"/>
        <item m="1" x="6826"/>
        <item x="572"/>
        <item x="740"/>
        <item m="1" x="7331"/>
        <item x="746"/>
        <item x="5853"/>
        <item x="721"/>
        <item x="4187"/>
        <item x="5015"/>
        <item x="490"/>
        <item x="2774"/>
        <item x="1596"/>
        <item m="1" x="7735"/>
        <item x="4057"/>
        <item x="1231"/>
        <item m="1" x="7597"/>
        <item x="1143"/>
        <item x="1645"/>
        <item x="2629"/>
        <item x="2772"/>
        <item x="3257"/>
        <item x="580"/>
        <item x="1798"/>
        <item x="2601"/>
        <item m="1" x="6827"/>
        <item x="4027"/>
        <item x="1849"/>
        <item x="5727"/>
        <item x="2195"/>
        <item m="1" x="6026"/>
        <item x="1997"/>
        <item x="3972"/>
        <item m="1" x="6694"/>
        <item x="2164"/>
        <item m="1" x="6542"/>
        <item m="1" x="5976"/>
        <item m="1" x="6412"/>
        <item x="2414"/>
        <item x="259"/>
        <item x="4637"/>
        <item x="2258"/>
        <item x="3722"/>
        <item m="1" x="7675"/>
        <item x="5541"/>
        <item x="3959"/>
        <item m="1" x="6397"/>
        <item x="2256"/>
        <item x="5353"/>
        <item m="1" x="7978"/>
        <item x="4522"/>
        <item m="1" x="6571"/>
        <item m="1" x="7502"/>
        <item x="3600"/>
        <item m="1" x="7666"/>
        <item m="1" x="7067"/>
        <item x="1922"/>
        <item x="4101"/>
        <item m="1" x="7564"/>
        <item x="4863"/>
        <item m="1" x="7038"/>
        <item x="927"/>
        <item x="5784"/>
        <item m="1" x="6388"/>
        <item x="3324"/>
        <item x="5241"/>
        <item x="3654"/>
        <item x="1318"/>
        <item x="4092"/>
        <item m="1" x="7876"/>
        <item x="4213"/>
        <item x="4243"/>
        <item x="3156"/>
        <item x="498"/>
        <item m="1" x="7110"/>
        <item x="2663"/>
        <item x="4369"/>
        <item x="4564"/>
        <item m="1" x="6592"/>
        <item m="1" x="6972"/>
        <item x="4951"/>
        <item x="2947"/>
        <item x="2882"/>
        <item x="675"/>
        <item x="1104"/>
        <item x="2053"/>
        <item x="5525"/>
        <item x="5807"/>
        <item x="1572"/>
        <item m="1" x="7964"/>
        <item m="1" x="6436"/>
        <item x="4489"/>
        <item x="451"/>
        <item x="4971"/>
        <item x="59"/>
        <item x="3521"/>
        <item x="3222"/>
        <item x="5156"/>
        <item m="1" x="6451"/>
        <item m="1" x="7520"/>
        <item x="1627"/>
        <item x="2991"/>
        <item x="5652"/>
        <item x="5132"/>
        <item x="3822"/>
        <item x="1738"/>
        <item m="1" x="7934"/>
        <item m="1" x="6544"/>
        <item x="5745"/>
        <item x="514"/>
        <item x="3387"/>
        <item x="1727"/>
        <item x="4316"/>
        <item x="4835"/>
        <item x="5486"/>
        <item x="1811"/>
        <item x="5305"/>
        <item x="3047"/>
        <item x="4760"/>
        <item x="5752"/>
        <item m="1" x="6195"/>
        <item x="1551"/>
        <item x="1557"/>
        <item x="4833"/>
        <item x="5536"/>
        <item m="1" x="6569"/>
        <item x="5661"/>
        <item m="1" x="7396"/>
        <item x="3782"/>
        <item m="1" x="7613"/>
        <item x="3259"/>
        <item m="1" x="6011"/>
        <item x="4125"/>
        <item x="2913"/>
        <item m="1" x="7306"/>
        <item x="18"/>
        <item m="1" x="6172"/>
        <item m="1" x="7759"/>
        <item x="1788"/>
        <item m="1" x="6406"/>
        <item x="2568"/>
        <item x="4174"/>
        <item x="66"/>
        <item m="1" x="7398"/>
        <item x="4456"/>
        <item x="714"/>
        <item x="2613"/>
        <item x="2217"/>
        <item x="3020"/>
        <item x="5438"/>
        <item x="5822"/>
        <item x="4209"/>
        <item x="3428"/>
        <item m="1" x="6324"/>
        <item x="61"/>
        <item x="5254"/>
        <item x="1640"/>
        <item x="1792"/>
        <item m="1" x="7767"/>
        <item m="1" x="6666"/>
        <item x="4424"/>
        <item x="3720"/>
        <item x="1297"/>
        <item x="2814"/>
        <item x="135"/>
        <item m="1" x="6211"/>
        <item x="1356"/>
        <item x="705"/>
        <item x="3431"/>
        <item x="1283"/>
        <item x="5756"/>
        <item m="1" x="7920"/>
        <item x="1651"/>
        <item x="3115"/>
        <item m="1" x="6300"/>
        <item m="1" x="7858"/>
        <item x="869"/>
        <item x="2617"/>
        <item m="1" x="6025"/>
        <item x="3644"/>
        <item x="261"/>
        <item x="1476"/>
        <item x="3590"/>
        <item x="1028"/>
        <item x="2423"/>
        <item x="2188"/>
        <item x="2938"/>
        <item x="190"/>
        <item x="759"/>
        <item x="2310"/>
        <item m="1" x="7884"/>
        <item x="1139"/>
        <item x="5474"/>
        <item m="1" x="6586"/>
        <item x="3113"/>
        <item m="1" x="7802"/>
        <item x="1658"/>
        <item x="4559"/>
        <item x="956"/>
        <item x="5659"/>
        <item x="3533"/>
        <item m="1" x="7447"/>
        <item x="2097"/>
        <item x="2928"/>
        <item x="3978"/>
        <item x="3440"/>
        <item x="5604"/>
        <item x="4105"/>
        <item m="1" x="7414"/>
        <item x="303"/>
        <item x="916"/>
        <item m="1" x="6836"/>
        <item x="3309"/>
        <item x="4553"/>
        <item x="5290"/>
        <item x="1081"/>
        <item m="1" x="7820"/>
        <item x="5857"/>
        <item x="5613"/>
        <item x="3823"/>
        <item x="4270"/>
        <item x="559"/>
        <item x="2872"/>
        <item x="4138"/>
        <item x="718"/>
        <item m="1" x="7466"/>
        <item x="5676"/>
        <item x="3534"/>
        <item x="413"/>
        <item x="2369"/>
        <item x="1053"/>
        <item m="1" x="7693"/>
        <item m="1" x="6652"/>
        <item x="5753"/>
        <item x="5087"/>
        <item m="1" x="6846"/>
        <item x="810"/>
        <item x="4549"/>
        <item x="2931"/>
        <item x="5231"/>
        <item x="3555"/>
        <item x="2767"/>
        <item m="1" x="6131"/>
        <item x="5071"/>
        <item x="2857"/>
        <item x="5038"/>
        <item x="4550"/>
        <item x="2917"/>
        <item m="1" x="7028"/>
        <item x="4386"/>
        <item x="4630"/>
        <item x="2990"/>
        <item x="5178"/>
        <item m="1" x="6882"/>
        <item x="571"/>
        <item x="1167"/>
        <item x="1696"/>
        <item x="5879"/>
        <item m="1" x="5956"/>
        <item x="923"/>
        <item m="1" x="5896"/>
        <item m="1" x="6107"/>
        <item x="3071"/>
        <item x="1293"/>
        <item x="5419"/>
        <item x="2291"/>
        <item x="1995"/>
        <item x="3373"/>
        <item x="4278"/>
        <item m="1" x="7411"/>
        <item x="588"/>
        <item x="962"/>
        <item x="4004"/>
        <item x="459"/>
        <item x="5777"/>
        <item x="3268"/>
        <item m="1" x="6484"/>
        <item x="4958"/>
        <item x="5478"/>
        <item x="1613"/>
        <item x="5830"/>
        <item x="2900"/>
        <item x="5551"/>
        <item m="1" x="6819"/>
        <item x="4506"/>
        <item m="1" x="6325"/>
        <item x="5181"/>
        <item x="5620"/>
        <item x="5685"/>
        <item x="872"/>
        <item x="497"/>
        <item m="1" x="6557"/>
        <item x="4334"/>
        <item x="745"/>
        <item x="3196"/>
        <item x="5048"/>
        <item x="2197"/>
        <item x="2826"/>
        <item x="1459"/>
        <item m="1" x="6919"/>
        <item m="1" x="7049"/>
        <item x="4476"/>
        <item x="1162"/>
        <item x="1621"/>
        <item m="1" x="7724"/>
        <item m="1" x="7559"/>
        <item m="1" x="7747"/>
        <item m="1" x="7905"/>
        <item x="4888"/>
        <item x="1973"/>
        <item x="449"/>
        <item m="1" x="6957"/>
        <item x="4076"/>
        <item m="1" x="7846"/>
        <item x="2736"/>
        <item m="1" x="6057"/>
        <item m="1" x="7591"/>
        <item x="3741"/>
        <item x="968"/>
        <item x="505"/>
        <item x="5379"/>
        <item x="4937"/>
        <item x="1698"/>
        <item x="1163"/>
        <item x="5135"/>
        <item x="1412"/>
        <item x="5161"/>
        <item x="5435"/>
        <item x="2861"/>
        <item m="1" x="6953"/>
        <item x="365"/>
        <item m="1" x="7864"/>
        <item x="4400"/>
        <item x="5082"/>
        <item m="1" x="7219"/>
        <item x="4488"/>
        <item x="2063"/>
        <item m="1" x="7523"/>
        <item m="1" x="7382"/>
        <item x="1886"/>
        <item x="1903"/>
        <item x="1089"/>
        <item x="5533"/>
        <item x="3053"/>
        <item x="3574"/>
        <item x="1638"/>
        <item m="1" x="7797"/>
        <item x="1814"/>
        <item m="1" x="7360"/>
        <item x="2010"/>
        <item m="1" x="7955"/>
        <item x="1462"/>
        <item x="3337"/>
        <item x="2675"/>
        <item x="297"/>
        <item x="1661"/>
        <item x="479"/>
        <item m="1" x="7173"/>
        <item x="3250"/>
        <item m="1" x="7575"/>
        <item x="2399"/>
        <item x="1653"/>
        <item x="738"/>
        <item m="1" x="6581"/>
        <item x="534"/>
        <item x="4845"/>
        <item x="690"/>
        <item m="1" x="7178"/>
        <item m="1" x="6269"/>
        <item x="3597"/>
        <item x="5717"/>
        <item x="2851"/>
        <item x="5632"/>
        <item m="1" x="7791"/>
        <item x="3388"/>
        <item x="2132"/>
        <item x="4020"/>
        <item x="2275"/>
        <item m="1" x="7940"/>
        <item x="3549"/>
        <item x="1407"/>
        <item x="2682"/>
        <item x="1716"/>
        <item m="1" x="6873"/>
        <item x="3007"/>
        <item x="5657"/>
        <item x="5343"/>
        <item m="1" x="6476"/>
        <item x="5007"/>
        <item m="1" x="7699"/>
        <item m="1" x="6838"/>
        <item m="1" x="7014"/>
        <item m="1" x="6433"/>
        <item m="1" x="6198"/>
        <item x="2652"/>
        <item m="1" x="7041"/>
        <item x="4505"/>
        <item m="1" x="6446"/>
        <item x="5686"/>
        <item m="1" x="7931"/>
        <item x="50"/>
        <item x="1569"/>
        <item x="4577"/>
        <item m="1" x="7445"/>
        <item x="586"/>
        <item x="5065"/>
        <item x="4086"/>
        <item m="1" x="6185"/>
        <item m="1" x="7258"/>
        <item x="5491"/>
        <item x="246"/>
        <item x="5843"/>
        <item m="1" x="5900"/>
        <item m="1" x="7020"/>
        <item x="5679"/>
        <item m="1" x="7873"/>
        <item x="3160"/>
        <item x="2054"/>
        <item x="873"/>
        <item m="1" x="6496"/>
        <item x="4798"/>
        <item x="1478"/>
        <item x="3852"/>
        <item x="3806"/>
        <item m="1" x="6709"/>
        <item x="2784"/>
        <item x="2078"/>
        <item m="1" x="7281"/>
        <item x="3536"/>
        <item x="3880"/>
        <item x="2156"/>
        <item x="5253"/>
        <item m="1" x="6949"/>
        <item x="4573"/>
        <item m="1" x="7177"/>
        <item x="1083"/>
        <item x="352"/>
        <item x="1550"/>
        <item m="1" x="7535"/>
        <item m="1" x="6367"/>
        <item x="4120"/>
        <item x="1238"/>
        <item x="1142"/>
        <item x="1768"/>
        <item x="4492"/>
        <item x="708"/>
        <item m="1" x="7450"/>
        <item m="1" x="6043"/>
        <item x="1422"/>
        <item x="4390"/>
        <item x="4297"/>
        <item x="1961"/>
        <item x="1493"/>
        <item x="3396"/>
        <item x="2206"/>
        <item x="3858"/>
        <item x="2085"/>
        <item x="5327"/>
        <item x="5102"/>
        <item x="3292"/>
        <item x="1039"/>
        <item x="5675"/>
        <item x="5732"/>
        <item m="1" x="6052"/>
        <item m="1" x="7465"/>
        <item x="4810"/>
        <item x="3315"/>
        <item x="2630"/>
        <item x="5623"/>
        <item m="1" x="7553"/>
        <item x="5794"/>
        <item x="3226"/>
        <item m="1" x="6483"/>
        <item m="1" x="7730"/>
        <item x="4572"/>
        <item x="5806"/>
        <item x="910"/>
        <item x="456"/>
        <item x="5106"/>
        <item x="1447"/>
        <item x="4146"/>
        <item m="1" x="6399"/>
        <item x="5172"/>
        <item x="605"/>
        <item x="3908"/>
        <item x="3778"/>
        <item x="4918"/>
        <item m="1" x="7365"/>
        <item x="5655"/>
        <item x="1644"/>
        <item x="565"/>
        <item x="4417"/>
        <item x="1946"/>
        <item m="1" x="6710"/>
        <item x="2290"/>
        <item x="3100"/>
        <item m="1" x="6968"/>
        <item x="4006"/>
        <item m="1" x="7929"/>
        <item m="1" x="6693"/>
        <item m="1" x="7085"/>
        <item x="4773"/>
        <item x="3318"/>
        <item m="1" x="6092"/>
        <item x="5063"/>
        <item m="1" x="7472"/>
        <item x="4849"/>
        <item m="1" x="6765"/>
        <item m="1" x="5914"/>
        <item m="1" x="7725"/>
        <item x="3300"/>
        <item m="1" x="7539"/>
        <item x="5591"/>
        <item x="3419"/>
        <item x="5588"/>
        <item x="3881"/>
        <item x="2848"/>
        <item x="1275"/>
        <item m="1" x="7723"/>
        <item m="1" x="7372"/>
        <item x="1441"/>
        <item m="1" x="6977"/>
        <item x="5456"/>
        <item x="1371"/>
        <item x="3900"/>
        <item x="4824"/>
        <item x="3458"/>
        <item m="1" x="6621"/>
        <item x="5293"/>
        <item x="1707"/>
        <item m="1" x="6118"/>
        <item x="5075"/>
        <item x="731"/>
        <item x="2278"/>
        <item x="91"/>
        <item x="4974"/>
        <item x="5196"/>
        <item x="2219"/>
        <item x="5377"/>
        <item m="1" x="6880"/>
        <item m="1" x="6687"/>
        <item m="1" x="7599"/>
        <item x="2289"/>
        <item x="3491"/>
        <item x="4495"/>
        <item x="753"/>
        <item x="2976"/>
        <item x="1670"/>
        <item x="2034"/>
        <item m="1" x="7009"/>
        <item x="3931"/>
        <item x="1264"/>
        <item x="4414"/>
        <item x="2546"/>
        <item x="4201"/>
        <item x="3698"/>
        <item x="2703"/>
        <item m="1" x="7799"/>
        <item m="1" x="7939"/>
        <item x="5162"/>
        <item x="4705"/>
        <item m="1" x="7378"/>
        <item x="5322"/>
        <item x="5705"/>
        <item x="2368"/>
        <item m="1" x="7983"/>
        <item x="2615"/>
        <item x="3032"/>
        <item x="5667"/>
        <item x="2603"/>
        <item x="1503"/>
        <item x="2432"/>
        <item x="3261"/>
        <item m="1" x="6535"/>
        <item x="4893"/>
        <item x="5338"/>
        <item x="1599"/>
        <item x="5212"/>
        <item m="1" x="6134"/>
        <item x="1804"/>
        <item x="2533"/>
        <item x="2610"/>
        <item x="3219"/>
        <item m="1" x="6721"/>
        <item x="3926"/>
        <item m="1" x="7561"/>
        <item m="1" x="6215"/>
        <item m="1" x="7781"/>
        <item x="493"/>
        <item m="1" x="5986"/>
        <item m="1" x="6797"/>
        <item x="5153"/>
        <item x="2110"/>
        <item x="2026"/>
        <item x="3121"/>
        <item x="524"/>
        <item m="1" x="7371"/>
        <item x="4933"/>
        <item m="1" x="6036"/>
        <item m="1" x="7806"/>
        <item m="1" x="6629"/>
        <item x="5811"/>
        <item x="3694"/>
        <item x="5606"/>
        <item m="1" x="6937"/>
        <item m="1" x="7457"/>
        <item m="1" x="7985"/>
        <item x="2341"/>
        <item m="1" x="7644"/>
        <item x="5189"/>
        <item m="1" x="7156"/>
        <item x="4581"/>
        <item x="1133"/>
        <item x="1140"/>
        <item x="882"/>
        <item x="4223"/>
        <item x="3494"/>
        <item x="3294"/>
        <item x="5469"/>
        <item x="3790"/>
        <item m="1" x="7309"/>
        <item m="1" x="6510"/>
        <item m="1" x="6390"/>
        <item x="3556"/>
        <item x="82"/>
        <item x="3403"/>
        <item x="3616"/>
        <item x="5863"/>
        <item x="552"/>
        <item x="1200"/>
        <item x="2769"/>
        <item x="3528"/>
        <item x="1619"/>
        <item x="1057"/>
        <item x="4829"/>
        <item x="5789"/>
        <item x="886"/>
        <item x="3411"/>
        <item x="5101"/>
        <item x="133"/>
        <item m="1" x="6992"/>
        <item x="1497"/>
        <item x="5265"/>
        <item x="5500"/>
        <item x="4157"/>
        <item x="739"/>
        <item x="4526"/>
        <item m="1" x="7407"/>
        <item x="5094"/>
        <item m="1" x="6970"/>
        <item x="3211"/>
        <item x="2756"/>
        <item m="1" x="6893"/>
        <item x="2012"/>
        <item m="1" x="7603"/>
        <item m="1" x="6225"/>
        <item x="5139"/>
        <item x="5384"/>
        <item x="1339"/>
        <item x="3425"/>
        <item x="1399"/>
        <item m="1" x="7792"/>
        <item x="757"/>
        <item x="3928"/>
        <item x="993"/>
        <item x="3502"/>
        <item x="1571"/>
        <item m="1" x="6668"/>
        <item m="1" x="6048"/>
        <item x="2543"/>
        <item x="1546"/>
        <item x="4413"/>
        <item x="2198"/>
        <item x="1607"/>
        <item x="1746"/>
        <item x="5130"/>
        <item x="5755"/>
        <item x="2497"/>
        <item x="4934"/>
        <item x="1130"/>
        <item x="5198"/>
        <item x="5056"/>
        <item x="3592"/>
        <item x="3565"/>
        <item x="1677"/>
        <item x="4720"/>
        <item m="1" x="6612"/>
        <item x="1515"/>
        <item x="865"/>
        <item x="4982"/>
        <item x="4945"/>
        <item m="1" x="7615"/>
        <item x="3672"/>
        <item x="2687"/>
        <item m="1" x="6822"/>
        <item x="5401"/>
        <item m="1" x="7252"/>
        <item x="3749"/>
        <item x="5280"/>
        <item m="1" x="6720"/>
        <item m="1" x="7606"/>
        <item x="5390"/>
        <item m="1" x="6583"/>
        <item x="2529"/>
        <item m="1" x="6139"/>
        <item x="2798"/>
        <item m="1" x="7637"/>
        <item m="1" x="7854"/>
        <item x="3794"/>
        <item x="5800"/>
        <item x="5829"/>
        <item m="1" x="7078"/>
        <item m="1" x="6279"/>
        <item m="1" x="6404"/>
        <item x="4319"/>
        <item m="1" x="6903"/>
        <item x="1495"/>
        <item m="1" x="6143"/>
        <item m="1" x="6499"/>
        <item x="5331"/>
        <item m="1" x="7990"/>
        <item x="1349"/>
        <item m="1" x="6763"/>
        <item x="3952"/>
        <item x="1718"/>
        <item x="3467"/>
        <item x="4885"/>
        <item x="2059"/>
        <item m="1" x="6746"/>
        <item m="1" x="6491"/>
        <item x="5733"/>
        <item x="5538"/>
        <item x="1504"/>
        <item m="1" x="6193"/>
        <item x="3603"/>
        <item x="3269"/>
        <item x="5146"/>
        <item x="5381"/>
        <item m="1" x="6578"/>
        <item x="2571"/>
        <item x="1442"/>
        <item x="2745"/>
        <item x="3099"/>
        <item x="1668"/>
        <item x="4324"/>
        <item m="1" x="7381"/>
        <item x="4311"/>
        <item m="1" x="6683"/>
        <item x="5405"/>
        <item x="648"/>
        <item x="2645"/>
        <item x="4641"/>
        <item x="760"/>
        <item x="2800"/>
        <item x="733"/>
        <item x="689"/>
        <item x="83"/>
        <item x="4302"/>
        <item x="4980"/>
        <item x="5579"/>
        <item x="784"/>
        <item x="4580"/>
        <item x="866"/>
        <item x="368"/>
        <item m="1" x="6863"/>
        <item m="1" x="7373"/>
        <item x="5349"/>
        <item x="4113"/>
        <item x="5370"/>
        <item x="5323"/>
        <item x="1173"/>
        <item m="1" x="6813"/>
        <item m="1" x="6393"/>
        <item m="1" x="5946"/>
        <item x="1146"/>
        <item m="1" x="6812"/>
        <item x="5722"/>
        <item x="4686"/>
        <item x="698"/>
        <item m="1" x="5998"/>
        <item m="1" x="6878"/>
        <item m="1" x="7639"/>
        <item m="1" x="7291"/>
        <item m="1" x="6307"/>
        <item x="453"/>
        <item x="3670"/>
        <item x="4490"/>
        <item x="840"/>
        <item m="1" x="6199"/>
        <item x="4921"/>
        <item x="953"/>
        <item x="4859"/>
        <item m="1" x="6408"/>
        <item m="1" x="6913"/>
        <item m="1" x="6714"/>
        <item x="129"/>
        <item x="3066"/>
        <item x="1047"/>
        <item x="5514"/>
        <item x="5250"/>
        <item x="4449"/>
        <item x="4879"/>
        <item x="5311"/>
        <item x="5221"/>
        <item x="1556"/>
        <item x="4058"/>
        <item x="1105"/>
        <item x="5091"/>
        <item x="3833"/>
        <item x="2895"/>
        <item m="1" x="6336"/>
        <item x="5398"/>
        <item m="1" x="6725"/>
        <item m="1" x="7519"/>
        <item x="450"/>
        <item x="3544"/>
        <item x="4367"/>
        <item x="709"/>
        <item x="4426"/>
        <item x="315"/>
        <item m="1" x="6271"/>
        <item x="1304"/>
        <item x="2042"/>
        <item x="2021"/>
        <item m="1" x="7134"/>
        <item x="3871"/>
        <item x="4743"/>
        <item x="4997"/>
        <item m="1" x="6677"/>
        <item x="241"/>
        <item x="777"/>
        <item x="2924"/>
        <item x="1729"/>
        <item m="1" x="6770"/>
        <item x="1070"/>
        <item x="5682"/>
        <item m="1" x="7750"/>
        <item x="3868"/>
        <item x="4468"/>
        <item m="1" x="7234"/>
        <item x="2037"/>
        <item m="1" x="6997"/>
        <item x="5421"/>
        <item x="2154"/>
        <item m="1" x="7184"/>
        <item x="1079"/>
        <item x="2524"/>
        <item m="1" x="6698"/>
        <item x="5778"/>
        <item x="3766"/>
        <item m="1" x="6918"/>
        <item x="1524"/>
        <item m="1" x="5964"/>
        <item x="1560"/>
        <item x="5744"/>
        <item x="4130"/>
        <item m="1" x="6270"/>
        <item x="2036"/>
        <item x="637"/>
        <item x="381"/>
        <item x="3297"/>
        <item x="3103"/>
        <item x="1609"/>
        <item x="5190"/>
        <item x="139"/>
        <item m="1" x="7784"/>
        <item x="2233"/>
        <item x="2070"/>
        <item m="1" x="5951"/>
        <item x="3514"/>
        <item m="1" x="7748"/>
        <item x="4625"/>
        <item x="1033"/>
        <item m="1" x="6076"/>
        <item x="3545"/>
        <item x="2166"/>
        <item x="1745"/>
        <item x="3177"/>
        <item m="1" x="7385"/>
        <item x="5076"/>
        <item x="1202"/>
        <item x="423"/>
        <item x="930"/>
        <item m="1" x="6982"/>
        <item m="1" x="6646"/>
        <item x="3611"/>
        <item x="4112"/>
        <item x="5454"/>
        <item x="1598"/>
        <item x="1121"/>
        <item x="1949"/>
        <item x="1570"/>
        <item x="4205"/>
        <item x="4697"/>
        <item x="3770"/>
        <item x="5441"/>
        <item x="5642"/>
        <item m="1" x="5935"/>
        <item x="3686"/>
        <item x="5182"/>
        <item x="1659"/>
        <item x="3152"/>
        <item x="3602"/>
        <item m="1" x="7744"/>
        <item x="1647"/>
        <item x="4292"/>
        <item x="3480"/>
        <item x="3648"/>
        <item x="5342"/>
        <item x="5019"/>
        <item m="1" x="7221"/>
        <item x="4517"/>
        <item x="2401"/>
        <item x="4827"/>
        <item m="1" x="6032"/>
        <item x="531"/>
        <item x="1782"/>
        <item x="4952"/>
        <item m="1" x="7166"/>
        <item x="4110"/>
        <item m="1" x="6543"/>
        <item m="1" x="7287"/>
        <item m="1" x="6545"/>
        <item m="1" x="6598"/>
        <item x="5109"/>
        <item x="375"/>
        <item x="838"/>
        <item x="2088"/>
        <item x="2286"/>
        <item x="4940"/>
        <item x="939"/>
        <item m="1" x="7495"/>
        <item x="5581"/>
        <item x="1485"/>
        <item m="1" x="6686"/>
        <item x="707"/>
        <item x="2314"/>
        <item m="1" x="7105"/>
        <item x="3434"/>
        <item m="1" x="7053"/>
        <item m="1" x="7598"/>
        <item x="805"/>
        <item x="5256"/>
        <item m="1" x="6737"/>
        <item x="4269"/>
        <item x="899"/>
        <item m="1" x="6333"/>
        <item x="4504"/>
        <item m="1" x="6223"/>
        <item x="3290"/>
        <item x="557"/>
        <item x="324"/>
        <item x="1769"/>
        <item x="575"/>
        <item x="535"/>
        <item m="1" x="6824"/>
        <item m="1" x="6901"/>
        <item x="5010"/>
        <item x="1594"/>
        <item x="5431"/>
        <item x="4466"/>
        <item m="1" x="6541"/>
        <item x="4543"/>
        <item x="3299"/>
        <item x="1889"/>
        <item x="3225"/>
        <item m="1" x="6735"/>
        <item m="1" x="6369"/>
        <item x="1781"/>
        <item m="1" x="6348"/>
        <item m="1" x="7220"/>
        <item x="30"/>
        <item x="3640"/>
        <item m="1" x="7232"/>
        <item x="482"/>
        <item x="3456"/>
        <item x="1751"/>
        <item x="4096"/>
        <item x="254"/>
        <item x="3907"/>
        <item x="3340"/>
        <item x="3973"/>
        <item m="1" x="7551"/>
        <item m="1" x="6004"/>
        <item m="1" x="6688"/>
        <item x="373"/>
        <item x="3256"/>
        <item x="3743"/>
        <item x="4216"/>
        <item x="3101"/>
        <item m="1" x="6216"/>
        <item x="5185"/>
        <item x="1437"/>
        <item x="2728"/>
        <item m="1" x="6938"/>
        <item x="3937"/>
        <item m="1" x="7467"/>
        <item m="1" x="7764"/>
        <item x="5013"/>
        <item x="5873"/>
        <item m="1" x="7686"/>
        <item x="3276"/>
        <item m="1" x="7844"/>
        <item m="1" x="7912"/>
        <item m="1" x="6251"/>
        <item m="1" x="7892"/>
        <item m="1" x="6157"/>
        <item x="2988"/>
        <item x="1187"/>
        <item x="2929"/>
        <item x="2751"/>
        <item x="5078"/>
        <item m="1" x="7823"/>
        <item x="950"/>
        <item x="3997"/>
        <item m="1" x="7008"/>
        <item m="1" x="7470"/>
        <item x="4650"/>
        <item x="1629"/>
        <item m="1" x="6133"/>
        <item m="1" x="5970"/>
        <item x="4181"/>
        <item x="4165"/>
        <item x="1610"/>
        <item x="128"/>
        <item x="5339"/>
        <item m="1" x="7807"/>
        <item x="251"/>
        <item m="1" x="5922"/>
        <item x="177"/>
        <item x="2633"/>
        <item m="1" x="6641"/>
        <item x="1397"/>
        <item x="5210"/>
        <item x="3304"/>
        <item x="4396"/>
        <item x="1443"/>
        <item x="19"/>
        <item x="2839"/>
        <item x="4765"/>
        <item x="5736"/>
        <item x="3571"/>
        <item x="3473"/>
        <item x="3904"/>
        <item x="3520"/>
        <item x="2761"/>
        <item x="5614"/>
        <item x="3203"/>
        <item m="1" x="7812"/>
        <item x="5635"/>
        <item m="1" x="6354"/>
        <item x="1565"/>
        <item x="99"/>
        <item x="556"/>
        <item x="653"/>
        <item x="1942"/>
        <item x="1175"/>
        <item m="1" x="6672"/>
        <item m="1" x="7701"/>
        <item x="40"/>
        <item x="4993"/>
        <item x="3820"/>
        <item x="634"/>
        <item x="4439"/>
        <item m="1" x="7501"/>
        <item x="3239"/>
        <item x="1209"/>
        <item m="1" x="7111"/>
        <item x="3623"/>
        <item x="1656"/>
        <item m="1" x="7007"/>
        <item x="3475"/>
        <item x="1810"/>
        <item x="5677"/>
        <item x="3102"/>
        <item x="4065"/>
        <item x="1274"/>
        <item x="2575"/>
        <item x="4373"/>
        <item x="1171"/>
        <item m="1" x="7336"/>
        <item x="2450"/>
        <item m="1" x="6784"/>
        <item x="4416"/>
        <item x="3653"/>
        <item x="4394"/>
        <item x="3445"/>
        <item m="1" x="7393"/>
        <item x="1358"/>
        <item x="843"/>
        <item m="1" x="6430"/>
        <item x="1123"/>
        <item x="2057"/>
        <item m="1" x="6409"/>
        <item x="3605"/>
        <item x="3365"/>
        <item x="5261"/>
        <item m="1" x="5959"/>
        <item x="1198"/>
        <item m="1" x="5957"/>
        <item x="4308"/>
        <item x="741"/>
        <item x="4032"/>
        <item x="4846"/>
        <item x="2959"/>
        <item m="1" x="5949"/>
        <item m="1" x="6342"/>
        <item m="1" x="7827"/>
        <item m="1" x="6192"/>
        <item x="173"/>
        <item x="2143"/>
        <item x="3061"/>
        <item x="2047"/>
        <item x="3729"/>
        <item x="475"/>
        <item x="1842"/>
        <item x="3901"/>
        <item m="1" x="6860"/>
        <item m="1" x="7010"/>
        <item x="4667"/>
        <item m="1" x="6594"/>
        <item x="5860"/>
        <item m="1" x="7052"/>
        <item x="2300"/>
        <item x="4832"/>
        <item x="2317"/>
        <item x="796"/>
        <item m="1" x="6648"/>
        <item x="3804"/>
        <item x="5760"/>
        <item x="2072"/>
        <item x="1634"/>
        <item m="1" x="7838"/>
        <item x="1960"/>
        <item x="5354"/>
        <item m="1" x="6228"/>
        <item x="2739"/>
        <item x="298"/>
        <item x="4726"/>
        <item x="327"/>
        <item x="674"/>
        <item x="5615"/>
        <item x="3183"/>
        <item x="4299"/>
        <item x="2165"/>
        <item x="2328"/>
        <item x="4402"/>
        <item x="3818"/>
        <item m="1" x="7288"/>
        <item x="547"/>
        <item x="2147"/>
        <item x="4021"/>
        <item x="395"/>
        <item m="1" x="6241"/>
        <item x="4819"/>
        <item m="1" x="5975"/>
        <item x="5648"/>
        <item x="665"/>
        <item m="1" x="7503"/>
        <item m="1" x="6727"/>
        <item x="5415"/>
        <item x="4610"/>
        <item x="2834"/>
        <item x="3051"/>
        <item x="2259"/>
        <item x="1680"/>
        <item m="1" x="7206"/>
        <item m="1" x="7612"/>
        <item x="3956"/>
        <item x="5223"/>
        <item x="672"/>
        <item x="1994"/>
        <item m="1" x="7131"/>
        <item x="876"/>
        <item x="5211"/>
        <item x="2385"/>
        <item m="1" x="7915"/>
        <item m="1" x="6980"/>
        <item x="3430"/>
        <item x="4588"/>
        <item x="1114"/>
        <item m="1" x="7810"/>
        <item m="1" x="6788"/>
        <item x="4521"/>
        <item x="4990"/>
        <item x="3524"/>
        <item x="257"/>
        <item x="68"/>
        <item x="1790"/>
        <item x="3539"/>
        <item x="671"/>
        <item x="41"/>
        <item x="2605"/>
        <item x="4236"/>
        <item x="2135"/>
        <item x="630"/>
        <item x="132"/>
        <item x="322"/>
        <item x="452"/>
        <item x="2089"/>
        <item x="387"/>
        <item x="152"/>
        <item x="1500"/>
        <item x="4563"/>
        <item x="5580"/>
        <item x="5295"/>
        <item x="1159"/>
        <item x="4175"/>
        <item m="1" x="7571"/>
        <item x="4528"/>
        <item x="2242"/>
        <item x="2592"/>
        <item x="5687"/>
        <item x="5578"/>
        <item m="1" x="7534"/>
        <item m="1" x="6362"/>
        <item x="169"/>
        <item x="1463"/>
        <item x="2403"/>
        <item x="984"/>
        <item x="5160"/>
        <item x="4249"/>
        <item x="949"/>
        <item x="2999"/>
        <item x="5034"/>
        <item x="3122"/>
        <item x="4116"/>
        <item x="3465"/>
        <item m="1" x="7024"/>
        <item m="1" x="6805"/>
        <item x="614"/>
        <item x="972"/>
        <item m="1" x="6867"/>
        <item x="2277"/>
        <item x="2859"/>
        <item x="1527"/>
        <item x="902"/>
        <item x="850"/>
        <item x="5394"/>
        <item x="5070"/>
        <item x="2229"/>
        <item x="2875"/>
        <item x="2643"/>
        <item m="1" x="6757"/>
        <item x="788"/>
        <item m="1" x="7097"/>
        <item x="1590"/>
        <item x="5407"/>
        <item x="4479"/>
        <item x="4807"/>
        <item m="1" x="6502"/>
        <item m="1" x="6576"/>
        <item x="5298"/>
        <item x="5170"/>
        <item x="1896"/>
        <item m="1" x="7401"/>
        <item x="5672"/>
        <item m="1" x="6497"/>
        <item x="1326"/>
        <item x="1956"/>
        <item x="2172"/>
        <item x="2715"/>
        <item x="3240"/>
        <item x="2892"/>
        <item x="2392"/>
        <item x="4671"/>
        <item x="4830"/>
        <item x="5634"/>
        <item x="1835"/>
        <item m="1" x="7463"/>
        <item x="755"/>
        <item x="440"/>
        <item x="3357"/>
        <item x="567"/>
        <item x="1400"/>
        <item x="4374"/>
        <item x="998"/>
        <item m="1" x="6596"/>
        <item x="3963"/>
        <item x="3293"/>
        <item x="915"/>
        <item x="5741"/>
        <item x="5358"/>
        <item x="2146"/>
        <item x="4038"/>
        <item x="3006"/>
        <item x="2216"/>
        <item x="5140"/>
        <item x="660"/>
        <item m="1" x="7209"/>
        <item x="2365"/>
        <item x="2578"/>
        <item x="2134"/>
        <item x="3840"/>
        <item x="635"/>
        <item x="677"/>
        <item m="1" x="5999"/>
        <item m="1" x="6607"/>
        <item x="5628"/>
        <item x="5396"/>
        <item x="3837"/>
        <item x="4014"/>
        <item x="4992"/>
        <item x="2344"/>
        <item x="5523"/>
        <item x="5137"/>
        <item x="5014"/>
        <item x="5524"/>
        <item x="1863"/>
        <item x="3348"/>
        <item x="1625"/>
        <item x="1776"/>
        <item x="680"/>
        <item x="4137"/>
        <item m="1" x="7408"/>
        <item x="3080"/>
        <item x="5681"/>
        <item x="2270"/>
        <item x="2366"/>
        <item m="1" x="7246"/>
        <item x="1920"/>
        <item x="5716"/>
        <item m="1" x="7656"/>
        <item m="1" x="6816"/>
        <item x="2606"/>
        <item x="4866"/>
        <item x="5417"/>
        <item x="33"/>
        <item m="1" x="7607"/>
        <item x="5443"/>
        <item x="5382"/>
        <item x="4355"/>
        <item x="890"/>
        <item x="742"/>
        <item x="995"/>
        <item x="480"/>
        <item x="4197"/>
        <item x="4794"/>
        <item x="164"/>
        <item m="1" x="6140"/>
        <item m="1" x="7004"/>
        <item x="1131"/>
        <item x="2400"/>
        <item x="4600"/>
        <item x="5393"/>
        <item m="1" x="6998"/>
        <item m="1" x="7526"/>
        <item x="3657"/>
        <item x="1537"/>
        <item x="3470"/>
        <item x="2086"/>
        <item x="1523"/>
        <item x="1962"/>
        <item m="1" x="7906"/>
        <item m="1" x="6897"/>
        <item x="4491"/>
        <item x="2190"/>
        <item x="5362"/>
        <item x="1898"/>
        <item x="4178"/>
        <item x="1859"/>
        <item x="686"/>
        <item m="1" x="6339"/>
        <item x="3375"/>
        <item m="1" x="5939"/>
        <item x="1820"/>
        <item x="2008"/>
        <item m="1" x="7089"/>
        <item x="2232"/>
        <item x="2187"/>
        <item x="3681"/>
        <item x="2597"/>
        <item m="1" x="6865"/>
        <item x="46"/>
        <item x="465"/>
        <item x="2127"/>
        <item x="2758"/>
        <item x="5678"/>
        <item x="4825"/>
        <item x="4015"/>
        <item x="4309"/>
        <item x="858"/>
        <item m="1" x="7756"/>
        <item x="3757"/>
        <item x="5734"/>
        <item x="3627"/>
        <item x="4655"/>
        <item x="2836"/>
        <item x="20"/>
        <item x="5643"/>
        <item x="5757"/>
        <item x="4840"/>
        <item x="245"/>
        <item m="1" x="7558"/>
        <item m="1" x="7757"/>
        <item x="1421"/>
        <item x="3282"/>
        <item m="1" x="7167"/>
        <item m="1" x="6260"/>
        <item x="4267"/>
        <item m="1" x="6608"/>
        <item x="4692"/>
        <item m="1" x="6854"/>
        <item x="5360"/>
        <item x="1015"/>
        <item x="4100"/>
        <item m="1" x="6656"/>
        <item x="3553"/>
        <item x="5154"/>
        <item x="3515"/>
        <item x="3245"/>
        <item x="1990"/>
        <item x="3013"/>
        <item m="1" x="6551"/>
        <item m="1" x="7760"/>
        <item x="280"/>
        <item x="4114"/>
        <item m="1" x="6845"/>
        <item x="4235"/>
        <item m="1" x="5930"/>
        <item x="2294"/>
        <item x="3138"/>
        <item x="2125"/>
        <item x="960"/>
        <item x="4873"/>
        <item x="2819"/>
        <item x="2067"/>
        <item m="1" x="6996"/>
        <item m="1" x="6217"/>
        <item x="5845"/>
        <item x="3896"/>
        <item x="2207"/>
        <item x="5045"/>
        <item x="3486"/>
        <item x="4725"/>
        <item x="4419"/>
        <item x="5621"/>
        <item m="1" x="6644"/>
        <item x="5276"/>
        <item x="3496"/>
        <item x="797"/>
        <item x="2071"/>
        <item x="5842"/>
        <item x="4378"/>
        <item x="5058"/>
        <item x="3703"/>
        <item m="1" x="6868"/>
        <item x="5506"/>
        <item x="1993"/>
        <item x="3455"/>
        <item x="4457"/>
        <item x="3843"/>
        <item x="3968"/>
        <item x="5788"/>
        <item x="503"/>
        <item m="1" x="7106"/>
        <item x="684"/>
        <item m="1" x="7550"/>
        <item x="155"/>
        <item x="2338"/>
        <item m="1" x="7208"/>
        <item x="982"/>
        <item m="1" x="7677"/>
        <item x="1544"/>
        <item x="21"/>
        <item x="824"/>
        <item m="1" x="6171"/>
        <item x="2139"/>
        <item x="4471"/>
        <item x="3733"/>
        <item x="2821"/>
        <item x="3807"/>
        <item x="2051"/>
        <item x="468"/>
        <item x="1041"/>
        <item x="4817"/>
        <item x="4612"/>
        <item m="1" x="6319"/>
        <item x="4061"/>
        <item x="5839"/>
        <item x="5447"/>
        <item m="1" x="5898"/>
        <item x="1149"/>
        <item x="3074"/>
        <item x="3439"/>
        <item x="1931"/>
        <item x="4677"/>
        <item x="3633"/>
        <item x="3783"/>
        <item x="4669"/>
        <item x="5552"/>
        <item x="5542"/>
        <item x="5585"/>
        <item x="4109"/>
        <item m="1" x="7729"/>
        <item x="3224"/>
        <item x="1448"/>
        <item x="4053"/>
        <item m="1" x="7630"/>
        <item x="5243"/>
        <item x="3326"/>
        <item x="2576"/>
        <item x="833"/>
        <item m="1" x="7311"/>
        <item x="4711"/>
        <item x="1044"/>
        <item x="2672"/>
        <item m="1" x="7657"/>
        <item x="5743"/>
        <item m="1" x="6421"/>
        <item x="380"/>
        <item x="5475"/>
        <item x="5765"/>
        <item x="5861"/>
        <item x="5668"/>
        <item x="4874"/>
        <item x="2743"/>
        <item x="4398"/>
        <item x="1758"/>
        <item x="2870"/>
        <item x="2342"/>
        <item m="1" x="7900"/>
        <item m="1" x="7871"/>
        <item x="3892"/>
        <item x="4605"/>
        <item x="1369"/>
        <item x="3510"/>
        <item x="357"/>
        <item x="2657"/>
        <item m="1" x="7032"/>
        <item m="1" x="7772"/>
        <item m="1" x="7322"/>
        <item m="1" x="6387"/>
        <item m="1" x="6875"/>
        <item x="5287"/>
        <item m="1" x="6145"/>
        <item m="1" x="6959"/>
        <item m="1" x="7259"/>
        <item x="3149"/>
        <item x="4562"/>
        <item m="1" x="7601"/>
        <item x="2410"/>
        <item x="2692"/>
        <item m="1" x="7050"/>
        <item m="1" x="7654"/>
        <item x="3894"/>
        <item x="4779"/>
        <item m="1" x="5897"/>
        <item m="1" x="6529"/>
        <item x="65"/>
        <item m="1" x="6751"/>
        <item m="1" x="6566"/>
        <item m="1" x="6940"/>
        <item x="4354"/>
        <item m="1" x="7353"/>
        <item m="1" x="6168"/>
        <item x="5598"/>
        <item x="2103"/>
        <item m="1" x="6340"/>
        <item x="2690"/>
        <item m="1" x="7264"/>
        <item m="1" x="6356"/>
        <item x="3710"/>
        <item x="4199"/>
        <item x="1145"/>
        <item m="1" x="6266"/>
        <item m="1" x="7839"/>
        <item x="2495"/>
        <item x="800"/>
        <item m="1" x="6733"/>
        <item m="1" x="7529"/>
        <item x="3285"/>
        <item x="383"/>
        <item x="1109"/>
        <item x="4240"/>
        <item m="1" x="6240"/>
        <item m="1" x="6523"/>
        <item m="1" x="7917"/>
        <item m="1" x="6314"/>
        <item x="4540"/>
        <item m="1" x="7557"/>
        <item m="1" x="6614"/>
        <item x="4148"/>
        <item x="362"/>
        <item x="3700"/>
        <item x="5021"/>
        <item m="1" x="7574"/>
        <item x="1036"/>
        <item x="2567"/>
        <item m="1" x="6715"/>
        <item x="4155"/>
        <item x="4954"/>
        <item m="1" x="7933"/>
        <item x="2534"/>
        <item x="4735"/>
        <item x="3030"/>
        <item x="4119"/>
        <item x="5244"/>
        <item x="2183"/>
        <item x="1337"/>
        <item x="420"/>
        <item x="1370"/>
        <item x="2696"/>
        <item x="710"/>
        <item x="4442"/>
        <item x="511"/>
        <item m="1" x="7821"/>
        <item x="4268"/>
        <item m="1" x="7027"/>
        <item x="3041"/>
        <item x="975"/>
        <item m="1" x="6525"/>
        <item m="1" x="6378"/>
        <item x="4441"/>
        <item m="1" x="7918"/>
        <item x="1744"/>
        <item x="2074"/>
        <item m="1" x="7739"/>
        <item x="4144"/>
        <item m="1" x="7509"/>
        <item m="1" x="7207"/>
        <item x="1828"/>
        <item x="4287"/>
        <item x="4029"/>
        <item m="1" x="7664"/>
        <item x="35"/>
        <item x="206"/>
        <item m="1" x="7437"/>
        <item x="233"/>
        <item x="162"/>
        <item x="2720"/>
        <item x="5885"/>
        <item m="1" x="6122"/>
        <item m="1" x="7651"/>
        <item m="1" x="7742"/>
        <item x="4033"/>
        <item x="2494"/>
        <item x="682"/>
        <item x="5079"/>
        <item x="3622"/>
        <item x="288"/>
        <item x="1509"/>
        <item x="2349"/>
        <item x="2789"/>
        <item x="4679"/>
        <item x="5844"/>
        <item m="1" x="6657"/>
        <item x="4714"/>
        <item x="3159"/>
        <item x="271"/>
        <item x="821"/>
        <item x="1416"/>
        <item x="4953"/>
        <item x="1976"/>
        <item x="5809"/>
        <item x="3863"/>
        <item x="2897"/>
        <item m="1" x="7593"/>
        <item x="3742"/>
        <item x="4776"/>
        <item x="4353"/>
        <item x="5895"/>
        <item x="2780"/>
        <item x="232"/>
        <item x="3877"/>
        <item m="1" x="5952"/>
        <item x="5883"/>
        <item x="3346"/>
        <item x="5791"/>
        <item x="222"/>
        <item x="2011"/>
        <item x="597"/>
        <item x="2549"/>
        <item x="4037"/>
        <item x="137"/>
        <item x="3864"/>
        <item m="1" x="7853"/>
        <item x="1721"/>
        <item m="1" x="7921"/>
        <item m="1" x="6425"/>
        <item m="1" x="6966"/>
        <item m="1" x="7231"/>
        <item m="1" x="6103"/>
        <item x="819"/>
        <item m="1" x="6933"/>
        <item x="5294"/>
        <item x="4865"/>
        <item x="2327"/>
        <item m="1" x="6486"/>
        <item x="5568"/>
        <item x="4790"/>
        <item x="3328"/>
        <item x="3548"/>
        <item x="5104"/>
        <item x="1429"/>
        <item x="5540"/>
        <item x="4531"/>
        <item x="2052"/>
        <item x="3561"/>
        <item x="5272"/>
        <item x="1805"/>
        <item x="4989"/>
        <item m="1" x="6619"/>
        <item x="3800"/>
        <item m="1" x="7897"/>
        <item x="1829"/>
        <item x="5143"/>
        <item x="320"/>
        <item x="4132"/>
        <item m="1" x="6023"/>
        <item x="5479"/>
        <item x="5625"/>
        <item x="4593"/>
        <item x="628"/>
        <item x="1243"/>
        <item m="1" x="6895"/>
        <item x="3594"/>
        <item m="1" x="6671"/>
        <item x="1136"/>
        <item x="2171"/>
        <item x="3397"/>
        <item m="1" x="6255"/>
        <item x="2204"/>
        <item x="1110"/>
        <item x="5692"/>
        <item m="1" x="6879"/>
        <item x="965"/>
        <item x="1026"/>
        <item x="2442"/>
        <item m="1" x="6921"/>
        <item x="2015"/>
        <item x="4368"/>
        <item x="2842"/>
        <item x="5144"/>
        <item m="1" x="7056"/>
        <item x="4379"/>
        <item x="5350"/>
        <item x="4289"/>
        <item x="3980"/>
        <item x="4219"/>
        <item x="1119"/>
        <item m="1" x="5977"/>
        <item x="4938"/>
        <item m="1" x="7132"/>
        <item x="111"/>
        <item m="1" x="7515"/>
        <item x="3593"/>
        <item x="699"/>
        <item x="620"/>
        <item x="3890"/>
        <item x="4976"/>
        <item x="2223"/>
        <item x="791"/>
        <item m="1" x="7706"/>
        <item x="5206"/>
        <item m="1" x="6275"/>
        <item x="4360"/>
        <item m="1" x="7301"/>
        <item x="3035"/>
        <item m="1" x="7532"/>
        <item x="1325"/>
        <item x="3949"/>
        <item x="5651"/>
        <item x="1269"/>
        <item x="1516"/>
        <item x="4180"/>
        <item x="2517"/>
        <item x="5437"/>
        <item x="1229"/>
        <item x="4956"/>
        <item x="4538"/>
        <item x="560"/>
        <item x="4472"/>
        <item x="5069"/>
        <item m="1" x="7536"/>
        <item m="1" x="7141"/>
        <item x="4444"/>
        <item x="1389"/>
        <item x="4638"/>
        <item m="1" x="7986"/>
        <item x="3349"/>
        <item x="1514"/>
        <item x="5282"/>
        <item x="5797"/>
        <item x="1720"/>
        <item x="3400"/>
        <item x="3424"/>
        <item x="4909"/>
        <item x="3504"/>
        <item x="2889"/>
        <item x="3243"/>
        <item x="2967"/>
        <item x="1579"/>
        <item x="2487"/>
        <item m="1" x="7680"/>
        <item m="1" x="6930"/>
        <item m="1" x="6589"/>
        <item x="5858"/>
        <item m="1" x="6058"/>
        <item x="2138"/>
        <item x="3724"/>
        <item x="3715"/>
        <item x="1122"/>
        <item x="1350"/>
        <item x="2686"/>
        <item x="3246"/>
        <item m="1" x="7251"/>
        <item x="3621"/>
        <item x="2794"/>
        <item x="1042"/>
        <item x="3452"/>
        <item x="5669"/>
        <item x="495"/>
        <item x="3329"/>
        <item m="1" x="6773"/>
        <item x="5870"/>
        <item m="1" x="7732"/>
        <item m="1" x="7965"/>
        <item x="114"/>
        <item x="2998"/>
        <item x="4337"/>
        <item x="355"/>
        <item x="2678"/>
        <item x="2757"/>
        <item x="2619"/>
        <item m="1" x="6490"/>
        <item x="2523"/>
        <item x="3929"/>
        <item m="1" x="7104"/>
        <item x="2274"/>
        <item x="184"/>
        <item m="1" x="7098"/>
        <item x="3284"/>
        <item x="530"/>
        <item x="695"/>
        <item x="3056"/>
        <item m="1" x="7569"/>
        <item x="196"/>
        <item x="3771"/>
        <item x="878"/>
        <item x="5033"/>
        <item m="1" x="7856"/>
        <item m="1" x="6146"/>
        <item m="1" x="7294"/>
        <item x="4410"/>
        <item m="1" x="6018"/>
        <item x="5618"/>
        <item x="5115"/>
        <item x="2357"/>
        <item x="85"/>
        <item m="1" x="7280"/>
        <item x="3788"/>
        <item x="2431"/>
        <item m="1" x="6603"/>
        <item x="3291"/>
        <item x="1918"/>
        <item m="1" x="6360"/>
        <item m="1" x="7602"/>
        <item m="1" x="6830"/>
        <item x="104"/>
        <item m="1" x="6189"/>
        <item m="1" x="7169"/>
        <item x="1825"/>
        <item m="1" x="7019"/>
        <item x="5183"/>
        <item m="1" x="7441"/>
        <item x="1185"/>
        <item x="3674"/>
        <item x="1900"/>
        <item x="5695"/>
        <item m="1" x="6809"/>
        <item x="181"/>
        <item x="5356"/>
        <item m="1" x="7611"/>
        <item m="1" x="7652"/>
        <item x="1273"/>
        <item m="1" x="7508"/>
        <item x="3427"/>
        <item m="1" x="6829"/>
        <item m="1" x="7924"/>
        <item x="5754"/>
        <item m="1" x="7260"/>
        <item x="3967"/>
        <item x="848"/>
        <item x="909"/>
        <item x="3095"/>
        <item x="494"/>
        <item x="71"/>
        <item m="1" x="6039"/>
        <item x="2384"/>
        <item m="1" x="5903"/>
        <item x="3070"/>
        <item x="1845"/>
        <item m="1" x="6655"/>
        <item m="1" x="7423"/>
        <item x="4511"/>
        <item x="2299"/>
        <item m="1" x="7279"/>
        <item x="1401"/>
        <item x="269"/>
        <item x="3283"/>
        <item x="1031"/>
        <item m="1" x="6896"/>
        <item m="1" x="6423"/>
        <item x="198"/>
        <item x="53"/>
        <item x="5510"/>
        <item m="1" x="6954"/>
        <item x="1508"/>
        <item x="3490"/>
        <item x="4658"/>
        <item m="1" x="5905"/>
        <item x="2506"/>
        <item x="3758"/>
        <item m="1" x="6712"/>
        <item x="5841"/>
        <item x="5816"/>
        <item x="3687"/>
        <item x="4781"/>
        <item x="4758"/>
        <item x="1040"/>
        <item m="1" x="7011"/>
        <item x="2912"/>
        <item x="3979"/>
        <item x="3215"/>
        <item x="5260"/>
        <item x="4754"/>
        <item x="4994"/>
        <item x="4984"/>
        <item x="2009"/>
        <item m="1" x="6403"/>
        <item x="1713"/>
        <item x="3678"/>
        <item x="1522"/>
        <item x="4843"/>
        <item x="2478"/>
        <item x="1259"/>
        <item m="1" x="6858"/>
        <item x="3127"/>
        <item x="3126"/>
        <item x="1754"/>
        <item x="785"/>
        <item m="1" x="6690"/>
        <item x="354"/>
        <item x="5698"/>
        <item m="1" x="5990"/>
        <item x="3599"/>
        <item x="39"/>
        <item x="3998"/>
        <item x="3192"/>
        <item x="5238"/>
        <item x="443"/>
        <item x="2989"/>
        <item x="5264"/>
        <item m="1" x="7130"/>
        <item m="1" x="7586"/>
        <item m="1" x="7882"/>
        <item x="4914"/>
        <item x="4228"/>
        <item x="5721"/>
        <item x="5304"/>
        <item x="549"/>
        <item x="537"/>
        <item x="1417"/>
        <item x="5017"/>
        <item x="1923"/>
        <item x="1129"/>
        <item m="1" x="6745"/>
        <item x="5487"/>
        <item x="5142"/>
        <item x="5326"/>
        <item x="22"/>
        <item x="4241"/>
        <item x="1944"/>
        <item m="1" x="6802"/>
        <item x="3854"/>
        <item x="230"/>
        <item x="2200"/>
        <item x="3796"/>
        <item x="632"/>
        <item x="3116"/>
        <item x="1888"/>
        <item x="1174"/>
        <item x="3271"/>
        <item x="110"/>
        <item x="1169"/>
        <item x="692"/>
        <item x="1966"/>
        <item x="4202"/>
        <item x="5413"/>
        <item m="1" x="7271"/>
        <item x="2151"/>
        <item x="5122"/>
        <item x="2203"/>
        <item x="1945"/>
        <item x="2558"/>
        <item x="1526"/>
        <item x="328"/>
        <item x="219"/>
        <item m="1" x="5931"/>
        <item x="1974"/>
        <item x="2807"/>
        <item x="5423"/>
        <item x="4653"/>
        <item m="1" x="7689"/>
        <item x="2830"/>
        <item x="4905"/>
        <item x="4793"/>
        <item x="2797"/>
        <item x="4999"/>
        <item x="2602"/>
        <item x="806"/>
        <item m="1" x="5969"/>
        <item m="1" x="7913"/>
        <item x="584"/>
        <item m="1" x="7582"/>
        <item x="4056"/>
        <item x="4855"/>
        <item x="2114"/>
        <item m="1" x="7065"/>
        <item x="2201"/>
        <item x="2231"/>
        <item x="2838"/>
        <item x="5136"/>
        <item m="1" x="7568"/>
        <item m="1" x="6750"/>
        <item m="1" x="7753"/>
        <item m="1" x="5954"/>
        <item m="1" x="6832"/>
        <item x="1357"/>
        <item x="4483"/>
        <item x="5308"/>
        <item m="1" x="7974"/>
        <item x="4624"/>
        <item x="2240"/>
        <item m="1" x="6582"/>
        <item m="1" x="7824"/>
        <item x="1197"/>
        <item m="1" x="6555"/>
        <item x="3237"/>
        <item m="1" x="7390"/>
        <item x="4446"/>
        <item x="3128"/>
        <item x="4670"/>
        <item m="1" x="6664"/>
        <item x="120"/>
        <item x="4907"/>
        <item x="5299"/>
        <item x="5064"/>
        <item m="1" x="6585"/>
        <item x="1899"/>
        <item x="5787"/>
        <item m="1" x="6524"/>
        <item m="1" x="6900"/>
        <item m="1" x="6463"/>
        <item x="1580"/>
        <item x="2448"/>
        <item x="434"/>
        <item x="3693"/>
        <item m="1" x="7230"/>
        <item x="2878"/>
        <item x="5031"/>
        <item m="1" x="7478"/>
        <item x="3220"/>
        <item x="5563"/>
        <item x="3673"/>
        <item x="629"/>
        <item m="1" x="7115"/>
        <item x="5782"/>
        <item x="377"/>
        <item m="1" x="7091"/>
        <item m="1" x="6306"/>
        <item x="5037"/>
        <item x="5169"/>
        <item x="4852"/>
        <item x="4055"/>
        <item x="5296"/>
        <item x="2076"/>
        <item x="4739"/>
        <item x="2932"/>
        <item x="5237"/>
        <item x="2226"/>
        <item m="1" x="7088"/>
        <item x="603"/>
        <item x="265"/>
        <item m="1" x="6906"/>
        <item x="4766"/>
        <item x="5673"/>
        <item m="1" x="6239"/>
        <item m="1" x="6817"/>
        <item m="1" x="6426"/>
        <item x="244"/>
        <item m="1" x="6626"/>
        <item x="1445"/>
        <item x="3779"/>
        <item x="4601"/>
        <item x="2674"/>
        <item x="3879"/>
        <item x="221"/>
        <item x="4899"/>
        <item x="5030"/>
        <item x="146"/>
        <item x="822"/>
        <item x="2951"/>
        <item x="117"/>
        <item x="234"/>
        <item m="1" x="6924"/>
        <item m="1" x="6806"/>
        <item m="1" x="6246"/>
        <item x="563"/>
        <item x="3552"/>
        <item x="1513"/>
        <item x="2323"/>
        <item x="4587"/>
        <item x="3897"/>
        <item x="4276"/>
        <item x="1855"/>
        <item x="3768"/>
        <item x="5151"/>
        <item x="2730"/>
        <item m="1" x="7486"/>
        <item x="76"/>
        <item m="1" x="6457"/>
        <item m="1" x="6254"/>
        <item x="1642"/>
        <item m="1" x="7240"/>
        <item m="1" x="6219"/>
        <item x="1029"/>
        <item m="1" x="7484"/>
        <item x="1553"/>
        <item x="3003"/>
        <item x="1208"/>
        <item x="3960"/>
        <item x="658"/>
        <item x="5815"/>
        <item x="5157"/>
        <item x="5328"/>
        <item x="4336"/>
        <item m="1" x="7546"/>
        <item x="1536"/>
        <item x="2910"/>
        <item x="3363"/>
        <item m="1" x="6237"/>
        <item m="1" x="7187"/>
        <item m="1" x="5992"/>
        <item m="1" x="7456"/>
        <item x="2867"/>
        <item x="2386"/>
        <item x="5228"/>
        <item x="3883"/>
        <item x="4261"/>
        <item x="4797"/>
        <item m="1" x="5942"/>
        <item x="3917"/>
        <item x="3503"/>
        <item m="1" x="6599"/>
        <item x="131"/>
        <item x="3630"/>
        <item x="5317"/>
        <item x="4341"/>
        <item m="1" x="7743"/>
        <item x="1001"/>
        <item x="2315"/>
        <item m="1" x="7785"/>
        <item x="3745"/>
        <item m="1" x="7203"/>
        <item x="5561"/>
        <item x="1505"/>
        <item x="5054"/>
        <item x="3449"/>
        <item m="1" x="6206"/>
        <item x="5188"/>
        <item x="4850"/>
        <item x="4107"/>
        <item m="1" x="6029"/>
        <item x="2205"/>
        <item m="1" x="6768"/>
        <item x="5737"/>
        <item x="2733"/>
        <item x="5291"/>
        <item x="2387"/>
        <item m="1" x="6396"/>
        <item x="187"/>
        <item x="2539"/>
        <item x="428"/>
        <item x="2027"/>
        <item x="747"/>
        <item x="3038"/>
        <item x="744"/>
        <item x="564"/>
        <item m="1" x="6597"/>
        <item m="1" x="7855"/>
        <item x="437"/>
        <item x="1837"/>
        <item x="1094"/>
        <item m="1" x="6453"/>
        <item m="1" x="7001"/>
        <item x="668"/>
        <item x="340"/>
        <item x="2611"/>
        <item m="1" x="7211"/>
        <item m="1" x="7400"/>
        <item x="3024"/>
        <item x="1628"/>
        <item x="5302"/>
        <item x="3402"/>
        <item m="1" x="6834"/>
        <item x="1511"/>
        <item m="1" x="6056"/>
        <item x="5283"/>
        <item x="3637"/>
        <item x="3955"/>
        <item x="4925"/>
        <item x="4838"/>
        <item x="5219"/>
        <item x="5780"/>
        <item x="3466"/>
        <item m="1" x="6601"/>
        <item x="3339"/>
        <item m="1" x="7318"/>
        <item m="1" x="6731"/>
        <item x="5650"/>
        <item x="1076"/>
        <item x="4801"/>
        <item x="3310"/>
        <item x="4010"/>
        <item m="1" x="6866"/>
        <item x="4578"/>
        <item x="3031"/>
        <item x="5718"/>
        <item x="147"/>
        <item x="697"/>
        <item x="363"/>
        <item x="4567"/>
        <item m="1" x="6955"/>
        <item m="1" x="7425"/>
        <item x="835"/>
        <item m="1" x="6538"/>
        <item x="1177"/>
        <item x="4035"/>
        <item m="1" x="7213"/>
        <item m="1" x="6907"/>
        <item x="2123"/>
        <item x="441"/>
        <item x="3595"/>
        <item x="3131"/>
        <item m="1" x="6606"/>
        <item x="5586"/>
        <item x="1838"/>
        <item x="2754"/>
        <item x="3390"/>
        <item x="2133"/>
        <item x="5826"/>
        <item x="862"/>
        <item x="5309"/>
        <item m="1" x="6448"/>
        <item x="5515"/>
        <item x="2273"/>
        <item x="3546"/>
        <item x="5884"/>
        <item x="229"/>
        <item m="1" x="7452"/>
        <item x="3646"/>
        <item x="4322"/>
        <item x="851"/>
        <item x="2236"/>
        <item x="5217"/>
        <item x="4458"/>
        <item m="1" x="7266"/>
        <item x="2688"/>
        <item x="1848"/>
        <item x="1875"/>
        <item m="1" x="7830"/>
        <item x="4034"/>
        <item x="2646"/>
        <item x="4154"/>
        <item x="1335"/>
        <item x="2389"/>
        <item x="752"/>
        <item x="4557"/>
        <item x="2279"/>
        <item x="4134"/>
        <item x="1975"/>
        <item x="2311"/>
        <item x="4401"/>
        <item x="2650"/>
        <item x="1418"/>
        <item x="2095"/>
        <item m="1" x="7995"/>
        <item x="2854"/>
        <item m="1" x="6580"/>
        <item m="1" x="5997"/>
        <item x="3278"/>
        <item x="1998"/>
        <item x="341"/>
        <item x="613"/>
        <item x="3728"/>
        <item m="1" x="6085"/>
        <item x="776"/>
        <item m="1" x="6210"/>
        <item x="685"/>
        <item x="3563"/>
        <item x="2293"/>
        <item x="3569"/>
        <item x="4191"/>
        <item x="3709"/>
        <item x="5462"/>
        <item x="2538"/>
        <item x="5819"/>
        <item x="2303"/>
        <item m="1" x="6946"/>
        <item m="1" x="5910"/>
        <item x="583"/>
        <item x="3477"/>
        <item x="376"/>
        <item x="2306"/>
        <item x="1978"/>
        <item x="2735"/>
        <item x="1365"/>
        <item m="1" x="6828"/>
        <item m="1" x="7454"/>
        <item x="474"/>
        <item x="4815"/>
        <item x="1227"/>
        <item x="1381"/>
        <item x="2084"/>
        <item x="1453"/>
        <item m="1" x="7714"/>
        <item x="4690"/>
        <item x="518"/>
        <item m="1" x="6459"/>
        <item m="1" x="6488"/>
        <item x="2914"/>
        <item x="4229"/>
        <item x="5022"/>
        <item m="1" x="7144"/>
        <item x="4986"/>
        <item x="287"/>
        <item x="5050"/>
        <item m="1" x="7949"/>
        <item x="4922"/>
        <item x="3459"/>
        <item m="1" x="6961"/>
        <item x="2464"/>
        <item x="5616"/>
        <item x="240"/>
        <item x="751"/>
        <item m="1" x="6515"/>
        <item m="1" x="6749"/>
        <item x="4185"/>
        <item x="2334"/>
        <item x="4224"/>
        <item x="4585"/>
        <item x="5084"/>
        <item x="1669"/>
        <item m="1" x="7095"/>
        <item x="5795"/>
        <item m="1" x="6126"/>
        <item m="1" x="7565"/>
        <item x="5117"/>
        <item x="2"/>
        <item x="2513"/>
        <item x="5209"/>
        <item x="3916"/>
        <item x="3450"/>
        <item x="3209"/>
        <item x="5739"/>
        <item m="1" x="6093"/>
        <item x="2152"/>
        <item x="1250"/>
        <item x="1461"/>
        <item m="1" x="6121"/>
        <item x="2446"/>
        <item m="1" x="7555"/>
        <item x="3395"/>
        <item m="1" x="6570"/>
        <item m="1" x="7641"/>
        <item x="419"/>
        <item x="3774"/>
        <item x="756"/>
        <item m="1" x="7942"/>
        <item x="2044"/>
        <item x="5215"/>
        <item x="920"/>
        <item m="1" x="6081"/>
        <item x="343"/>
        <item x="1762"/>
        <item x="5670"/>
        <item x="270"/>
        <item m="1" x="6455"/>
        <item x="1947"/>
        <item x="447"/>
        <item x="5764"/>
        <item m="1" x="7158"/>
        <item x="1272"/>
        <item m="1" x="7035"/>
        <item m="1" x="6045"/>
        <item x="5840"/>
        <item m="1" x="6077"/>
        <item x="5128"/>
        <item x="1936"/>
        <item x="5107"/>
        <item m="1" x="6925"/>
        <item x="2167"/>
        <item m="1" x="6117"/>
        <item x="5436"/>
        <item m="1" x="6905"/>
        <item m="1" x="7794"/>
        <item m="1" x="7522"/>
        <item x="1548"/>
        <item m="1" x="7170"/>
        <item m="1" x="7841"/>
        <item x="4602"/>
        <item x="790"/>
        <item x="5083"/>
        <item x="3821"/>
        <item x="3870"/>
        <item x="1957"/>
        <item x="4460"/>
        <item x="5520"/>
        <item x="3022"/>
        <item x="4420"/>
        <item x="5590"/>
        <item m="1" x="7226"/>
        <item x="4788"/>
        <item x="4930"/>
        <item x="2946"/>
        <item m="1" x="6027"/>
        <item m="1" x="7898"/>
        <item x="2210"/>
        <item m="1" x="6060"/>
        <item x="1455"/>
        <item x="106"/>
        <item x="4246"/>
        <item m="1" x="6020"/>
        <item x="4598"/>
        <item x="4200"/>
        <item m="1" x="6932"/>
        <item x="1286"/>
        <item m="1" x="7428"/>
        <item x="926"/>
        <item x="5246"/>
        <item x="2122"/>
        <item m="1" x="7887"/>
        <item x="799"/>
        <item x="2184"/>
        <item x="2080"/>
        <item m="1" x="6227"/>
        <item x="980"/>
        <item x="1568"/>
        <item m="1" x="6796"/>
        <item x="1510"/>
        <item m="1" x="6660"/>
        <item m="1" x="6489"/>
        <item x="2726"/>
        <item x="830"/>
        <item x="988"/>
        <item x="4013"/>
        <item x="5483"/>
        <item x="4897"/>
        <item x="4364"/>
        <item x="1019"/>
        <item m="1" x="5974"/>
        <item x="4149"/>
        <item x="3189"/>
        <item x="1271"/>
        <item x="2267"/>
        <item x="5306"/>
        <item m="1" x="6539"/>
        <item x="5068"/>
        <item m="1" x="7190"/>
        <item x="1823"/>
        <item x="3825"/>
        <item x="4617"/>
        <item x="278"/>
        <item x="782"/>
        <item x="1520"/>
        <item x="1702"/>
        <item m="1" x="5993"/>
        <item x="860"/>
        <item x="2618"/>
        <item x="5000"/>
        <item m="1" x="7567"/>
        <item x="195"/>
        <item m="1" x="6156"/>
        <item x="4104"/>
        <item m="1" x="6673"/>
        <item x="2024"/>
        <item x="3731"/>
        <item m="1" x="6632"/>
        <item x="1098"/>
        <item x="996"/>
        <item x="3702"/>
        <item x="84"/>
        <item x="3085"/>
        <item m="1" x="7420"/>
        <item x="5072"/>
        <item x="2583"/>
        <item x="606"/>
        <item x="2904"/>
        <item x="649"/>
        <item x="1941"/>
        <item x="1017"/>
        <item x="4350"/>
        <item x="3389"/>
        <item m="1" x="6587"/>
        <item x="4230"/>
        <item x="3065"/>
        <item x="3479"/>
        <item x="812"/>
        <item m="1" x="6296"/>
        <item x="2406"/>
        <item m="1" x="7956"/>
        <item x="4723"/>
        <item m="1" x="6088"/>
        <item x="844"/>
        <item x="2162"/>
        <item m="1" x="6368"/>
        <item x="1934"/>
        <item x="4244"/>
        <item x="3021"/>
        <item x="342"/>
        <item x="4675"/>
        <item x="5044"/>
        <item m="1" x="6273"/>
        <item x="4232"/>
        <item x="551"/>
        <item x="5693"/>
        <item x="5847"/>
        <item x="491"/>
        <item m="1" x="6344"/>
        <item x="1691"/>
        <item x="4547"/>
        <item x="2711"/>
        <item x="293"/>
        <item x="4525"/>
        <item x="3443"/>
        <item m="1" x="7030"/>
        <item x="3638"/>
        <item m="1" x="7369"/>
        <item x="655"/>
        <item x="5008"/>
        <item m="1" x="7142"/>
        <item x="1933"/>
        <item x="1184"/>
        <item x="3251"/>
        <item m="1" x="6782"/>
        <item x="1244"/>
        <item x="1430"/>
        <item x="2526"/>
        <item m="1" x="6800"/>
        <item x="2119"/>
        <item x="4541"/>
        <item x="5774"/>
        <item x="5011"/>
        <item x="5749"/>
        <item m="1" x="6729"/>
        <item m="1" x="7320"/>
        <item x="326"/>
        <item m="1" x="6204"/>
        <item x="4429"/>
        <item x="3516"/>
        <item x="5213"/>
        <item x="5793"/>
        <item x="136"/>
        <item x="3004"/>
        <item x="3213"/>
        <item x="4036"/>
        <item x="2738"/>
        <item x="1487"/>
        <item x="2516"/>
        <item m="1" x="7163"/>
        <item m="1" x="6912"/>
        <item x="4340"/>
        <item x="5767"/>
        <item x="2312"/>
        <item x="2555"/>
        <item x="990"/>
        <item x="914"/>
        <item x="4265"/>
        <item x="616"/>
        <item x="1449"/>
        <item m="1" x="7633"/>
        <item m="1" x="7829"/>
        <item x="3887"/>
        <item x="715"/>
        <item x="976"/>
        <item x="112"/>
        <item m="1" x="7477"/>
        <item m="1" x="7763"/>
        <item x="1999"/>
        <item m="1" x="7145"/>
        <item x="4927"/>
        <item x="1002"/>
        <item x="1951"/>
        <item m="1" x="6825"/>
        <item x="1507"/>
        <item x="5647"/>
        <item x="720"/>
        <item x="1771"/>
        <item m="1" x="7215"/>
        <item m="1" x="6514"/>
        <item x="798"/>
        <item x="1383"/>
        <item m="1" x="5919"/>
        <item m="1" x="6744"/>
        <item m="1" x="7650"/>
        <item x="5113"/>
        <item x="4651"/>
        <item x="5325"/>
        <item m="1" x="7648"/>
        <item m="1" x="6310"/>
        <item m="1" x="6948"/>
        <item x="2781"/>
        <item x="1302"/>
        <item m="1" x="6176"/>
        <item m="1" x="6144"/>
        <item m="1" x="6939"/>
        <item x="3407"/>
        <item x="3911"/>
        <item m="1" x="6158"/>
        <item x="5546"/>
        <item m="1" x="7464"/>
        <item m="1" x="6208"/>
        <item m="1" x="7938"/>
        <item m="1" x="6662"/>
        <item x="379"/>
        <item x="2873"/>
        <item x="3287"/>
        <item m="1" x="7828"/>
        <item x="54"/>
        <item x="4881"/>
        <item x="1756"/>
        <item x="5601"/>
        <item x="1351"/>
        <item x="2572"/>
        <item x="4853"/>
        <item x="1300"/>
        <item x="1261"/>
        <item m="1" x="7908"/>
        <item x="2246"/>
        <item x="4091"/>
        <item m="1" x="6327"/>
        <item x="3541"/>
        <item x="3784"/>
        <item x="1367"/>
        <item x="108"/>
        <item x="2791"/>
        <item x="4208"/>
        <item x="1333"/>
        <item x="2436"/>
        <item x="1693"/>
        <item m="1" x="7458"/>
        <item x="5297"/>
        <item x="3133"/>
        <item x="509"/>
        <item x="3764"/>
        <item x="814"/>
        <item x="3393"/>
        <item x="889"/>
        <item m="1" x="7108"/>
        <item x="4960"/>
        <item x="458"/>
        <item x="32"/>
        <item x="2500"/>
        <item x="2975"/>
        <item x="4221"/>
        <item x="4212"/>
        <item x="4418"/>
        <item x="3125"/>
        <item x="3505"/>
        <item x="1876"/>
        <item x="3582"/>
        <item x="5711"/>
        <item m="1" x="7662"/>
        <item x="2628"/>
        <item x="548"/>
        <item x="1491"/>
        <item x="4752"/>
        <item m="1" x="6050"/>
        <item x="3267"/>
        <item x="2808"/>
        <item x="2282"/>
        <item m="1" x="6738"/>
        <item m="1" x="7595"/>
        <item x="3418"/>
        <item x="44"/>
        <item x="2261"/>
        <item x="1851"/>
        <item m="1" x="7786"/>
        <item m="1" x="6627"/>
        <item x="1252"/>
        <item x="3551"/>
        <item m="1" x="7800"/>
        <item x="5429"/>
        <item m="1" x="6259"/>
        <item x="207"/>
        <item x="3617"/>
        <item x="4621"/>
        <item m="1" x="7518"/>
        <item x="1394"/>
        <item m="1" x="7972"/>
        <item x="4618"/>
        <item x="3792"/>
        <item x="1045"/>
        <item m="1" x="7139"/>
        <item m="1" x="6883"/>
        <item x="581"/>
        <item x="2454"/>
        <item x="3756"/>
        <item x="7"/>
        <item x="1126"/>
        <item x="4481"/>
        <item x="3557"/>
        <item x="3748"/>
        <item x="4696"/>
        <item x="1722"/>
        <item x="942"/>
        <item m="1" x="6853"/>
        <item m="1" x="7449"/>
        <item x="2670"/>
        <item x="2108"/>
        <item x="3684"/>
        <item m="1" x="7048"/>
        <item x="1856"/>
        <item m="1" x="7698"/>
        <item m="1" x="6613"/>
        <item x="3092"/>
        <item m="1" x="7901"/>
        <item x="2215"/>
        <item x="3909"/>
        <item x="4896"/>
        <item x="688"/>
        <item x="4771"/>
        <item x="5713"/>
        <item m="1" x="6095"/>
        <item x="4499"/>
        <item x="3676"/>
        <item x="2032"/>
        <item m="1" x="7562"/>
        <item m="1" x="6549"/>
        <item x="4786"/>
        <item x="700"/>
        <item x="1120"/>
        <item x="3327"/>
        <item x="4464"/>
        <item m="1" x="7073"/>
        <item x="1794"/>
        <item x="4841"/>
        <item m="1" x="7514"/>
        <item x="1742"/>
        <item x="3838"/>
        <item m="1" x="6843"/>
        <item x="4947"/>
        <item m="1" x="7556"/>
        <item x="2865"/>
        <item x="3924"/>
        <item m="1" x="5995"/>
        <item x="2820"/>
        <item m="1" x="7254"/>
        <item x="3353"/>
        <item x="1190"/>
        <item x="87"/>
        <item x="2235"/>
        <item x="2247"/>
        <item x="3342"/>
        <item x="2269"/>
        <item x="2434"/>
        <item x="3482"/>
        <item x="5098"/>
        <item x="4904"/>
        <item x="2683"/>
        <item x="3134"/>
        <item x="1157"/>
        <item x="3655"/>
        <item m="1" x="7996"/>
        <item m="1" x="6256"/>
        <item m="1" x="6508"/>
        <item m="1" x="6415"/>
        <item x="3583"/>
        <item x="3172"/>
        <item x="1206"/>
        <item x="3509"/>
        <item m="1" x="6395"/>
        <item m="1" x="6353"/>
        <item x="4623"/>
        <item x="1179"/>
        <item x="2759"/>
        <item m="1" x="6815"/>
        <item x="3714"/>
        <item x="1747"/>
        <item x="5428"/>
        <item m="1" x="7307"/>
        <item x="4089"/>
        <item x="1005"/>
        <item x="109"/>
        <item m="1" x="7726"/>
        <item m="1" x="6634"/>
        <item m="1" x="6416"/>
        <item m="1" x="7624"/>
        <item x="5085"/>
        <item x="3166"/>
        <item x="4507"/>
        <item m="1" x="7488"/>
        <item m="1" x="7310"/>
        <item x="3869"/>
        <item x="4054"/>
        <item x="3107"/>
        <item x="1284"/>
        <item x="5155"/>
        <item x="2520"/>
        <item x="2145"/>
        <item m="1" x="7092"/>
        <item x="5095"/>
        <item x="501"/>
        <item x="2404"/>
        <item x="839"/>
        <item m="1" x="6295"/>
        <item x="4298"/>
        <item x="1688"/>
        <item x="3321"/>
        <item m="1" x="7126"/>
        <item x="2994"/>
        <item x="5823"/>
        <item m="1" x="6651"/>
        <item x="253"/>
        <item x="2482"/>
        <item x="5416"/>
        <item x="778"/>
        <item x="5247"/>
        <item x="1393"/>
        <item x="4293"/>
        <item x="5866"/>
        <item x="4431"/>
        <item m="1" x="6528"/>
        <item m="1" x="7507"/>
        <item x="2330"/>
        <item x="3562"/>
        <item m="1" x="6705"/>
        <item x="1796"/>
        <item m="1" x="7634"/>
        <item x="266"/>
        <item x="4365"/>
        <item x="1743"/>
        <item x="1528"/>
        <item m="1" x="7843"/>
        <item x="541"/>
        <item x="874"/>
        <item m="1" x="6950"/>
        <item x="5543"/>
        <item x="2120"/>
        <item m="1" x="7524"/>
        <item x="2353"/>
        <item m="1" x="6943"/>
        <item x="892"/>
        <item m="1" x="6091"/>
        <item x="5234"/>
        <item x="4500"/>
        <item x="2707"/>
        <item x="1950"/>
        <item m="1" x="7076"/>
        <item x="5627"/>
        <item x="5497"/>
        <item x="1630"/>
        <item x="2934"/>
        <item m="1" x="6221"/>
        <item x="2445"/>
        <item x="1694"/>
        <item m="1" x="6007"/>
        <item x="2014"/>
        <item x="3410"/>
        <item x="2248"/>
        <item x="2355"/>
        <item x="74"/>
        <item x="1673"/>
        <item x="5060"/>
        <item x="3740"/>
        <item x="471"/>
        <item x="3835"/>
        <item x="5097"/>
        <item m="1" x="7646"/>
        <item m="1" x="6138"/>
        <item x="4106"/>
        <item x="3350"/>
        <item x="38"/>
        <item x="3010"/>
        <item x="3485"/>
        <item m="1" x="6398"/>
        <item x="5047"/>
        <item m="1" x="7143"/>
        <item m="1" x="6794"/>
        <item x="3376"/>
        <item x="1803"/>
        <item x="525"/>
        <item x="1821"/>
        <item m="1" x="6232"/>
        <item x="3651"/>
        <item x="2563"/>
        <item m="1" x="7176"/>
        <item m="1" x="6042"/>
        <item x="5499"/>
        <item x="5837"/>
        <item x="1134"/>
        <item x="4778"/>
        <item x="247"/>
        <item m="1" x="6758"/>
        <item x="4145"/>
        <item x="4931"/>
        <item x="224"/>
        <item x="4943"/>
        <item x="1423"/>
        <item x="1170"/>
        <item m="1" x="7433"/>
        <item x="4277"/>
        <item x="3015"/>
        <item m="1" x="7629"/>
        <item m="1" x="6236"/>
        <item x="4935"/>
        <item x="1985"/>
        <item m="1" x="6389"/>
        <item x="4494"/>
        <item x="5292"/>
        <item m="1" x="6187"/>
        <item x="2483"/>
        <item x="5636"/>
        <item x="3667"/>
        <item m="1" x="7359"/>
        <item x="2185"/>
        <item m="1" x="5928"/>
        <item x="817"/>
        <item x="2858"/>
        <item x="3164"/>
        <item x="4608"/>
        <item m="1" x="7928"/>
        <item x="4064"/>
        <item m="1" x="6150"/>
        <item x="912"/>
        <item x="1218"/>
        <item x="4385"/>
        <item x="3719"/>
        <item x="3204"/>
        <item x="4712"/>
        <item m="1" x="7384"/>
        <item x="445"/>
        <item x="922"/>
        <item m="1" x="5971"/>
        <item m="1" x="6311"/>
        <item x="4204"/>
        <item m="1" x="7324"/>
        <item x="2181"/>
        <item x="5201"/>
        <item m="1" x="6927"/>
        <item m="1" x="7278"/>
        <item x="1622"/>
        <item x="3280"/>
        <item x="3575"/>
        <item x="1431"/>
        <item x="3232"/>
        <item x="2081"/>
        <item x="5742"/>
        <item m="1" x="7542"/>
        <item x="4018"/>
        <item m="1" x="7370"/>
        <item x="1902"/>
        <item x="1306"/>
        <item m="1" x="5904"/>
        <item x="5274"/>
        <item x="1711"/>
        <item m="1" x="6942"/>
        <item x="1564"/>
        <item x="204"/>
        <item x="291"/>
        <item x="392"/>
        <item x="545"/>
        <item x="1547"/>
        <item x="347"/>
        <item x="2570"/>
        <item x="1178"/>
        <item x="115"/>
        <item x="369"/>
        <item x="1062"/>
        <item m="1" x="7103"/>
        <item x="384"/>
        <item x="2351"/>
        <item x="182"/>
        <item x="4405"/>
        <item x="513"/>
        <item x="4436"/>
        <item x="330"/>
        <item x="582"/>
        <item x="654"/>
        <item m="1" x="6485"/>
        <item x="5786"/>
        <item x="3873"/>
        <item m="1" x="6328"/>
        <item x="3665"/>
        <item m="1" x="6474"/>
        <item x="945"/>
        <item m="1" x="7302"/>
        <item m="1" x="7204"/>
        <item x="5653"/>
        <item x="2874"/>
        <item x="1090"/>
        <item m="1" x="6681"/>
        <item x="4408"/>
        <item m="1" x="7406"/>
        <item x="2174"/>
        <item x="1575"/>
        <item x="4878"/>
        <item x="2666"/>
        <item m="1" x="7690"/>
        <item x="202"/>
        <item x="1885"/>
        <item m="1" x="7366"/>
        <item x="5249"/>
        <item x="2121"/>
        <item x="4126"/>
        <item m="1" x="6013"/>
        <item m="1" x="7328"/>
        <item x="3636"/>
        <item x="2577"/>
        <item x="5281"/>
        <item x="3995"/>
        <item x="643"/>
        <item x="1277"/>
        <item x="5770"/>
        <item m="1" x="6154"/>
        <item m="1" x="6265"/>
        <item x="3155"/>
        <item m="1" x="7709"/>
        <item x="1360"/>
        <item x="4603"/>
        <item m="1" x="7790"/>
        <item x="1832"/>
        <item m="1" x="7044"/>
        <item m="1" x="7636"/>
        <item x="4761"/>
        <item x="3744"/>
        <item x="2075"/>
        <item m="1" x="7608"/>
        <item m="1" x="6661"/>
        <item x="4858"/>
        <item x="4678"/>
        <item x="4335"/>
        <item x="2936"/>
        <item x="5459"/>
        <item m="1" x="6469"/>
        <item m="1" x="7182"/>
        <item x="4639"/>
        <item m="1" x="7138"/>
        <item x="5111"/>
        <item x="5805"/>
        <item m="1" x="7175"/>
        <item x="1841"/>
        <item x="3369"/>
        <item m="1" x="7870"/>
        <item x="4251"/>
        <item x="4282"/>
        <item m="1" x="7236"/>
        <item x="4529"/>
        <item x="1111"/>
        <item x="3"/>
        <item m="1" x="6771"/>
        <item x="2007"/>
        <item x="2308"/>
        <item x="4220"/>
        <item x="4435"/>
        <item m="1" x="7779"/>
        <item x="3656"/>
        <item x="2556"/>
        <item x="2742"/>
        <item x="2137"/>
        <item m="1" x="7349"/>
        <item x="5603"/>
        <item x="3252"/>
        <item x="3442"/>
        <item m="1" x="6775"/>
        <item x="3679"/>
        <item x="1241"/>
        <item x="656"/>
        <item x="1816"/>
        <item x="4615"/>
        <item m="1" x="7993"/>
        <item x="3785"/>
        <item x="4762"/>
        <item m="1" x="7074"/>
        <item x="3554"/>
        <item m="1" x="7202"/>
        <item x="574"/>
        <item x="5556"/>
        <item x="4981"/>
        <item x="546"/>
        <item x="1749"/>
        <item x="143"/>
        <item m="1" x="7180"/>
        <item x="2083"/>
        <item m="1" x="7438"/>
        <item x="3795"/>
        <item x="47"/>
        <item x="3335"/>
        <item x="4516"/>
        <item x="2175"/>
        <item x="4117"/>
        <item m="1" x="7754"/>
        <item x="1915"/>
        <item x="4662"/>
        <item x="4255"/>
        <item x="4122"/>
        <item m="1" x="7367"/>
        <item m="1" x="7026"/>
        <item x="4069"/>
        <item x="2655"/>
        <item x="4664"/>
        <item m="1" x="6094"/>
        <item m="1" x="6238"/>
        <item x="4545"/>
        <item x="5708"/>
        <item x="5519"/>
        <item m="1" x="6351"/>
        <item x="3091"/>
        <item x="2590"/>
        <item x="3713"/>
        <item x="5553"/>
        <item x="442"/>
        <item x="4991"/>
        <item x="3585"/>
        <item x="2965"/>
        <item x="1682"/>
        <item x="3332"/>
        <item x="1321"/>
        <item x="2664"/>
        <item x="5544"/>
        <item x="3982"/>
        <item m="1" x="6533"/>
        <item x="2685"/>
        <item x="12"/>
        <item x="3525"/>
        <item x="5480"/>
        <item x="5808"/>
        <item x="3476"/>
        <item m="1" x="6861"/>
        <item x="371"/>
        <item x="1992"/>
        <item m="1" x="6402"/>
        <item m="1" x="6443"/>
        <item x="4508"/>
        <item x="2222"/>
        <item x="5880"/>
        <item x="1267"/>
        <item x="737"/>
        <item x="1529"/>
        <item x="1791"/>
        <item m="1" x="6375"/>
        <item x="4527"/>
        <item x="4926"/>
        <item x="4411"/>
        <item x="3179"/>
        <item x="1068"/>
        <item m="1" x="7866"/>
        <item x="5771"/>
        <item x="3230"/>
        <item m="1" x="7943"/>
        <item m="1" x="6322"/>
        <item m="1" x="6190"/>
        <item m="1" x="7417"/>
        <item x="826"/>
        <item m="1" x="5907"/>
        <item x="1554"/>
        <item x="4359"/>
        <item x="4770"/>
        <item x="3086"/>
        <item x="409"/>
        <item m="1" x="7443"/>
        <item x="477"/>
        <item x="2472"/>
        <item x="3626"/>
        <item x="5195"/>
        <item x="3662"/>
        <item x="5096"/>
        <item x="2318"/>
        <item x="2942"/>
        <item x="3692"/>
        <item x="2940"/>
        <item x="3301"/>
        <item x="176"/>
        <item x="4470"/>
        <item x="1361"/>
        <item x="3981"/>
        <item x="1222"/>
        <item x="2725"/>
        <item m="1" x="6531"/>
        <item x="4139"/>
        <item x="4751"/>
        <item x="1307"/>
        <item x="3976"/>
        <item m="1" x="7268"/>
        <item x="3986"/>
        <item x="3186"/>
        <item m="1" x="7362"/>
        <item x="3497"/>
        <item x="488"/>
        <item m="1" x="6493"/>
        <item m="1" x="6783"/>
        <item m="1" x="6888"/>
        <item x="1305"/>
        <item m="1" x="6038"/>
        <item x="3171"/>
        <item x="2969"/>
        <item x="2802"/>
        <item m="1" x="7312"/>
        <item x="1860"/>
        <item x="5851"/>
        <item m="1" x="7058"/>
        <item x="3005"/>
        <item m="1" x="6734"/>
        <item x="5026"/>
        <item x="4072"/>
        <item x="5583"/>
        <item x="3682"/>
        <item m="1" x="6600"/>
        <item x="3231"/>
        <item m="1" x="5968"/>
        <item x="5527"/>
        <item m="1" x="6224"/>
        <item x="1980"/>
        <item m="1" x="7392"/>
        <item m="1" x="6460"/>
        <item m="1" x="7405"/>
        <item m="1" x="6911"/>
        <item x="1481"/>
        <item x="4876"/>
        <item m="1" x="5937"/>
        <item m="1" x="6717"/>
        <item x="2877"/>
        <item x="4906"/>
        <item x="3414"/>
        <item x="1589"/>
        <item x="2455"/>
        <item x="130"/>
        <item x="2799"/>
        <item x="2909"/>
        <item x="4371"/>
        <item m="1" x="6505"/>
        <item x="5517"/>
        <item x="417"/>
        <item x="1955"/>
        <item x="167"/>
        <item x="263"/>
        <item x="1183"/>
        <item x="2755"/>
        <item m="1" x="6848"/>
        <item x="1086"/>
        <item x="2708"/>
        <item x="3049"/>
        <item m="1" x="7155"/>
        <item x="2381"/>
        <item x="3777"/>
        <item x="3984"/>
        <item m="1" x="6320"/>
        <item x="2971"/>
        <item x="314"/>
        <item x="3067"/>
        <item x="640"/>
        <item x="2554"/>
        <item m="1" x="6886"/>
        <item x="793"/>
        <item x="5509"/>
        <item x="1466"/>
        <item x="4606"/>
        <item m="1" x="7948"/>
        <item m="1" x="7179"/>
        <item x="5371"/>
        <item x="2548"/>
        <item x="4321"/>
        <item x="2811"/>
        <item x="3842"/>
        <item x="323"/>
        <item x="2894"/>
        <item x="3063"/>
        <item x="1219"/>
        <item m="1" x="6550"/>
        <item x="1265"/>
        <item x="3948"/>
        <item x="60"/>
        <item x="1689"/>
        <item x="4395"/>
        <item x="3144"/>
        <item x="422"/>
        <item m="1" x="7510"/>
        <item x="3469"/>
        <item m="1" x="6461"/>
        <item x="1925"/>
        <item m="1" x="6291"/>
        <item m="1" x="6358"/>
        <item x="421"/>
        <item x="515"/>
        <item m="1" x="7284"/>
        <item m="1" x="7893"/>
        <item m="1" x="6639"/>
        <item x="5466"/>
        <item m="1" x="6881"/>
        <item x="1501"/>
        <item m="1" x="6772"/>
        <item x="4026"/>
        <item x="3322"/>
        <item x="4342"/>
        <item x="3438"/>
        <item m="1" x="7626"/>
        <item x="3045"/>
        <item m="1" x="7676"/>
        <item x="4867"/>
        <item x="4071"/>
        <item x="367"/>
        <item x="3499"/>
        <item m="1" x="6062"/>
        <item x="220"/>
        <item m="1" x="7262"/>
        <item m="1" x="7135"/>
        <item x="5314"/>
        <item m="1" x="7212"/>
        <item x="940"/>
        <item x="696"/>
        <item x="4358"/>
        <item m="1" x="7752"/>
        <item m="1" x="7255"/>
        <item x="3441"/>
        <item x="92"/>
        <item x="2006"/>
        <item x="1014"/>
        <item x="1984"/>
        <item x="4703"/>
        <item m="1" x="7490"/>
        <item m="1" x="5941"/>
        <item x="3942"/>
        <item m="1" x="7826"/>
        <item m="1" x="7109"/>
        <item m="1" x="6071"/>
        <item x="2363"/>
        <item x="2092"/>
        <item x="5548"/>
        <item x="701"/>
        <item x="1181"/>
        <item x="4403"/>
        <item x="5599"/>
        <item x="4123"/>
        <item x="808"/>
        <item x="2809"/>
        <item m="1" x="7036"/>
        <item x="2868"/>
        <item m="1" x="7123"/>
        <item x="2285"/>
        <item x="1341"/>
        <item x="5779"/>
        <item x="2177"/>
        <item x="1298"/>
        <item m="1" x="7970"/>
        <item m="1" x="6636"/>
        <item x="3072"/>
        <item m="1" x="6464"/>
        <item x="4375"/>
        <item m="1" x="6962"/>
        <item x="2239"/>
        <item m="1" x="6700"/>
        <item x="4929"/>
        <item x="4591"/>
        <item x="1818"/>
        <item x="2589"/>
        <item x="5758"/>
        <item x="45"/>
        <item x="3511"/>
        <item x="3680"/>
        <item m="1" x="7860"/>
        <item x="5218"/>
        <item x="2507"/>
        <item x="2963"/>
        <item x="2822"/>
        <item x="1930"/>
        <item m="1" x="6405"/>
        <item x="1315"/>
        <item x="81"/>
        <item x="1228"/>
        <item x="2580"/>
        <item x="2719"/>
        <item m="1" x="6382"/>
        <item x="1331"/>
        <item x="1881"/>
        <item m="1" x="6153"/>
        <item x="4461"/>
        <item x="2718"/>
        <item x="1256"/>
        <item x="2624"/>
        <item m="1" x="5950"/>
        <item x="4561"/>
        <item x="364"/>
        <item x="1795"/>
        <item x="3017"/>
        <item x="361"/>
        <item x="2268"/>
        <item x="2587"/>
        <item x="4"/>
        <item x="853"/>
        <item x="2579"/>
        <item m="1" x="6115"/>
        <item m="1" x="6151"/>
        <item m="1" x="7165"/>
        <item x="3401"/>
        <item m="1" x="7033"/>
        <item x="454"/>
        <item m="1" x="7506"/>
        <item x="1372"/>
        <item m="1" x="6128"/>
        <item m="1" x="7429"/>
        <item x="3027"/>
        <item x="5697"/>
        <item x="5887"/>
        <item x="764"/>
        <item x="1979"/>
        <item x="3639"/>
        <item m="1" x="6713"/>
        <item x="3336"/>
        <item m="1" x="7554"/>
        <item m="1" x="7731"/>
        <item x="2417"/>
        <item x="3195"/>
        <item x="1684"/>
        <item x="1329"/>
        <item x="550"/>
        <item x="2508"/>
        <item m="1" x="7021"/>
        <item x="2790"/>
        <item x="4432"/>
        <item x="4551"/>
        <item x="3811"/>
        <item x="3229"/>
        <item m="1" x="7442"/>
        <item x="1164"/>
        <item x="1095"/>
        <item m="1" x="7415"/>
        <item x="3343"/>
        <item m="1" x="6364"/>
        <item x="3675"/>
        <item x="897"/>
        <item m="1" x="7959"/>
        <item x="3969"/>
        <item x="1377"/>
        <item x="4680"/>
        <item m="1" x="6978"/>
        <item x="3827"/>
        <item x="4152"/>
        <item x="1078"/>
        <item x="2136"/>
        <item m="1" x="7444"/>
        <item x="4073"/>
        <item x="2405"/>
        <item x="2093"/>
        <item x="1225"/>
        <item m="1" x="6294"/>
        <item x="1927"/>
        <item x="694"/>
        <item x="3421"/>
        <item x="3076"/>
        <item m="1" x="6001"/>
        <item x="2661"/>
        <item x="1324"/>
        <item x="3364"/>
        <item x="5658"/>
        <item x="4399"/>
        <item m="1" x="6526"/>
        <item x="2941"/>
        <item x="1789"/>
        <item x="997"/>
        <item x="1207"/>
        <item m="1" x="7245"/>
        <item m="1" x="6380"/>
        <item x="1877"/>
        <item m="1" x="7314"/>
        <item m="1" x="6067"/>
        <item x="1854"/>
        <item x="4156"/>
        <item x="3028"/>
        <item x="4826"/>
        <item x="1732"/>
        <item x="3810"/>
        <item m="1" x="6444"/>
        <item m="1" x="6649"/>
        <item x="2764"/>
        <item x="983"/>
        <item x="2490"/>
        <item x="5494"/>
        <item x="3167"/>
        <item x="70"/>
        <item x="5594"/>
        <item x="4330"/>
        <item x="1530"/>
        <item x="1477"/>
        <item x="3263"/>
        <item m="1" x="6213"/>
        <item x="734"/>
        <item m="1" x="7239"/>
        <item x="3723"/>
        <item x="4708"/>
        <item x="5345"/>
        <item x="372"/>
        <item x="3175"/>
        <item x="4768"/>
        <item x="3416"/>
        <item m="1" x="6573"/>
        <item x="2058"/>
        <item x="3216"/>
        <item x="1301"/>
        <item m="1" x="7585"/>
        <item x="5817"/>
        <item x="3089"/>
        <item x="4789"/>
        <item m="1" x="7749"/>
        <item m="1" x="5955"/>
        <item x="483"/>
        <item x="4574"/>
        <item x="4592"/>
        <item m="1" x="7277"/>
        <item x="879"/>
        <item x="406"/>
        <item x="1540"/>
        <item x="871"/>
        <item x="5424"/>
        <item m="1" x="7479"/>
        <item m="1" x="7805"/>
        <item m="1" x="7005"/>
        <item x="3448"/>
        <item m="1" x="6479"/>
        <item x="4674"/>
        <item x="2766"/>
        <item x="4805"/>
        <item x="4454"/>
        <item x="5582"/>
        <item x="1498"/>
        <item m="1" x="7304"/>
        <item x="1853"/>
        <item m="1" x="7804"/>
        <item m="1" x="7283"/>
        <item x="3197"/>
        <item x="4535"/>
        <item x="3846"/>
        <item m="1" x="6286"/>
        <item x="359"/>
        <item x="4634"/>
        <item x="1434"/>
        <item m="1" x="6112"/>
        <item x="4348"/>
        <item x="3163"/>
        <item m="1" x="7861"/>
        <item x="2704"/>
        <item x="3132"/>
        <item x="3786"/>
        <item x="967"/>
        <item m="1" x="7700"/>
        <item x="579"/>
        <item x="3962"/>
        <item x="1948"/>
        <item m="1" x="7512"/>
        <item m="1" x="6976"/>
        <item m="1" x="7023"/>
        <item x="2740"/>
        <item x="4753"/>
        <item x="3087"/>
        <item x="97"/>
        <item x="3946"/>
        <item x="1027"/>
        <item x="1176"/>
        <item m="1" x="6680"/>
        <item x="2985"/>
        <item x="389"/>
        <item x="2561"/>
        <item x="63"/>
        <item x="5118"/>
        <item x="3707"/>
        <item m="1" x="7069"/>
        <item x="1386"/>
        <item x="1561"/>
        <item x="1006"/>
        <item x="58"/>
        <item m="1" x="7916"/>
        <item x="1935"/>
        <item x="1679"/>
        <item x="1926"/>
        <item m="1" x="7265"/>
        <item x="446"/>
        <item m="1" x="7199"/>
        <item x="3048"/>
        <item x="4428"/>
        <item x="4118"/>
        <item x="5645"/>
        <item x="1779"/>
        <item x="2901"/>
        <item x="1424"/>
        <item x="1432"/>
        <item x="3753"/>
        <item m="1" x="6285"/>
        <item x="2440"/>
        <item m="1" x="7728"/>
        <item x="4407"/>
        <item x="90"/>
        <item m="1" x="7325"/>
        <item x="1220"/>
        <item m="1" x="5983"/>
        <item x="4555"/>
        <item m="1" x="6289"/>
        <item x="277"/>
        <item m="1" x="7780"/>
        <item x="2485"/>
        <item x="1010"/>
        <item x="4285"/>
        <item x="411"/>
        <item x="1953"/>
        <item x="4320"/>
        <item x="4715"/>
        <item x="1439"/>
        <item x="4570"/>
        <item x="5404"/>
        <item x="1007"/>
        <item x="5049"/>
        <item x="3689"/>
        <item x="3352"/>
        <item x="4868"/>
        <item x="1166"/>
        <item x="4005"/>
        <item m="1" x="7819"/>
        <item x="987"/>
        <item x="499"/>
        <item x="959"/>
        <item x="966"/>
        <item m="1" x="7434"/>
        <item x="703"/>
        <item m="1" x="5989"/>
        <item x="735"/>
        <item x="3855"/>
        <item x="3922"/>
        <item x="5040"/>
        <item x="1887"/>
        <item x="296"/>
        <item x="370"/>
        <item m="1" x="6669"/>
        <item m="1" x="5994"/>
        <item x="62"/>
        <item x="175"/>
        <item x="5116"/>
        <item x="5242"/>
        <item x="1576"/>
        <item m="1" x="6079"/>
        <item x="238"/>
        <item x="346"/>
        <item x="964"/>
        <item x="5810"/>
        <item m="1" x="7017"/>
        <item x="4820"/>
        <item x="3158"/>
        <item x="870"/>
        <item x="2163"/>
        <item x="4738"/>
        <item x="3446"/>
        <item m="1" x="7072"/>
        <item x="4151"/>
        <item x="5481"/>
        <item x="1093"/>
        <item m="1" x="6136"/>
        <item x="1295"/>
        <item x="1764"/>
        <item m="1" x="7298"/>
        <item x="3596"/>
        <item x="4291"/>
        <item x="5450"/>
        <item x="5412"/>
        <item x="67"/>
        <item m="1" x="6315"/>
        <item m="1" x="7999"/>
        <item m="1" x="6839"/>
        <item x="55"/>
        <item x="2243"/>
        <item m="1" x="6722"/>
        <item m="1" x="7303"/>
        <item x="3647"/>
        <item x="1316"/>
        <item x="2856"/>
        <item x="2862"/>
        <item x="4626"/>
        <item x="4273"/>
        <item x="4040"/>
        <item m="1" x="7148"/>
        <item x="4068"/>
        <item m="1" x="7083"/>
        <item m="1" x="7872"/>
        <item x="1531"/>
        <item x="4809"/>
        <item x="3248"/>
        <item x="1348"/>
        <item m="1" x="6231"/>
        <item m="1" x="6987"/>
        <item x="3817"/>
        <item x="1402"/>
        <item x="937"/>
        <item x="3754"/>
        <item x="4880"/>
        <item x="717"/>
        <item x="2043"/>
        <item x="3519"/>
        <item x="1303"/>
        <item m="1" x="6249"/>
        <item x="4264"/>
        <item x="3447"/>
        <item m="1" x="5921"/>
        <item m="1" x="7552"/>
        <item x="4425"/>
        <item m="1" x="6075"/>
        <item x="2905"/>
        <item x="5216"/>
        <item x="908"/>
        <item m="1" x="7647"/>
        <item x="3011"/>
        <item x="338"/>
        <item x="1753"/>
        <item x="1468"/>
        <item x="2950"/>
        <item m="1" x="7889"/>
        <item x="4632"/>
        <item m="1" x="6789"/>
        <item x="1382"/>
        <item m="1" x="6321"/>
        <item x="2305"/>
        <item x="5387"/>
        <item x="5312"/>
        <item m="1" x="7233"/>
        <item x="1290"/>
        <item x="5665"/>
        <item m="1" x="7286"/>
        <item m="1" x="6331"/>
        <item x="1180"/>
        <item x="3895"/>
        <item x="2453"/>
        <item x="113"/>
        <item x="5528"/>
        <item m="1" x="6108"/>
        <item m="1" x="7659"/>
        <item x="4672"/>
        <item m="1" x="7663"/>
        <item x="2023"/>
        <item x="4048"/>
        <item x="3711"/>
        <item x="1574"/>
        <item x="1865"/>
        <item x="3379"/>
        <item x="274"/>
        <item m="1" x="7718"/>
        <item x="4393"/>
        <item x="2288"/>
        <item m="1" x="6810"/>
        <item x="1844"/>
        <item m="1" x="6792"/>
        <item m="1" x="6753"/>
        <item m="1" x="6659"/>
        <item m="1" x="6317"/>
        <item x="2785"/>
        <item m="1" x="7118"/>
        <item m="1" x="6719"/>
        <item m="1" x="7272"/>
        <item x="521"/>
        <item x="5278"/>
        <item x="4412"/>
        <item x="4310"/>
        <item x="1444"/>
        <item x="2993"/>
        <item x="4782"/>
        <item x="4519"/>
        <item x="214"/>
        <item m="1" x="6513"/>
        <item x="2444"/>
        <item x="624"/>
        <item x="1236"/>
        <item m="1" x="6220"/>
        <item x="3288"/>
        <item x="2498"/>
        <item x="318"/>
        <item x="294"/>
        <item m="1" x="6667"/>
        <item x="813"/>
        <item x="904"/>
        <item x="4497"/>
        <item x="3912"/>
        <item m="1" x="6363"/>
        <item x="1384"/>
        <item m="1" x="7459"/>
        <item x="2245"/>
        <item x="3581"/>
        <item x="48"/>
        <item m="1" x="7836"/>
        <item m="1" x="6410"/>
        <item x="2428"/>
        <item x="3136"/>
        <item x="105"/>
        <item x="3312"/>
        <item x="517"/>
        <item x="2559"/>
        <item x="4203"/>
        <item x="1852"/>
        <item x="366"/>
        <item x="1897"/>
        <item x="2153"/>
        <item x="2170"/>
        <item m="1" x="7422"/>
        <item x="2593"/>
        <item x="337"/>
        <item x="1249"/>
        <item m="1" x="6014"/>
        <item x="153"/>
        <item x="3954"/>
        <item m="1" x="7834"/>
        <item x="77"/>
        <item x="4225"/>
        <item x="5803"/>
        <item m="1" x="7394"/>
        <item x="3214"/>
        <item x="3457"/>
        <item x="3433"/>
        <item x="3893"/>
        <item m="1" x="7122"/>
        <item x="1766"/>
        <item m="1" x="7413"/>
        <item x="570"/>
        <item m="1" x="6278"/>
        <item x="3671"/>
        <item m="1" x="7671"/>
        <item m="1" x="6129"/>
        <item x="2599"/>
        <item x="3253"/>
        <item x="3137"/>
        <item x="3845"/>
        <item x="1428"/>
        <item m="1" x="6752"/>
        <item x="2213"/>
        <item x="1087"/>
        <item x="679"/>
        <item x="1831"/>
        <item x="3862"/>
        <item x="1932"/>
        <item x="455"/>
        <item m="1" x="6501"/>
        <item m="1" x="6252"/>
        <item x="1731"/>
        <item x="1643"/>
        <item x="2732"/>
        <item x="2724"/>
        <item x="768"/>
        <item m="1" x="6702"/>
        <item x="1914"/>
        <item x="4294"/>
        <item m="1" x="7572"/>
        <item x="492"/>
        <item x="5368"/>
        <item m="1" x="7154"/>
        <item x="3588"/>
        <item x="3141"/>
        <item x="158"/>
        <item x="2806"/>
        <item x="25"/>
        <item m="1" x="6440"/>
        <item m="1" x="7851"/>
        <item x="1847"/>
        <item x="96"/>
        <item m="1" x="7616"/>
        <item x="1709"/>
        <item x="1894"/>
        <item x="792"/>
        <item x="2186"/>
        <item x="3776"/>
        <item x="1996"/>
        <item m="1" x="6191"/>
        <item x="391"/>
        <item x="4599"/>
        <item x="1484"/>
        <item x="2150"/>
        <item x="2356"/>
        <item x="1230"/>
        <item x="590"/>
        <item m="1" x="7087"/>
        <item x="522"/>
        <item x="601"/>
        <item m="1" x="6527"/>
        <item m="1" x="7632"/>
        <item x="4759"/>
        <item x="2804"/>
        <item x="1683"/>
        <item m="1" x="7795"/>
        <item x="596"/>
        <item m="1" x="6203"/>
        <item x="414"/>
        <item x="1573"/>
        <item m="1" x="5929"/>
        <item x="3057"/>
        <item m="1" x="7694"/>
        <item m="1" x="6503"/>
        <item x="2782"/>
        <item x="4079"/>
        <item x="3019"/>
        <item x="194"/>
        <item x="3857"/>
        <item x="4518"/>
        <item x="2899"/>
        <item x="4381"/>
        <item m="1" x="6130"/>
        <item x="2469"/>
        <item x="3481"/>
        <item x="3008"/>
        <item x="2996"/>
        <item m="1" x="7051"/>
        <item x="1533"/>
        <item x="3317"/>
        <item m="1" x="7061"/>
        <item x="621"/>
        <item x="4009"/>
        <item x="4851"/>
        <item m="1" x="6767"/>
        <item x="1328"/>
        <item x="3793"/>
        <item x="2907"/>
        <item x="2000"/>
        <item x="3828"/>
        <item x="4967"/>
        <item x="3649"/>
        <item x="3898"/>
        <item x="2437"/>
        <item x="1051"/>
        <item x="3755"/>
        <item m="1" x="6355"/>
        <item x="651"/>
        <item x="5874"/>
        <item x="1115"/>
        <item m="1" x="6928"/>
        <item x="3059"/>
        <item x="3789"/>
        <item x="3669"/>
        <item x="216"/>
        <item x="3460"/>
        <item x="2280"/>
        <item x="188"/>
        <item x="123"/>
        <item x="1154"/>
        <item m="1" x="5991"/>
        <item x="936"/>
        <item x="2584"/>
        <item x="2903"/>
        <item x="2427"/>
        <item x="5751"/>
        <item x="486"/>
        <item x="210"/>
        <item x="2793"/>
        <item x="4363"/>
        <item x="2421"/>
        <item x="11"/>
        <item x="4691"/>
        <item m="1" x="7951"/>
        <item x="3173"/>
        <item m="1" x="6625"/>
        <item x="3983"/>
        <item m="1" x="6202"/>
        <item x="401"/>
        <item x="487"/>
        <item x="248"/>
        <item x="4227"/>
        <item x="3920"/>
        <item x="1362"/>
        <item x="1210"/>
        <item x="1784"/>
        <item x="213"/>
        <item x="5205"/>
        <item x="285"/>
        <item x="5180"/>
        <item x="172"/>
        <item x="5006"/>
        <item m="1" x="6337"/>
        <item x="2535"/>
        <item m="1" x="7533"/>
        <item x="3463"/>
        <item x="2459"/>
        <item x="3207"/>
        <item x="1030"/>
        <item x="4041"/>
        <item m="1" x="7740"/>
        <item x="1436"/>
        <item x="4534"/>
        <item x="1312"/>
        <item m="1" x="7994"/>
        <item m="1" x="7377"/>
        <item x="3767"/>
        <item m="1" x="6814"/>
        <item x="1981"/>
        <item x="1018"/>
        <item x="1464"/>
        <item x="4195"/>
        <item m="1" x="6696"/>
        <item x="1840"/>
        <item x="622"/>
        <item x="1924"/>
        <item x="4257"/>
        <item x="712"/>
        <item x="647"/>
        <item m="1" x="7911"/>
        <item x="1224"/>
        <item x="1725"/>
        <item m="1" x="7347"/>
        <item x="4796"/>
        <item x="2491"/>
        <item x="5690"/>
        <item m="1" x="7121"/>
        <item m="1" x="6945"/>
        <item x="2957"/>
        <item x="516"/>
        <item m="1" x="6973"/>
        <item x="1802"/>
        <item x="600"/>
        <item m="1" x="6707"/>
        <item x="1172"/>
        <item m="1" x="6679"/>
        <item x="2551"/>
        <item x="1245"/>
        <item x="2393"/>
        <item x="2972"/>
        <item m="1" x="7330"/>
        <item m="1" x="7296"/>
        <item x="4133"/>
        <item x="3033"/>
        <item m="1" x="7773"/>
        <item x="4891"/>
        <item x="3462"/>
        <item x="1812"/>
        <item x="2701"/>
        <item x="4763"/>
        <item x="5664"/>
        <item x="706"/>
        <item x="875"/>
        <item x="4434"/>
        <item x="2919"/>
        <item x="2722"/>
        <item x="1363"/>
        <item x="4143"/>
        <item x="5035"/>
        <item x="3009"/>
        <item x="2429"/>
        <item x="3451"/>
        <item x="3068"/>
        <item x="2468"/>
        <item x="5488"/>
        <item x="5573"/>
        <item x="2509"/>
        <item m="1" x="7583"/>
        <item x="2935"/>
        <item x="5505"/>
        <item x="1103"/>
        <item x="5286"/>
        <item x="3631"/>
        <item x="702"/>
        <item x="5881"/>
        <item m="1" x="7580"/>
        <item x="2418"/>
        <item m="1" x="6064"/>
        <item x="1726"/>
        <item x="593"/>
        <item m="1" x="6472"/>
        <item x="1577"/>
        <item x="938"/>
        <item x="1475"/>
        <item x="4804"/>
        <item x="3303"/>
        <item m="1" x="7957"/>
        <item x="748"/>
        <item x="5347"/>
        <item m="1" x="6162"/>
        <item x="1943"/>
        <item x="3406"/>
        <item x="1909"/>
        <item x="390"/>
        <item m="1" x="7335"/>
        <item x="3712"/>
        <item x="3453"/>
        <item m="1" x="6034"/>
        <item x="1664"/>
        <item x="5372"/>
        <item x="3734"/>
        <item x="4352"/>
        <item x="4384"/>
        <item x="3368"/>
        <item x="1772"/>
        <item x="3040"/>
        <item x="2056"/>
        <item x="2115"/>
        <item x="5149"/>
        <item m="1" x="7243"/>
        <item m="1" x="6689"/>
        <item x="2648"/>
        <item x="5403"/>
        <item x="573"/>
        <item x="4955"/>
        <item x="1692"/>
        <item m="1" x="7133"/>
        <item x="2394"/>
        <item m="1" x="7451"/>
        <item x="566"/>
        <item x="2832"/>
        <item x="378"/>
        <item m="1" x="6424"/>
        <item x="5825"/>
        <item x="138"/>
        <item m="1" x="7080"/>
        <item x="3975"/>
        <item m="1" x="6835"/>
        <item m="1" x="7375"/>
        <item x="2813"/>
        <item x="4635"/>
        <item x="24"/>
        <item x="156"/>
        <item x="1623"/>
        <item m="1" x="7361"/>
        <item x="2466"/>
        <item x="2978"/>
        <item x="3193"/>
        <item x="1512"/>
        <item x="5656"/>
        <item x="578"/>
        <item x="1194"/>
        <item x="26"/>
        <item x="4328"/>
        <item x="4915"/>
        <item x="2322"/>
        <item m="1" x="7818"/>
        <item x="1938"/>
        <item x="1759"/>
        <item x="4496"/>
        <item x="2528"/>
        <item x="402"/>
        <item x="576"/>
        <item m="1" x="7703"/>
        <item x="3109"/>
        <item x="5239"/>
        <item x="3899"/>
        <item m="1" x="6268"/>
        <item x="1567"/>
        <item x="4304"/>
        <item m="1" x="7200"/>
        <item x="407"/>
        <item m="1" x="7691"/>
        <item x="3361"/>
        <item x="3140"/>
        <item x="405"/>
        <item x="2586"/>
        <item m="1" x="6920"/>
        <item x="5804"/>
        <item x="1454"/>
        <item x="1717"/>
        <item x="4050"/>
        <item x="2885"/>
        <item x="3606"/>
        <item x="5769"/>
        <item m="1" x="7774"/>
        <item x="2887"/>
        <item m="1" x="7570"/>
        <item m="1" x="7778"/>
        <item m="1" x="7397"/>
        <item x="2815"/>
        <item m="1" x="6877"/>
        <item x="5629"/>
        <item m="1" x="6852"/>
        <item x="1148"/>
        <item x="4869"/>
        <item x="4366"/>
        <item x="1687"/>
        <item x="410"/>
        <item x="1165"/>
        <item x="1822"/>
        <item m="1" x="6548"/>
        <item x="302"/>
        <item x="2350"/>
        <item x="5208"/>
        <item x="1977"/>
        <item x="2254"/>
        <item x="562"/>
        <item m="1" x="7579"/>
        <item m="1" x="7244"/>
        <item x="2107"/>
        <item x="5193"/>
        <item x="978"/>
        <item x="1620"/>
        <item x="4397"/>
        <item x="895"/>
        <item x="3436"/>
        <item x="849"/>
        <item m="1" x="7128"/>
        <item x="1239"/>
        <item x="2827"/>
        <item x="3370"/>
        <item x="3814"/>
        <item m="1" x="7323"/>
        <item m="1" x="7899"/>
        <item x="316"/>
        <item x="772"/>
        <item x="1648"/>
        <item x="2828"/>
        <item x="134"/>
        <item x="4473"/>
        <item x="5271"/>
        <item x="1480"/>
        <item x="4966"/>
        <item m="1" x="6272"/>
        <item x="27"/>
        <item x="5850"/>
        <item x="4834"/>
        <item x="4339"/>
        <item x="1359"/>
        <item x="539"/>
        <item x="1314"/>
        <item m="1" x="6456"/>
        <item x="5203"/>
        <item x="1237"/>
        <item x="4848"/>
        <item x="5507"/>
        <item x="1525"/>
        <item x="3331"/>
        <item m="1" x="6760"/>
        <item m="1" x="7224"/>
        <item x="75"/>
        <item x="4323"/>
        <item x="5611"/>
        <item x="2129"/>
        <item x="306"/>
        <item x="4427"/>
        <item x="1539"/>
        <item x="1895"/>
        <item x="5408"/>
        <item x="256"/>
        <item m="1" x="7263"/>
        <item x="4983"/>
        <item x="4736"/>
        <item x="2343"/>
        <item x="2465"/>
        <item x="2302"/>
        <item x="2061"/>
        <item x="906"/>
        <item x="29"/>
        <item x="3752"/>
        <item x="4044"/>
        <item x="1674"/>
        <item m="1" x="7124"/>
        <item m="1" x="7976"/>
        <item m="1" x="7888"/>
        <item x="5602"/>
        <item x="3383"/>
        <item m="1" x="7216"/>
        <item x="4186"/>
        <item x="127"/>
        <item m="1" x="6637"/>
        <item x="913"/>
        <item x="626"/>
        <item m="1" x="7062"/>
        <item x="4300"/>
        <item x="1809"/>
        <item x="3174"/>
        <item x="5646"/>
        <item x="1911"/>
        <item m="1" x="7640"/>
        <item x="13"/>
        <item x="57"/>
        <item x="5184"/>
        <item m="1" x="6730"/>
        <item x="663"/>
        <item x="4404"/>
        <item x="5335"/>
        <item x="1616"/>
        <item m="1" x="7880"/>
        <item x="5147"/>
        <item x="1405"/>
        <item x="2503"/>
        <item x="2852"/>
        <item x="2098"/>
        <item x="4800"/>
        <item x="973"/>
        <item x="89"/>
        <item x="5572"/>
        <item x="2824"/>
        <item m="1" x="6791"/>
        <item x="2230"/>
        <item x="763"/>
        <item x="2727"/>
        <item x="5501"/>
        <item x="3568"/>
        <item x="5725"/>
        <item x="4924"/>
        <item m="1" x="7837"/>
        <item m="1" x="7237"/>
        <item m="1" x="6037"/>
        <item x="2447"/>
        <item x="2669"/>
        <item x="1008"/>
        <item x="4462"/>
        <item x="3507"/>
        <item m="1" x="6303"/>
        <item x="774"/>
        <item m="1" x="7859"/>
        <item x="3872"/>
        <item m="1" x="6063"/>
        <item x="1446"/>
        <item x="3345"/>
        <item x="4226"/>
        <item x="4440"/>
        <item m="1" x="7968"/>
        <item x="93"/>
        <item x="2333"/>
        <item m="1" x="7798"/>
        <item m="1" x="6087"/>
        <item x="5446"/>
        <item x="5597"/>
        <item x="2463"/>
        <item m="1" x="6575"/>
        <item x="3062"/>
        <item x="3799"/>
        <item x="4842"/>
        <item x="5631"/>
        <item x="943"/>
        <item x="5411"/>
        <item x="2911"/>
        <item m="1" x="7388"/>
        <item x="3180"/>
        <item x="1213"/>
        <item x="2263"/>
        <item x="3809"/>
        <item x="929"/>
        <item x="5150"/>
        <item x="4530"/>
        <item x="5025"/>
        <item x="1117"/>
        <item x="1937"/>
        <item x="3661"/>
        <item x="4604"/>
        <item x="3235"/>
        <item m="1" x="6178"/>
        <item x="268"/>
        <item x="2884"/>
        <item x="4731"/>
        <item x="2521"/>
        <item m="1" x="7667"/>
        <item m="1" x="7670"/>
        <item x="3202"/>
        <item x="1879"/>
        <item x="2876"/>
        <item x="1483"/>
        <item x="4332"/>
        <item x="2179"/>
        <item x="5761"/>
        <item m="1" x="7581"/>
        <item x="1982"/>
        <item x="933"/>
        <item x="344"/>
        <item m="1" x="7614"/>
        <item x="4045"/>
        <item x="2169"/>
        <item x="5053"/>
        <item x="2532"/>
        <item x="1071"/>
        <item x="4673"/>
        <item m="1" x="7242"/>
        <item x="3750"/>
        <item x="4011"/>
        <item m="1" x="6465"/>
        <item x="2786"/>
        <item x="4693"/>
        <item x="5321"/>
        <item m="1" x="7341"/>
        <item x="1928"/>
        <item m="1" x="6069"/>
        <item x="2099"/>
        <item m="1" x="6422"/>
        <item x="4370"/>
        <item x="3201"/>
        <item x="3178"/>
        <item x="272"/>
        <item m="1" x="6831"/>
        <item m="1" x="5933"/>
        <item x="4769"/>
        <item x="2451"/>
        <item x="4882"/>
        <item x="2694"/>
        <item x="2540"/>
        <item m="1" x="6141"/>
        <item x="2631"/>
        <item x="1635"/>
        <item x="4627"/>
        <item x="3853"/>
        <item x="2176"/>
        <item x="4682"/>
        <item m="1" x="7878"/>
        <item x="5399"/>
        <item m="1" x="7256"/>
        <item x="1035"/>
        <item x="2252"/>
        <item x="4409"/>
        <item x="225"/>
        <item x="4631"/>
        <item x="2881"/>
        <item m="1" x="6200"/>
        <item x="645"/>
        <item x="171"/>
        <item x="2949"/>
        <item x="2501"/>
        <item m="1" x="6786"/>
        <item m="1" x="5920"/>
        <item x="3996"/>
        <item x="5051"/>
        <item x="4023"/>
        <item x="2073"/>
        <item x="1160"/>
        <item x="4233"/>
        <item m="1" x="6568"/>
        <item m="1" x="7850"/>
        <item x="393"/>
        <item x="1309"/>
        <item x="2409"/>
        <item x="5225"/>
        <item x="435"/>
        <item m="1" x="7081"/>
        <item x="481"/>
        <item x="2636"/>
        <item x="4498"/>
        <item x="977"/>
        <item x="834"/>
        <item x="2255"/>
        <item m="1" x="6537"/>
        <item m="1" x="6904"/>
        <item x="1665"/>
        <item x="3891"/>
        <item x="2933"/>
        <item x="4177"/>
        <item x="2064"/>
        <item x="3666"/>
        <item x="4103"/>
        <item m="1" x="7758"/>
        <item x="2004"/>
        <item x="883"/>
        <item x="2860"/>
        <item m="1" x="6304"/>
        <item x="3422"/>
        <item x="5240"/>
        <item m="1" x="7538"/>
        <item x="1833"/>
        <item m="1" x="7195"/>
        <item x="1770"/>
        <item m="1" x="7186"/>
        <item x="3386"/>
        <item m="1" x="6849"/>
        <item x="2647"/>
        <item x="4616"/>
        <item x="5521"/>
        <item x="781"/>
        <item x="3645"/>
        <item x="2525"/>
        <item m="1" x="6724"/>
        <item x="2055"/>
        <item m="1" x="7273"/>
        <item x="1686"/>
        <item x="1940"/>
        <item x="2148"/>
        <item x="4318"/>
        <item x="2424"/>
        <item x="3829"/>
        <item x="3118"/>
        <item x="1074"/>
        <item x="2956"/>
        <item x="5191"/>
        <item x="3530"/>
        <item x="815"/>
        <item m="1" x="6124"/>
        <item x="716"/>
        <item x="1344"/>
        <item x="1052"/>
        <item x="3165"/>
        <item x="5039"/>
        <item x="1883"/>
        <item m="1" x="7094"/>
        <item x="436"/>
        <item m="1" x="6174"/>
        <item m="1" x="6494"/>
        <item x="3399"/>
        <item x="5159"/>
        <item x="3170"/>
        <item m="1" x="7136"/>
        <item x="676"/>
        <item m="1" x="6105"/>
        <item x="3953"/>
        <item x="3903"/>
        <item x="3408"/>
        <item x="894"/>
        <item m="1" x="6890"/>
        <item x="1313"/>
        <item m="1" x="7967"/>
        <item m="1" x="6793"/>
        <item x="5214"/>
        <item x="2746"/>
        <item m="1" x="6427"/>
        <item x="394"/>
        <item x="3295"/>
        <item x="2640"/>
        <item x="611"/>
        <item x="5324"/>
        <item x="3493"/>
        <item m="1" x="7960"/>
        <item x="4871"/>
        <item m="1" x="6850"/>
        <item x="863"/>
        <item x="3564"/>
        <item x="4998"/>
        <item x="1690"/>
        <item x="1862"/>
        <item x="5391"/>
        <item m="1" x="6357"/>
        <item x="3153"/>
        <item m="1" x="7789"/>
        <item x="4312"/>
        <item x="223"/>
        <item x="4764"/>
        <item x="37"/>
        <item x="3417"/>
        <item x="3866"/>
        <item m="1" x="7842"/>
        <item m="1" x="7716"/>
        <item m="1" x="7029"/>
        <item x="4031"/>
        <item m="1" x="6487"/>
        <item x="5380"/>
        <item x="5089"/>
        <item m="1" x="6381"/>
        <item x="1128"/>
        <item m="1" x="6308"/>
        <item x="5105"/>
        <item m="1" x="6653"/>
        <item x="1292"/>
        <item m="1" x="6842"/>
        <item x="948"/>
        <item x="3260"/>
        <item x="3034"/>
        <item x="5759"/>
        <item x="4245"/>
        <item x="3635"/>
        <item x="1322"/>
        <item m="1" x="5962"/>
        <item m="1" x="6540"/>
        <item x="4900"/>
        <item x="2863"/>
        <item x="4074"/>
        <item x="464"/>
        <item x="1330"/>
        <item x="3273"/>
        <item m="1" x="7059"/>
        <item m="1" x="7410"/>
        <item x="4306"/>
        <item x="2221"/>
        <item m="1" x="6675"/>
        <item m="1" x="7991"/>
        <item m="1" x="6552"/>
        <item x="51"/>
        <item x="2264"/>
        <item x="5077"/>
        <item x="5559"/>
        <item x="1215"/>
        <item m="1" x="6936"/>
        <item x="4946"/>
        <item x="5889"/>
        <item x="448"/>
        <item m="1" x="6467"/>
        <item m="1" x="6072"/>
        <item m="1" x="7249"/>
        <item m="1" x="6864"/>
        <item m="1" x="6142"/>
        <item x="4596"/>
        <item x="1760"/>
        <item x="2906"/>
        <item x="1471"/>
        <item x="3191"/>
        <item x="1988"/>
        <item m="1" x="6756"/>
        <item x="888"/>
        <item m="1" x="7922"/>
        <item m="1" x="6262"/>
        <item x="5626"/>
        <item m="1" x="6692"/>
        <item m="1" x="7702"/>
        <item x="2673"/>
        <item x="4176"/>
        <item x="3341"/>
        <item x="5024"/>
        <item x="1342"/>
        <item x="670"/>
        <item x="1216"/>
        <item x="2925"/>
        <item m="1" x="6377"/>
        <item x="4136"/>
        <item x="2705"/>
        <item x="5440"/>
        <item m="1" x="6674"/>
        <item m="1" x="7683"/>
        <item x="2398"/>
        <item x="3124"/>
        <item x="4644"/>
        <item x="2439"/>
        <item x="102"/>
        <item x="295"/>
        <item x="5207"/>
        <item m="1" x="5934"/>
        <item x="3971"/>
        <item m="1" x="6565"/>
        <item x="1287"/>
        <item m="1" x="6302"/>
        <item x="5166"/>
        <item m="1" x="7313"/>
        <item x="761"/>
        <item x="1939"/>
        <item x="896"/>
        <item m="1" x="7077"/>
        <item x="2968"/>
        <item x="4377"/>
        <item x="828"/>
        <item x="5482"/>
        <item x="308"/>
        <item x="4169"/>
        <item x="3701"/>
        <item m="1" x="7189"/>
        <item x="5633"/>
        <item x="1233"/>
        <item x="1013"/>
        <item x="3272"/>
        <item x="5714"/>
        <item x="2771"/>
        <item x="2656"/>
        <item x="3069"/>
        <item x="673"/>
        <item m="1" x="7969"/>
        <item x="2625"/>
        <item m="1" x="5932"/>
        <item m="1" x="6624"/>
        <item m="1" x="6316"/>
        <item m="1" x="6301"/>
        <item x="174"/>
        <item m="1" x="7877"/>
        <item x="743"/>
        <item m="1" x="7672"/>
        <item m="1" x="6711"/>
        <item m="1" x="7395"/>
        <item x="667"/>
        <item x="2144"/>
        <item x="3188"/>
        <item x="2681"/>
        <item m="1" x="6074"/>
        <item x="3579"/>
        <item x="3146"/>
        <item x="4477"/>
        <item x="2326"/>
        <item x="5452"/>
        <item m="1" x="6432"/>
        <item x="4445"/>
        <item x="5383"/>
        <item x="178"/>
        <item x="2649"/>
        <item m="1" x="6017"/>
        <item x="3212"/>
        <item x="5871"/>
        <item x="2087"/>
        <item x="1605"/>
        <item m="1" x="7577"/>
        <item x="4514"/>
        <item m="1" x="5996"/>
        <item m="1" x="7975"/>
        <item m="1" x="6887"/>
        <item m="1" x="6100"/>
        <item x="2980"/>
        <item m="1" x="7006"/>
        <item m="1" x="6242"/>
        <item x="4459"/>
        <item x="5555"/>
        <item x="2380"/>
        <item x="4972"/>
        <item x="1740"/>
        <item x="2684"/>
        <item m="1" x="6407"/>
        <item x="2443"/>
        <item m="1" x="6309"/>
        <item x="3844"/>
        <item x="2997"/>
        <item x="5495"/>
        <item x="1715"/>
        <item x="4423"/>
        <item x="2753"/>
        <item x="4059"/>
        <item x="1519"/>
        <item x="2855"/>
        <item x="2320"/>
        <item x="1419"/>
        <item x="3194"/>
        <item x="3142"/>
        <item x="4903"/>
        <item x="3050"/>
        <item x="1884"/>
        <item m="1" x="6349"/>
        <item x="1147"/>
        <item x="5036"/>
        <item m="1" x="7016"/>
        <item x="211"/>
        <item m="1" x="7796"/>
        <item x="4950"/>
        <item m="1" x="6984"/>
        <item x="1486"/>
        <item x="4217"/>
        <item m="1" x="6631"/>
        <item x="1088"/>
        <item x="197"/>
        <item x="724"/>
        <item m="1" x="7153"/>
        <item x="5704"/>
        <item m="1" x="7811"/>
        <item m="1" x="7711"/>
        <item m="1" x="6790"/>
        <item m="1" x="7217"/>
        <item x="1490"/>
        <item x="4647"/>
        <item x="3945"/>
        <item x="607"/>
        <item m="1" x="7063"/>
        <item x="1374"/>
        <item m="1" x="6574"/>
        <item x="4659"/>
        <item x="767"/>
        <item m="1" x="7120"/>
        <item x="4008"/>
        <item x="1152"/>
        <item x="1785"/>
        <item x="1775"/>
        <item m="1" x="6392"/>
        <item m="1" x="7383"/>
        <item m="1" x="6160"/>
        <item x="28"/>
        <item x="5320"/>
        <item m="1" x="7344"/>
        <item m="1" x="6579"/>
        <item x="918"/>
        <item x="969"/>
        <item x="2192"/>
        <item m="1" x="7590"/>
        <item x="1296"/>
        <item x="1317"/>
        <item x="1632"/>
        <item m="1" x="7160"/>
        <item m="1" x="6429"/>
        <item x="5818"/>
        <item x="2639"/>
        <item x="722"/>
        <item x="2706"/>
        <item x="2846"/>
        <item x="4296"/>
        <item x="1586"/>
        <item m="1" x="6929"/>
        <item x="528"/>
        <item x="4437"/>
        <item m="1" x="6297"/>
        <item x="5592"/>
        <item x="5346"/>
        <item x="3604"/>
        <item m="1" x="7474"/>
        <item m="1" x="6401"/>
        <item x="3847"/>
        <item x="2367"/>
        <item x="2620"/>
        <item x="5516"/>
        <item x="1618"/>
        <item m="1" x="7628"/>
        <item x="925"/>
        <item x="4661"/>
        <item m="1" x="6218"/>
        <item x="2050"/>
        <item x="2060"/>
        <item x="5442"/>
        <item x="1800"/>
        <item x="2667"/>
        <item x="946"/>
        <item m="1" x="7886"/>
        <item x="1496"/>
        <item x="258"/>
        <item x="523"/>
        <item x="854"/>
        <item m="1" x="6841"/>
        <item x="4290"/>
        <item x="5710"/>
        <item x="5100"/>
        <item m="1" x="7274"/>
        <item m="1" x="7342"/>
        <item m="1" x="7679"/>
        <item x="1917"/>
        <item x="3584"/>
        <item m="1" x="6558"/>
        <item x="3454"/>
        <item x="3426"/>
        <item x="148"/>
        <item x="2723"/>
        <item x="2890"/>
        <item x="5699"/>
        <item x="1155"/>
        <item m="1" x="6391"/>
        <item x="358"/>
        <item x="4317"/>
        <item x="615"/>
        <item x="3249"/>
        <item x="1099"/>
        <item x="3105"/>
        <item m="1" x="6780"/>
        <item x="2337"/>
        <item m="1" x="6618"/>
        <item x="5120"/>
        <item x="5836"/>
        <item x="3145"/>
        <item x="3223"/>
        <item m="1" x="6096"/>
        <item x="4028"/>
        <item x="249"/>
        <item m="1" x="6447"/>
        <item m="1" x="7605"/>
        <item m="1" x="7070"/>
        <item m="1" x="6642"/>
        <item x="3218"/>
        <item m="1" x="7848"/>
        <item x="1869"/>
        <item x="3935"/>
        <item x="3333"/>
        <item x="2272"/>
        <item x="5364"/>
        <item x="5891"/>
        <item x="554"/>
        <item x="1127"/>
        <item x="4913"/>
        <item x="36"/>
        <item x="1338"/>
        <item x="1700"/>
        <item m="1" x="7497"/>
        <item m="1" x="7129"/>
        <item x="3932"/>
        <item x="3936"/>
        <item x="2316"/>
        <item x="122"/>
        <item x="3330"/>
        <item m="1" x="6149"/>
        <item m="1" x="7356"/>
        <item m="1" x="7638"/>
        <item m="1" x="7140"/>
        <item x="1705"/>
        <item x="1332"/>
        <item x="3320"/>
        <item x="1601"/>
        <item m="1" x="7527"/>
        <item x="1082"/>
        <item x="2741"/>
        <item m="1" x="6233"/>
        <item m="1" x="6554"/>
        <item m="1" x="6909"/>
        <item x="2019"/>
        <item x="1046"/>
        <item x="72"/>
        <item x="4730"/>
        <item m="1" x="6563"/>
        <item m="1" x="7201"/>
        <item x="3258"/>
        <item x="4389"/>
        <item m="1" x="6164"/>
        <item m="1" x="6008"/>
        <item x="4576"/>
        <item m="1" x="7658"/>
        <item m="1" x="6194"/>
        <item x="3994"/>
        <item x="5449"/>
        <item x="125"/>
        <item x="3966"/>
        <item x="1235"/>
        <item x="4164"/>
        <item x="1398"/>
        <item m="1" x="6247"/>
        <item x="3677"/>
        <item x="730"/>
        <item x="2773"/>
        <item x="3354"/>
        <item m="1" x="7540"/>
        <item x="2777"/>
        <item x="837"/>
        <item m="1" x="7499"/>
        <item m="1" x="6439"/>
        <item x="5596"/>
        <item x="4214"/>
        <item x="4901"/>
        <item m="1" x="6413"/>
        <item x="1073"/>
        <item x="432"/>
        <item x="2276"/>
        <item m="1" x="7793"/>
        <item x="1755"/>
        <item x="4582"/>
        <item x="529"/>
        <item x="5518"/>
        <item x="4281"/>
        <item x="2902"/>
        <item x="4392"/>
        <item x="5560"/>
        <item m="1" x="6084"/>
        <item x="4688"/>
        <item x="2805"/>
        <item x="3108"/>
        <item x="4206"/>
        <item m="1" x="7808"/>
        <item m="1" x="7649"/>
        <item x="5301"/>
        <item x="2228"/>
        <item m="1" x="5926"/>
        <item x="2426"/>
        <item x="1578"/>
        <item m="1" x="7214"/>
        <item m="1" x="6778"/>
        <item x="4382"/>
        <item x="3798"/>
        <item m="1" x="7358"/>
        <item x="331"/>
        <item m="1" x="6113"/>
        <item m="1" x="6741"/>
        <item m="1" x="5978"/>
        <item x="5569"/>
        <item m="1" x="7055"/>
        <item m="1" x="6352"/>
        <item x="1868"/>
        <item m="1" x="6165"/>
        <item m="1" x="7891"/>
        <item x="646"/>
        <item x="2698"/>
        <item x="802"/>
        <item m="1" x="7809"/>
        <item x="5099"/>
        <item x="1728"/>
        <item m="1" x="7343"/>
        <item x="3550"/>
        <item x="2234"/>
        <item m="1" x="7054"/>
        <item x="1650"/>
        <item x="2695"/>
        <item x="2336"/>
        <item x="4121"/>
        <item x="5773"/>
        <item x="4102"/>
        <item x="3274"/>
        <item x="3760"/>
        <item x="678"/>
        <item m="1" x="7363"/>
        <item x="3918"/>
        <item x="5359"/>
        <item x="999"/>
        <item x="386"/>
        <item x="1415"/>
        <item x="2339"/>
        <item x="1591"/>
        <item x="1685"/>
        <item m="1" x="5961"/>
        <item x="1102"/>
        <item x="5277"/>
        <item x="4813"/>
        <item x="4890"/>
        <item x="3915"/>
        <item m="1" x="6212"/>
        <item x="991"/>
        <item x="4928"/>
        <item m="1" x="6547"/>
        <item x="4965"/>
        <item x="3190"/>
        <item x="4685"/>
        <item x="1817"/>
        <item x="334"/>
        <item x="1346"/>
        <item m="1" x="6003"/>
        <item m="1" x="7096"/>
        <item x="3016"/>
        <item m="1" x="6971"/>
        <item x="2700"/>
        <item x="3618"/>
        <item x="5167"/>
        <item m="1" x="7387"/>
        <item x="2225"/>
        <item x="5574"/>
        <item x="2160"/>
        <item x="5790"/>
        <item m="1" x="6373"/>
        <item x="2100"/>
        <item x="1376"/>
        <item x="4167"/>
        <item x="5348"/>
        <item x="3547"/>
        <item x="4597"/>
        <item x="5723"/>
        <item x="1916"/>
        <item x="1452"/>
        <item x="2654"/>
        <item m="1" x="6030"/>
        <item x="2662"/>
        <item x="2271"/>
        <item x="2600"/>
        <item x="3830"/>
        <item x="2159"/>
        <item x="4088"/>
        <item x="5336"/>
        <item x="1196"/>
        <item x="2588"/>
        <item x="931"/>
        <item x="5512"/>
        <item x="2358"/>
        <item x="4727"/>
        <item m="1" x="5915"/>
        <item x="2795"/>
        <item x="1077"/>
        <item m="1" x="5923"/>
        <item x="5363"/>
        <item m="1" x="6010"/>
        <item m="1" x="6070"/>
        <item x="2194"/>
        <item x="5575"/>
        <item m="1" x="6334"/>
        <item x="5571"/>
        <item x="2984"/>
        <item x="3358"/>
        <item x="250"/>
        <item x="2077"/>
        <item x="3988"/>
        <item x="1195"/>
        <item x="981"/>
        <item m="1" x="7075"/>
        <item x="385"/>
        <item x="1153"/>
        <item x="5422"/>
        <item x="5766"/>
        <item x="5330"/>
        <item x="5565"/>
        <item x="2438"/>
        <item x="2918"/>
        <item x="2908"/>
        <item x="2671"/>
        <item x="2484"/>
        <item m="1" x="6420"/>
        <item x="3736"/>
        <item m="1" x="7127"/>
        <item x="4275"/>
        <item x="5814"/>
        <item x="5691"/>
        <item m="1" x="6914"/>
        <item x="4544"/>
        <item x="1323"/>
        <item x="312"/>
        <item x="3169"/>
        <item m="1" x="6480"/>
        <item x="86"/>
        <item x="5674"/>
        <item x="1425"/>
        <item x="1983"/>
        <item x="4985"/>
        <item m="1" x="6083"/>
        <item x="2457"/>
        <item x="1826"/>
        <item x="5395"/>
        <item x="141"/>
        <item x="4115"/>
        <item m="1" x="6743"/>
        <item x="5747"/>
        <item m="1" x="7299"/>
        <item m="1" x="7531"/>
        <item x="1034"/>
        <item m="1" x="6764"/>
        <item x="3628"/>
        <item x="276"/>
        <item x="5731"/>
        <item x="681"/>
        <item x="1538"/>
        <item x="433"/>
        <item x="604"/>
        <item x="2541"/>
        <item x="3578"/>
        <item x="388"/>
        <item x="5748"/>
        <item m="1" x="7788"/>
        <item m="1" x="6166"/>
        <item m="1" x="7412"/>
        <item x="974"/>
        <item m="1" x="7270"/>
        <item x="2395"/>
        <item x="2644"/>
        <item x="1067"/>
        <item m="1" x="7622"/>
        <item x="4303"/>
        <item x="4613"/>
        <item x="2752"/>
        <item x="5163"/>
        <item m="1" x="6428"/>
        <item x="847"/>
        <item x="5224"/>
        <item x="1288"/>
        <item x="2518"/>
        <item x="2869"/>
        <item x="5369"/>
        <item m="1" x="7738"/>
        <item m="1" x="6282"/>
        <item m="1" x="6293"/>
        <item x="1834"/>
        <item x="2505"/>
        <item m="1" x="6546"/>
        <item x="5852"/>
        <item x="2665"/>
        <item x="749"/>
        <item x="4475"/>
        <item m="1" x="6611"/>
        <item m="1" x="6305"/>
        <item x="2983"/>
        <item x="5229"/>
        <item x="1379"/>
        <item x="431"/>
        <item x="5872"/>
        <item m="1" x="6695"/>
        <item x="3221"/>
        <item m="1" x="7661"/>
        <item x="887"/>
        <item m="1" x="6019"/>
        <item x="4949"/>
        <item m="1" x="6701"/>
        <item x="2224"/>
        <item x="3737"/>
        <item m="1" x="6181"/>
        <item x="2452"/>
        <item x="5792"/>
        <item x="4532"/>
        <item x="5762"/>
        <item x="4234"/>
        <item x="5577"/>
        <item m="1" x="6280"/>
        <item x="3311"/>
        <item x="313"/>
        <item x="2001"/>
        <item t="default"/>
      </items>
    </pivotField>
    <pivotField showAll="0"/>
    <pivotField showAll="0"/>
    <pivotField showAll="0"/>
    <pivotField showAll="0"/>
    <pivotField showAll="0"/>
    <pivotField showAll="0"/>
    <pivotField showAll="0"/>
    <pivotField axis="axisRow" showAll="0" measureFilter="1">
      <items count="487">
        <item m="1" x="485"/>
        <item x="301"/>
        <item x="122"/>
        <item x="321"/>
        <item x="136"/>
        <item x="216"/>
        <item x="188"/>
        <item x="200"/>
        <item x="237"/>
        <item x="52"/>
        <item x="51"/>
        <item x="270"/>
        <item x="313"/>
        <item x="361"/>
        <item x="219"/>
        <item x="397"/>
        <item x="77"/>
        <item x="137"/>
        <item x="96"/>
        <item x="230"/>
        <item x="379"/>
        <item x="277"/>
        <item x="333"/>
        <item x="384"/>
        <item x="198"/>
        <item x="401"/>
        <item x="202"/>
        <item x="71"/>
        <item x="381"/>
        <item x="472"/>
        <item x="449"/>
        <item x="382"/>
        <item x="46"/>
        <item x="14"/>
        <item x="419"/>
        <item x="423"/>
        <item x="304"/>
        <item x="484"/>
        <item x="452"/>
        <item x="148"/>
        <item x="263"/>
        <item x="455"/>
        <item x="432"/>
        <item x="246"/>
        <item x="456"/>
        <item x="22"/>
        <item x="373"/>
        <item x="276"/>
        <item x="342"/>
        <item x="151"/>
        <item x="146"/>
        <item x="367"/>
        <item x="129"/>
        <item x="142"/>
        <item x="125"/>
        <item x="400"/>
        <item x="349"/>
        <item x="358"/>
        <item x="347"/>
        <item x="471"/>
        <item x="254"/>
        <item x="275"/>
        <item x="376"/>
        <item x="474"/>
        <item x="387"/>
        <item x="135"/>
        <item x="326"/>
        <item x="295"/>
        <item x="62"/>
        <item x="194"/>
        <item x="413"/>
        <item x="212"/>
        <item x="312"/>
        <item x="284"/>
        <item x="250"/>
        <item x="268"/>
        <item x="171"/>
        <item x="448"/>
        <item x="291"/>
        <item x="428"/>
        <item x="157"/>
        <item x="459"/>
        <item x="164"/>
        <item x="439"/>
        <item x="239"/>
        <item x="262"/>
        <item x="106"/>
        <item x="183"/>
        <item x="232"/>
        <item x="364"/>
        <item x="85"/>
        <item x="402"/>
        <item x="433"/>
        <item x="440"/>
        <item x="266"/>
        <item x="340"/>
        <item x="245"/>
        <item x="86"/>
        <item x="300"/>
        <item x="41"/>
        <item x="155"/>
        <item x="479"/>
        <item x="414"/>
        <item x="314"/>
        <item x="119"/>
        <item x="78"/>
        <item x="98"/>
        <item x="235"/>
        <item x="147"/>
        <item x="233"/>
        <item x="149"/>
        <item x="108"/>
        <item x="299"/>
        <item x="169"/>
        <item x="2"/>
        <item x="126"/>
        <item x="422"/>
        <item x="473"/>
        <item x="331"/>
        <item x="317"/>
        <item x="309"/>
        <item x="348"/>
        <item x="92"/>
        <item x="17"/>
        <item x="253"/>
        <item x="24"/>
        <item x="174"/>
        <item x="63"/>
        <item x="42"/>
        <item x="265"/>
        <item x="338"/>
        <item x="303"/>
        <item x="68"/>
        <item x="476"/>
        <item x="87"/>
        <item x="33"/>
        <item x="38"/>
        <item x="366"/>
        <item x="278"/>
        <item x="91"/>
        <item x="100"/>
        <item x="75"/>
        <item x="13"/>
        <item x="289"/>
        <item x="158"/>
        <item x="167"/>
        <item x="356"/>
        <item x="335"/>
        <item x="193"/>
        <item x="189"/>
        <item x="43"/>
        <item x="405"/>
        <item x="441"/>
        <item x="56"/>
        <item x="195"/>
        <item x="18"/>
        <item x="213"/>
        <item x="109"/>
        <item x="209"/>
        <item x="454"/>
        <item x="408"/>
        <item x="390"/>
        <item x="292"/>
        <item x="403"/>
        <item x="325"/>
        <item x="461"/>
        <item x="236"/>
        <item x="447"/>
        <item x="341"/>
        <item x="398"/>
        <item x="271"/>
        <item x="192"/>
        <item x="186"/>
        <item x="21"/>
        <item x="359"/>
        <item x="178"/>
        <item x="416"/>
        <item x="36"/>
        <item x="285"/>
        <item x="375"/>
        <item x="32"/>
        <item x="153"/>
        <item x="29"/>
        <item x="103"/>
        <item x="9"/>
        <item x="436"/>
        <item x="180"/>
        <item x="20"/>
        <item x="19"/>
        <item x="297"/>
        <item x="249"/>
        <item x="8"/>
        <item x="12"/>
        <item x="421"/>
        <item x="168"/>
        <item x="124"/>
        <item x="25"/>
        <item x="360"/>
        <item x="90"/>
        <item x="30"/>
        <item x="143"/>
        <item x="79"/>
        <item x="393"/>
        <item x="269"/>
        <item x="60"/>
        <item x="480"/>
        <item x="10"/>
        <item x="76"/>
        <item x="176"/>
        <item x="204"/>
        <item x="460"/>
        <item x="385"/>
        <item x="221"/>
        <item x="324"/>
        <item x="31"/>
        <item x="319"/>
        <item x="74"/>
        <item x="371"/>
        <item x="442"/>
        <item x="161"/>
        <item x="286"/>
        <item x="128"/>
        <item x="444"/>
        <item x="417"/>
        <item x="420"/>
        <item x="346"/>
        <item x="478"/>
        <item x="368"/>
        <item x="434"/>
        <item x="294"/>
        <item x="450"/>
        <item x="350"/>
        <item x="264"/>
        <item x="410"/>
        <item x="426"/>
        <item x="396"/>
        <item x="389"/>
        <item x="97"/>
        <item x="199"/>
        <item x="437"/>
        <item x="215"/>
        <item x="282"/>
        <item x="83"/>
        <item x="272"/>
        <item x="293"/>
        <item x="343"/>
        <item x="238"/>
        <item x="260"/>
        <item x="57"/>
        <item x="280"/>
        <item x="65"/>
        <item x="133"/>
        <item x="59"/>
        <item x="1"/>
        <item x="261"/>
        <item x="438"/>
        <item x="47"/>
        <item x="152"/>
        <item x="170"/>
        <item x="50"/>
        <item x="140"/>
        <item x="154"/>
        <item x="6"/>
        <item x="196"/>
        <item x="475"/>
        <item x="110"/>
        <item x="89"/>
        <item x="44"/>
        <item x="184"/>
        <item x="73"/>
        <item x="336"/>
        <item x="229"/>
        <item x="477"/>
        <item x="465"/>
        <item x="446"/>
        <item x="308"/>
        <item x="406"/>
        <item x="123"/>
        <item x="468"/>
        <item x="4"/>
        <item x="222"/>
        <item x="470"/>
        <item x="467"/>
        <item x="55"/>
        <item x="131"/>
        <item x="206"/>
        <item x="218"/>
        <item x="247"/>
        <item x="345"/>
        <item x="40"/>
        <item x="166"/>
        <item x="296"/>
        <item x="241"/>
        <item x="225"/>
        <item x="132"/>
        <item x="217"/>
        <item x="205"/>
        <item x="163"/>
        <item x="48"/>
        <item x="115"/>
        <item x="283"/>
        <item x="267"/>
        <item x="378"/>
        <item x="429"/>
        <item x="380"/>
        <item x="481"/>
        <item x="370"/>
        <item x="101"/>
        <item x="332"/>
        <item x="160"/>
        <item x="214"/>
        <item x="112"/>
        <item x="256"/>
        <item x="482"/>
        <item x="69"/>
        <item x="220"/>
        <item x="58"/>
        <item x="37"/>
        <item x="26"/>
        <item x="334"/>
        <item x="201"/>
        <item x="391"/>
        <item x="462"/>
        <item x="116"/>
        <item x="139"/>
        <item x="412"/>
        <item x="377"/>
        <item x="362"/>
        <item x="182"/>
        <item x="399"/>
        <item x="197"/>
        <item x="415"/>
        <item x="150"/>
        <item x="274"/>
        <item x="279"/>
        <item x="395"/>
        <item x="288"/>
        <item x="281"/>
        <item x="35"/>
        <item x="181"/>
        <item x="28"/>
        <item x="210"/>
        <item x="323"/>
        <item x="354"/>
        <item x="290"/>
        <item x="227"/>
        <item x="99"/>
        <item x="231"/>
        <item x="130"/>
        <item x="430"/>
        <item x="173"/>
        <item x="243"/>
        <item x="466"/>
        <item x="114"/>
        <item x="453"/>
        <item x="302"/>
        <item x="451"/>
        <item x="353"/>
        <item x="394"/>
        <item x="424"/>
        <item x="425"/>
        <item x="435"/>
        <item x="418"/>
        <item x="0"/>
        <item x="102"/>
        <item x="16"/>
        <item x="310"/>
        <item x="320"/>
        <item x="5"/>
        <item x="93"/>
        <item x="7"/>
        <item x="318"/>
        <item x="224"/>
        <item x="66"/>
        <item x="88"/>
        <item x="141"/>
        <item x="211"/>
        <item x="252"/>
        <item x="242"/>
        <item x="82"/>
        <item x="39"/>
        <item x="53"/>
        <item x="251"/>
        <item x="118"/>
        <item x="259"/>
        <item x="244"/>
        <item x="363"/>
        <item x="134"/>
        <item x="234"/>
        <item x="464"/>
        <item x="107"/>
        <item x="315"/>
        <item x="172"/>
        <item x="120"/>
        <item x="49"/>
        <item x="80"/>
        <item x="23"/>
        <item x="27"/>
        <item x="34"/>
        <item x="81"/>
        <item x="54"/>
        <item x="344"/>
        <item x="94"/>
        <item x="190"/>
        <item x="111"/>
        <item x="61"/>
        <item x="248"/>
        <item x="311"/>
        <item x="258"/>
        <item x="3"/>
        <item x="445"/>
        <item x="411"/>
        <item x="45"/>
        <item x="457"/>
        <item x="95"/>
        <item x="223"/>
        <item x="64"/>
        <item x="355"/>
        <item x="365"/>
        <item x="113"/>
        <item x="144"/>
        <item x="177"/>
        <item x="306"/>
        <item x="305"/>
        <item x="407"/>
        <item x="329"/>
        <item x="84"/>
        <item x="15"/>
        <item x="357"/>
        <item x="70"/>
        <item x="273"/>
        <item x="159"/>
        <item x="156"/>
        <item x="322"/>
        <item x="228"/>
        <item x="104"/>
        <item x="409"/>
        <item x="240"/>
        <item x="316"/>
        <item x="67"/>
        <item x="404"/>
        <item x="386"/>
        <item x="117"/>
        <item x="105"/>
        <item x="388"/>
        <item x="427"/>
        <item x="127"/>
        <item x="11"/>
        <item x="226"/>
        <item x="337"/>
        <item x="483"/>
        <item x="327"/>
        <item x="145"/>
        <item x="330"/>
        <item x="298"/>
        <item x="203"/>
        <item x="162"/>
        <item x="185"/>
        <item x="72"/>
        <item x="383"/>
        <item x="369"/>
        <item x="443"/>
        <item x="187"/>
        <item x="307"/>
        <item x="191"/>
        <item x="165"/>
        <item x="255"/>
        <item x="208"/>
        <item x="207"/>
        <item x="121"/>
        <item x="138"/>
        <item x="287"/>
        <item x="352"/>
        <item x="179"/>
        <item x="351"/>
        <item x="431"/>
        <item x="463"/>
        <item x="372"/>
        <item x="458"/>
        <item x="175"/>
        <item x="469"/>
        <item x="257"/>
        <item x="374"/>
        <item x="339"/>
        <item x="392"/>
        <item x="328"/>
        <item t="default"/>
      </items>
    </pivotField>
  </pivotFields>
  <rowFields count="1">
    <field x="8"/>
  </rowFields>
  <rowItems count="11">
    <i>
      <x v="33"/>
    </i>
    <i>
      <x v="45"/>
    </i>
    <i>
      <x v="123"/>
    </i>
    <i>
      <x v="196"/>
    </i>
    <i>
      <x v="238"/>
    </i>
    <i>
      <x v="242"/>
    </i>
    <i>
      <x v="253"/>
    </i>
    <i>
      <x v="279"/>
    </i>
    <i>
      <x v="363"/>
    </i>
    <i>
      <x v="409"/>
    </i>
    <i t="grand">
      <x/>
    </i>
  </rowItems>
  <colItems count="1">
    <i/>
  </colItems>
  <dataFields count="1">
    <dataField name="Count of Series Title" fld="0" subtotal="count" baseField="0" baseItem="0"/>
  </dataFields>
  <chartFormats count="27">
    <chartFormat chart="0" format="0"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8" count="1" selected="0">
            <x v="33"/>
          </reference>
        </references>
      </pivotArea>
    </chartFormat>
    <chartFormat chart="2" format="14">
      <pivotArea type="data" outline="0" fieldPosition="0">
        <references count="2">
          <reference field="4294967294" count="1" selected="0">
            <x v="0"/>
          </reference>
          <reference field="8" count="1" selected="0">
            <x v="45"/>
          </reference>
        </references>
      </pivotArea>
    </chartFormat>
    <chartFormat chart="2" format="15">
      <pivotArea type="data" outline="0" fieldPosition="0">
        <references count="2">
          <reference field="4294967294" count="1" selected="0">
            <x v="0"/>
          </reference>
          <reference field="8" count="1" selected="0">
            <x v="123"/>
          </reference>
        </references>
      </pivotArea>
    </chartFormat>
    <chartFormat chart="2" format="16">
      <pivotArea type="data" outline="0" fieldPosition="0">
        <references count="2">
          <reference field="4294967294" count="1" selected="0">
            <x v="0"/>
          </reference>
          <reference field="8" count="1" selected="0">
            <x v="196"/>
          </reference>
        </references>
      </pivotArea>
    </chartFormat>
    <chartFormat chart="2" format="17">
      <pivotArea type="data" outline="0" fieldPosition="0">
        <references count="2">
          <reference field="4294967294" count="1" selected="0">
            <x v="0"/>
          </reference>
          <reference field="8" count="1" selected="0">
            <x v="238"/>
          </reference>
        </references>
      </pivotArea>
    </chartFormat>
    <chartFormat chart="2" format="18">
      <pivotArea type="data" outline="0" fieldPosition="0">
        <references count="2">
          <reference field="4294967294" count="1" selected="0">
            <x v="0"/>
          </reference>
          <reference field="8" count="1" selected="0">
            <x v="242"/>
          </reference>
        </references>
      </pivotArea>
    </chartFormat>
    <chartFormat chart="2" format="19">
      <pivotArea type="data" outline="0" fieldPosition="0">
        <references count="2">
          <reference field="4294967294" count="1" selected="0">
            <x v="0"/>
          </reference>
          <reference field="8" count="1" selected="0">
            <x v="253"/>
          </reference>
        </references>
      </pivotArea>
    </chartFormat>
    <chartFormat chart="2" format="20">
      <pivotArea type="data" outline="0" fieldPosition="0">
        <references count="2">
          <reference field="4294967294" count="1" selected="0">
            <x v="0"/>
          </reference>
          <reference field="8" count="1" selected="0">
            <x v="279"/>
          </reference>
        </references>
      </pivotArea>
    </chartFormat>
    <chartFormat chart="2" format="21">
      <pivotArea type="data" outline="0" fieldPosition="0">
        <references count="2">
          <reference field="4294967294" count="1" selected="0">
            <x v="0"/>
          </reference>
          <reference field="8" count="1" selected="0">
            <x v="363"/>
          </reference>
        </references>
      </pivotArea>
    </chartFormat>
    <chartFormat chart="2" format="22">
      <pivotArea type="data" outline="0" fieldPosition="0">
        <references count="2">
          <reference field="4294967294" count="1" selected="0">
            <x v="0"/>
          </reference>
          <reference field="8" count="1" selected="0">
            <x v="409"/>
          </reference>
        </references>
      </pivotArea>
    </chartFormat>
    <chartFormat chart="0" format="1">
      <pivotArea type="data" outline="0" fieldPosition="0">
        <references count="2">
          <reference field="4294967294" count="1" selected="0">
            <x v="0"/>
          </reference>
          <reference field="8" count="1" selected="0">
            <x v="409"/>
          </reference>
        </references>
      </pivotArea>
    </chartFormat>
    <chartFormat chart="2" format="23">
      <pivotArea type="data" outline="0" fieldPosition="0">
        <references count="2">
          <reference field="4294967294" count="1" selected="0">
            <x v="0"/>
          </reference>
          <reference field="8" count="1" selected="0">
            <x v="14"/>
          </reference>
        </references>
      </pivotArea>
    </chartFormat>
    <chartFormat chart="2" format="24">
      <pivotArea type="data" outline="0" fieldPosition="0">
        <references count="2">
          <reference field="4294967294" count="1" selected="0">
            <x v="0"/>
          </reference>
          <reference field="8" count="1" selected="0">
            <x v="16"/>
          </reference>
        </references>
      </pivotArea>
    </chartFormat>
    <chartFormat chart="2" format="25">
      <pivotArea type="data" outline="0" fieldPosition="0">
        <references count="2">
          <reference field="4294967294" count="1" selected="0">
            <x v="0"/>
          </reference>
          <reference field="8" count="1" selected="0">
            <x v="152"/>
          </reference>
        </references>
      </pivotArea>
    </chartFormat>
    <chartFormat chart="2" format="26">
      <pivotArea type="data" outline="0" fieldPosition="0">
        <references count="2">
          <reference field="4294967294" count="1" selected="0">
            <x v="0"/>
          </reference>
          <reference field="8" count="1" selected="0">
            <x v="294"/>
          </reference>
        </references>
      </pivotArea>
    </chartFormat>
    <chartFormat chart="0" format="2">
      <pivotArea type="data" outline="0" fieldPosition="0">
        <references count="2">
          <reference field="4294967294" count="1" selected="0">
            <x v="0"/>
          </reference>
          <reference field="8" count="1" selected="0">
            <x v="33"/>
          </reference>
        </references>
      </pivotArea>
    </chartFormat>
    <chartFormat chart="0" format="3">
      <pivotArea type="data" outline="0" fieldPosition="0">
        <references count="2">
          <reference field="4294967294" count="1" selected="0">
            <x v="0"/>
          </reference>
          <reference field="8" count="1" selected="0">
            <x v="45"/>
          </reference>
        </references>
      </pivotArea>
    </chartFormat>
    <chartFormat chart="0" format="4">
      <pivotArea type="data" outline="0" fieldPosition="0">
        <references count="2">
          <reference field="4294967294" count="1" selected="0">
            <x v="0"/>
          </reference>
          <reference field="8" count="1" selected="0">
            <x v="123"/>
          </reference>
        </references>
      </pivotArea>
    </chartFormat>
    <chartFormat chart="0" format="5">
      <pivotArea type="data" outline="0" fieldPosition="0">
        <references count="2">
          <reference field="4294967294" count="1" selected="0">
            <x v="0"/>
          </reference>
          <reference field="8" count="1" selected="0">
            <x v="196"/>
          </reference>
        </references>
      </pivotArea>
    </chartFormat>
    <chartFormat chart="0" format="6">
      <pivotArea type="data" outline="0" fieldPosition="0">
        <references count="2">
          <reference field="4294967294" count="1" selected="0">
            <x v="0"/>
          </reference>
          <reference field="8" count="1" selected="0">
            <x v="238"/>
          </reference>
        </references>
      </pivotArea>
    </chartFormat>
    <chartFormat chart="0" format="7">
      <pivotArea type="data" outline="0" fieldPosition="0">
        <references count="2">
          <reference field="4294967294" count="1" selected="0">
            <x v="0"/>
          </reference>
          <reference field="8" count="1" selected="0">
            <x v="242"/>
          </reference>
        </references>
      </pivotArea>
    </chartFormat>
    <chartFormat chart="0" format="8">
      <pivotArea type="data" outline="0" fieldPosition="0">
        <references count="2">
          <reference field="4294967294" count="1" selected="0">
            <x v="0"/>
          </reference>
          <reference field="8" count="1" selected="0">
            <x v="253"/>
          </reference>
        </references>
      </pivotArea>
    </chartFormat>
    <chartFormat chart="0" format="9">
      <pivotArea type="data" outline="0" fieldPosition="0">
        <references count="2">
          <reference field="4294967294" count="1" selected="0">
            <x v="0"/>
          </reference>
          <reference field="8" count="1" selected="0">
            <x v="279"/>
          </reference>
        </references>
      </pivotArea>
    </chartFormat>
    <chartFormat chart="0" format="10">
      <pivotArea type="data" outline="0" fieldPosition="0">
        <references count="2">
          <reference field="4294967294" count="1" selected="0">
            <x v="0"/>
          </reference>
          <reference field="8" count="1" selected="0">
            <x v="363"/>
          </reference>
        </references>
      </pivotArea>
    </chartFormat>
    <chartFormat chart="0" format="11">
      <pivotArea type="data" outline="0" fieldPosition="0">
        <references count="2">
          <reference field="4294967294" count="1" selected="0">
            <x v="0"/>
          </reference>
          <reference field="8" count="1" selected="0">
            <x v="16"/>
          </reference>
        </references>
      </pivotArea>
    </chartFormat>
  </chartFormats>
  <pivotTableStyleInfo name="PivotStyleLight16" showRowHeaders="1" showColHeaders="1" showRowStripes="0" showColStripes="0" showLastColumn="1"/>
  <filters count="1">
    <filter fld="8" type="count" evalOrder="-1" id="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14" firstHeaderRow="1" firstDataRow="1" firstDataCol="1"/>
  <pivotFields count="9">
    <pivotField dataField="1" showAll="0">
      <items count="8001">
        <item x="599"/>
        <item x="121"/>
        <item x="1806"/>
        <item x="2898"/>
        <item m="1" x="7825"/>
        <item x="1075"/>
        <item x="3747"/>
        <item x="1345"/>
        <item x="2193"/>
        <item x="5397"/>
        <item x="5453"/>
        <item m="1" x="7770"/>
        <item x="5366"/>
        <item m="1" x="7416"/>
        <item m="1" x="6414"/>
        <item x="2149"/>
        <item x="1864"/>
        <item x="4080"/>
        <item x="3420"/>
        <item x="3110"/>
        <item m="1" x="6475"/>
        <item m="1" x="7761"/>
        <item m="1" x="7594"/>
        <item x="3236"/>
        <item x="1092"/>
        <item x="3437"/>
        <item m="1" x="7404"/>
        <item m="1" x="6244"/>
        <item m="1" x="5911"/>
        <item x="4509"/>
        <item m="1" x="7952"/>
        <item m="1" x="6135"/>
        <item x="5539"/>
        <item x="185"/>
        <item x="283"/>
        <item x="2473"/>
        <item x="286"/>
        <item x="4150"/>
        <item m="1" x="6684"/>
        <item m="1" x="6120"/>
        <item x="3135"/>
        <item m="1" x="6359"/>
        <item m="1" x="5901"/>
        <item x="5526"/>
        <item m="1" x="6099"/>
        <item x="5612"/>
        <item x="1054"/>
        <item x="3660"/>
        <item m="1" x="7368"/>
        <item m="1" x="7849"/>
        <item x="5114"/>
        <item m="1" x="6078"/>
        <item x="1032"/>
        <item x="3060"/>
        <item x="4160"/>
        <item x="4875"/>
        <item x="3198"/>
        <item x="2627"/>
        <item x="5389"/>
        <item x="5057"/>
        <item x="1783"/>
        <item m="1" x="6104"/>
        <item m="1" x="7857"/>
        <item m="1" x="6419"/>
        <item m="1" x="7354"/>
        <item x="1066"/>
        <item x="3498"/>
        <item x="157"/>
        <item x="4799"/>
        <item x="935"/>
        <item x="857"/>
        <item m="1" x="7093"/>
        <item x="4171"/>
        <item x="2283"/>
        <item m="1" x="7191"/>
        <item m="1" x="6979"/>
        <item x="1413"/>
        <item x="5124"/>
        <item x="2046"/>
        <item x="5570"/>
        <item m="1" x="6902"/>
        <item x="3489"/>
        <item x="2371"/>
        <item x="2569"/>
        <item x="3277"/>
        <item x="4706"/>
        <item m="1" x="7919"/>
        <item x="4388"/>
        <item x="4182"/>
        <item x="4554"/>
        <item x="5222"/>
        <item m="1" x="6376"/>
        <item x="3106"/>
        <item x="2112"/>
        <item m="1" x="7292"/>
        <item x="2585"/>
        <item x="2241"/>
        <item x="1435"/>
        <item x="2352"/>
        <item x="1799"/>
        <item x="3839"/>
        <item x="2530"/>
        <item x="2189"/>
        <item x="2496"/>
        <item x="5485"/>
        <item x="2373"/>
        <item x="1334"/>
        <item m="1" x="7171"/>
        <item x="5284"/>
        <item x="1870"/>
        <item x="1892"/>
        <item x="4480"/>
        <item x="5138"/>
        <item m="1" x="7620"/>
        <item m="1" x="7066"/>
        <item x="2079"/>
        <item x="3609"/>
        <item x="2155"/>
        <item m="1" x="6284"/>
        <item x="4406"/>
        <item m="1" x="6147"/>
        <item x="3404"/>
        <item x="5385"/>
        <item x="2677"/>
        <item m="1" x="6975"/>
        <item x="2250"/>
        <item x="775"/>
        <item m="1" x="6870"/>
        <item x="4750"/>
        <item m="1" x="6844"/>
        <item x="1517"/>
        <item x="4451"/>
        <item x="1757"/>
        <item x="4836"/>
        <item x="5855"/>
        <item m="1" x="6658"/>
        <item x="5365"/>
        <item m="1" x="6155"/>
        <item x="4584"/>
        <item m="1" x="6044"/>
        <item x="2744"/>
        <item x="856"/>
        <item m="1" x="7987"/>
        <item m="1" x="6910"/>
        <item x="5235"/>
        <item x="2788"/>
        <item x="1474"/>
        <item x="5145"/>
        <item x="290"/>
        <item x="3923"/>
        <item x="3805"/>
        <item m="1" x="6207"/>
        <item x="2396"/>
        <item x="1708"/>
        <item x="3576"/>
        <item m="1" x="7596"/>
        <item m="1" x="7446"/>
        <item x="3619"/>
        <item x="3765"/>
        <item x="666"/>
        <item x="2407"/>
        <item x="4645"/>
        <item m="1" x="6258"/>
        <item x="3958"/>
        <item x="2462"/>
        <item x="602"/>
        <item x="5186"/>
        <item x="4816"/>
        <item x="2926"/>
        <item x="3965"/>
        <item x="4179"/>
        <item x="5888"/>
        <item m="1" x="6418"/>
        <item x="1395"/>
        <item m="1" x="7822"/>
        <item m="1" x="7137"/>
        <item x="5671"/>
        <item x="2955"/>
        <item x="789"/>
        <item x="3200"/>
        <item x="592"/>
        <item x="766"/>
        <item x="5061"/>
        <item m="1" x="6022"/>
        <item x="3378"/>
        <item x="3957"/>
        <item x="3990"/>
        <item x="4387"/>
        <item x="2397"/>
        <item x="5877"/>
        <item x="5550"/>
        <item x="2502"/>
        <item x="3374"/>
        <item m="1" x="7194"/>
        <item x="2041"/>
        <item x="4047"/>
        <item m="1" x="6343"/>
        <item x="1291"/>
        <item x="2748"/>
        <item m="1" x="6183"/>
        <item m="1" x="7493"/>
        <item x="3471"/>
        <item x="4772"/>
        <item m="1" x="7604"/>
        <item x="3233"/>
        <item m="1" x="6995"/>
        <item x="3589"/>
        <item m="1" x="7235"/>
        <item x="4886"/>
        <item x="1426"/>
        <item x="4642"/>
        <item x="94"/>
        <item x="2065"/>
        <item x="3161"/>
        <item x="2961"/>
        <item x="5112"/>
        <item x="2954"/>
        <item x="5351"/>
        <item x="2763"/>
        <item x="4159"/>
        <item m="1" x="7896"/>
        <item m="1" x="6201"/>
        <item x="4640"/>
        <item x="5894"/>
        <item x="1320"/>
        <item m="1" x="6804"/>
        <item x="200"/>
        <item x="5103"/>
        <item x="3501"/>
        <item m="1" x="6449"/>
        <item m="1" x="7469"/>
        <item x="1246"/>
        <item x="612"/>
        <item m="1" x="7645"/>
        <item m="1" x="7402"/>
        <item m="1" x="7403"/>
        <item m="1" x="6967"/>
        <item x="2776"/>
        <item x="469"/>
        <item m="1" x="6916"/>
        <item x="2676"/>
        <item x="2486"/>
        <item x="4513"/>
        <item x="4614"/>
        <item m="1" x="7505"/>
        <item x="2609"/>
        <item x="4729"/>
        <item x="5127"/>
        <item x="5576"/>
        <item x="1021"/>
        <item m="1" x="7440"/>
        <item x="5522"/>
        <item x="811"/>
        <item x="2512"/>
        <item x="3625"/>
        <item x="4301"/>
        <item x="4510"/>
        <item m="1" x="5973"/>
        <item m="1" x="6759"/>
        <item x="5355"/>
        <item m="1" x="6292"/>
        <item x="2564"/>
        <item x="2360"/>
        <item m="1" x="7261"/>
        <item m="1" x="7989"/>
        <item m="1" x="6366"/>
        <item x="1470"/>
        <item x="3961"/>
        <item x="2069"/>
        <item x="1414"/>
        <item x="5255"/>
        <item x="947"/>
        <item x="829"/>
        <item m="1" x="7295"/>
        <item x="4083"/>
        <item x="284"/>
        <item x="311"/>
        <item x="2596"/>
        <item x="4168"/>
        <item x="4821"/>
        <item x="5005"/>
        <item x="4862"/>
        <item m="1" x="7696"/>
        <item x="2591"/>
        <item m="1" x="7874"/>
        <item x="5715"/>
        <item x="4783"/>
        <item m="1" x="6718"/>
        <item m="1" x="7168"/>
        <item x="4128"/>
        <item m="1" x="7364"/>
        <item x="5689"/>
        <item x="1037"/>
        <item x="1901"/>
        <item x="5476"/>
        <item x="2668"/>
        <item x="4030"/>
        <item m="1" x="6553"/>
        <item x="2792"/>
        <item x="827"/>
        <item m="1" x="6609"/>
        <item x="2045"/>
        <item x="3429"/>
        <item x="919"/>
        <item x="3001"/>
        <item x="4280"/>
        <item m="1" x="6958"/>
        <item x="5402"/>
        <item x="1878"/>
        <item x="2028"/>
        <item x="2111"/>
        <item m="1" x="7183"/>
        <item x="2016"/>
        <item x="885"/>
        <item x="2332"/>
        <item x="5862"/>
        <item x="466"/>
        <item m="1" x="6685"/>
        <item x="5141"/>
        <item x="2632"/>
        <item x="5688"/>
        <item x="754"/>
        <item x="2182"/>
        <item x="1433"/>
        <item x="5226"/>
        <item m="1" x="6799"/>
        <item x="165"/>
        <item x="4237"/>
        <item x="3262"/>
        <item x="2833"/>
        <item x="2208"/>
        <item x="2843"/>
        <item m="1" x="7541"/>
        <item x="3939"/>
        <item m="1" x="7348"/>
        <item x="5444"/>
        <item x="1699"/>
        <item m="1" x="7578"/>
        <item m="1" x="7409"/>
        <item m="1" x="7289"/>
        <item m="1" x="7741"/>
        <item m="1" x="7427"/>
        <item m="1" x="6051"/>
        <item m="1" x="7079"/>
        <item x="3012"/>
        <item m="1" x="7862"/>
        <item x="5445"/>
        <item x="5460"/>
        <item m="1" x="6161"/>
        <item m="1" x="6559"/>
        <item m="1" x="7483"/>
        <item x="4452"/>
        <item x="2891"/>
        <item x="4663"/>
        <item x="5660"/>
        <item x="3039"/>
        <item x="5329"/>
        <item x="5179"/>
        <item x="3123"/>
        <item x="661"/>
        <item x="101"/>
        <item x="429"/>
        <item m="1" x="5927"/>
        <item x="1678"/>
        <item x="3836"/>
        <item x="2130"/>
        <item x="309"/>
        <item x="1058"/>
        <item x="2621"/>
        <item x="3987"/>
        <item x="4469"/>
        <item m="1" x="7326"/>
        <item m="1" x="7717"/>
        <item x="183"/>
        <item x="1390"/>
        <item x="2402"/>
        <item x="2888"/>
        <item x="4039"/>
        <item x="5854"/>
        <item x="1637"/>
        <item x="4681"/>
        <item x="1541"/>
        <item x="1676"/>
        <item x="2634"/>
        <item m="1" x="6991"/>
        <item m="1" x="7351"/>
        <item x="3275"/>
        <item x="4548"/>
        <item m="1" x="7116"/>
        <item x="3372"/>
        <item x="339"/>
        <item x="2952"/>
        <item x="5835"/>
        <item m="1" x="6808"/>
        <item x="2117"/>
        <item x="1603"/>
        <item x="4307"/>
        <item x="1016"/>
        <item x="5319"/>
        <item x="5564"/>
        <item x="3120"/>
        <item x="5220"/>
        <item x="5600"/>
        <item x="4860"/>
        <item x="2419"/>
        <item x="3307"/>
        <item x="1479"/>
        <item x="5508"/>
        <item x="2796"/>
        <item m="1" x="7275"/>
        <item m="1" x="6847"/>
        <item x="921"/>
        <item x="5252"/>
        <item x="4331"/>
        <item m="1" x="6640"/>
        <item x="3316"/>
        <item m="1" x="5925"/>
        <item x="4912"/>
        <item m="1" x="7875"/>
        <item m="1" x="6261"/>
        <item x="506"/>
        <item x="3483"/>
        <item x="2309"/>
        <item x="1438"/>
        <item m="1" x="7813"/>
        <item x="292"/>
        <item x="1403"/>
        <item x="3264"/>
        <item m="1" x="7932"/>
        <item x="4346"/>
        <item x="5066"/>
        <item m="1" x="7424"/>
        <item m="1" x="6253"/>
        <item m="1" x="6005"/>
        <item x="591"/>
        <item x="2960"/>
        <item x="1440"/>
        <item x="1080"/>
        <item m="1" x="6956"/>
        <item x="4305"/>
        <item x="1808"/>
        <item x="5534"/>
        <item x="5400"/>
        <item m="1" x="7705"/>
        <item x="4883"/>
        <item m="1" x="7329"/>
        <item x="538"/>
        <item x="5148"/>
        <item m="1" x="6588"/>
        <item m="1" x="7015"/>
        <item m="1" x="6111"/>
        <item x="1867"/>
        <item x="1226"/>
        <item x="4097"/>
        <item m="1" x="7352"/>
        <item x="3347"/>
        <item x="3535"/>
        <item m="1" x="7769"/>
        <item x="255"/>
        <item x="4884"/>
        <item m="1" x="6951"/>
        <item m="1" x="7852"/>
        <item x="723"/>
        <item m="1" x="6723"/>
        <item x="864"/>
        <item x="1989"/>
        <item m="1" x="6536"/>
        <item x="1467"/>
        <item x="1251"/>
        <item x="1020"/>
        <item x="3620"/>
        <item x="5090"/>
        <item x="3495"/>
        <item x="3151"/>
        <item x="2883"/>
        <item x="3587"/>
        <item x="4248"/>
        <item x="4704"/>
        <item x="5027"/>
        <item x="4806"/>
        <item x="2853"/>
        <item x="3279"/>
        <item x="1353"/>
        <item x="5052"/>
        <item x="2475"/>
        <item x="1004"/>
        <item x="3464"/>
        <item x="4062"/>
        <item x="4744"/>
        <item x="5566"/>
        <item x="1059"/>
        <item x="2553"/>
        <item m="1" x="7755"/>
        <item m="1" x="6445"/>
        <item x="3558"/>
        <item x="78"/>
        <item x="4271"/>
        <item x="2435"/>
        <item x="3772"/>
        <item m="1" x="7316"/>
        <item x="1060"/>
        <item x="1971"/>
        <item x="4485"/>
        <item x="3325"/>
        <item x="2126"/>
        <item x="3210"/>
        <item x="5468"/>
        <item x="2840"/>
        <item x="3696"/>
        <item x="2835"/>
        <item x="3130"/>
        <item x="4795"/>
        <item x="1310"/>
        <item x="3773"/>
        <item m="1" x="7060"/>
        <item x="5730"/>
        <item x="3775"/>
        <item x="80"/>
        <item x="118"/>
        <item x="5367"/>
        <item m="1" x="7950"/>
        <item x="4001"/>
        <item m="1" x="7545"/>
        <item x="1562"/>
        <item x="4648"/>
        <item x="4996"/>
        <item x="5619"/>
        <item x="1991"/>
        <item x="3461"/>
        <item x="961"/>
        <item x="192"/>
        <item x="1778"/>
        <item m="1" x="7941"/>
        <item m="1" x="6898"/>
        <item x="3664"/>
        <item x="3663"/>
        <item x="2714"/>
        <item x="1112"/>
        <item x="3927"/>
        <item x="4791"/>
        <item x="2614"/>
        <item x="3088"/>
        <item x="4166"/>
        <item x="3735"/>
        <item x="1583"/>
        <item m="1" x="7653"/>
        <item x="3690"/>
        <item x="150"/>
        <item x="1741"/>
        <item x="1465"/>
        <item x="4908"/>
        <item x="4162"/>
        <item x="5200"/>
        <item x="15"/>
        <item x="2638"/>
        <item m="1" x="6857"/>
        <item x="199"/>
        <item x="4802"/>
        <item x="3543"/>
        <item x="1921"/>
        <item x="3913"/>
        <item m="1" x="6521"/>
        <item m="1" x="6530"/>
        <item x="3567"/>
        <item x="9"/>
        <item x="1049"/>
        <item m="1" x="6564"/>
        <item x="2768"/>
        <item m="1" x="6163"/>
        <item x="4070"/>
        <item x="527"/>
        <item m="1" x="7013"/>
        <item m="1" x="5945"/>
        <item x="5707"/>
        <item x="1266"/>
        <item x="412"/>
        <item x="3802"/>
        <item x="2816"/>
        <item x="4189"/>
        <item x="3925"/>
        <item m="1" x="6638"/>
        <item x="2003"/>
        <item m="1" x="6915"/>
        <item x="3205"/>
        <item x="704"/>
        <item m="1" x="6492"/>
        <item m="1" x="7543"/>
        <item x="1138"/>
        <item x="5233"/>
        <item m="1" x="7453"/>
        <item m="1" x="6041"/>
        <item x="4098"/>
        <item x="659"/>
        <item x="3081"/>
        <item m="1" x="6716"/>
        <item x="1873"/>
        <item m="1" x="6257"/>
        <item m="1" x="6132"/>
        <item m="1" x="6379"/>
        <item m="1" x="7710"/>
        <item m="1" x="7894"/>
        <item m="1" x="7803"/>
        <item x="5824"/>
        <item m="1" x="7315"/>
        <item x="2002"/>
        <item x="1107"/>
        <item x="4565"/>
        <item x="1872"/>
        <item x="1969"/>
        <item x="4713"/>
        <item x="4975"/>
        <item x="3832"/>
        <item m="1" x="7480"/>
        <item x="5593"/>
        <item x="4620"/>
        <item x="3413"/>
        <item x="5344"/>
        <item x="1827"/>
        <item x="2731"/>
        <item x="4161"/>
        <item x="1734"/>
        <item m="1" x="7525"/>
        <item m="1" x="7817"/>
        <item m="1" x="6761"/>
        <item x="558"/>
        <item x="3432"/>
        <item x="4775"/>
        <item x="2880"/>
        <item m="1" x="6053"/>
        <item x="4272"/>
        <item m="1" x="7584"/>
        <item x="5373"/>
        <item x="3405"/>
        <item x="17"/>
        <item x="3359"/>
        <item m="1" x="7982"/>
        <item x="5493"/>
        <item m="1" x="6125"/>
        <item x="2094"/>
        <item x="205"/>
        <item x="1408"/>
        <item x="1299"/>
        <item x="2244"/>
        <item x="2626"/>
        <item x="3695"/>
        <item x="5177"/>
        <item x="2849"/>
        <item m="1" x="7835"/>
        <item x="2945"/>
        <item x="4611"/>
        <item m="1" x="6963"/>
        <item m="1" x="6534"/>
        <item m="1" x="7517"/>
        <item x="911"/>
        <item x="3385"/>
        <item x="1420"/>
        <item x="3993"/>
        <item x="4962"/>
        <item x="170"/>
        <item x="4944"/>
        <item x="1584"/>
        <item m="1" x="7439"/>
        <item x="4542"/>
        <item m="1" x="7117"/>
        <item x="4484"/>
        <item x="4695"/>
        <item x="4718"/>
        <item x="818"/>
        <item m="1" x="6591"/>
        <item x="151"/>
        <item m="1" x="7003"/>
        <item x="5131"/>
        <item m="1" x="6061"/>
        <item x="478"/>
        <item m="1" x="6633"/>
        <item x="107"/>
        <item x="1061"/>
        <item x="4019"/>
        <item m="1" x="7737"/>
        <item x="1050"/>
        <item m="1" x="7979"/>
        <item x="2420"/>
        <item m="1" x="6226"/>
        <item x="5706"/>
        <item m="1" x="6394"/>
        <item m="1" x="7617"/>
        <item m="1" x="6605"/>
        <item x="208"/>
        <item x="1655"/>
        <item x="1958"/>
        <item m="1" x="5899"/>
        <item m="1" x="6264"/>
        <item m="1" x="7868"/>
        <item x="4919"/>
        <item m="1" x="6400"/>
        <item x="4433"/>
        <item x="4537"/>
        <item x="1118"/>
        <item x="1750"/>
        <item x="3542"/>
        <item x="3412"/>
        <item x="3355"/>
        <item x="4084"/>
        <item x="3801"/>
        <item m="1" x="7380"/>
        <item x="3608"/>
        <item x="831"/>
        <item x="5624"/>
        <item x="3865"/>
        <item x="1084"/>
        <item x="4733"/>
        <item x="4093"/>
        <item x="2415"/>
        <item x="5465"/>
        <item x="3943"/>
        <item m="1" x="6098"/>
        <item m="1" x="7149"/>
        <item m="1" x="7930"/>
        <item x="4147"/>
        <item m="1" x="7642"/>
        <item m="1" x="6287"/>
        <item m="1" x="5947"/>
        <item x="4163"/>
        <item m="1" x="6595"/>
        <item m="1" x="6082"/>
        <item x="1604"/>
        <item x="532"/>
        <item x="4430"/>
        <item x="1247"/>
        <item m="1" x="7172"/>
        <item m="1" x="6500"/>
        <item m="1" x="7925"/>
        <item x="1009"/>
        <item x="2544"/>
        <item x="1730"/>
        <item x="1451"/>
        <item x="3398"/>
        <item m="1" x="7777"/>
        <item m="1" x="7815"/>
        <item x="816"/>
        <item x="2376"/>
        <item x="1327"/>
        <item x="1319"/>
        <item x="1268"/>
        <item x="3308"/>
        <item m="1" x="6049"/>
        <item x="2456"/>
        <item x="2489"/>
        <item x="3371"/>
        <item x="4438"/>
        <item x="3254"/>
        <item x="2547"/>
        <item x="4361"/>
        <item x="1388"/>
        <item x="5041"/>
        <item x="1905"/>
        <item x="4700"/>
        <item x="3527"/>
        <item m="1" x="7498"/>
        <item x="5820"/>
        <item m="1" x="6908"/>
        <item x="4746"/>
        <item m="1" x="7471"/>
        <item x="5129"/>
        <item m="1" x="6516"/>
        <item x="2031"/>
        <item x="2227"/>
        <item x="4250"/>
        <item x="2362"/>
        <item x="4345"/>
        <item m="1" x="6645"/>
        <item x="14"/>
        <item x="1347"/>
        <item x="4902"/>
        <item x="485"/>
        <item m="1" x="6137"/>
        <item x="568"/>
        <item x="1830"/>
        <item x="5776"/>
        <item x="1874"/>
        <item x="5781"/>
        <item x="1736"/>
        <item m="1" x="7436"/>
        <item m="1" x="6755"/>
        <item x="1192"/>
        <item x="1739"/>
        <item x="758"/>
        <item x="2470"/>
        <item x="1409"/>
        <item x="2141"/>
        <item m="1" x="6250"/>
        <item x="2324"/>
        <item m="1" x="6862"/>
        <item x="1861"/>
        <item m="1" x="7174"/>
        <item x="5074"/>
        <item m="1" x="6055"/>
        <item m="1" x="7496"/>
        <item m="1" x="6277"/>
        <item x="5251"/>
        <item x="5158"/>
        <item x="3910"/>
        <item m="1" x="6522"/>
        <item x="5042"/>
        <item x="2128"/>
        <item x="4784"/>
        <item m="1" x="6024"/>
        <item m="1" x="7040"/>
        <item x="2680"/>
        <item x="5589"/>
        <item x="5529"/>
        <item x="5227"/>
        <item x="2390"/>
        <item x="4749"/>
        <item x="98"/>
        <item x="954"/>
        <item x="215"/>
        <item x="4687"/>
        <item x="5009"/>
        <item x="5028"/>
        <item m="1" x="6891"/>
        <item x="3867"/>
        <item x="5798"/>
        <item x="2105"/>
        <item x="1654"/>
        <item m="1" x="6856"/>
        <item x="3093"/>
        <item m="1" x="6593"/>
        <item x="4218"/>
        <item x="3538"/>
        <item x="3652"/>
        <item m="1" x="6481"/>
        <item x="5152"/>
        <item x="126"/>
        <item m="1" x="7332"/>
        <item x="5684"/>
        <item x="2823"/>
        <item x="4721"/>
        <item x="900"/>
        <item m="1" x="5909"/>
        <item m="1" x="6798"/>
        <item x="2018"/>
        <item x="5530"/>
        <item x="4338"/>
        <item x="4210"/>
        <item x="3668"/>
        <item x="4347"/>
        <item x="4325"/>
        <item m="1" x="6517"/>
        <item x="3073"/>
        <item x="2249"/>
        <item x="5637"/>
        <item x="3531"/>
        <item x="203"/>
        <item x="2637"/>
        <item x="868"/>
        <item x="5796"/>
        <item x="3112"/>
        <item x="725"/>
        <item x="569"/>
        <item x="1649"/>
        <item x="5729"/>
        <item m="1" x="6450"/>
        <item m="1" x="5916"/>
        <item x="4090"/>
        <item x="4455"/>
        <item m="1" x="7285"/>
        <item x="2922"/>
        <item x="1294"/>
        <item x="4043"/>
        <item x="907"/>
        <item x="3860"/>
        <item x="16"/>
        <item x="1116"/>
        <item m="1" x="7247"/>
        <item x="209"/>
        <item x="1056"/>
        <item x="762"/>
        <item x="627"/>
        <item x="4959"/>
        <item x="3930"/>
        <item x="3791"/>
        <item x="2238"/>
        <item m="1" x="6329"/>
        <item m="1" x="7833"/>
        <item x="4988"/>
        <item x="2893"/>
        <item x="5055"/>
        <item x="3380"/>
        <item x="425"/>
        <item x="1211"/>
        <item x="3055"/>
        <item x="1460"/>
        <item x="633"/>
        <item x="4295"/>
        <item m="1" x="6274"/>
        <item x="4172"/>
        <item m="1" x="7720"/>
        <item x="2131"/>
        <item m="1" x="6823"/>
        <item x="2199"/>
        <item m="1" x="7227"/>
        <item x="2212"/>
        <item x="1069"/>
        <item x="2712"/>
        <item x="5062"/>
        <item x="5092"/>
        <item x="4979"/>
        <item x="1824"/>
        <item x="2886"/>
        <item m="1" x="6031"/>
        <item x="408"/>
        <item x="2916"/>
        <item x="2604"/>
        <item m="1" x="6964"/>
        <item x="3934"/>
        <item x="310"/>
        <item m="1" x="6431"/>
        <item m="1" x="7727"/>
        <item x="1608"/>
        <item m="1" x="7625"/>
        <item x="2866"/>
        <item m="1" x="7321"/>
        <item x="2296"/>
        <item x="1343"/>
        <item x="2062"/>
        <item x="1987"/>
        <item x="5012"/>
        <item x="4558"/>
        <item x="103"/>
        <item x="1773"/>
        <item x="3255"/>
        <item x="5802"/>
        <item x="1765"/>
        <item x="3029"/>
        <item m="1" x="6584"/>
        <item x="161"/>
        <item x="5032"/>
        <item m="1" x="7257"/>
        <item x="4349"/>
        <item x="903"/>
        <item x="140"/>
        <item x="2778"/>
        <item x="95"/>
        <item x="3716"/>
        <item x="1952"/>
        <item x="5134"/>
        <item x="1022"/>
        <item m="1" x="6869"/>
        <item x="191"/>
        <item x="3613"/>
        <item x="3381"/>
        <item m="1" x="5960"/>
        <item x="2573"/>
        <item x="3704"/>
        <item x="4066"/>
        <item x="3738"/>
        <item x="5738"/>
        <item x="4701"/>
        <item x="3314"/>
        <item m="1" x="5987"/>
        <item x="4503"/>
        <item x="3759"/>
        <item x="3472"/>
        <item x="3058"/>
        <item x="994"/>
        <item x="691"/>
        <item x="299"/>
        <item m="1" x="7430"/>
        <item x="1373"/>
        <item x="5846"/>
        <item m="1" x="7681"/>
        <item x="3026"/>
        <item x="2982"/>
        <item x="1748"/>
        <item x="932"/>
        <item x="144"/>
        <item x="526"/>
        <item x="262"/>
        <item x="3094"/>
        <item x="5430"/>
        <item m="1" x="7589"/>
        <item x="4895"/>
        <item m="1" x="6726"/>
        <item m="1" x="7621"/>
        <item x="861"/>
        <item x="1763"/>
        <item x="5232"/>
        <item x="3573"/>
        <item m="1" x="6102"/>
        <item x="5333"/>
        <item m="1" x="6993"/>
        <item x="2378"/>
        <item x="3762"/>
        <item x="820"/>
        <item x="3500"/>
        <item m="1" x="6986"/>
        <item x="1986"/>
        <item x="3718"/>
        <item x="512"/>
        <item x="4607"/>
        <item x="2697"/>
        <item x="4108"/>
        <item m="1" x="6152"/>
        <item x="3111"/>
        <item x="5610"/>
        <item x="0"/>
        <item m="1" x="7926"/>
        <item m="1" x="7071"/>
        <item x="1761"/>
        <item x="1205"/>
        <item x="4694"/>
        <item x="1189"/>
        <item x="5785"/>
        <item x="1137"/>
        <item m="1" x="7909"/>
        <item x="3905"/>
        <item x="1223"/>
        <item x="1712"/>
        <item m="1" x="6089"/>
        <item x="4239"/>
        <item m="1" x="6318"/>
        <item x="4142"/>
        <item m="1" x="7814"/>
        <item m="1" x="7721"/>
        <item x="2574"/>
        <item x="3270"/>
        <item x="5763"/>
        <item x="3037"/>
        <item m="1" x="5924"/>
        <item x="4081"/>
        <item x="855"/>
        <item x="329"/>
        <item x="116"/>
        <item x="639"/>
        <item x="3875"/>
        <item x="1064"/>
        <item x="3642"/>
        <item x="4383"/>
        <item m="1" x="6222"/>
        <item x="5502"/>
        <item m="1" x="5906"/>
        <item x="31"/>
        <item x="3816"/>
        <item x="2202"/>
        <item x="1150"/>
        <item x="3919"/>
        <item m="1" x="7102"/>
        <item x="4082"/>
        <item x="5473"/>
        <item x="3182"/>
        <item x="2536"/>
        <item x="1880"/>
        <item x="2608"/>
        <item x="3813"/>
        <item x="3612"/>
        <item x="1488"/>
        <item x="4699"/>
        <item x="3313"/>
        <item x="3985"/>
        <item m="1" x="7389"/>
        <item x="4487"/>
        <item x="4343"/>
        <item x="124"/>
        <item x="5175"/>
        <item m="1" x="7113"/>
        <item m="1" x="6495"/>
        <item m="1" x="7903"/>
        <item x="4523"/>
        <item x="1263"/>
        <item x="2142"/>
        <item x="4188"/>
        <item m="1" x="7766"/>
        <item x="3992"/>
        <item x="1615"/>
        <item x="669"/>
        <item x="2370"/>
        <item m="1" x="6086"/>
        <item x="2948"/>
        <item x="4864"/>
        <item x="893"/>
        <item m="1" x="7481"/>
        <item x="4450"/>
        <item x="217"/>
        <item x="1695"/>
        <item x="4052"/>
        <item x="4344"/>
        <item x="2531"/>
        <item x="4520"/>
        <item x="3708"/>
        <item m="1" x="6833"/>
        <item m="1" x="6859"/>
        <item x="5002"/>
        <item x="4894"/>
        <item m="1" x="7783"/>
        <item m="1" x="6000"/>
        <item x="5273"/>
        <item x="1258"/>
        <item m="1" x="7248"/>
        <item m="1" x="7980"/>
        <item x="3334"/>
        <item x="2829"/>
        <item x="4003"/>
        <item m="1" x="6313"/>
        <item m="1" x="7530"/>
        <item x="5799"/>
        <item x="3831"/>
        <item x="2716"/>
        <item x="4742"/>
        <item x="226"/>
        <item m="1" x="7869"/>
        <item x="881"/>
        <item x="1737"/>
        <item x="396"/>
        <item m="1" x="6335"/>
        <item x="1191"/>
        <item x="5258"/>
        <item x="2850"/>
        <item x="4356"/>
        <item x="2412"/>
        <item m="1" x="6706"/>
        <item m="1" x="7566"/>
        <item x="4619"/>
        <item x="4222"/>
        <item x="3938"/>
        <item x="2514"/>
        <item x="3851"/>
        <item m="1" x="6021"/>
        <item m="1" x="7685"/>
        <item x="3356"/>
        <item x="4803"/>
        <item x="631"/>
        <item x="5557"/>
        <item x="3643"/>
        <item x="2013"/>
        <item x="3488"/>
        <item m="1" x="6988"/>
        <item m="1" x="7241"/>
        <item x="5352"/>
        <item m="1" x="6288"/>
        <item m="1" x="6635"/>
        <item x="1366"/>
        <item x="3143"/>
        <item x="1091"/>
        <item x="4839"/>
        <item x="5174"/>
        <item x="4932"/>
        <item x="3884"/>
        <item m="1" x="7845"/>
        <item m="1" x="5972"/>
        <item x="1106"/>
        <item x="4286"/>
        <item x="325"/>
        <item x="780"/>
        <item x="1427"/>
        <item x="3187"/>
        <item x="3002"/>
        <item x="2658"/>
        <item x="510"/>
        <item x="5003"/>
        <item x="2102"/>
        <item x="3610"/>
        <item m="1" x="6437"/>
        <item x="5641"/>
        <item x="5886"/>
        <item x="3572"/>
        <item x="3114"/>
        <item m="1" x="7300"/>
        <item x="356"/>
        <item x="5043"/>
        <item x="235"/>
        <item x="4977"/>
        <item x="804"/>
        <item x="2930"/>
        <item x="3532"/>
        <item x="416"/>
        <item m="1" x="6876"/>
        <item x="617"/>
        <item x="2005"/>
        <item x="5236"/>
        <item x="1542"/>
        <item x="2616"/>
        <item x="2372"/>
        <item x="5266"/>
        <item m="1" x="6818"/>
        <item m="1" x="7432"/>
        <item m="1" x="7923"/>
        <item x="2522"/>
        <item x="4207"/>
        <item x="2091"/>
        <item x="3234"/>
        <item x="2810"/>
        <item m="1" x="7492"/>
        <item x="5801"/>
        <item m="1" x="7253"/>
        <item x="3874"/>
        <item m="1" x="6468"/>
        <item x="1733"/>
        <item m="1" x="6384"/>
        <item x="1221"/>
        <item m="1" x="6602"/>
        <item m="1" x="5981"/>
        <item x="2734"/>
        <item x="4756"/>
        <item x="4728"/>
        <item x="1907"/>
        <item m="1" x="7863"/>
        <item x="2499"/>
        <item x="905"/>
        <item m="1" x="6290"/>
        <item x="4774"/>
        <item m="1" x="7722"/>
        <item x="891"/>
        <item x="5257"/>
        <item x="4710"/>
        <item x="159"/>
        <item x="1964"/>
        <item x="2837"/>
        <item x="2879"/>
        <item m="1" x="7399"/>
        <item x="3658"/>
        <item x="3474"/>
        <item x="4357"/>
        <item x="1701"/>
        <item x="4683"/>
        <item x="2173"/>
        <item x="335"/>
        <item m="1" x="5984"/>
        <item x="5374"/>
        <item x="3705"/>
        <item m="1" x="6509"/>
        <item m="1" x="7971"/>
        <item x="2927"/>
        <item m="1" x="5958"/>
        <item m="1" x="7022"/>
        <item x="2040"/>
        <item x="636"/>
        <item x="5409"/>
        <item x="3950"/>
        <item x="5197"/>
        <item x="543"/>
        <item x="2481"/>
        <item m="1" x="6999"/>
        <item x="4828"/>
        <item m="1" x="7537"/>
        <item x="438"/>
        <item x="2641"/>
        <item x="3706"/>
        <item x="2295"/>
        <item x="6"/>
        <item x="1289"/>
        <item x="544"/>
        <item x="985"/>
        <item x="507"/>
        <item x="3577"/>
        <item x="4948"/>
        <item x="4141"/>
        <item x="2106"/>
        <item x="4556"/>
        <item x="4242"/>
        <item x="3265"/>
        <item x="1801"/>
        <item x="252"/>
        <item x="5639"/>
        <item x="3079"/>
        <item m="1" x="6795"/>
        <item x="4376"/>
        <item x="4923"/>
        <item x="1843"/>
        <item m="1" x="6872"/>
        <item m="1" x="7945"/>
        <item x="2441"/>
        <item x="5194"/>
        <item x="2653"/>
        <item m="1" x="6345"/>
        <item x="1672"/>
        <item x="4722"/>
        <item m="1" x="7012"/>
        <item x="1890"/>
        <item x="5869"/>
        <item x="2659"/>
        <item x="5702"/>
        <item x="3803"/>
        <item m="1" x="5988"/>
        <item m="1" x="6623"/>
        <item m="1" x="7687"/>
        <item m="1" x="7674"/>
        <item x="3586"/>
        <item m="1" x="7765"/>
        <item x="3097"/>
        <item x="119"/>
        <item m="1" x="7745"/>
        <item x="3889"/>
        <item x="5334"/>
        <item x="5813"/>
        <item m="1" x="7494"/>
        <item m="1" x="7768"/>
        <item m="1" x="7125"/>
        <item x="5262"/>
        <item m="1" x="5943"/>
        <item m="1" x="6682"/>
        <item x="1626"/>
        <item m="1" x="6454"/>
        <item x="941"/>
        <item m="1" x="6177"/>
        <item x="3601"/>
        <item m="1" x="7485"/>
        <item m="1" x="7560"/>
        <item x="1352"/>
        <item x="1368"/>
        <item x="2335"/>
        <item x="5192"/>
        <item m="1" x="7516"/>
        <item m="1" x="6704"/>
        <item x="4702"/>
        <item x="4586"/>
        <item x="4099"/>
        <item x="2458"/>
        <item x="1214"/>
        <item x="1858"/>
        <item x="4326"/>
        <item x="5046"/>
        <item x="2301"/>
        <item x="1396"/>
        <item m="1" x="6663"/>
        <item x="3083"/>
        <item x="4283"/>
        <item x="1482"/>
        <item m="1" x="6615"/>
        <item x="1278"/>
        <item x="609"/>
        <item m="1" x="7476"/>
        <item x="4854"/>
        <item m="1" x="7192"/>
        <item x="5457"/>
        <item x="4964"/>
        <item x="1232"/>
        <item x="4636"/>
        <item x="3878"/>
        <item m="1" x="6248"/>
        <item x="5285"/>
        <item x="5834"/>
        <item x="1534"/>
        <item x="4333"/>
        <item x="4211"/>
        <item x="5023"/>
        <item x="5439"/>
        <item x="23"/>
        <item m="1" x="6670"/>
        <item x="644"/>
        <item x="2702"/>
        <item x="1919"/>
        <item m="1" x="7068"/>
        <item x="3632"/>
        <item x="4478"/>
        <item m="1" x="6123"/>
        <item x="1378"/>
        <item m="1" x="7468"/>
        <item x="1506"/>
        <item x="1135"/>
        <item x="5719"/>
        <item x="1857"/>
        <item x="1566"/>
        <item x="5455"/>
        <item x="1639"/>
        <item x="3362"/>
        <item x="1038"/>
        <item m="1" x="7374"/>
        <item m="1" x="6148"/>
        <item x="970"/>
        <item m="1" x="7504"/>
        <item x="348"/>
        <item m="1" x="7229"/>
        <item m="1" x="5965"/>
        <item m="1" x="6482"/>
        <item x="418"/>
        <item x="5470"/>
        <item x="1262"/>
        <item x="2157"/>
        <item x="3104"/>
        <item m="1" x="6650"/>
        <item x="5859"/>
        <item x="5703"/>
        <item x="5410"/>
        <item x="2642"/>
        <item x="4247"/>
        <item x="5783"/>
        <item m="1" x="6889"/>
        <item m="1" x="6097"/>
        <item x="5489"/>
        <item m="1" x="5917"/>
        <item x="49"/>
        <item x="1646"/>
        <item x="3157"/>
        <item x="1385"/>
        <item x="2953"/>
        <item m="1" x="7775"/>
        <item x="4969"/>
        <item x="5341"/>
        <item m="1" x="5936"/>
        <item m="1" x="6610"/>
        <item m="1" x="6473"/>
        <item m="1" x="6622"/>
        <item x="415"/>
        <item x="1614"/>
        <item m="1" x="6769"/>
        <item x="5680"/>
        <item x="5709"/>
        <item m="1" x="7002"/>
        <item m="1" x="6229"/>
        <item x="989"/>
        <item m="1" x="7988"/>
        <item x="1667"/>
        <item m="1" x="7276"/>
        <item x="1217"/>
        <item x="2430"/>
        <item x="3506"/>
        <item x="5503"/>
        <item x="5108"/>
        <item x="2944"/>
        <item x="4501"/>
        <item m="1" x="6159"/>
        <item x="4757"/>
        <item x="2035"/>
        <item x="5849"/>
        <item x="4447"/>
        <item m="1" x="7984"/>
        <item x="2433"/>
        <item x="2831"/>
        <item x="1555"/>
        <item m="1" x="6245"/>
        <item x="783"/>
        <item x="3492"/>
        <item x="5890"/>
        <item x="3513"/>
        <item m="1" x="6182"/>
        <item x="5554"/>
        <item m="1" x="6471"/>
        <item m="1" x="7047"/>
        <item m="1" x="6965"/>
        <item x="264"/>
        <item x="4633"/>
        <item x="664"/>
        <item x="2937"/>
        <item m="1" x="7218"/>
        <item m="1" x="7000"/>
        <item m="1" x="7682"/>
        <item x="228"/>
        <item x="2029"/>
        <item m="1" x="7548"/>
        <item x="4755"/>
        <item x="3176"/>
        <item x="594"/>
        <item x="460"/>
        <item x="333"/>
        <item m="1" x="7435"/>
        <item m="1" x="7159"/>
        <item x="5537"/>
        <item x="1457"/>
        <item m="1" x="6779"/>
        <item x="5464"/>
        <item m="1" x="7333"/>
        <item m="1" x="6923"/>
        <item x="1624"/>
        <item x="1652"/>
        <item x="3319"/>
        <item x="3834"/>
        <item m="1" x="7045"/>
        <item m="1" x="6748"/>
        <item x="652"/>
        <item x="3921"/>
        <item x="955"/>
        <item x="5882"/>
        <item x="3150"/>
        <item x="542"/>
        <item m="1" x="6917"/>
        <item x="1380"/>
        <item x="5388"/>
        <item m="1" x="6654"/>
        <item x="3119"/>
        <item x="1011"/>
        <item m="1" x="6338"/>
        <item m="1" x="5967"/>
        <item x="2220"/>
        <item m="1" x="7297"/>
        <item m="1" x="7643"/>
        <item m="1" x="6811"/>
        <item x="3717"/>
        <item x="3951"/>
        <item m="1" x="6785"/>
        <item m="1" x="7431"/>
        <item m="1" x="7771"/>
        <item m="1" x="7460"/>
        <item m="1" x="6665"/>
        <item x="201"/>
        <item x="2679"/>
        <item x="2871"/>
        <item x="3384"/>
        <item x="1364"/>
        <item x="3306"/>
        <item x="3615"/>
        <item m="1" x="6934"/>
        <item x="2598"/>
        <item x="3096"/>
        <item x="2962"/>
        <item x="5361"/>
        <item x="5630"/>
        <item x="662"/>
        <item x="1254"/>
        <item x="2158"/>
        <item x="3366"/>
        <item x="3629"/>
        <item x="5375"/>
        <item x="4443"/>
        <item x="3826"/>
        <item x="100"/>
        <item x="3732"/>
        <item x="2689"/>
        <item m="1" x="7635"/>
        <item x="1910"/>
        <item x="638"/>
        <item m="1" x="6383"/>
        <item m="1" x="6740"/>
        <item m="1" x="7267"/>
        <item m="1" x="7101"/>
        <item x="4124"/>
        <item x="2374"/>
        <item x="3046"/>
        <item x="4539"/>
        <item x="4313"/>
        <item x="2699"/>
        <item m="1" x="7521"/>
        <item m="1" x="7966"/>
        <item x="2284"/>
        <item x="2760"/>
        <item m="1" x="7018"/>
        <item m="1" x="6046"/>
        <item x="430"/>
        <item x="3487"/>
        <item m="1" x="6871"/>
        <item x="5463"/>
        <item x="2729"/>
        <item x="5376"/>
        <item x="4877"/>
        <item x="1492"/>
        <item x="809"/>
        <item x="4590"/>
        <item x="2292"/>
        <item m="1" x="6736"/>
        <item x="502"/>
        <item x="2082"/>
        <item x="1499"/>
        <item m="1" x="7865"/>
        <item x="5772"/>
        <item x="2488"/>
        <item x="1600"/>
        <item x="3607"/>
        <item x="2413"/>
        <item x="5427"/>
        <item x="3688"/>
        <item m="1" x="5953"/>
        <item x="2391"/>
        <item x="3841"/>
        <item x="5496"/>
        <item m="1" x="6016"/>
        <item x="2557"/>
        <item x="1813"/>
        <item x="5607"/>
        <item x="1606"/>
        <item x="3351"/>
        <item x="2958"/>
        <item m="1" x="7039"/>
        <item x="5477"/>
        <item x="5171"/>
        <item m="1" x="7600"/>
        <item x="2623"/>
        <item x="2977"/>
        <item m="1" x="6263"/>
        <item x="1276"/>
        <item m="1" x="6452"/>
        <item x="2841"/>
        <item x="1535"/>
        <item x="951"/>
        <item x="5"/>
        <item x="771"/>
        <item m="1" x="6065"/>
        <item m="1" x="7161"/>
        <item x="4284"/>
        <item x="332"/>
        <item x="4831"/>
        <item x="2118"/>
        <item x="4196"/>
        <item x="1807"/>
        <item x="841"/>
        <item x="1340"/>
        <item x="5513"/>
        <item m="1" x="7549"/>
        <item x="1253"/>
        <item m="1" x="7776"/>
        <item x="1489"/>
        <item x="986"/>
        <item x="1752"/>
        <item x="2331"/>
        <item x="5086"/>
        <item m="1" x="7801"/>
        <item x="2066"/>
        <item m="1" x="6175"/>
        <item m="1" x="6518"/>
        <item x="5332"/>
        <item x="2377"/>
        <item x="4594"/>
        <item x="2537"/>
        <item x="476"/>
        <item m="1" x="6230"/>
        <item x="4467"/>
        <item x="5093"/>
        <item x="2388"/>
        <item x="3751"/>
        <item x="4465"/>
        <item x="1065"/>
        <item x="3526"/>
        <item m="1" x="7655"/>
        <item m="1" x="6365"/>
        <item x="901"/>
        <item m="1" x="6567"/>
        <item x="1819"/>
        <item m="1" x="7462"/>
        <item x="4215"/>
        <item m="1" x="6002"/>
        <item m="1" x="7907"/>
        <item x="5168"/>
        <item x="3289"/>
        <item x="1723"/>
        <item x="305"/>
        <item m="1" x="7357"/>
        <item m="1" x="6507"/>
        <item m="1" x="6821"/>
        <item x="426"/>
        <item x="3746"/>
        <item x="5821"/>
        <item m="1" x="6101"/>
        <item x="4837"/>
        <item x="3484"/>
        <item x="585"/>
        <item x="3848"/>
        <item x="4822"/>
        <item x="163"/>
        <item x="2266"/>
        <item x="1285"/>
        <item x="5547"/>
        <item x="5654"/>
        <item x="5868"/>
        <item x="5532"/>
        <item x="4939"/>
        <item x="4198"/>
        <item x="5567"/>
        <item x="4524"/>
        <item x="5123"/>
        <item x="2178"/>
        <item x="1786"/>
        <item x="4329"/>
        <item x="1774"/>
        <item x="145"/>
        <item x="4135"/>
        <item m="1" x="7350"/>
        <item m="1" x="7482"/>
        <item x="1113"/>
        <item x="3989"/>
        <item x="4847"/>
        <item x="619"/>
        <item x="3084"/>
        <item x="149"/>
        <item x="1392"/>
        <item x="2817"/>
        <item m="1" x="6080"/>
        <item m="1" x="7355"/>
        <item x="4067"/>
        <item m="1" x="6438"/>
        <item m="1" x="6630"/>
        <item m="1" x="7426"/>
        <item x="2196"/>
        <item x="3517"/>
        <item x="304"/>
        <item x="1597"/>
        <item x="2287"/>
        <item m="1" x="6186"/>
        <item m="1" x="7025"/>
        <item m="1" x="6385"/>
        <item x="5531"/>
        <item m="1" x="7500"/>
        <item x="3659"/>
        <item x="2896"/>
        <item m="1" x="6807"/>
        <item x="2416"/>
        <item x="5269"/>
        <item x="4362"/>
        <item x="345"/>
        <item m="1" x="7992"/>
        <item x="2992"/>
        <item x="4049"/>
        <item m="1" x="7147"/>
        <item x="2096"/>
        <item x="928"/>
        <item m="1" x="7619"/>
        <item x="374"/>
        <item x="877"/>
        <item x="5484"/>
        <item x="4351"/>
        <item x="3940"/>
        <item m="1" x="6035"/>
        <item x="5202"/>
        <item x="398"/>
        <item m="1" x="6180"/>
        <item x="2612"/>
        <item x="267"/>
        <item x="3129"/>
        <item m="1" x="5979"/>
        <item m="1" x="7867"/>
        <item x="2281"/>
        <item m="1" x="6762"/>
        <item x="5165"/>
        <item x="2375"/>
        <item m="1" x="7250"/>
        <item x="1257"/>
        <item x="504"/>
        <item m="1" x="6577"/>
        <item x="2504"/>
        <item x="3415"/>
        <item m="1" x="7337"/>
        <item m="1" x="7188"/>
        <item x="1866"/>
        <item x="1311"/>
        <item x="4698"/>
        <item x="349"/>
        <item x="34"/>
        <item x="845"/>
        <item x="3727"/>
        <item x="5433"/>
        <item x="1913"/>
        <item m="1" x="6944"/>
        <item m="1" x="7114"/>
        <item x="3054"/>
        <item x="5425"/>
        <item x="1043"/>
        <item x="1657"/>
        <item m="1" x="7697"/>
        <item x="2779"/>
        <item m="1" x="6952"/>
        <item x="2313"/>
        <item x="2467"/>
        <item x="832"/>
        <item m="1" x="5912"/>
        <item x="4595"/>
        <item x="3624"/>
        <item x="2560"/>
        <item x="1450"/>
        <item x="2209"/>
        <item x="5357"/>
        <item x="1012"/>
        <item m="1" x="6234"/>
        <item x="2260"/>
        <item x="2651"/>
        <item x="1780"/>
        <item x="2607"/>
        <item x="2090"/>
        <item m="1" x="7338"/>
        <item x="3699"/>
        <item x="1972"/>
        <item x="4724"/>
        <item x="4502"/>
        <item x="4717"/>
        <item x="5059"/>
        <item m="1" x="7455"/>
        <item x="5288"/>
        <item m="1" x="6620"/>
        <item x="3761"/>
        <item x="3206"/>
        <item x="4920"/>
        <item x="2847"/>
        <item x="3787"/>
        <item x="4961"/>
        <item m="1" x="7339"/>
        <item m="1" x="7592"/>
        <item x="2168"/>
        <item x="289"/>
        <item x="2304"/>
        <item m="1" x="6371"/>
        <item m="1" x="7475"/>
        <item x="533"/>
        <item x="463"/>
        <item x="1967"/>
        <item x="3078"/>
        <item x="4811"/>
        <item m="1" x="7308"/>
        <item x="577"/>
        <item x="5121"/>
        <item x="5644"/>
        <item x="2025"/>
        <item x="5263"/>
        <item x="2033"/>
        <item m="1" x="6281"/>
        <item x="5728"/>
        <item x="2039"/>
        <item x="1281"/>
        <item x="5700"/>
        <item m="1" x="7587"/>
        <item x="1660"/>
        <item x="4568"/>
        <item x="3217"/>
        <item m="1" x="7228"/>
        <item x="842"/>
        <item x="2737"/>
        <item x="2565"/>
        <item x="657"/>
        <item m="1" x="7881"/>
        <item x="1456"/>
        <item x="180"/>
        <item m="1" x="7563"/>
        <item x="2262"/>
        <item x="779"/>
        <item m="1" x="7327"/>
        <item x="4812"/>
        <item x="2966"/>
        <item x="1963"/>
        <item x="2562"/>
        <item m="1" x="6899"/>
        <item x="1787"/>
        <item m="1" x="7489"/>
        <item x="2218"/>
        <item m="1" x="6370"/>
        <item m="1" x="7418"/>
        <item x="4024"/>
        <item x="404"/>
        <item x="1797"/>
        <item m="1" x="7317"/>
        <item x="1970"/>
        <item x="898"/>
        <item m="1" x="7043"/>
        <item x="3991"/>
        <item m="1" x="6935"/>
        <item x="5426"/>
        <item x="3570"/>
        <item x="4734"/>
        <item m="1" x="7712"/>
        <item x="520"/>
        <item m="1" x="7119"/>
        <item x="608"/>
        <item x="2552"/>
        <item x="154"/>
        <item x="3360"/>
        <item x="4957"/>
        <item m="1" x="7473"/>
        <item x="5535"/>
        <item x="2693"/>
        <item x="4814"/>
        <item x="2721"/>
        <item x="5775"/>
        <item x="1581"/>
        <item x="1279"/>
        <item x="5067"/>
        <item x="4861"/>
        <item x="5001"/>
        <item x="3227"/>
        <item x="1552"/>
        <item x="5605"/>
        <item m="1" x="6754"/>
        <item x="540"/>
        <item x="236"/>
        <item m="1" x="5948"/>
        <item m="1" x="7684"/>
        <item m="1" x="6703"/>
        <item x="2717"/>
        <item x="4266"/>
        <item x="4262"/>
        <item x="3075"/>
        <item x="3888"/>
        <item x="3394"/>
        <item x="3296"/>
        <item x="1714"/>
        <item x="736"/>
        <item m="1" x="6312"/>
        <item x="726"/>
        <item m="1" x="6519"/>
        <item m="1" x="7665"/>
        <item x="2691"/>
        <item x="461"/>
        <item x="1199"/>
        <item x="650"/>
        <item x="260"/>
        <item x="553"/>
        <item x="4017"/>
        <item x="1612"/>
        <item x="3859"/>
        <item x="4380"/>
        <item x="4258"/>
        <item m="1" x="6941"/>
        <item x="3970"/>
        <item x="3522"/>
        <item x="880"/>
        <item x="2713"/>
        <item m="1" x="6462"/>
        <item x="1132"/>
        <item x="3808"/>
        <item m="1" x="6197"/>
        <item m="1" x="7816"/>
        <item x="1724"/>
        <item x="2812"/>
        <item m="1" x="7346"/>
        <item x="4689"/>
        <item x="1188"/>
        <item m="1" x="6572"/>
        <item x="5451"/>
        <item m="1" x="7610"/>
        <item x="2974"/>
        <item m="1" x="6341"/>
        <item x="2113"/>
        <item x="1240"/>
        <item x="2382"/>
        <item x="1108"/>
        <item x="2510"/>
        <item x="884"/>
        <item x="3286"/>
        <item x="2307"/>
        <item x="1559"/>
        <item x="2923"/>
        <item m="1" x="7193"/>
        <item m="1" x="6477"/>
        <item x="1124"/>
        <item x="4077"/>
        <item x="4153"/>
        <item x="4916"/>
        <item m="1" x="6647"/>
        <item m="1" x="7513"/>
        <item x="4936"/>
        <item m="1" x="7334"/>
        <item x="5498"/>
        <item x="2566"/>
        <item x="3036"/>
        <item x="4707"/>
        <item x="301"/>
        <item x="3181"/>
        <item x="2354"/>
        <item x="917"/>
        <item x="4787"/>
        <item m="1" x="7511"/>
        <item m="1" x="7997"/>
        <item x="5432"/>
        <item m="1" x="7185"/>
        <item m="1" x="7100"/>
        <item x="852"/>
        <item m="1" x="7708"/>
        <item x="3281"/>
        <item x="4666"/>
        <item m="1" x="6119"/>
        <item x="4453"/>
        <item x="5318"/>
        <item m="1" x="7461"/>
        <item x="713"/>
        <item m="1" x="6066"/>
        <item x="4575"/>
        <item m="1" x="7736"/>
        <item m="1" x="7936"/>
        <item m="1" x="6015"/>
        <item m="1" x="6411"/>
        <item x="4546"/>
        <item m="1" x="6298"/>
        <item x="4780"/>
        <item x="4942"/>
        <item x="1158"/>
        <item m="1" x="6466"/>
        <item m="1" x="6170"/>
        <item m="1" x="7084"/>
        <item x="2214"/>
        <item x="1882"/>
        <item x="1968"/>
        <item x="4571"/>
        <item x="3435"/>
        <item x="4254"/>
        <item m="1" x="5963"/>
        <item m="1" x="6299"/>
        <item m="1" x="7042"/>
        <item x="5712"/>
        <item x="160"/>
        <item x="2660"/>
        <item x="4238"/>
        <item x="4129"/>
        <item x="360"/>
        <item x="2801"/>
        <item x="2048"/>
        <item x="179"/>
        <item x="2049"/>
        <item m="1" x="7963"/>
        <item m="1" x="7576"/>
        <item x="5827"/>
        <item x="5511"/>
        <item x="1096"/>
        <item x="867"/>
        <item x="5726"/>
        <item x="5004"/>
        <item x="2787"/>
        <item x="595"/>
        <item x="2844"/>
        <item x="765"/>
        <item x="3244"/>
        <item x="5315"/>
        <item x="3964"/>
        <item x="5337"/>
        <item m="1" x="6173"/>
        <item x="2818"/>
        <item x="2515"/>
        <item x="5549"/>
        <item x="2775"/>
        <item x="242"/>
        <item x="2211"/>
        <item m="1" x="6167"/>
        <item m="1" x="7935"/>
        <item x="5666"/>
        <item x="4740"/>
        <item m="1" x="7031"/>
        <item x="2511"/>
        <item x="3298"/>
        <item x="5230"/>
        <item m="1" x="7107"/>
        <item m="1" x="6127"/>
        <item x="1234"/>
        <item m="1" x="6676"/>
        <item m="1" x="6330"/>
        <item x="281"/>
        <item m="1" x="7946"/>
        <item x="4628"/>
        <item m="1" x="6520"/>
        <item m="1" x="6728"/>
        <item m="1" x="7947"/>
        <item m="1" x="7225"/>
        <item x="467"/>
        <item x="3781"/>
        <item x="5649"/>
        <item x="787"/>
        <item x="711"/>
        <item x="5248"/>
        <item x="1260"/>
        <item x="3537"/>
        <item x="462"/>
        <item x="3614"/>
        <item x="3162"/>
        <item m="1" x="7210"/>
        <item m="1" x="6040"/>
        <item x="4095"/>
        <item x="4684"/>
        <item m="1" x="7082"/>
        <item x="1954"/>
        <item x="4656"/>
        <item x="88"/>
        <item x="239"/>
        <item x="2361"/>
        <item x="5204"/>
        <item x="2109"/>
        <item x="3043"/>
        <item x="3769"/>
        <item m="1" x="6837"/>
        <item x="598"/>
        <item x="2622"/>
        <item x="397"/>
        <item x="846"/>
        <item m="1" x="7937"/>
        <item x="4910"/>
        <item x="727"/>
        <item x="1063"/>
        <item x="610"/>
        <item x="623"/>
        <item x="2425"/>
        <item x="5267"/>
        <item x="4887"/>
        <item x="4314"/>
        <item x="3512"/>
        <item x="3797"/>
        <item x="4482"/>
        <item x="2347"/>
        <item x="2161"/>
        <item x="1906"/>
        <item x="4745"/>
        <item x="1024"/>
        <item x="4158"/>
        <item x="1072"/>
        <item m="1" x="7293"/>
        <item x="3098"/>
        <item x="2471"/>
        <item m="1" x="7787"/>
        <item x="427"/>
        <item m="1" x="6855"/>
        <item x="3641"/>
        <item m="1" x="6532"/>
        <item m="1" x="6114"/>
        <item x="4911"/>
        <item x="2979"/>
        <item x="4792"/>
        <item x="5892"/>
        <item x="2345"/>
        <item m="1" x="7927"/>
        <item x="5663"/>
        <item x="5133"/>
        <item x="1472"/>
        <item x="400"/>
        <item x="3185"/>
        <item x="958"/>
        <item m="1" x="5940"/>
        <item x="5735"/>
        <item x="625"/>
        <item m="1" x="7090"/>
        <item m="1" x="5913"/>
        <item m="1" x="7282"/>
        <item x="508"/>
        <item x="2237"/>
        <item x="4533"/>
        <item x="5245"/>
        <item x="2783"/>
        <item x="2493"/>
        <item x="5029"/>
        <item x="237"/>
        <item x="4190"/>
        <item x="1593"/>
        <item x="2030"/>
        <item m="1" x="6960"/>
        <item x="4978"/>
        <item x="1308"/>
        <item m="1" x="7678"/>
        <item x="5458"/>
        <item x="1704"/>
        <item m="1" x="6506"/>
        <item x="1282"/>
        <item x="5187"/>
        <item x="4315"/>
        <item x="5259"/>
        <item m="1" x="6504"/>
        <item m="1" x="6434"/>
        <item x="3154"/>
        <item x="2964"/>
        <item m="1" x="6742"/>
        <item x="1518"/>
        <item x="4970"/>
        <item x="8"/>
        <item m="1" x="6347"/>
        <item m="1" x="6047"/>
        <item x="218"/>
        <item m="1" x="7695"/>
        <item m="1" x="6235"/>
        <item x="2970"/>
        <item m="1" x="7386"/>
        <item x="2251"/>
        <item x="4968"/>
        <item m="1" x="7345"/>
        <item x="2383"/>
        <item x="4515"/>
        <item m="1" x="6243"/>
        <item x="5545"/>
        <item m="1" x="6851"/>
        <item x="4785"/>
        <item x="2915"/>
        <item x="4676"/>
        <item x="2765"/>
        <item x="3392"/>
        <item x="1549"/>
        <item x="1641"/>
        <item x="1000"/>
        <item x="3683"/>
        <item m="1" x="7977"/>
        <item x="1387"/>
        <item x="2803"/>
        <item x="307"/>
        <item x="321"/>
        <item x="227"/>
        <item x="952"/>
        <item x="5662"/>
        <item x="4995"/>
        <item x="2750"/>
        <item m="1" x="6678"/>
        <item x="769"/>
        <item x="2709"/>
        <item x="2710"/>
        <item x="439"/>
        <item x="3886"/>
        <item x="1101"/>
        <item m="1" x="7205"/>
        <item x="4898"/>
        <item x="3409"/>
        <item m="1" x="7715"/>
        <item x="1354"/>
        <item m="1" x="5944"/>
        <item x="3052"/>
        <item x="4007"/>
        <item m="1" x="7181"/>
        <item m="1" x="6989"/>
        <item x="4646"/>
        <item x="5173"/>
        <item x="4279"/>
        <item m="1" x="7962"/>
        <item m="1" x="6033"/>
        <item m="1" x="6922"/>
        <item m="1" x="6985"/>
        <item x="4194"/>
        <item m="1" x="7623"/>
        <item m="1" x="7762"/>
        <item x="5622"/>
        <item m="1" x="6458"/>
        <item x="2987"/>
        <item m="1" x="7150"/>
        <item x="489"/>
        <item x="1703"/>
        <item x="4649"/>
        <item x="5848"/>
        <item m="1" x="6350"/>
        <item x="3780"/>
        <item m="1" x="6188"/>
        <item x="3117"/>
        <item x="807"/>
        <item x="4536"/>
        <item x="4512"/>
        <item x="42"/>
        <item x="4087"/>
        <item x="4051"/>
        <item m="1" x="7487"/>
        <item m="1" x="6803"/>
        <item x="5378"/>
        <item x="5164"/>
        <item m="1" x="7197"/>
        <item x="5199"/>
        <item x="4078"/>
        <item x="4818"/>
        <item x="1186"/>
        <item x="5110"/>
        <item x="2920"/>
        <item x="5268"/>
        <item x="732"/>
        <item x="5838"/>
        <item x="2635"/>
        <item m="1" x="6283"/>
        <item x="1777"/>
        <item x="1595"/>
        <item x="1617"/>
        <item m="1" x="7734"/>
        <item x="4231"/>
        <item m="1" x="7164"/>
        <item x="1255"/>
        <item x="1003"/>
        <item x="4025"/>
        <item x="3850"/>
        <item x="1023"/>
        <item x="2939"/>
        <item x="69"/>
        <item x="2408"/>
        <item x="1025"/>
        <item x="5080"/>
        <item x="336"/>
        <item x="4844"/>
        <item m="1" x="6209"/>
        <item x="1144"/>
        <item m="1" x="6781"/>
        <item x="3849"/>
        <item m="1" x="7609"/>
        <item x="5878"/>
        <item x="3148"/>
        <item m="1" x="6560"/>
        <item x="5617"/>
        <item x="4941"/>
        <item x="5279"/>
        <item x="2379"/>
        <item x="3815"/>
        <item m="1" x="7944"/>
        <item x="3824"/>
        <item m="1" x="6006"/>
        <item x="4140"/>
        <item x="5016"/>
        <item x="2825"/>
        <item x="3444"/>
        <item x="5386"/>
        <item m="1" x="6801"/>
        <item x="4000"/>
        <item x="5750"/>
        <item x="3944"/>
        <item x="3902"/>
        <item m="1" x="7883"/>
        <item x="4889"/>
        <item x="4131"/>
        <item x="4474"/>
        <item m="1" x="7831"/>
        <item x="3044"/>
        <item x="4060"/>
        <item x="300"/>
        <item m="1" x="6009"/>
        <item x="2542"/>
        <item m="1" x="7954"/>
        <item x="589"/>
        <item x="934"/>
        <item m="1" x="6346"/>
        <item x="4767"/>
        <item x="5270"/>
        <item x="1270"/>
        <item m="1" x="6994"/>
        <item m="1" x="6708"/>
        <item x="5467"/>
        <item m="1" x="5908"/>
        <item x="500"/>
        <item x="1587"/>
        <item x="4857"/>
        <item m="1" x="6894"/>
        <item x="801"/>
        <item x="729"/>
        <item x="1891"/>
        <item x="1521"/>
        <item m="1" x="7890"/>
        <item m="1" x="6874"/>
        <item m="1" x="6981"/>
        <item x="3941"/>
        <item x="4654"/>
        <item m="1" x="6169"/>
        <item x="2265"/>
        <item m="1" x="6885"/>
        <item x="1097"/>
        <item x="1959"/>
        <item x="4643"/>
        <item m="1" x="7064"/>
        <item x="823"/>
        <item m="1" x="7573"/>
        <item m="1" x="7998"/>
        <item x="3763"/>
        <item x="5856"/>
        <item x="3423"/>
        <item x="5300"/>
        <item x="193"/>
        <item m="1" x="6617"/>
        <item m="1" x="6326"/>
        <item m="1" x="7391"/>
        <item x="5406"/>
        <item x="2981"/>
        <item x="4657"/>
        <item m="1" x="7631"/>
        <item x="2480"/>
        <item m="1" x="6059"/>
        <item x="2101"/>
        <item x="2449"/>
        <item m="1" x="7157"/>
        <item x="786"/>
        <item x="5316"/>
        <item x="1469"/>
        <item x="399"/>
        <item m="1" x="7196"/>
        <item x="2747"/>
        <item m="1" x="6884"/>
        <item x="1055"/>
        <item x="142"/>
        <item x="4111"/>
        <item x="10"/>
        <item x="1248"/>
        <item x="5833"/>
        <item x="3529"/>
        <item x="43"/>
        <item x="1719"/>
        <item m="1" x="7290"/>
        <item x="4391"/>
        <item x="1494"/>
        <item x="1585"/>
        <item x="3208"/>
        <item x="803"/>
        <item x="2298"/>
        <item x="5740"/>
        <item x="1161"/>
        <item x="4022"/>
        <item x="4808"/>
        <item x="3305"/>
        <item m="1" x="6556"/>
        <item m="1" x="6116"/>
        <item x="5864"/>
        <item x="3090"/>
        <item x="719"/>
        <item x="1710"/>
        <item x="992"/>
        <item x="642"/>
        <item x="56"/>
        <item x="3999"/>
        <item m="1" x="7152"/>
        <item x="5461"/>
        <item x="73"/>
        <item m="1" x="6747"/>
        <item m="1" x="7238"/>
        <item x="470"/>
        <item m="1" x="7162"/>
        <item x="5126"/>
        <item x="1406"/>
        <item x="4012"/>
        <item x="4063"/>
        <item x="4046"/>
        <item x="4668"/>
        <item x="5638"/>
        <item x="3139"/>
        <item x="536"/>
        <item x="4589"/>
        <item x="4252"/>
        <item m="1" x="6840"/>
        <item m="1" x="6628"/>
        <item m="1" x="6106"/>
        <item x="5694"/>
        <item m="1" x="7037"/>
        <item x="1"/>
        <item x="4372"/>
        <item x="3382"/>
        <item x="3685"/>
        <item m="1" x="6947"/>
        <item m="1" x="6205"/>
        <item m="1" x="6109"/>
        <item x="3518"/>
        <item x="2749"/>
        <item m="1" x="6090"/>
        <item m="1" x="7673"/>
        <item x="1404"/>
        <item m="1" x="6820"/>
        <item x="1929"/>
        <item x="5176"/>
        <item x="2346"/>
        <item x="2191"/>
        <item m="1" x="6374"/>
        <item m="1" x="6776"/>
        <item x="5562"/>
        <item x="5088"/>
        <item x="3933"/>
        <item x="3812"/>
        <item x="1681"/>
        <item x="1675"/>
        <item x="2477"/>
        <item x="1411"/>
        <item x="4716"/>
        <item x="5701"/>
        <item x="4560"/>
        <item x="3540"/>
        <item m="1" x="7627"/>
        <item x="3977"/>
        <item x="4872"/>
        <item x="3560"/>
        <item x="1410"/>
        <item m="1" x="6498"/>
        <item x="519"/>
        <item x="5313"/>
        <item x="5471"/>
        <item x="2519"/>
        <item x="1836"/>
        <item m="1" x="7618"/>
        <item m="1" x="7660"/>
        <item x="3344"/>
        <item x="3697"/>
        <item x="1602"/>
        <item x="350"/>
        <item x="944"/>
        <item x="618"/>
        <item x="3730"/>
        <item x="4274"/>
        <item m="1" x="6562"/>
        <item m="1" x="7895"/>
        <item x="3819"/>
        <item x="4085"/>
        <item x="1611"/>
        <item x="555"/>
        <item x="5420"/>
        <item x="1473"/>
        <item x="4579"/>
        <item x="4870"/>
        <item m="1" x="7840"/>
        <item m="1" x="6590"/>
        <item x="5832"/>
        <item x="1203"/>
        <item m="1" x="7879"/>
        <item x="4042"/>
        <item m="1" x="7421"/>
        <item x="1502"/>
        <item m="1" x="7448"/>
        <item x="1085"/>
        <item x="4622"/>
        <item x="4629"/>
        <item m="1" x="7668"/>
        <item x="5640"/>
        <item x="2986"/>
        <item x="1846"/>
        <item x="4327"/>
        <item m="1" x="7319"/>
        <item x="770"/>
        <item x="5081"/>
        <item x="3566"/>
        <item m="1" x="6179"/>
        <item x="693"/>
        <item x="1706"/>
        <item m="1" x="7910"/>
        <item x="1697"/>
        <item x="750"/>
        <item x="4253"/>
        <item x="5504"/>
        <item x="5812"/>
        <item x="4415"/>
        <item x="3974"/>
        <item x="2581"/>
        <item m="1" x="6012"/>
        <item x="212"/>
        <item x="1204"/>
        <item m="1" x="7669"/>
        <item x="5492"/>
        <item x="687"/>
        <item m="1" x="7981"/>
        <item x="2864"/>
        <item m="1" x="7704"/>
        <item x="5724"/>
        <item x="5490"/>
        <item x="1458"/>
        <item x="4263"/>
        <item x="1662"/>
        <item x="2973"/>
        <item x="2943"/>
        <item x="4193"/>
        <item x="587"/>
        <item m="1" x="7151"/>
        <item x="3077"/>
        <item x="2762"/>
        <item x="2845"/>
        <item x="3691"/>
        <item x="3650"/>
        <item x="2116"/>
        <item x="4917"/>
        <item x="5558"/>
        <item m="1" x="6892"/>
        <item x="1182"/>
        <item x="5696"/>
        <item m="1" x="7057"/>
        <item x="5595"/>
        <item m="1" x="7034"/>
        <item x="472"/>
        <item x="5289"/>
        <item x="795"/>
        <item x="1850"/>
        <item m="1" x="7832"/>
        <item m="1" x="5982"/>
        <item m="1" x="6926"/>
        <item x="273"/>
        <item x="1893"/>
        <item m="1" x="7914"/>
        <item x="4486"/>
        <item x="1582"/>
        <item x="4259"/>
        <item m="1" x="6931"/>
        <item x="1193"/>
        <item x="2422"/>
        <item x="979"/>
        <item x="683"/>
        <item x="317"/>
        <item m="1" x="6441"/>
        <item m="1" x="5938"/>
        <item m="1" x="7544"/>
        <item m="1" x="6361"/>
        <item m="1" x="7973"/>
        <item x="4463"/>
        <item m="1" x="5918"/>
        <item x="5893"/>
        <item x="1912"/>
        <item x="3726"/>
        <item x="2550"/>
        <item x="1532"/>
        <item x="1588"/>
        <item x="4183"/>
        <item m="1" x="6323"/>
        <item x="403"/>
        <item x="5587"/>
        <item m="1" x="7379"/>
        <item x="5608"/>
        <item x="794"/>
        <item x="2329"/>
        <item x="3238"/>
        <item x="1545"/>
        <item x="3042"/>
        <item x="166"/>
        <item x="1280"/>
        <item x="1355"/>
        <item x="4422"/>
        <item x="4973"/>
        <item x="2124"/>
        <item x="3023"/>
        <item x="168"/>
        <item x="2340"/>
        <item x="1563"/>
        <item x="1391"/>
        <item m="1" x="6969"/>
        <item m="1" x="6512"/>
        <item x="2770"/>
        <item x="1904"/>
        <item m="1" x="5980"/>
        <item x="1048"/>
        <item x="2359"/>
        <item m="1" x="7904"/>
        <item x="5768"/>
        <item m="1" x="7953"/>
        <item x="2492"/>
        <item x="5828"/>
        <item x="3468"/>
        <item x="319"/>
        <item x="186"/>
        <item x="5867"/>
        <item m="1" x="7958"/>
        <item x="4737"/>
        <item x="3559"/>
        <item x="275"/>
        <item x="3184"/>
        <item x="561"/>
        <item x="1767"/>
        <item m="1" x="7528"/>
        <item x="2476"/>
        <item x="1375"/>
        <item x="3018"/>
        <item m="1" x="7269"/>
        <item m="1" x="7719"/>
        <item m="1" x="6777"/>
        <item m="1" x="6616"/>
        <item x="2022"/>
        <item x="1156"/>
        <item x="3199"/>
        <item x="4192"/>
        <item m="1" x="6561"/>
        <item x="79"/>
        <item m="1" x="7782"/>
        <item m="1" x="7733"/>
        <item x="3721"/>
        <item m="1" x="6699"/>
        <item x="5865"/>
        <item x="2297"/>
        <item m="1" x="6184"/>
        <item m="1" x="6276"/>
        <item x="3914"/>
        <item x="1151"/>
        <item x="3882"/>
        <item x="957"/>
        <item m="1" x="7491"/>
        <item x="5414"/>
        <item x="1671"/>
        <item m="1" x="6196"/>
        <item x="5073"/>
        <item x="3885"/>
        <item x="971"/>
        <item x="2257"/>
        <item m="1" x="7046"/>
        <item x="5119"/>
        <item x="3168"/>
        <item x="924"/>
        <item x="4665"/>
        <item m="1" x="6470"/>
        <item x="728"/>
        <item x="1908"/>
        <item x="1592"/>
        <item x="64"/>
        <item m="1" x="7146"/>
        <item m="1" x="6739"/>
        <item x="2321"/>
        <item x="189"/>
        <item x="3861"/>
        <item m="1" x="6435"/>
        <item x="4741"/>
        <item x="4170"/>
        <item x="4856"/>
        <item m="1" x="6643"/>
        <item x="1735"/>
        <item m="1" x="6073"/>
        <item x="5307"/>
        <item m="1" x="7198"/>
        <item x="5876"/>
        <item x="5720"/>
        <item x="2595"/>
        <item x="2319"/>
        <item x="3508"/>
        <item m="1" x="7847"/>
        <item x="4747"/>
        <item m="1" x="6028"/>
        <item x="2253"/>
        <item x="2348"/>
        <item m="1" x="6068"/>
        <item x="4002"/>
        <item x="5392"/>
        <item x="4075"/>
        <item x="2594"/>
        <item x="1666"/>
        <item x="5683"/>
        <item x="2921"/>
        <item x="4583"/>
        <item x="1212"/>
        <item m="1" x="7305"/>
        <item x="1201"/>
        <item x="3025"/>
        <item m="1" x="6511"/>
        <item x="5746"/>
        <item x="2527"/>
        <item x="5448"/>
        <item x="3947"/>
        <item x="3478"/>
        <item m="1" x="6787"/>
        <item x="1141"/>
        <item m="1" x="7692"/>
        <item x="5310"/>
        <item x="1336"/>
        <item x="3377"/>
        <item x="4823"/>
        <item m="1" x="6732"/>
        <item m="1" x="7340"/>
        <item x="3247"/>
        <item x="2545"/>
        <item x="3014"/>
        <item x="353"/>
        <item x="5434"/>
        <item x="4256"/>
        <item x="4094"/>
        <item x="3591"/>
        <item m="1" x="7099"/>
        <item m="1" x="7112"/>
        <item x="3876"/>
        <item x="3000"/>
        <item x="231"/>
        <item x="1871"/>
        <item x="2474"/>
        <item m="1" x="6990"/>
        <item x="3241"/>
        <item x="1543"/>
        <item x="3739"/>
        <item m="1" x="7419"/>
        <item m="1" x="6697"/>
        <item m="1" x="6386"/>
        <item x="2995"/>
        <item x="3580"/>
        <item m="1" x="7961"/>
        <item x="2461"/>
        <item x="3147"/>
        <item x="279"/>
        <item x="1663"/>
        <item x="52"/>
        <item x="1815"/>
        <item x="3323"/>
        <item x="4748"/>
        <item m="1" x="7751"/>
        <item x="5831"/>
        <item x="1100"/>
        <item x="496"/>
        <item x="4987"/>
        <item m="1" x="7223"/>
        <item m="1" x="7376"/>
        <item x="2364"/>
        <item x="382"/>
        <item x="2020"/>
        <item x="3391"/>
        <item x="1125"/>
        <item x="2180"/>
        <item x="4016"/>
        <item x="282"/>
        <item x="424"/>
        <item m="1" x="6604"/>
        <item x="773"/>
        <item m="1" x="6766"/>
        <item x="5340"/>
        <item m="1" x="7707"/>
        <item x="457"/>
        <item x="1965"/>
        <item m="1" x="5966"/>
        <item m="1" x="7713"/>
        <item x="4732"/>
        <item x="3523"/>
        <item x="1633"/>
        <item x="5472"/>
        <item x="3856"/>
        <item x="3338"/>
        <item x="5303"/>
        <item x="2582"/>
        <item x="836"/>
        <item x="3906"/>
        <item m="1" x="6691"/>
        <item x="5584"/>
        <item m="1" x="6442"/>
        <item x="5275"/>
        <item m="1" x="7885"/>
        <item x="444"/>
        <item x="1793"/>
        <item x="473"/>
        <item x="1839"/>
        <item x="4609"/>
        <item m="1" x="6214"/>
        <item m="1" x="5985"/>
        <item x="3228"/>
        <item x="5020"/>
        <item m="1" x="6417"/>
        <item x="5875"/>
        <item m="1" x="6332"/>
        <item m="1" x="7688"/>
        <item m="1" x="5902"/>
        <item m="1" x="6478"/>
        <item m="1" x="6974"/>
        <item x="5418"/>
        <item m="1" x="6054"/>
        <item x="2017"/>
        <item x="484"/>
        <item x="4709"/>
        <item x="4493"/>
        <item x="3598"/>
        <item x="4719"/>
        <item x="3367"/>
        <item m="1" x="6267"/>
        <item x="2104"/>
        <item x="4892"/>
        <item x="4260"/>
        <item x="4127"/>
        <item m="1" x="7588"/>
        <item x="4448"/>
        <item m="1" x="7746"/>
        <item m="1" x="6110"/>
        <item x="2411"/>
        <item x="351"/>
        <item x="1242"/>
        <item x="2479"/>
        <item x="4184"/>
        <item x="1636"/>
        <item x="4569"/>
        <item x="859"/>
        <item x="2068"/>
        <item x="641"/>
        <item x="3725"/>
        <item x="5125"/>
        <item x="1558"/>
        <item x="825"/>
        <item x="1631"/>
        <item x="4421"/>
        <item x="2325"/>
        <item x="2460"/>
        <item x="2140"/>
        <item x="3634"/>
        <item x="3266"/>
        <item x="4777"/>
        <item x="4288"/>
        <item x="5609"/>
        <item x="4552"/>
        <item x="243"/>
        <item m="1" x="7086"/>
        <item x="1168"/>
        <item x="4173"/>
        <item x="3064"/>
        <item x="3302"/>
        <item x="963"/>
        <item x="2038"/>
        <item m="1" x="7902"/>
        <item x="4963"/>
        <item m="1" x="6983"/>
        <item x="4566"/>
        <item x="5018"/>
        <item m="1" x="7547"/>
        <item x="3082"/>
        <item m="1" x="6774"/>
        <item m="1" x="6372"/>
        <item m="1" x="7222"/>
        <item x="4660"/>
        <item x="4652"/>
        <item x="3242"/>
        <item m="1" x="6826"/>
        <item x="572"/>
        <item x="740"/>
        <item m="1" x="7331"/>
        <item x="746"/>
        <item x="5853"/>
        <item x="721"/>
        <item x="4187"/>
        <item x="5015"/>
        <item x="490"/>
        <item x="2774"/>
        <item x="1596"/>
        <item m="1" x="7735"/>
        <item x="4057"/>
        <item x="1231"/>
        <item m="1" x="7597"/>
        <item x="1143"/>
        <item x="1645"/>
        <item x="2629"/>
        <item x="2772"/>
        <item x="3257"/>
        <item x="580"/>
        <item x="1798"/>
        <item x="2601"/>
        <item m="1" x="6827"/>
        <item x="4027"/>
        <item x="1849"/>
        <item x="5727"/>
        <item x="2195"/>
        <item m="1" x="6026"/>
        <item x="1997"/>
        <item x="3972"/>
        <item m="1" x="6694"/>
        <item x="2164"/>
        <item m="1" x="6542"/>
        <item m="1" x="5976"/>
        <item m="1" x="6412"/>
        <item x="2414"/>
        <item x="259"/>
        <item x="4637"/>
        <item x="2258"/>
        <item x="3722"/>
        <item m="1" x="7675"/>
        <item x="5541"/>
        <item x="3959"/>
        <item m="1" x="6397"/>
        <item x="2256"/>
        <item x="5353"/>
        <item m="1" x="7978"/>
        <item x="4522"/>
        <item m="1" x="6571"/>
        <item m="1" x="7502"/>
        <item x="3600"/>
        <item m="1" x="7666"/>
        <item m="1" x="7067"/>
        <item x="1922"/>
        <item x="4101"/>
        <item m="1" x="7564"/>
        <item x="4863"/>
        <item m="1" x="7038"/>
        <item x="927"/>
        <item x="5784"/>
        <item m="1" x="6388"/>
        <item x="3324"/>
        <item x="5241"/>
        <item x="3654"/>
        <item x="1318"/>
        <item x="4092"/>
        <item m="1" x="7876"/>
        <item x="4213"/>
        <item x="4243"/>
        <item x="3156"/>
        <item x="498"/>
        <item m="1" x="7110"/>
        <item x="2663"/>
        <item x="4369"/>
        <item x="4564"/>
        <item m="1" x="6592"/>
        <item m="1" x="6972"/>
        <item x="4951"/>
        <item x="2947"/>
        <item x="2882"/>
        <item x="675"/>
        <item x="1104"/>
        <item x="2053"/>
        <item x="5525"/>
        <item x="5807"/>
        <item x="1572"/>
        <item m="1" x="7964"/>
        <item m="1" x="6436"/>
        <item x="4489"/>
        <item x="451"/>
        <item x="4971"/>
        <item x="59"/>
        <item x="3521"/>
        <item x="3222"/>
        <item x="5156"/>
        <item m="1" x="6451"/>
        <item m="1" x="7520"/>
        <item x="1627"/>
        <item x="2991"/>
        <item x="5652"/>
        <item x="5132"/>
        <item x="3822"/>
        <item x="1738"/>
        <item m="1" x="7934"/>
        <item m="1" x="6544"/>
        <item x="5745"/>
        <item x="514"/>
        <item x="3387"/>
        <item x="1727"/>
        <item x="4316"/>
        <item x="4835"/>
        <item x="5486"/>
        <item x="1811"/>
        <item x="5305"/>
        <item x="3047"/>
        <item x="4760"/>
        <item x="5752"/>
        <item m="1" x="6195"/>
        <item x="1551"/>
        <item x="1557"/>
        <item x="4833"/>
        <item x="5536"/>
        <item m="1" x="6569"/>
        <item x="5661"/>
        <item m="1" x="7396"/>
        <item x="3782"/>
        <item m="1" x="7613"/>
        <item x="3259"/>
        <item m="1" x="6011"/>
        <item x="4125"/>
        <item x="2913"/>
        <item m="1" x="7306"/>
        <item x="18"/>
        <item m="1" x="6172"/>
        <item m="1" x="7759"/>
        <item x="1788"/>
        <item m="1" x="6406"/>
        <item x="2568"/>
        <item x="4174"/>
        <item x="66"/>
        <item m="1" x="7398"/>
        <item x="4456"/>
        <item x="714"/>
        <item x="2613"/>
        <item x="2217"/>
        <item x="3020"/>
        <item x="5438"/>
        <item x="5822"/>
        <item x="4209"/>
        <item x="3428"/>
        <item m="1" x="6324"/>
        <item x="61"/>
        <item x="5254"/>
        <item x="1640"/>
        <item x="1792"/>
        <item m="1" x="7767"/>
        <item m="1" x="6666"/>
        <item x="4424"/>
        <item x="3720"/>
        <item x="1297"/>
        <item x="2814"/>
        <item x="135"/>
        <item m="1" x="6211"/>
        <item x="1356"/>
        <item x="705"/>
        <item x="3431"/>
        <item x="1283"/>
        <item x="5756"/>
        <item m="1" x="7920"/>
        <item x="1651"/>
        <item x="3115"/>
        <item m="1" x="6300"/>
        <item m="1" x="7858"/>
        <item x="869"/>
        <item x="2617"/>
        <item m="1" x="6025"/>
        <item x="3644"/>
        <item x="261"/>
        <item x="1476"/>
        <item x="3590"/>
        <item x="1028"/>
        <item x="2423"/>
        <item x="2188"/>
        <item x="2938"/>
        <item x="190"/>
        <item x="759"/>
        <item x="2310"/>
        <item m="1" x="7884"/>
        <item x="1139"/>
        <item x="5474"/>
        <item m="1" x="6586"/>
        <item x="3113"/>
        <item m="1" x="7802"/>
        <item x="1658"/>
        <item x="4559"/>
        <item x="956"/>
        <item x="5659"/>
        <item x="3533"/>
        <item m="1" x="7447"/>
        <item x="2097"/>
        <item x="2928"/>
        <item x="3978"/>
        <item x="3440"/>
        <item x="5604"/>
        <item x="4105"/>
        <item m="1" x="7414"/>
        <item x="303"/>
        <item x="916"/>
        <item m="1" x="6836"/>
        <item x="3309"/>
        <item x="4553"/>
        <item x="5290"/>
        <item x="1081"/>
        <item m="1" x="7820"/>
        <item x="5857"/>
        <item x="5613"/>
        <item x="3823"/>
        <item x="4270"/>
        <item x="559"/>
        <item x="2872"/>
        <item x="4138"/>
        <item x="718"/>
        <item m="1" x="7466"/>
        <item x="5676"/>
        <item x="3534"/>
        <item x="413"/>
        <item x="2369"/>
        <item x="1053"/>
        <item m="1" x="7693"/>
        <item m="1" x="6652"/>
        <item x="5753"/>
        <item x="5087"/>
        <item m="1" x="6846"/>
        <item x="810"/>
        <item x="4549"/>
        <item x="2931"/>
        <item x="5231"/>
        <item x="3555"/>
        <item x="2767"/>
        <item m="1" x="6131"/>
        <item x="5071"/>
        <item x="2857"/>
        <item x="5038"/>
        <item x="4550"/>
        <item x="2917"/>
        <item m="1" x="7028"/>
        <item x="4386"/>
        <item x="4630"/>
        <item x="2990"/>
        <item x="5178"/>
        <item m="1" x="6882"/>
        <item x="571"/>
        <item x="1167"/>
        <item x="1696"/>
        <item x="5879"/>
        <item m="1" x="5956"/>
        <item x="923"/>
        <item m="1" x="5896"/>
        <item m="1" x="6107"/>
        <item x="3071"/>
        <item x="1293"/>
        <item x="5419"/>
        <item x="2291"/>
        <item x="1995"/>
        <item x="3373"/>
        <item x="4278"/>
        <item m="1" x="7411"/>
        <item x="588"/>
        <item x="962"/>
        <item x="4004"/>
        <item x="459"/>
        <item x="5777"/>
        <item x="3268"/>
        <item m="1" x="6484"/>
        <item x="4958"/>
        <item x="5478"/>
        <item x="1613"/>
        <item x="5830"/>
        <item x="2900"/>
        <item x="5551"/>
        <item m="1" x="6819"/>
        <item x="4506"/>
        <item m="1" x="6325"/>
        <item x="5181"/>
        <item x="5620"/>
        <item x="5685"/>
        <item x="872"/>
        <item x="497"/>
        <item m="1" x="6557"/>
        <item x="4334"/>
        <item x="745"/>
        <item x="3196"/>
        <item x="5048"/>
        <item x="2197"/>
        <item x="2826"/>
        <item x="1459"/>
        <item m="1" x="6919"/>
        <item m="1" x="7049"/>
        <item x="4476"/>
        <item x="1162"/>
        <item x="1621"/>
        <item m="1" x="7724"/>
        <item m="1" x="7559"/>
        <item m="1" x="7747"/>
        <item m="1" x="7905"/>
        <item x="4888"/>
        <item x="1973"/>
        <item x="449"/>
        <item m="1" x="6957"/>
        <item x="4076"/>
        <item m="1" x="7846"/>
        <item x="2736"/>
        <item m="1" x="6057"/>
        <item m="1" x="7591"/>
        <item x="3741"/>
        <item x="968"/>
        <item x="505"/>
        <item x="5379"/>
        <item x="4937"/>
        <item x="1698"/>
        <item x="1163"/>
        <item x="5135"/>
        <item x="1412"/>
        <item x="5161"/>
        <item x="5435"/>
        <item x="2861"/>
        <item m="1" x="6953"/>
        <item x="365"/>
        <item m="1" x="7864"/>
        <item x="4400"/>
        <item x="5082"/>
        <item m="1" x="7219"/>
        <item x="4488"/>
        <item x="2063"/>
        <item m="1" x="7523"/>
        <item m="1" x="7382"/>
        <item x="1886"/>
        <item x="1903"/>
        <item x="1089"/>
        <item x="5533"/>
        <item x="3053"/>
        <item x="3574"/>
        <item x="1638"/>
        <item m="1" x="7797"/>
        <item x="1814"/>
        <item m="1" x="7360"/>
        <item x="2010"/>
        <item m="1" x="7955"/>
        <item x="1462"/>
        <item x="3337"/>
        <item x="2675"/>
        <item x="297"/>
        <item x="1661"/>
        <item x="479"/>
        <item m="1" x="7173"/>
        <item x="3250"/>
        <item m="1" x="7575"/>
        <item x="2399"/>
        <item x="1653"/>
        <item x="738"/>
        <item m="1" x="6581"/>
        <item x="534"/>
        <item x="4845"/>
        <item x="690"/>
        <item m="1" x="7178"/>
        <item m="1" x="6269"/>
        <item x="3597"/>
        <item x="5717"/>
        <item x="2851"/>
        <item x="5632"/>
        <item m="1" x="7791"/>
        <item x="3388"/>
        <item x="2132"/>
        <item x="4020"/>
        <item x="2275"/>
        <item m="1" x="7940"/>
        <item x="3549"/>
        <item x="1407"/>
        <item x="2682"/>
        <item x="1716"/>
        <item m="1" x="6873"/>
        <item x="3007"/>
        <item x="5657"/>
        <item x="5343"/>
        <item m="1" x="6476"/>
        <item x="5007"/>
        <item m="1" x="7699"/>
        <item m="1" x="6838"/>
        <item m="1" x="7014"/>
        <item m="1" x="6433"/>
        <item m="1" x="6198"/>
        <item x="2652"/>
        <item m="1" x="7041"/>
        <item x="4505"/>
        <item m="1" x="6446"/>
        <item x="5686"/>
        <item m="1" x="7931"/>
        <item x="50"/>
        <item x="1569"/>
        <item x="4577"/>
        <item m="1" x="7445"/>
        <item x="586"/>
        <item x="5065"/>
        <item x="4086"/>
        <item m="1" x="6185"/>
        <item m="1" x="7258"/>
        <item x="5491"/>
        <item x="246"/>
        <item x="5843"/>
        <item m="1" x="5900"/>
        <item m="1" x="7020"/>
        <item x="5679"/>
        <item m="1" x="7873"/>
        <item x="3160"/>
        <item x="2054"/>
        <item x="873"/>
        <item m="1" x="6496"/>
        <item x="4798"/>
        <item x="1478"/>
        <item x="3852"/>
        <item x="3806"/>
        <item m="1" x="6709"/>
        <item x="2784"/>
        <item x="2078"/>
        <item m="1" x="7281"/>
        <item x="3536"/>
        <item x="3880"/>
        <item x="2156"/>
        <item x="5253"/>
        <item m="1" x="6949"/>
        <item x="4573"/>
        <item m="1" x="7177"/>
        <item x="1083"/>
        <item x="352"/>
        <item x="1550"/>
        <item m="1" x="7535"/>
        <item m="1" x="6367"/>
        <item x="4120"/>
        <item x="1238"/>
        <item x="1142"/>
        <item x="1768"/>
        <item x="4492"/>
        <item x="708"/>
        <item m="1" x="7450"/>
        <item m="1" x="6043"/>
        <item x="1422"/>
        <item x="4390"/>
        <item x="4297"/>
        <item x="1961"/>
        <item x="1493"/>
        <item x="3396"/>
        <item x="2206"/>
        <item x="3858"/>
        <item x="2085"/>
        <item x="5327"/>
        <item x="5102"/>
        <item x="3292"/>
        <item x="1039"/>
        <item x="5675"/>
        <item x="5732"/>
        <item m="1" x="6052"/>
        <item m="1" x="7465"/>
        <item x="4810"/>
        <item x="3315"/>
        <item x="2630"/>
        <item x="5623"/>
        <item m="1" x="7553"/>
        <item x="5794"/>
        <item x="3226"/>
        <item m="1" x="6483"/>
        <item m="1" x="7730"/>
        <item x="4572"/>
        <item x="5806"/>
        <item x="910"/>
        <item x="456"/>
        <item x="5106"/>
        <item x="1447"/>
        <item x="4146"/>
        <item m="1" x="6399"/>
        <item x="5172"/>
        <item x="605"/>
        <item x="3908"/>
        <item x="3778"/>
        <item x="4918"/>
        <item m="1" x="7365"/>
        <item x="5655"/>
        <item x="1644"/>
        <item x="565"/>
        <item x="4417"/>
        <item x="1946"/>
        <item m="1" x="6710"/>
        <item x="2290"/>
        <item x="3100"/>
        <item m="1" x="6968"/>
        <item x="4006"/>
        <item m="1" x="7929"/>
        <item m="1" x="6693"/>
        <item m="1" x="7085"/>
        <item x="4773"/>
        <item x="3318"/>
        <item m="1" x="6092"/>
        <item x="5063"/>
        <item m="1" x="7472"/>
        <item x="4849"/>
        <item m="1" x="6765"/>
        <item m="1" x="5914"/>
        <item m="1" x="7725"/>
        <item x="3300"/>
        <item m="1" x="7539"/>
        <item x="5591"/>
        <item x="3419"/>
        <item x="5588"/>
        <item x="3881"/>
        <item x="2848"/>
        <item x="1275"/>
        <item m="1" x="7723"/>
        <item m="1" x="7372"/>
        <item x="1441"/>
        <item m="1" x="6977"/>
        <item x="5456"/>
        <item x="1371"/>
        <item x="3900"/>
        <item x="4824"/>
        <item x="3458"/>
        <item m="1" x="6621"/>
        <item x="5293"/>
        <item x="1707"/>
        <item m="1" x="6118"/>
        <item x="5075"/>
        <item x="731"/>
        <item x="2278"/>
        <item x="91"/>
        <item x="4974"/>
        <item x="5196"/>
        <item x="2219"/>
        <item x="5377"/>
        <item m="1" x="6880"/>
        <item m="1" x="6687"/>
        <item m="1" x="7599"/>
        <item x="2289"/>
        <item x="3491"/>
        <item x="4495"/>
        <item x="753"/>
        <item x="2976"/>
        <item x="1670"/>
        <item x="2034"/>
        <item m="1" x="7009"/>
        <item x="3931"/>
        <item x="1264"/>
        <item x="4414"/>
        <item x="2546"/>
        <item x="4201"/>
        <item x="3698"/>
        <item x="2703"/>
        <item m="1" x="7799"/>
        <item m="1" x="7939"/>
        <item x="5162"/>
        <item x="4705"/>
        <item m="1" x="7378"/>
        <item x="5322"/>
        <item x="5705"/>
        <item x="2368"/>
        <item m="1" x="7983"/>
        <item x="2615"/>
        <item x="3032"/>
        <item x="5667"/>
        <item x="2603"/>
        <item x="1503"/>
        <item x="2432"/>
        <item x="3261"/>
        <item m="1" x="6535"/>
        <item x="4893"/>
        <item x="5338"/>
        <item x="1599"/>
        <item x="5212"/>
        <item m="1" x="6134"/>
        <item x="1804"/>
        <item x="2533"/>
        <item x="2610"/>
        <item x="3219"/>
        <item m="1" x="6721"/>
        <item x="3926"/>
        <item m="1" x="7561"/>
        <item m="1" x="6215"/>
        <item m="1" x="7781"/>
        <item x="493"/>
        <item m="1" x="5986"/>
        <item m="1" x="6797"/>
        <item x="5153"/>
        <item x="2110"/>
        <item x="2026"/>
        <item x="3121"/>
        <item x="524"/>
        <item m="1" x="7371"/>
        <item x="4933"/>
        <item m="1" x="6036"/>
        <item m="1" x="7806"/>
        <item m="1" x="6629"/>
        <item x="5811"/>
        <item x="3694"/>
        <item x="5606"/>
        <item m="1" x="6937"/>
        <item m="1" x="7457"/>
        <item m="1" x="7985"/>
        <item x="2341"/>
        <item m="1" x="7644"/>
        <item x="5189"/>
        <item m="1" x="7156"/>
        <item x="4581"/>
        <item x="1133"/>
        <item x="1140"/>
        <item x="882"/>
        <item x="4223"/>
        <item x="3494"/>
        <item x="3294"/>
        <item x="5469"/>
        <item x="3790"/>
        <item m="1" x="7309"/>
        <item m="1" x="6510"/>
        <item m="1" x="6390"/>
        <item x="3556"/>
        <item x="82"/>
        <item x="3403"/>
        <item x="3616"/>
        <item x="5863"/>
        <item x="552"/>
        <item x="1200"/>
        <item x="2769"/>
        <item x="3528"/>
        <item x="1619"/>
        <item x="1057"/>
        <item x="4829"/>
        <item x="5789"/>
        <item x="886"/>
        <item x="3411"/>
        <item x="5101"/>
        <item x="133"/>
        <item m="1" x="6992"/>
        <item x="1497"/>
        <item x="5265"/>
        <item x="5500"/>
        <item x="4157"/>
        <item x="739"/>
        <item x="4526"/>
        <item m="1" x="7407"/>
        <item x="5094"/>
        <item m="1" x="6970"/>
        <item x="3211"/>
        <item x="2756"/>
        <item m="1" x="6893"/>
        <item x="2012"/>
        <item m="1" x="7603"/>
        <item m="1" x="6225"/>
        <item x="5139"/>
        <item x="5384"/>
        <item x="1339"/>
        <item x="3425"/>
        <item x="1399"/>
        <item m="1" x="7792"/>
        <item x="757"/>
        <item x="3928"/>
        <item x="993"/>
        <item x="3502"/>
        <item x="1571"/>
        <item m="1" x="6668"/>
        <item m="1" x="6048"/>
        <item x="2543"/>
        <item x="1546"/>
        <item x="4413"/>
        <item x="2198"/>
        <item x="1607"/>
        <item x="1746"/>
        <item x="5130"/>
        <item x="5755"/>
        <item x="2497"/>
        <item x="4934"/>
        <item x="1130"/>
        <item x="5198"/>
        <item x="5056"/>
        <item x="3592"/>
        <item x="3565"/>
        <item x="1677"/>
        <item x="4720"/>
        <item m="1" x="6612"/>
        <item x="1515"/>
        <item x="865"/>
        <item x="4982"/>
        <item x="4945"/>
        <item m="1" x="7615"/>
        <item x="3672"/>
        <item x="2687"/>
        <item m="1" x="6822"/>
        <item x="5401"/>
        <item m="1" x="7252"/>
        <item x="3749"/>
        <item x="5280"/>
        <item m="1" x="6720"/>
        <item m="1" x="7606"/>
        <item x="5390"/>
        <item m="1" x="6583"/>
        <item x="2529"/>
        <item m="1" x="6139"/>
        <item x="2798"/>
        <item m="1" x="7637"/>
        <item m="1" x="7854"/>
        <item x="3794"/>
        <item x="5800"/>
        <item x="5829"/>
        <item m="1" x="7078"/>
        <item m="1" x="6279"/>
        <item m="1" x="6404"/>
        <item x="4319"/>
        <item m="1" x="6903"/>
        <item x="1495"/>
        <item m="1" x="6143"/>
        <item m="1" x="6499"/>
        <item x="5331"/>
        <item m="1" x="7990"/>
        <item x="1349"/>
        <item m="1" x="6763"/>
        <item x="3952"/>
        <item x="1718"/>
        <item x="3467"/>
        <item x="4885"/>
        <item x="2059"/>
        <item m="1" x="6746"/>
        <item m="1" x="6491"/>
        <item x="5733"/>
        <item x="5538"/>
        <item x="1504"/>
        <item m="1" x="6193"/>
        <item x="3603"/>
        <item x="3269"/>
        <item x="5146"/>
        <item x="5381"/>
        <item m="1" x="6578"/>
        <item x="2571"/>
        <item x="1442"/>
        <item x="2745"/>
        <item x="3099"/>
        <item x="1668"/>
        <item x="4324"/>
        <item m="1" x="7381"/>
        <item x="4311"/>
        <item m="1" x="6683"/>
        <item x="5405"/>
        <item x="648"/>
        <item x="2645"/>
        <item x="4641"/>
        <item x="760"/>
        <item x="2800"/>
        <item x="733"/>
        <item x="689"/>
        <item x="83"/>
        <item x="4302"/>
        <item x="4980"/>
        <item x="5579"/>
        <item x="784"/>
        <item x="4580"/>
        <item x="866"/>
        <item x="368"/>
        <item m="1" x="6863"/>
        <item m="1" x="7373"/>
        <item x="5349"/>
        <item x="4113"/>
        <item x="5370"/>
        <item x="5323"/>
        <item x="1173"/>
        <item m="1" x="6813"/>
        <item m="1" x="6393"/>
        <item m="1" x="5946"/>
        <item x="1146"/>
        <item m="1" x="6812"/>
        <item x="5722"/>
        <item x="4686"/>
        <item x="698"/>
        <item m="1" x="5998"/>
        <item m="1" x="6878"/>
        <item m="1" x="7639"/>
        <item m="1" x="7291"/>
        <item m="1" x="6307"/>
        <item x="453"/>
        <item x="3670"/>
        <item x="4490"/>
        <item x="840"/>
        <item m="1" x="6199"/>
        <item x="4921"/>
        <item x="953"/>
        <item x="4859"/>
        <item m="1" x="6408"/>
        <item m="1" x="6913"/>
        <item m="1" x="6714"/>
        <item x="129"/>
        <item x="3066"/>
        <item x="1047"/>
        <item x="5514"/>
        <item x="5250"/>
        <item x="4449"/>
        <item x="4879"/>
        <item x="5311"/>
        <item x="5221"/>
        <item x="1556"/>
        <item x="4058"/>
        <item x="1105"/>
        <item x="5091"/>
        <item x="3833"/>
        <item x="2895"/>
        <item m="1" x="6336"/>
        <item x="5398"/>
        <item m="1" x="6725"/>
        <item m="1" x="7519"/>
        <item x="450"/>
        <item x="3544"/>
        <item x="4367"/>
        <item x="709"/>
        <item x="4426"/>
        <item x="315"/>
        <item m="1" x="6271"/>
        <item x="1304"/>
        <item x="2042"/>
        <item x="2021"/>
        <item m="1" x="7134"/>
        <item x="3871"/>
        <item x="4743"/>
        <item x="4997"/>
        <item m="1" x="6677"/>
        <item x="241"/>
        <item x="777"/>
        <item x="2924"/>
        <item x="1729"/>
        <item m="1" x="6770"/>
        <item x="1070"/>
        <item x="5682"/>
        <item m="1" x="7750"/>
        <item x="3868"/>
        <item x="4468"/>
        <item m="1" x="7234"/>
        <item x="2037"/>
        <item m="1" x="6997"/>
        <item x="5421"/>
        <item x="2154"/>
        <item m="1" x="7184"/>
        <item x="1079"/>
        <item x="2524"/>
        <item m="1" x="6698"/>
        <item x="5778"/>
        <item x="3766"/>
        <item m="1" x="6918"/>
        <item x="1524"/>
        <item m="1" x="5964"/>
        <item x="1560"/>
        <item x="5744"/>
        <item x="4130"/>
        <item m="1" x="6270"/>
        <item x="2036"/>
        <item x="637"/>
        <item x="381"/>
        <item x="3297"/>
        <item x="3103"/>
        <item x="1609"/>
        <item x="5190"/>
        <item x="139"/>
        <item m="1" x="7784"/>
        <item x="2233"/>
        <item x="2070"/>
        <item m="1" x="5951"/>
        <item x="3514"/>
        <item m="1" x="7748"/>
        <item x="4625"/>
        <item x="1033"/>
        <item m="1" x="6076"/>
        <item x="3545"/>
        <item x="2166"/>
        <item x="1745"/>
        <item x="3177"/>
        <item m="1" x="7385"/>
        <item x="5076"/>
        <item x="1202"/>
        <item x="423"/>
        <item x="930"/>
        <item m="1" x="6982"/>
        <item m="1" x="6646"/>
        <item x="3611"/>
        <item x="4112"/>
        <item x="5454"/>
        <item x="1598"/>
        <item x="1121"/>
        <item x="1949"/>
        <item x="1570"/>
        <item x="4205"/>
        <item x="4697"/>
        <item x="3770"/>
        <item x="5441"/>
        <item x="5642"/>
        <item m="1" x="5935"/>
        <item x="3686"/>
        <item x="5182"/>
        <item x="1659"/>
        <item x="3152"/>
        <item x="3602"/>
        <item m="1" x="7744"/>
        <item x="1647"/>
        <item x="4292"/>
        <item x="3480"/>
        <item x="3648"/>
        <item x="5342"/>
        <item x="5019"/>
        <item m="1" x="7221"/>
        <item x="4517"/>
        <item x="2401"/>
        <item x="4827"/>
        <item m="1" x="6032"/>
        <item x="531"/>
        <item x="1782"/>
        <item x="4952"/>
        <item m="1" x="7166"/>
        <item x="4110"/>
        <item m="1" x="6543"/>
        <item m="1" x="7287"/>
        <item m="1" x="6545"/>
        <item m="1" x="6598"/>
        <item x="5109"/>
        <item x="375"/>
        <item x="838"/>
        <item x="2088"/>
        <item x="2286"/>
        <item x="4940"/>
        <item x="939"/>
        <item m="1" x="7495"/>
        <item x="5581"/>
        <item x="1485"/>
        <item m="1" x="6686"/>
        <item x="707"/>
        <item x="2314"/>
        <item m="1" x="7105"/>
        <item x="3434"/>
        <item m="1" x="7053"/>
        <item m="1" x="7598"/>
        <item x="805"/>
        <item x="5256"/>
        <item m="1" x="6737"/>
        <item x="4269"/>
        <item x="899"/>
        <item m="1" x="6333"/>
        <item x="4504"/>
        <item m="1" x="6223"/>
        <item x="3290"/>
        <item x="557"/>
        <item x="324"/>
        <item x="1769"/>
        <item x="575"/>
        <item x="535"/>
        <item m="1" x="6824"/>
        <item m="1" x="6901"/>
        <item x="5010"/>
        <item x="1594"/>
        <item x="5431"/>
        <item x="4466"/>
        <item m="1" x="6541"/>
        <item x="4543"/>
        <item x="3299"/>
        <item x="1889"/>
        <item x="3225"/>
        <item m="1" x="6735"/>
        <item m="1" x="6369"/>
        <item x="1781"/>
        <item m="1" x="6348"/>
        <item m="1" x="7220"/>
        <item x="30"/>
        <item x="3640"/>
        <item m="1" x="7232"/>
        <item x="482"/>
        <item x="3456"/>
        <item x="1751"/>
        <item x="4096"/>
        <item x="254"/>
        <item x="3907"/>
        <item x="3340"/>
        <item x="3973"/>
        <item m="1" x="7551"/>
        <item m="1" x="6004"/>
        <item m="1" x="6688"/>
        <item x="373"/>
        <item x="3256"/>
        <item x="3743"/>
        <item x="4216"/>
        <item x="3101"/>
        <item m="1" x="6216"/>
        <item x="5185"/>
        <item x="1437"/>
        <item x="2728"/>
        <item m="1" x="6938"/>
        <item x="3937"/>
        <item m="1" x="7467"/>
        <item m="1" x="7764"/>
        <item x="5013"/>
        <item x="5873"/>
        <item m="1" x="7686"/>
        <item x="3276"/>
        <item m="1" x="7844"/>
        <item m="1" x="7912"/>
        <item m="1" x="6251"/>
        <item m="1" x="7892"/>
        <item m="1" x="6157"/>
        <item x="2988"/>
        <item x="1187"/>
        <item x="2929"/>
        <item x="2751"/>
        <item x="5078"/>
        <item m="1" x="7823"/>
        <item x="950"/>
        <item x="3997"/>
        <item m="1" x="7008"/>
        <item m="1" x="7470"/>
        <item x="4650"/>
        <item x="1629"/>
        <item m="1" x="6133"/>
        <item m="1" x="5970"/>
        <item x="4181"/>
        <item x="4165"/>
        <item x="1610"/>
        <item x="128"/>
        <item x="5339"/>
        <item m="1" x="7807"/>
        <item x="251"/>
        <item m="1" x="5922"/>
        <item x="177"/>
        <item x="2633"/>
        <item m="1" x="6641"/>
        <item x="1397"/>
        <item x="5210"/>
        <item x="3304"/>
        <item x="4396"/>
        <item x="1443"/>
        <item x="19"/>
        <item x="2839"/>
        <item x="4765"/>
        <item x="5736"/>
        <item x="3571"/>
        <item x="3473"/>
        <item x="3904"/>
        <item x="3520"/>
        <item x="2761"/>
        <item x="5614"/>
        <item x="3203"/>
        <item m="1" x="7812"/>
        <item x="5635"/>
        <item m="1" x="6354"/>
        <item x="1565"/>
        <item x="99"/>
        <item x="556"/>
        <item x="653"/>
        <item x="1942"/>
        <item x="1175"/>
        <item m="1" x="6672"/>
        <item m="1" x="7701"/>
        <item x="40"/>
        <item x="4993"/>
        <item x="3820"/>
        <item x="634"/>
        <item x="4439"/>
        <item m="1" x="7501"/>
        <item x="3239"/>
        <item x="1209"/>
        <item m="1" x="7111"/>
        <item x="3623"/>
        <item x="1656"/>
        <item m="1" x="7007"/>
        <item x="3475"/>
        <item x="1810"/>
        <item x="5677"/>
        <item x="3102"/>
        <item x="4065"/>
        <item x="1274"/>
        <item x="2575"/>
        <item x="4373"/>
        <item x="1171"/>
        <item m="1" x="7336"/>
        <item x="2450"/>
        <item m="1" x="6784"/>
        <item x="4416"/>
        <item x="3653"/>
        <item x="4394"/>
        <item x="3445"/>
        <item m="1" x="7393"/>
        <item x="1358"/>
        <item x="843"/>
        <item m="1" x="6430"/>
        <item x="1123"/>
        <item x="2057"/>
        <item m="1" x="6409"/>
        <item x="3605"/>
        <item x="3365"/>
        <item x="5261"/>
        <item m="1" x="5959"/>
        <item x="1198"/>
        <item m="1" x="5957"/>
        <item x="4308"/>
        <item x="741"/>
        <item x="4032"/>
        <item x="4846"/>
        <item x="2959"/>
        <item m="1" x="5949"/>
        <item m="1" x="6342"/>
        <item m="1" x="7827"/>
        <item m="1" x="6192"/>
        <item x="173"/>
        <item x="2143"/>
        <item x="3061"/>
        <item x="2047"/>
        <item x="3729"/>
        <item x="475"/>
        <item x="1842"/>
        <item x="3901"/>
        <item m="1" x="6860"/>
        <item m="1" x="7010"/>
        <item x="4667"/>
        <item m="1" x="6594"/>
        <item x="5860"/>
        <item m="1" x="7052"/>
        <item x="2300"/>
        <item x="4832"/>
        <item x="2317"/>
        <item x="796"/>
        <item m="1" x="6648"/>
        <item x="3804"/>
        <item x="5760"/>
        <item x="2072"/>
        <item x="1634"/>
        <item m="1" x="7838"/>
        <item x="1960"/>
        <item x="5354"/>
        <item m="1" x="6228"/>
        <item x="2739"/>
        <item x="298"/>
        <item x="4726"/>
        <item x="327"/>
        <item x="674"/>
        <item x="5615"/>
        <item x="3183"/>
        <item x="4299"/>
        <item x="2165"/>
        <item x="2328"/>
        <item x="4402"/>
        <item x="3818"/>
        <item m="1" x="7288"/>
        <item x="547"/>
        <item x="2147"/>
        <item x="4021"/>
        <item x="395"/>
        <item m="1" x="6241"/>
        <item x="4819"/>
        <item m="1" x="5975"/>
        <item x="5648"/>
        <item x="665"/>
        <item m="1" x="7503"/>
        <item m="1" x="6727"/>
        <item x="5415"/>
        <item x="4610"/>
        <item x="2834"/>
        <item x="3051"/>
        <item x="2259"/>
        <item x="1680"/>
        <item m="1" x="7206"/>
        <item m="1" x="7612"/>
        <item x="3956"/>
        <item x="5223"/>
        <item x="672"/>
        <item x="1994"/>
        <item m="1" x="7131"/>
        <item x="876"/>
        <item x="5211"/>
        <item x="2385"/>
        <item m="1" x="7915"/>
        <item m="1" x="6980"/>
        <item x="3430"/>
        <item x="4588"/>
        <item x="1114"/>
        <item m="1" x="7810"/>
        <item m="1" x="6788"/>
        <item x="4521"/>
        <item x="4990"/>
        <item x="3524"/>
        <item x="257"/>
        <item x="68"/>
        <item x="1790"/>
        <item x="3539"/>
        <item x="671"/>
        <item x="41"/>
        <item x="2605"/>
        <item x="4236"/>
        <item x="2135"/>
        <item x="630"/>
        <item x="132"/>
        <item x="322"/>
        <item x="452"/>
        <item x="2089"/>
        <item x="387"/>
        <item x="152"/>
        <item x="1500"/>
        <item x="4563"/>
        <item x="5580"/>
        <item x="5295"/>
        <item x="1159"/>
        <item x="4175"/>
        <item m="1" x="7571"/>
        <item x="4528"/>
        <item x="2242"/>
        <item x="2592"/>
        <item x="5687"/>
        <item x="5578"/>
        <item m="1" x="7534"/>
        <item m="1" x="6362"/>
        <item x="169"/>
        <item x="1463"/>
        <item x="2403"/>
        <item x="984"/>
        <item x="5160"/>
        <item x="4249"/>
        <item x="949"/>
        <item x="2999"/>
        <item x="5034"/>
        <item x="3122"/>
        <item x="4116"/>
        <item x="3465"/>
        <item m="1" x="7024"/>
        <item m="1" x="6805"/>
        <item x="614"/>
        <item x="972"/>
        <item m="1" x="6867"/>
        <item x="2277"/>
        <item x="2859"/>
        <item x="1527"/>
        <item x="902"/>
        <item x="850"/>
        <item x="5394"/>
        <item x="5070"/>
        <item x="2229"/>
        <item x="2875"/>
        <item x="2643"/>
        <item m="1" x="6757"/>
        <item x="788"/>
        <item m="1" x="7097"/>
        <item x="1590"/>
        <item x="5407"/>
        <item x="4479"/>
        <item x="4807"/>
        <item m="1" x="6502"/>
        <item m="1" x="6576"/>
        <item x="5298"/>
        <item x="5170"/>
        <item x="1896"/>
        <item m="1" x="7401"/>
        <item x="5672"/>
        <item m="1" x="6497"/>
        <item x="1326"/>
        <item x="1956"/>
        <item x="2172"/>
        <item x="2715"/>
        <item x="3240"/>
        <item x="2892"/>
        <item x="2392"/>
        <item x="4671"/>
        <item x="4830"/>
        <item x="5634"/>
        <item x="1835"/>
        <item m="1" x="7463"/>
        <item x="755"/>
        <item x="440"/>
        <item x="3357"/>
        <item x="567"/>
        <item x="1400"/>
        <item x="4374"/>
        <item x="998"/>
        <item m="1" x="6596"/>
        <item x="3963"/>
        <item x="3293"/>
        <item x="915"/>
        <item x="5741"/>
        <item x="5358"/>
        <item x="2146"/>
        <item x="4038"/>
        <item x="3006"/>
        <item x="2216"/>
        <item x="5140"/>
        <item x="660"/>
        <item m="1" x="7209"/>
        <item x="2365"/>
        <item x="2578"/>
        <item x="2134"/>
        <item x="3840"/>
        <item x="635"/>
        <item x="677"/>
        <item m="1" x="5999"/>
        <item m="1" x="6607"/>
        <item x="5628"/>
        <item x="5396"/>
        <item x="3837"/>
        <item x="4014"/>
        <item x="4992"/>
        <item x="2344"/>
        <item x="5523"/>
        <item x="5137"/>
        <item x="5014"/>
        <item x="5524"/>
        <item x="1863"/>
        <item x="3348"/>
        <item x="1625"/>
        <item x="1776"/>
        <item x="680"/>
        <item x="4137"/>
        <item m="1" x="7408"/>
        <item x="3080"/>
        <item x="5681"/>
        <item x="2270"/>
        <item x="2366"/>
        <item m="1" x="7246"/>
        <item x="1920"/>
        <item x="5716"/>
        <item m="1" x="7656"/>
        <item m="1" x="6816"/>
        <item x="2606"/>
        <item x="4866"/>
        <item x="5417"/>
        <item x="33"/>
        <item m="1" x="7607"/>
        <item x="5443"/>
        <item x="5382"/>
        <item x="4355"/>
        <item x="890"/>
        <item x="742"/>
        <item x="995"/>
        <item x="480"/>
        <item x="4197"/>
        <item x="4794"/>
        <item x="164"/>
        <item m="1" x="6140"/>
        <item m="1" x="7004"/>
        <item x="1131"/>
        <item x="2400"/>
        <item x="4600"/>
        <item x="5393"/>
        <item m="1" x="6998"/>
        <item m="1" x="7526"/>
        <item x="3657"/>
        <item x="1537"/>
        <item x="3470"/>
        <item x="2086"/>
        <item x="1523"/>
        <item x="1962"/>
        <item m="1" x="7906"/>
        <item m="1" x="6897"/>
        <item x="4491"/>
        <item x="2190"/>
        <item x="5362"/>
        <item x="1898"/>
        <item x="4178"/>
        <item x="1859"/>
        <item x="686"/>
        <item m="1" x="6339"/>
        <item x="3375"/>
        <item m="1" x="5939"/>
        <item x="1820"/>
        <item x="2008"/>
        <item m="1" x="7089"/>
        <item x="2232"/>
        <item x="2187"/>
        <item x="3681"/>
        <item x="2597"/>
        <item m="1" x="6865"/>
        <item x="46"/>
        <item x="465"/>
        <item x="2127"/>
        <item x="2758"/>
        <item x="5678"/>
        <item x="4825"/>
        <item x="4015"/>
        <item x="4309"/>
        <item x="858"/>
        <item m="1" x="7756"/>
        <item x="3757"/>
        <item x="5734"/>
        <item x="3627"/>
        <item x="4655"/>
        <item x="2836"/>
        <item x="20"/>
        <item x="5643"/>
        <item x="5757"/>
        <item x="4840"/>
        <item x="245"/>
        <item m="1" x="7558"/>
        <item m="1" x="7757"/>
        <item x="1421"/>
        <item x="3282"/>
        <item m="1" x="7167"/>
        <item m="1" x="6260"/>
        <item x="4267"/>
        <item m="1" x="6608"/>
        <item x="4692"/>
        <item m="1" x="6854"/>
        <item x="5360"/>
        <item x="1015"/>
        <item x="4100"/>
        <item m="1" x="6656"/>
        <item x="3553"/>
        <item x="5154"/>
        <item x="3515"/>
        <item x="3245"/>
        <item x="1990"/>
        <item x="3013"/>
        <item m="1" x="6551"/>
        <item m="1" x="7760"/>
        <item x="280"/>
        <item x="4114"/>
        <item m="1" x="6845"/>
        <item x="4235"/>
        <item m="1" x="5930"/>
        <item x="2294"/>
        <item x="3138"/>
        <item x="2125"/>
        <item x="960"/>
        <item x="4873"/>
        <item x="2819"/>
        <item x="2067"/>
        <item m="1" x="6996"/>
        <item m="1" x="6217"/>
        <item x="5845"/>
        <item x="3896"/>
        <item x="2207"/>
        <item x="5045"/>
        <item x="3486"/>
        <item x="4725"/>
        <item x="4419"/>
        <item x="5621"/>
        <item m="1" x="6644"/>
        <item x="5276"/>
        <item x="3496"/>
        <item x="797"/>
        <item x="2071"/>
        <item x="5842"/>
        <item x="4378"/>
        <item x="5058"/>
        <item x="3703"/>
        <item m="1" x="6868"/>
        <item x="5506"/>
        <item x="1993"/>
        <item x="3455"/>
        <item x="4457"/>
        <item x="3843"/>
        <item x="3968"/>
        <item x="5788"/>
        <item x="503"/>
        <item m="1" x="7106"/>
        <item x="684"/>
        <item m="1" x="7550"/>
        <item x="155"/>
        <item x="2338"/>
        <item m="1" x="7208"/>
        <item x="982"/>
        <item m="1" x="7677"/>
        <item x="1544"/>
        <item x="21"/>
        <item x="824"/>
        <item m="1" x="6171"/>
        <item x="2139"/>
        <item x="4471"/>
        <item x="3733"/>
        <item x="2821"/>
        <item x="3807"/>
        <item x="2051"/>
        <item x="468"/>
        <item x="1041"/>
        <item x="4817"/>
        <item x="4612"/>
        <item m="1" x="6319"/>
        <item x="4061"/>
        <item x="5839"/>
        <item x="5447"/>
        <item m="1" x="5898"/>
        <item x="1149"/>
        <item x="3074"/>
        <item x="3439"/>
        <item x="1931"/>
        <item x="4677"/>
        <item x="3633"/>
        <item x="3783"/>
        <item x="4669"/>
        <item x="5552"/>
        <item x="5542"/>
        <item x="5585"/>
        <item x="4109"/>
        <item m="1" x="7729"/>
        <item x="3224"/>
        <item x="1448"/>
        <item x="4053"/>
        <item m="1" x="7630"/>
        <item x="5243"/>
        <item x="3326"/>
        <item x="2576"/>
        <item x="833"/>
        <item m="1" x="7311"/>
        <item x="4711"/>
        <item x="1044"/>
        <item x="2672"/>
        <item m="1" x="7657"/>
        <item x="5743"/>
        <item m="1" x="6421"/>
        <item x="380"/>
        <item x="5475"/>
        <item x="5765"/>
        <item x="5861"/>
        <item x="5668"/>
        <item x="4874"/>
        <item x="2743"/>
        <item x="4398"/>
        <item x="1758"/>
        <item x="2870"/>
        <item x="2342"/>
        <item m="1" x="7900"/>
        <item m="1" x="7871"/>
        <item x="3892"/>
        <item x="4605"/>
        <item x="1369"/>
        <item x="3510"/>
        <item x="357"/>
        <item x="2657"/>
        <item m="1" x="7032"/>
        <item m="1" x="7772"/>
        <item m="1" x="7322"/>
        <item m="1" x="6387"/>
        <item m="1" x="6875"/>
        <item x="5287"/>
        <item m="1" x="6145"/>
        <item m="1" x="6959"/>
        <item m="1" x="7259"/>
        <item x="3149"/>
        <item x="4562"/>
        <item m="1" x="7601"/>
        <item x="2410"/>
        <item x="2692"/>
        <item m="1" x="7050"/>
        <item m="1" x="7654"/>
        <item x="3894"/>
        <item x="4779"/>
        <item m="1" x="5897"/>
        <item m="1" x="6529"/>
        <item x="65"/>
        <item m="1" x="6751"/>
        <item m="1" x="6566"/>
        <item m="1" x="6940"/>
        <item x="4354"/>
        <item m="1" x="7353"/>
        <item m="1" x="6168"/>
        <item x="5598"/>
        <item x="2103"/>
        <item m="1" x="6340"/>
        <item x="2690"/>
        <item m="1" x="7264"/>
        <item m="1" x="6356"/>
        <item x="3710"/>
        <item x="4199"/>
        <item x="1145"/>
        <item m="1" x="6266"/>
        <item m="1" x="7839"/>
        <item x="2495"/>
        <item x="800"/>
        <item m="1" x="6733"/>
        <item m="1" x="7529"/>
        <item x="3285"/>
        <item x="383"/>
        <item x="1109"/>
        <item x="4240"/>
        <item m="1" x="6240"/>
        <item m="1" x="6523"/>
        <item m="1" x="7917"/>
        <item m="1" x="6314"/>
        <item x="4540"/>
        <item m="1" x="7557"/>
        <item m="1" x="6614"/>
        <item x="4148"/>
        <item x="362"/>
        <item x="3700"/>
        <item x="5021"/>
        <item m="1" x="7574"/>
        <item x="1036"/>
        <item x="2567"/>
        <item m="1" x="6715"/>
        <item x="4155"/>
        <item x="4954"/>
        <item m="1" x="7933"/>
        <item x="2534"/>
        <item x="4735"/>
        <item x="3030"/>
        <item x="4119"/>
        <item x="5244"/>
        <item x="2183"/>
        <item x="1337"/>
        <item x="420"/>
        <item x="1370"/>
        <item x="2696"/>
        <item x="710"/>
        <item x="4442"/>
        <item x="511"/>
        <item m="1" x="7821"/>
        <item x="4268"/>
        <item m="1" x="7027"/>
        <item x="3041"/>
        <item x="975"/>
        <item m="1" x="6525"/>
        <item m="1" x="6378"/>
        <item x="4441"/>
        <item m="1" x="7918"/>
        <item x="1744"/>
        <item x="2074"/>
        <item m="1" x="7739"/>
        <item x="4144"/>
        <item m="1" x="7509"/>
        <item m="1" x="7207"/>
        <item x="1828"/>
        <item x="4287"/>
        <item x="4029"/>
        <item m="1" x="7664"/>
        <item x="35"/>
        <item x="206"/>
        <item m="1" x="7437"/>
        <item x="233"/>
        <item x="162"/>
        <item x="2720"/>
        <item x="5885"/>
        <item m="1" x="6122"/>
        <item m="1" x="7651"/>
        <item m="1" x="7742"/>
        <item x="4033"/>
        <item x="2494"/>
        <item x="682"/>
        <item x="5079"/>
        <item x="3622"/>
        <item x="288"/>
        <item x="1509"/>
        <item x="2349"/>
        <item x="2789"/>
        <item x="4679"/>
        <item x="5844"/>
        <item m="1" x="6657"/>
        <item x="4714"/>
        <item x="3159"/>
        <item x="271"/>
        <item x="821"/>
        <item x="1416"/>
        <item x="4953"/>
        <item x="1976"/>
        <item x="5809"/>
        <item x="3863"/>
        <item x="2897"/>
        <item m="1" x="7593"/>
        <item x="3742"/>
        <item x="4776"/>
        <item x="4353"/>
        <item x="5895"/>
        <item x="2780"/>
        <item x="232"/>
        <item x="3877"/>
        <item m="1" x="5952"/>
        <item x="5883"/>
        <item x="3346"/>
        <item x="5791"/>
        <item x="222"/>
        <item x="2011"/>
        <item x="597"/>
        <item x="2549"/>
        <item x="4037"/>
        <item x="137"/>
        <item x="3864"/>
        <item m="1" x="7853"/>
        <item x="1721"/>
        <item m="1" x="7921"/>
        <item m="1" x="6425"/>
        <item m="1" x="6966"/>
        <item m="1" x="7231"/>
        <item m="1" x="6103"/>
        <item x="819"/>
        <item m="1" x="6933"/>
        <item x="5294"/>
        <item x="4865"/>
        <item x="2327"/>
        <item m="1" x="6486"/>
        <item x="5568"/>
        <item x="4790"/>
        <item x="3328"/>
        <item x="3548"/>
        <item x="5104"/>
        <item x="1429"/>
        <item x="5540"/>
        <item x="4531"/>
        <item x="2052"/>
        <item x="3561"/>
        <item x="5272"/>
        <item x="1805"/>
        <item x="4989"/>
        <item m="1" x="6619"/>
        <item x="3800"/>
        <item m="1" x="7897"/>
        <item x="1829"/>
        <item x="5143"/>
        <item x="320"/>
        <item x="4132"/>
        <item m="1" x="6023"/>
        <item x="5479"/>
        <item x="5625"/>
        <item x="4593"/>
        <item x="628"/>
        <item x="1243"/>
        <item m="1" x="6895"/>
        <item x="3594"/>
        <item m="1" x="6671"/>
        <item x="1136"/>
        <item x="2171"/>
        <item x="3397"/>
        <item m="1" x="6255"/>
        <item x="2204"/>
        <item x="1110"/>
        <item x="5692"/>
        <item m="1" x="6879"/>
        <item x="965"/>
        <item x="1026"/>
        <item x="2442"/>
        <item m="1" x="6921"/>
        <item x="2015"/>
        <item x="4368"/>
        <item x="2842"/>
        <item x="5144"/>
        <item m="1" x="7056"/>
        <item x="4379"/>
        <item x="5350"/>
        <item x="4289"/>
        <item x="3980"/>
        <item x="4219"/>
        <item x="1119"/>
        <item m="1" x="5977"/>
        <item x="4938"/>
        <item m="1" x="7132"/>
        <item x="111"/>
        <item m="1" x="7515"/>
        <item x="3593"/>
        <item x="699"/>
        <item x="620"/>
        <item x="3890"/>
        <item x="4976"/>
        <item x="2223"/>
        <item x="791"/>
        <item m="1" x="7706"/>
        <item x="5206"/>
        <item m="1" x="6275"/>
        <item x="4360"/>
        <item m="1" x="7301"/>
        <item x="3035"/>
        <item m="1" x="7532"/>
        <item x="1325"/>
        <item x="3949"/>
        <item x="5651"/>
        <item x="1269"/>
        <item x="1516"/>
        <item x="4180"/>
        <item x="2517"/>
        <item x="5437"/>
        <item x="1229"/>
        <item x="4956"/>
        <item x="4538"/>
        <item x="560"/>
        <item x="4472"/>
        <item x="5069"/>
        <item m="1" x="7536"/>
        <item m="1" x="7141"/>
        <item x="4444"/>
        <item x="1389"/>
        <item x="4638"/>
        <item m="1" x="7986"/>
        <item x="3349"/>
        <item x="1514"/>
        <item x="5282"/>
        <item x="5797"/>
        <item x="1720"/>
        <item x="3400"/>
        <item x="3424"/>
        <item x="4909"/>
        <item x="3504"/>
        <item x="2889"/>
        <item x="3243"/>
        <item x="2967"/>
        <item x="1579"/>
        <item x="2487"/>
        <item m="1" x="7680"/>
        <item m="1" x="6930"/>
        <item m="1" x="6589"/>
        <item x="5858"/>
        <item m="1" x="6058"/>
        <item x="2138"/>
        <item x="3724"/>
        <item x="3715"/>
        <item x="1122"/>
        <item x="1350"/>
        <item x="2686"/>
        <item x="3246"/>
        <item m="1" x="7251"/>
        <item x="3621"/>
        <item x="2794"/>
        <item x="1042"/>
        <item x="3452"/>
        <item x="5669"/>
        <item x="495"/>
        <item x="3329"/>
        <item m="1" x="6773"/>
        <item x="5870"/>
        <item m="1" x="7732"/>
        <item m="1" x="7965"/>
        <item x="114"/>
        <item x="2998"/>
        <item x="4337"/>
        <item x="355"/>
        <item x="2678"/>
        <item x="2757"/>
        <item x="2619"/>
        <item m="1" x="6490"/>
        <item x="2523"/>
        <item x="3929"/>
        <item m="1" x="7104"/>
        <item x="2274"/>
        <item x="184"/>
        <item m="1" x="7098"/>
        <item x="3284"/>
        <item x="530"/>
        <item x="695"/>
        <item x="3056"/>
        <item m="1" x="7569"/>
        <item x="196"/>
        <item x="3771"/>
        <item x="878"/>
        <item x="5033"/>
        <item m="1" x="7856"/>
        <item m="1" x="6146"/>
        <item m="1" x="7294"/>
        <item x="4410"/>
        <item m="1" x="6018"/>
        <item x="5618"/>
        <item x="5115"/>
        <item x="2357"/>
        <item x="85"/>
        <item m="1" x="7280"/>
        <item x="3788"/>
        <item x="2431"/>
        <item m="1" x="6603"/>
        <item x="3291"/>
        <item x="1918"/>
        <item m="1" x="6360"/>
        <item m="1" x="7602"/>
        <item m="1" x="6830"/>
        <item x="104"/>
        <item m="1" x="6189"/>
        <item m="1" x="7169"/>
        <item x="1825"/>
        <item m="1" x="7019"/>
        <item x="5183"/>
        <item m="1" x="7441"/>
        <item x="1185"/>
        <item x="3674"/>
        <item x="1900"/>
        <item x="5695"/>
        <item m="1" x="6809"/>
        <item x="181"/>
        <item x="5356"/>
        <item m="1" x="7611"/>
        <item m="1" x="7652"/>
        <item x="1273"/>
        <item m="1" x="7508"/>
        <item x="3427"/>
        <item m="1" x="6829"/>
        <item m="1" x="7924"/>
        <item x="5754"/>
        <item m="1" x="7260"/>
        <item x="3967"/>
        <item x="848"/>
        <item x="909"/>
        <item x="3095"/>
        <item x="494"/>
        <item x="71"/>
        <item m="1" x="6039"/>
        <item x="2384"/>
        <item m="1" x="5903"/>
        <item x="3070"/>
        <item x="1845"/>
        <item m="1" x="6655"/>
        <item m="1" x="7423"/>
        <item x="4511"/>
        <item x="2299"/>
        <item m="1" x="7279"/>
        <item x="1401"/>
        <item x="269"/>
        <item x="3283"/>
        <item x="1031"/>
        <item m="1" x="6896"/>
        <item m="1" x="6423"/>
        <item x="198"/>
        <item x="53"/>
        <item x="5510"/>
        <item m="1" x="6954"/>
        <item x="1508"/>
        <item x="3490"/>
        <item x="4658"/>
        <item m="1" x="5905"/>
        <item x="2506"/>
        <item x="3758"/>
        <item m="1" x="6712"/>
        <item x="5841"/>
        <item x="5816"/>
        <item x="3687"/>
        <item x="4781"/>
        <item x="4758"/>
        <item x="1040"/>
        <item m="1" x="7011"/>
        <item x="2912"/>
        <item x="3979"/>
        <item x="3215"/>
        <item x="5260"/>
        <item x="4754"/>
        <item x="4994"/>
        <item x="4984"/>
        <item x="2009"/>
        <item m="1" x="6403"/>
        <item x="1713"/>
        <item x="3678"/>
        <item x="1522"/>
        <item x="4843"/>
        <item x="2478"/>
        <item x="1259"/>
        <item m="1" x="6858"/>
        <item x="3127"/>
        <item x="3126"/>
        <item x="1754"/>
        <item x="785"/>
        <item m="1" x="6690"/>
        <item x="354"/>
        <item x="5698"/>
        <item m="1" x="5990"/>
        <item x="3599"/>
        <item x="39"/>
        <item x="3998"/>
        <item x="3192"/>
        <item x="5238"/>
        <item x="443"/>
        <item x="2989"/>
        <item x="5264"/>
        <item m="1" x="7130"/>
        <item m="1" x="7586"/>
        <item m="1" x="7882"/>
        <item x="4914"/>
        <item x="4228"/>
        <item x="5721"/>
        <item x="5304"/>
        <item x="549"/>
        <item x="537"/>
        <item x="1417"/>
        <item x="5017"/>
        <item x="1923"/>
        <item x="1129"/>
        <item m="1" x="6745"/>
        <item x="5487"/>
        <item x="5142"/>
        <item x="5326"/>
        <item x="22"/>
        <item x="4241"/>
        <item x="1944"/>
        <item m="1" x="6802"/>
        <item x="3854"/>
        <item x="230"/>
        <item x="2200"/>
        <item x="3796"/>
        <item x="632"/>
        <item x="3116"/>
        <item x="1888"/>
        <item x="1174"/>
        <item x="3271"/>
        <item x="110"/>
        <item x="1169"/>
        <item x="692"/>
        <item x="1966"/>
        <item x="4202"/>
        <item x="5413"/>
        <item m="1" x="7271"/>
        <item x="2151"/>
        <item x="5122"/>
        <item x="2203"/>
        <item x="1945"/>
        <item x="2558"/>
        <item x="1526"/>
        <item x="328"/>
        <item x="219"/>
        <item m="1" x="5931"/>
        <item x="1974"/>
        <item x="2807"/>
        <item x="5423"/>
        <item x="4653"/>
        <item m="1" x="7689"/>
        <item x="2830"/>
        <item x="4905"/>
        <item x="4793"/>
        <item x="2797"/>
        <item x="4999"/>
        <item x="2602"/>
        <item x="806"/>
        <item m="1" x="5969"/>
        <item m="1" x="7913"/>
        <item x="584"/>
        <item m="1" x="7582"/>
        <item x="4056"/>
        <item x="4855"/>
        <item x="2114"/>
        <item m="1" x="7065"/>
        <item x="2201"/>
        <item x="2231"/>
        <item x="2838"/>
        <item x="5136"/>
        <item m="1" x="7568"/>
        <item m="1" x="6750"/>
        <item m="1" x="7753"/>
        <item m="1" x="5954"/>
        <item m="1" x="6832"/>
        <item x="1357"/>
        <item x="4483"/>
        <item x="5308"/>
        <item m="1" x="7974"/>
        <item x="4624"/>
        <item x="2240"/>
        <item m="1" x="6582"/>
        <item m="1" x="7824"/>
        <item x="1197"/>
        <item m="1" x="6555"/>
        <item x="3237"/>
        <item m="1" x="7390"/>
        <item x="4446"/>
        <item x="3128"/>
        <item x="4670"/>
        <item m="1" x="6664"/>
        <item x="120"/>
        <item x="4907"/>
        <item x="5299"/>
        <item x="5064"/>
        <item m="1" x="6585"/>
        <item x="1899"/>
        <item x="5787"/>
        <item m="1" x="6524"/>
        <item m="1" x="6900"/>
        <item m="1" x="6463"/>
        <item x="1580"/>
        <item x="2448"/>
        <item x="434"/>
        <item x="3693"/>
        <item m="1" x="7230"/>
        <item x="2878"/>
        <item x="5031"/>
        <item m="1" x="7478"/>
        <item x="3220"/>
        <item x="5563"/>
        <item x="3673"/>
        <item x="629"/>
        <item m="1" x="7115"/>
        <item x="5782"/>
        <item x="377"/>
        <item m="1" x="7091"/>
        <item m="1" x="6306"/>
        <item x="5037"/>
        <item x="5169"/>
        <item x="4852"/>
        <item x="4055"/>
        <item x="5296"/>
        <item x="2076"/>
        <item x="4739"/>
        <item x="2932"/>
        <item x="5237"/>
        <item x="2226"/>
        <item m="1" x="7088"/>
        <item x="603"/>
        <item x="265"/>
        <item m="1" x="6906"/>
        <item x="4766"/>
        <item x="5673"/>
        <item m="1" x="6239"/>
        <item m="1" x="6817"/>
        <item m="1" x="6426"/>
        <item x="244"/>
        <item m="1" x="6626"/>
        <item x="1445"/>
        <item x="3779"/>
        <item x="4601"/>
        <item x="2674"/>
        <item x="3879"/>
        <item x="221"/>
        <item x="4899"/>
        <item x="5030"/>
        <item x="146"/>
        <item x="822"/>
        <item x="2951"/>
        <item x="117"/>
        <item x="234"/>
        <item m="1" x="6924"/>
        <item m="1" x="6806"/>
        <item m="1" x="6246"/>
        <item x="563"/>
        <item x="3552"/>
        <item x="1513"/>
        <item x="2323"/>
        <item x="4587"/>
        <item x="3897"/>
        <item x="4276"/>
        <item x="1855"/>
        <item x="3768"/>
        <item x="5151"/>
        <item x="2730"/>
        <item m="1" x="7486"/>
        <item x="76"/>
        <item m="1" x="6457"/>
        <item m="1" x="6254"/>
        <item x="1642"/>
        <item m="1" x="7240"/>
        <item m="1" x="6219"/>
        <item x="1029"/>
        <item m="1" x="7484"/>
        <item x="1553"/>
        <item x="3003"/>
        <item x="1208"/>
        <item x="3960"/>
        <item x="658"/>
        <item x="5815"/>
        <item x="5157"/>
        <item x="5328"/>
        <item x="4336"/>
        <item m="1" x="7546"/>
        <item x="1536"/>
        <item x="2910"/>
        <item x="3363"/>
        <item m="1" x="6237"/>
        <item m="1" x="7187"/>
        <item m="1" x="5992"/>
        <item m="1" x="7456"/>
        <item x="2867"/>
        <item x="2386"/>
        <item x="5228"/>
        <item x="3883"/>
        <item x="4261"/>
        <item x="4797"/>
        <item m="1" x="5942"/>
        <item x="3917"/>
        <item x="3503"/>
        <item m="1" x="6599"/>
        <item x="131"/>
        <item x="3630"/>
        <item x="5317"/>
        <item x="4341"/>
        <item m="1" x="7743"/>
        <item x="1001"/>
        <item x="2315"/>
        <item m="1" x="7785"/>
        <item x="3745"/>
        <item m="1" x="7203"/>
        <item x="5561"/>
        <item x="1505"/>
        <item x="5054"/>
        <item x="3449"/>
        <item m="1" x="6206"/>
        <item x="5188"/>
        <item x="4850"/>
        <item x="4107"/>
        <item m="1" x="6029"/>
        <item x="2205"/>
        <item m="1" x="6768"/>
        <item x="5737"/>
        <item x="2733"/>
        <item x="5291"/>
        <item x="2387"/>
        <item m="1" x="6396"/>
        <item x="187"/>
        <item x="2539"/>
        <item x="428"/>
        <item x="2027"/>
        <item x="747"/>
        <item x="3038"/>
        <item x="744"/>
        <item x="564"/>
        <item m="1" x="6597"/>
        <item m="1" x="7855"/>
        <item x="437"/>
        <item x="1837"/>
        <item x="1094"/>
        <item m="1" x="6453"/>
        <item m="1" x="7001"/>
        <item x="668"/>
        <item x="340"/>
        <item x="2611"/>
        <item m="1" x="7211"/>
        <item m="1" x="7400"/>
        <item x="3024"/>
        <item x="1628"/>
        <item x="5302"/>
        <item x="3402"/>
        <item m="1" x="6834"/>
        <item x="1511"/>
        <item m="1" x="6056"/>
        <item x="5283"/>
        <item x="3637"/>
        <item x="3955"/>
        <item x="4925"/>
        <item x="4838"/>
        <item x="5219"/>
        <item x="5780"/>
        <item x="3466"/>
        <item m="1" x="6601"/>
        <item x="3339"/>
        <item m="1" x="7318"/>
        <item m="1" x="6731"/>
        <item x="5650"/>
        <item x="1076"/>
        <item x="4801"/>
        <item x="3310"/>
        <item x="4010"/>
        <item m="1" x="6866"/>
        <item x="4578"/>
        <item x="3031"/>
        <item x="5718"/>
        <item x="147"/>
        <item x="697"/>
        <item x="363"/>
        <item x="4567"/>
        <item m="1" x="6955"/>
        <item m="1" x="7425"/>
        <item x="835"/>
        <item m="1" x="6538"/>
        <item x="1177"/>
        <item x="4035"/>
        <item m="1" x="7213"/>
        <item m="1" x="6907"/>
        <item x="2123"/>
        <item x="441"/>
        <item x="3595"/>
        <item x="3131"/>
        <item m="1" x="6606"/>
        <item x="5586"/>
        <item x="1838"/>
        <item x="2754"/>
        <item x="3390"/>
        <item x="2133"/>
        <item x="5826"/>
        <item x="862"/>
        <item x="5309"/>
        <item m="1" x="6448"/>
        <item x="5515"/>
        <item x="2273"/>
        <item x="3546"/>
        <item x="5884"/>
        <item x="229"/>
        <item m="1" x="7452"/>
        <item x="3646"/>
        <item x="4322"/>
        <item x="851"/>
        <item x="2236"/>
        <item x="5217"/>
        <item x="4458"/>
        <item m="1" x="7266"/>
        <item x="2688"/>
        <item x="1848"/>
        <item x="1875"/>
        <item m="1" x="7830"/>
        <item x="4034"/>
        <item x="2646"/>
        <item x="4154"/>
        <item x="1335"/>
        <item x="2389"/>
        <item x="752"/>
        <item x="4557"/>
        <item x="2279"/>
        <item x="4134"/>
        <item x="1975"/>
        <item x="2311"/>
        <item x="4401"/>
        <item x="2650"/>
        <item x="1418"/>
        <item x="2095"/>
        <item m="1" x="7995"/>
        <item x="2854"/>
        <item m="1" x="6580"/>
        <item m="1" x="5997"/>
        <item x="3278"/>
        <item x="1998"/>
        <item x="341"/>
        <item x="613"/>
        <item x="3728"/>
        <item m="1" x="6085"/>
        <item x="776"/>
        <item m="1" x="6210"/>
        <item x="685"/>
        <item x="3563"/>
        <item x="2293"/>
        <item x="3569"/>
        <item x="4191"/>
        <item x="3709"/>
        <item x="5462"/>
        <item x="2538"/>
        <item x="5819"/>
        <item x="2303"/>
        <item m="1" x="6946"/>
        <item m="1" x="5910"/>
        <item x="583"/>
        <item x="3477"/>
        <item x="376"/>
        <item x="2306"/>
        <item x="1978"/>
        <item x="2735"/>
        <item x="1365"/>
        <item m="1" x="6828"/>
        <item m="1" x="7454"/>
        <item x="474"/>
        <item x="4815"/>
        <item x="1227"/>
        <item x="1381"/>
        <item x="2084"/>
        <item x="1453"/>
        <item m="1" x="7714"/>
        <item x="4690"/>
        <item x="518"/>
        <item m="1" x="6459"/>
        <item m="1" x="6488"/>
        <item x="2914"/>
        <item x="4229"/>
        <item x="5022"/>
        <item m="1" x="7144"/>
        <item x="4986"/>
        <item x="287"/>
        <item x="5050"/>
        <item m="1" x="7949"/>
        <item x="4922"/>
        <item x="3459"/>
        <item m="1" x="6961"/>
        <item x="2464"/>
        <item x="5616"/>
        <item x="240"/>
        <item x="751"/>
        <item m="1" x="6515"/>
        <item m="1" x="6749"/>
        <item x="4185"/>
        <item x="2334"/>
        <item x="4224"/>
        <item x="4585"/>
        <item x="5084"/>
        <item x="1669"/>
        <item m="1" x="7095"/>
        <item x="5795"/>
        <item m="1" x="6126"/>
        <item m="1" x="7565"/>
        <item x="5117"/>
        <item x="2"/>
        <item x="2513"/>
        <item x="5209"/>
        <item x="3916"/>
        <item x="3450"/>
        <item x="3209"/>
        <item x="5739"/>
        <item m="1" x="6093"/>
        <item x="2152"/>
        <item x="1250"/>
        <item x="1461"/>
        <item m="1" x="6121"/>
        <item x="2446"/>
        <item m="1" x="7555"/>
        <item x="3395"/>
        <item m="1" x="6570"/>
        <item m="1" x="7641"/>
        <item x="419"/>
        <item x="3774"/>
        <item x="756"/>
        <item m="1" x="7942"/>
        <item x="2044"/>
        <item x="5215"/>
        <item x="920"/>
        <item m="1" x="6081"/>
        <item x="343"/>
        <item x="1762"/>
        <item x="5670"/>
        <item x="270"/>
        <item m="1" x="6455"/>
        <item x="1947"/>
        <item x="447"/>
        <item x="5764"/>
        <item m="1" x="7158"/>
        <item x="1272"/>
        <item m="1" x="7035"/>
        <item m="1" x="6045"/>
        <item x="5840"/>
        <item m="1" x="6077"/>
        <item x="5128"/>
        <item x="1936"/>
        <item x="5107"/>
        <item m="1" x="6925"/>
        <item x="2167"/>
        <item m="1" x="6117"/>
        <item x="5436"/>
        <item m="1" x="6905"/>
        <item m="1" x="7794"/>
        <item m="1" x="7522"/>
        <item x="1548"/>
        <item m="1" x="7170"/>
        <item m="1" x="7841"/>
        <item x="4602"/>
        <item x="790"/>
        <item x="5083"/>
        <item x="3821"/>
        <item x="3870"/>
        <item x="1957"/>
        <item x="4460"/>
        <item x="5520"/>
        <item x="3022"/>
        <item x="4420"/>
        <item x="5590"/>
        <item m="1" x="7226"/>
        <item x="4788"/>
        <item x="4930"/>
        <item x="2946"/>
        <item m="1" x="6027"/>
        <item m="1" x="7898"/>
        <item x="2210"/>
        <item m="1" x="6060"/>
        <item x="1455"/>
        <item x="106"/>
        <item x="4246"/>
        <item m="1" x="6020"/>
        <item x="4598"/>
        <item x="4200"/>
        <item m="1" x="6932"/>
        <item x="1286"/>
        <item m="1" x="7428"/>
        <item x="926"/>
        <item x="5246"/>
        <item x="2122"/>
        <item m="1" x="7887"/>
        <item x="799"/>
        <item x="2184"/>
        <item x="2080"/>
        <item m="1" x="6227"/>
        <item x="980"/>
        <item x="1568"/>
        <item m="1" x="6796"/>
        <item x="1510"/>
        <item m="1" x="6660"/>
        <item m="1" x="6489"/>
        <item x="2726"/>
        <item x="830"/>
        <item x="988"/>
        <item x="4013"/>
        <item x="5483"/>
        <item x="4897"/>
        <item x="4364"/>
        <item x="1019"/>
        <item m="1" x="5974"/>
        <item x="4149"/>
        <item x="3189"/>
        <item x="1271"/>
        <item x="2267"/>
        <item x="5306"/>
        <item m="1" x="6539"/>
        <item x="5068"/>
        <item m="1" x="7190"/>
        <item x="1823"/>
        <item x="3825"/>
        <item x="4617"/>
        <item x="278"/>
        <item x="782"/>
        <item x="1520"/>
        <item x="1702"/>
        <item m="1" x="5993"/>
        <item x="860"/>
        <item x="2618"/>
        <item x="5000"/>
        <item m="1" x="7567"/>
        <item x="195"/>
        <item m="1" x="6156"/>
        <item x="4104"/>
        <item m="1" x="6673"/>
        <item x="2024"/>
        <item x="3731"/>
        <item m="1" x="6632"/>
        <item x="1098"/>
        <item x="996"/>
        <item x="3702"/>
        <item x="84"/>
        <item x="3085"/>
        <item m="1" x="7420"/>
        <item x="5072"/>
        <item x="2583"/>
        <item x="606"/>
        <item x="2904"/>
        <item x="649"/>
        <item x="1941"/>
        <item x="1017"/>
        <item x="4350"/>
        <item x="3389"/>
        <item m="1" x="6587"/>
        <item x="4230"/>
        <item x="3065"/>
        <item x="3479"/>
        <item x="812"/>
        <item m="1" x="6296"/>
        <item x="2406"/>
        <item m="1" x="7956"/>
        <item x="4723"/>
        <item m="1" x="6088"/>
        <item x="844"/>
        <item x="2162"/>
        <item m="1" x="6368"/>
        <item x="1934"/>
        <item x="4244"/>
        <item x="3021"/>
        <item x="342"/>
        <item x="4675"/>
        <item x="5044"/>
        <item m="1" x="6273"/>
        <item x="4232"/>
        <item x="551"/>
        <item x="5693"/>
        <item x="5847"/>
        <item x="491"/>
        <item m="1" x="6344"/>
        <item x="1691"/>
        <item x="4547"/>
        <item x="2711"/>
        <item x="293"/>
        <item x="4525"/>
        <item x="3443"/>
        <item m="1" x="7030"/>
        <item x="3638"/>
        <item m="1" x="7369"/>
        <item x="655"/>
        <item x="5008"/>
        <item m="1" x="7142"/>
        <item x="1933"/>
        <item x="1184"/>
        <item x="3251"/>
        <item m="1" x="6782"/>
        <item x="1244"/>
        <item x="1430"/>
        <item x="2526"/>
        <item m="1" x="6800"/>
        <item x="2119"/>
        <item x="4541"/>
        <item x="5774"/>
        <item x="5011"/>
        <item x="5749"/>
        <item m="1" x="6729"/>
        <item m="1" x="7320"/>
        <item x="326"/>
        <item m="1" x="6204"/>
        <item x="4429"/>
        <item x="3516"/>
        <item x="5213"/>
        <item x="5793"/>
        <item x="136"/>
        <item x="3004"/>
        <item x="3213"/>
        <item x="4036"/>
        <item x="2738"/>
        <item x="1487"/>
        <item x="2516"/>
        <item m="1" x="7163"/>
        <item m="1" x="6912"/>
        <item x="4340"/>
        <item x="5767"/>
        <item x="2312"/>
        <item x="2555"/>
        <item x="990"/>
        <item x="914"/>
        <item x="4265"/>
        <item x="616"/>
        <item x="1449"/>
        <item m="1" x="7633"/>
        <item m="1" x="7829"/>
        <item x="3887"/>
        <item x="715"/>
        <item x="976"/>
        <item x="112"/>
        <item m="1" x="7477"/>
        <item m="1" x="7763"/>
        <item x="1999"/>
        <item m="1" x="7145"/>
        <item x="4927"/>
        <item x="1002"/>
        <item x="1951"/>
        <item m="1" x="6825"/>
        <item x="1507"/>
        <item x="5647"/>
        <item x="720"/>
        <item x="1771"/>
        <item m="1" x="7215"/>
        <item m="1" x="6514"/>
        <item x="798"/>
        <item x="1383"/>
        <item m="1" x="5919"/>
        <item m="1" x="6744"/>
        <item m="1" x="7650"/>
        <item x="5113"/>
        <item x="4651"/>
        <item x="5325"/>
        <item m="1" x="7648"/>
        <item m="1" x="6310"/>
        <item m="1" x="6948"/>
        <item x="2781"/>
        <item x="1302"/>
        <item m="1" x="6176"/>
        <item m="1" x="6144"/>
        <item m="1" x="6939"/>
        <item x="3407"/>
        <item x="3911"/>
        <item m="1" x="6158"/>
        <item x="5546"/>
        <item m="1" x="7464"/>
        <item m="1" x="6208"/>
        <item m="1" x="7938"/>
        <item m="1" x="6662"/>
        <item x="379"/>
        <item x="2873"/>
        <item x="3287"/>
        <item m="1" x="7828"/>
        <item x="54"/>
        <item x="4881"/>
        <item x="1756"/>
        <item x="5601"/>
        <item x="1351"/>
        <item x="2572"/>
        <item x="4853"/>
        <item x="1300"/>
        <item x="1261"/>
        <item m="1" x="7908"/>
        <item x="2246"/>
        <item x="4091"/>
        <item m="1" x="6327"/>
        <item x="3541"/>
        <item x="3784"/>
        <item x="1367"/>
        <item x="108"/>
        <item x="2791"/>
        <item x="4208"/>
        <item x="1333"/>
        <item x="2436"/>
        <item x="1693"/>
        <item m="1" x="7458"/>
        <item x="5297"/>
        <item x="3133"/>
        <item x="509"/>
        <item x="3764"/>
        <item x="814"/>
        <item x="3393"/>
        <item x="889"/>
        <item m="1" x="7108"/>
        <item x="4960"/>
        <item x="458"/>
        <item x="32"/>
        <item x="2500"/>
        <item x="2975"/>
        <item x="4221"/>
        <item x="4212"/>
        <item x="4418"/>
        <item x="3125"/>
        <item x="3505"/>
        <item x="1876"/>
        <item x="3582"/>
        <item x="5711"/>
        <item m="1" x="7662"/>
        <item x="2628"/>
        <item x="548"/>
        <item x="1491"/>
        <item x="4752"/>
        <item m="1" x="6050"/>
        <item x="3267"/>
        <item x="2808"/>
        <item x="2282"/>
        <item m="1" x="6738"/>
        <item m="1" x="7595"/>
        <item x="3418"/>
        <item x="44"/>
        <item x="2261"/>
        <item x="1851"/>
        <item m="1" x="7786"/>
        <item m="1" x="6627"/>
        <item x="1252"/>
        <item x="3551"/>
        <item m="1" x="7800"/>
        <item x="5429"/>
        <item m="1" x="6259"/>
        <item x="207"/>
        <item x="3617"/>
        <item x="4621"/>
        <item m="1" x="7518"/>
        <item x="1394"/>
        <item m="1" x="7972"/>
        <item x="4618"/>
        <item x="3792"/>
        <item x="1045"/>
        <item m="1" x="7139"/>
        <item m="1" x="6883"/>
        <item x="581"/>
        <item x="2454"/>
        <item x="3756"/>
        <item x="7"/>
        <item x="1126"/>
        <item x="4481"/>
        <item x="3557"/>
        <item x="3748"/>
        <item x="4696"/>
        <item x="1722"/>
        <item x="942"/>
        <item m="1" x="6853"/>
        <item m="1" x="7449"/>
        <item x="2670"/>
        <item x="2108"/>
        <item x="3684"/>
        <item m="1" x="7048"/>
        <item x="1856"/>
        <item m="1" x="7698"/>
        <item m="1" x="6613"/>
        <item x="3092"/>
        <item m="1" x="7901"/>
        <item x="2215"/>
        <item x="3909"/>
        <item x="4896"/>
        <item x="688"/>
        <item x="4771"/>
        <item x="5713"/>
        <item m="1" x="6095"/>
        <item x="4499"/>
        <item x="3676"/>
        <item x="2032"/>
        <item m="1" x="7562"/>
        <item m="1" x="6549"/>
        <item x="4786"/>
        <item x="700"/>
        <item x="1120"/>
        <item x="3327"/>
        <item x="4464"/>
        <item m="1" x="7073"/>
        <item x="1794"/>
        <item x="4841"/>
        <item m="1" x="7514"/>
        <item x="1742"/>
        <item x="3838"/>
        <item m="1" x="6843"/>
        <item x="4947"/>
        <item m="1" x="7556"/>
        <item x="2865"/>
        <item x="3924"/>
        <item m="1" x="5995"/>
        <item x="2820"/>
        <item m="1" x="7254"/>
        <item x="3353"/>
        <item x="1190"/>
        <item x="87"/>
        <item x="2235"/>
        <item x="2247"/>
        <item x="3342"/>
        <item x="2269"/>
        <item x="2434"/>
        <item x="3482"/>
        <item x="5098"/>
        <item x="4904"/>
        <item x="2683"/>
        <item x="3134"/>
        <item x="1157"/>
        <item x="3655"/>
        <item m="1" x="7996"/>
        <item m="1" x="6256"/>
        <item m="1" x="6508"/>
        <item m="1" x="6415"/>
        <item x="3583"/>
        <item x="3172"/>
        <item x="1206"/>
        <item x="3509"/>
        <item m="1" x="6395"/>
        <item m="1" x="6353"/>
        <item x="4623"/>
        <item x="1179"/>
        <item x="2759"/>
        <item m="1" x="6815"/>
        <item x="3714"/>
        <item x="1747"/>
        <item x="5428"/>
        <item m="1" x="7307"/>
        <item x="4089"/>
        <item x="1005"/>
        <item x="109"/>
        <item m="1" x="7726"/>
        <item m="1" x="6634"/>
        <item m="1" x="6416"/>
        <item m="1" x="7624"/>
        <item x="5085"/>
        <item x="3166"/>
        <item x="4507"/>
        <item m="1" x="7488"/>
        <item m="1" x="7310"/>
        <item x="3869"/>
        <item x="4054"/>
        <item x="3107"/>
        <item x="1284"/>
        <item x="5155"/>
        <item x="2520"/>
        <item x="2145"/>
        <item m="1" x="7092"/>
        <item x="5095"/>
        <item x="501"/>
        <item x="2404"/>
        <item x="839"/>
        <item m="1" x="6295"/>
        <item x="4298"/>
        <item x="1688"/>
        <item x="3321"/>
        <item m="1" x="7126"/>
        <item x="2994"/>
        <item x="5823"/>
        <item m="1" x="6651"/>
        <item x="253"/>
        <item x="2482"/>
        <item x="5416"/>
        <item x="778"/>
        <item x="5247"/>
        <item x="1393"/>
        <item x="4293"/>
        <item x="5866"/>
        <item x="4431"/>
        <item m="1" x="6528"/>
        <item m="1" x="7507"/>
        <item x="2330"/>
        <item x="3562"/>
        <item m="1" x="6705"/>
        <item x="1796"/>
        <item m="1" x="7634"/>
        <item x="266"/>
        <item x="4365"/>
        <item x="1743"/>
        <item x="1528"/>
        <item m="1" x="7843"/>
        <item x="541"/>
        <item x="874"/>
        <item m="1" x="6950"/>
        <item x="5543"/>
        <item x="2120"/>
        <item m="1" x="7524"/>
        <item x="2353"/>
        <item m="1" x="6943"/>
        <item x="892"/>
        <item m="1" x="6091"/>
        <item x="5234"/>
        <item x="4500"/>
        <item x="2707"/>
        <item x="1950"/>
        <item m="1" x="7076"/>
        <item x="5627"/>
        <item x="5497"/>
        <item x="1630"/>
        <item x="2934"/>
        <item m="1" x="6221"/>
        <item x="2445"/>
        <item x="1694"/>
        <item m="1" x="6007"/>
        <item x="2014"/>
        <item x="3410"/>
        <item x="2248"/>
        <item x="2355"/>
        <item x="74"/>
        <item x="1673"/>
        <item x="5060"/>
        <item x="3740"/>
        <item x="471"/>
        <item x="3835"/>
        <item x="5097"/>
        <item m="1" x="7646"/>
        <item m="1" x="6138"/>
        <item x="4106"/>
        <item x="3350"/>
        <item x="38"/>
        <item x="3010"/>
        <item x="3485"/>
        <item m="1" x="6398"/>
        <item x="5047"/>
        <item m="1" x="7143"/>
        <item m="1" x="6794"/>
        <item x="3376"/>
        <item x="1803"/>
        <item x="525"/>
        <item x="1821"/>
        <item m="1" x="6232"/>
        <item x="3651"/>
        <item x="2563"/>
        <item m="1" x="7176"/>
        <item m="1" x="6042"/>
        <item x="5499"/>
        <item x="5837"/>
        <item x="1134"/>
        <item x="4778"/>
        <item x="247"/>
        <item m="1" x="6758"/>
        <item x="4145"/>
        <item x="4931"/>
        <item x="224"/>
        <item x="4943"/>
        <item x="1423"/>
        <item x="1170"/>
        <item m="1" x="7433"/>
        <item x="4277"/>
        <item x="3015"/>
        <item m="1" x="7629"/>
        <item m="1" x="6236"/>
        <item x="4935"/>
        <item x="1985"/>
        <item m="1" x="6389"/>
        <item x="4494"/>
        <item x="5292"/>
        <item m="1" x="6187"/>
        <item x="2483"/>
        <item x="5636"/>
        <item x="3667"/>
        <item m="1" x="7359"/>
        <item x="2185"/>
        <item m="1" x="5928"/>
        <item x="817"/>
        <item x="2858"/>
        <item x="3164"/>
        <item x="4608"/>
        <item m="1" x="7928"/>
        <item x="4064"/>
        <item m="1" x="6150"/>
        <item x="912"/>
        <item x="1218"/>
        <item x="4385"/>
        <item x="3719"/>
        <item x="3204"/>
        <item x="4712"/>
        <item m="1" x="7384"/>
        <item x="445"/>
        <item x="922"/>
        <item m="1" x="5971"/>
        <item m="1" x="6311"/>
        <item x="4204"/>
        <item m="1" x="7324"/>
        <item x="2181"/>
        <item x="5201"/>
        <item m="1" x="6927"/>
        <item m="1" x="7278"/>
        <item x="1622"/>
        <item x="3280"/>
        <item x="3575"/>
        <item x="1431"/>
        <item x="3232"/>
        <item x="2081"/>
        <item x="5742"/>
        <item m="1" x="7542"/>
        <item x="4018"/>
        <item m="1" x="7370"/>
        <item x="1902"/>
        <item x="1306"/>
        <item m="1" x="5904"/>
        <item x="5274"/>
        <item x="1711"/>
        <item m="1" x="6942"/>
        <item x="1564"/>
        <item x="204"/>
        <item x="291"/>
        <item x="392"/>
        <item x="545"/>
        <item x="1547"/>
        <item x="347"/>
        <item x="2570"/>
        <item x="1178"/>
        <item x="115"/>
        <item x="369"/>
        <item x="1062"/>
        <item m="1" x="7103"/>
        <item x="384"/>
        <item x="2351"/>
        <item x="182"/>
        <item x="4405"/>
        <item x="513"/>
        <item x="4436"/>
        <item x="330"/>
        <item x="582"/>
        <item x="654"/>
        <item m="1" x="6485"/>
        <item x="5786"/>
        <item x="3873"/>
        <item m="1" x="6328"/>
        <item x="3665"/>
        <item m="1" x="6474"/>
        <item x="945"/>
        <item m="1" x="7302"/>
        <item m="1" x="7204"/>
        <item x="5653"/>
        <item x="2874"/>
        <item x="1090"/>
        <item m="1" x="6681"/>
        <item x="4408"/>
        <item m="1" x="7406"/>
        <item x="2174"/>
        <item x="1575"/>
        <item x="4878"/>
        <item x="2666"/>
        <item m="1" x="7690"/>
        <item x="202"/>
        <item x="1885"/>
        <item m="1" x="7366"/>
        <item x="5249"/>
        <item x="2121"/>
        <item x="4126"/>
        <item m="1" x="6013"/>
        <item m="1" x="7328"/>
        <item x="3636"/>
        <item x="2577"/>
        <item x="5281"/>
        <item x="3995"/>
        <item x="643"/>
        <item x="1277"/>
        <item x="5770"/>
        <item m="1" x="6154"/>
        <item m="1" x="6265"/>
        <item x="3155"/>
        <item m="1" x="7709"/>
        <item x="1360"/>
        <item x="4603"/>
        <item m="1" x="7790"/>
        <item x="1832"/>
        <item m="1" x="7044"/>
        <item m="1" x="7636"/>
        <item x="4761"/>
        <item x="3744"/>
        <item x="2075"/>
        <item m="1" x="7608"/>
        <item m="1" x="6661"/>
        <item x="4858"/>
        <item x="4678"/>
        <item x="4335"/>
        <item x="2936"/>
        <item x="5459"/>
        <item m="1" x="6469"/>
        <item m="1" x="7182"/>
        <item x="4639"/>
        <item m="1" x="7138"/>
        <item x="5111"/>
        <item x="5805"/>
        <item m="1" x="7175"/>
        <item x="1841"/>
        <item x="3369"/>
        <item m="1" x="7870"/>
        <item x="4251"/>
        <item x="4282"/>
        <item m="1" x="7236"/>
        <item x="4529"/>
        <item x="1111"/>
        <item x="3"/>
        <item m="1" x="6771"/>
        <item x="2007"/>
        <item x="2308"/>
        <item x="4220"/>
        <item x="4435"/>
        <item m="1" x="7779"/>
        <item x="3656"/>
        <item x="2556"/>
        <item x="2742"/>
        <item x="2137"/>
        <item m="1" x="7349"/>
        <item x="5603"/>
        <item x="3252"/>
        <item x="3442"/>
        <item m="1" x="6775"/>
        <item x="3679"/>
        <item x="1241"/>
        <item x="656"/>
        <item x="1816"/>
        <item x="4615"/>
        <item m="1" x="7993"/>
        <item x="3785"/>
        <item x="4762"/>
        <item m="1" x="7074"/>
        <item x="3554"/>
        <item m="1" x="7202"/>
        <item x="574"/>
        <item x="5556"/>
        <item x="4981"/>
        <item x="546"/>
        <item x="1749"/>
        <item x="143"/>
        <item m="1" x="7180"/>
        <item x="2083"/>
        <item m="1" x="7438"/>
        <item x="3795"/>
        <item x="47"/>
        <item x="3335"/>
        <item x="4516"/>
        <item x="2175"/>
        <item x="4117"/>
        <item m="1" x="7754"/>
        <item x="1915"/>
        <item x="4662"/>
        <item x="4255"/>
        <item x="4122"/>
        <item m="1" x="7367"/>
        <item m="1" x="7026"/>
        <item x="4069"/>
        <item x="2655"/>
        <item x="4664"/>
        <item m="1" x="6094"/>
        <item m="1" x="6238"/>
        <item x="4545"/>
        <item x="5708"/>
        <item x="5519"/>
        <item m="1" x="6351"/>
        <item x="3091"/>
        <item x="2590"/>
        <item x="3713"/>
        <item x="5553"/>
        <item x="442"/>
        <item x="4991"/>
        <item x="3585"/>
        <item x="2965"/>
        <item x="1682"/>
        <item x="3332"/>
        <item x="1321"/>
        <item x="2664"/>
        <item x="5544"/>
        <item x="3982"/>
        <item m="1" x="6533"/>
        <item x="2685"/>
        <item x="12"/>
        <item x="3525"/>
        <item x="5480"/>
        <item x="5808"/>
        <item x="3476"/>
        <item m="1" x="6861"/>
        <item x="371"/>
        <item x="1992"/>
        <item m="1" x="6402"/>
        <item m="1" x="6443"/>
        <item x="4508"/>
        <item x="2222"/>
        <item x="5880"/>
        <item x="1267"/>
        <item x="737"/>
        <item x="1529"/>
        <item x="1791"/>
        <item m="1" x="6375"/>
        <item x="4527"/>
        <item x="4926"/>
        <item x="4411"/>
        <item x="3179"/>
        <item x="1068"/>
        <item m="1" x="7866"/>
        <item x="5771"/>
        <item x="3230"/>
        <item m="1" x="7943"/>
        <item m="1" x="6322"/>
        <item m="1" x="6190"/>
        <item m="1" x="7417"/>
        <item x="826"/>
        <item m="1" x="5907"/>
        <item x="1554"/>
        <item x="4359"/>
        <item x="4770"/>
        <item x="3086"/>
        <item x="409"/>
        <item m="1" x="7443"/>
        <item x="477"/>
        <item x="2472"/>
        <item x="3626"/>
        <item x="5195"/>
        <item x="3662"/>
        <item x="5096"/>
        <item x="2318"/>
        <item x="2942"/>
        <item x="3692"/>
        <item x="2940"/>
        <item x="3301"/>
        <item x="176"/>
        <item x="4470"/>
        <item x="1361"/>
        <item x="3981"/>
        <item x="1222"/>
        <item x="2725"/>
        <item m="1" x="6531"/>
        <item x="4139"/>
        <item x="4751"/>
        <item x="1307"/>
        <item x="3976"/>
        <item m="1" x="7268"/>
        <item x="3986"/>
        <item x="3186"/>
        <item m="1" x="7362"/>
        <item x="3497"/>
        <item x="488"/>
        <item m="1" x="6493"/>
        <item m="1" x="6783"/>
        <item m="1" x="6888"/>
        <item x="1305"/>
        <item m="1" x="6038"/>
        <item x="3171"/>
        <item x="2969"/>
        <item x="2802"/>
        <item m="1" x="7312"/>
        <item x="1860"/>
        <item x="5851"/>
        <item m="1" x="7058"/>
        <item x="3005"/>
        <item m="1" x="6734"/>
        <item x="5026"/>
        <item x="4072"/>
        <item x="5583"/>
        <item x="3682"/>
        <item m="1" x="6600"/>
        <item x="3231"/>
        <item m="1" x="5968"/>
        <item x="5527"/>
        <item m="1" x="6224"/>
        <item x="1980"/>
        <item m="1" x="7392"/>
        <item m="1" x="6460"/>
        <item m="1" x="7405"/>
        <item m="1" x="6911"/>
        <item x="1481"/>
        <item x="4876"/>
        <item m="1" x="5937"/>
        <item m="1" x="6717"/>
        <item x="2877"/>
        <item x="4906"/>
        <item x="3414"/>
        <item x="1589"/>
        <item x="2455"/>
        <item x="130"/>
        <item x="2799"/>
        <item x="2909"/>
        <item x="4371"/>
        <item m="1" x="6505"/>
        <item x="5517"/>
        <item x="417"/>
        <item x="1955"/>
        <item x="167"/>
        <item x="263"/>
        <item x="1183"/>
        <item x="2755"/>
        <item m="1" x="6848"/>
        <item x="1086"/>
        <item x="2708"/>
        <item x="3049"/>
        <item m="1" x="7155"/>
        <item x="2381"/>
        <item x="3777"/>
        <item x="3984"/>
        <item m="1" x="6320"/>
        <item x="2971"/>
        <item x="314"/>
        <item x="3067"/>
        <item x="640"/>
        <item x="2554"/>
        <item m="1" x="6886"/>
        <item x="793"/>
        <item x="5509"/>
        <item x="1466"/>
        <item x="4606"/>
        <item m="1" x="7948"/>
        <item m="1" x="7179"/>
        <item x="5371"/>
        <item x="2548"/>
        <item x="4321"/>
        <item x="2811"/>
        <item x="3842"/>
        <item x="323"/>
        <item x="2894"/>
        <item x="3063"/>
        <item x="1219"/>
        <item m="1" x="6550"/>
        <item x="1265"/>
        <item x="3948"/>
        <item x="60"/>
        <item x="1689"/>
        <item x="4395"/>
        <item x="3144"/>
        <item x="422"/>
        <item m="1" x="7510"/>
        <item x="3469"/>
        <item m="1" x="6461"/>
        <item x="1925"/>
        <item m="1" x="6291"/>
        <item m="1" x="6358"/>
        <item x="421"/>
        <item x="515"/>
        <item m="1" x="7284"/>
        <item m="1" x="7893"/>
        <item m="1" x="6639"/>
        <item x="5466"/>
        <item m="1" x="6881"/>
        <item x="1501"/>
        <item m="1" x="6772"/>
        <item x="4026"/>
        <item x="3322"/>
        <item x="4342"/>
        <item x="3438"/>
        <item m="1" x="7626"/>
        <item x="3045"/>
        <item m="1" x="7676"/>
        <item x="4867"/>
        <item x="4071"/>
        <item x="367"/>
        <item x="3499"/>
        <item m="1" x="6062"/>
        <item x="220"/>
        <item m="1" x="7262"/>
        <item m="1" x="7135"/>
        <item x="5314"/>
        <item m="1" x="7212"/>
        <item x="940"/>
        <item x="696"/>
        <item x="4358"/>
        <item m="1" x="7752"/>
        <item m="1" x="7255"/>
        <item x="3441"/>
        <item x="92"/>
        <item x="2006"/>
        <item x="1014"/>
        <item x="1984"/>
        <item x="4703"/>
        <item m="1" x="7490"/>
        <item m="1" x="5941"/>
        <item x="3942"/>
        <item m="1" x="7826"/>
        <item m="1" x="7109"/>
        <item m="1" x="6071"/>
        <item x="2363"/>
        <item x="2092"/>
        <item x="5548"/>
        <item x="701"/>
        <item x="1181"/>
        <item x="4403"/>
        <item x="5599"/>
        <item x="4123"/>
        <item x="808"/>
        <item x="2809"/>
        <item m="1" x="7036"/>
        <item x="2868"/>
        <item m="1" x="7123"/>
        <item x="2285"/>
        <item x="1341"/>
        <item x="5779"/>
        <item x="2177"/>
        <item x="1298"/>
        <item m="1" x="7970"/>
        <item m="1" x="6636"/>
        <item x="3072"/>
        <item m="1" x="6464"/>
        <item x="4375"/>
        <item m="1" x="6962"/>
        <item x="2239"/>
        <item m="1" x="6700"/>
        <item x="4929"/>
        <item x="4591"/>
        <item x="1818"/>
        <item x="2589"/>
        <item x="5758"/>
        <item x="45"/>
        <item x="3511"/>
        <item x="3680"/>
        <item m="1" x="7860"/>
        <item x="5218"/>
        <item x="2507"/>
        <item x="2963"/>
        <item x="2822"/>
        <item x="1930"/>
        <item m="1" x="6405"/>
        <item x="1315"/>
        <item x="81"/>
        <item x="1228"/>
        <item x="2580"/>
        <item x="2719"/>
        <item m="1" x="6382"/>
        <item x="1331"/>
        <item x="1881"/>
        <item m="1" x="6153"/>
        <item x="4461"/>
        <item x="2718"/>
        <item x="1256"/>
        <item x="2624"/>
        <item m="1" x="5950"/>
        <item x="4561"/>
        <item x="364"/>
        <item x="1795"/>
        <item x="3017"/>
        <item x="361"/>
        <item x="2268"/>
        <item x="2587"/>
        <item x="4"/>
        <item x="853"/>
        <item x="2579"/>
        <item m="1" x="6115"/>
        <item m="1" x="6151"/>
        <item m="1" x="7165"/>
        <item x="3401"/>
        <item m="1" x="7033"/>
        <item x="454"/>
        <item m="1" x="7506"/>
        <item x="1372"/>
        <item m="1" x="6128"/>
        <item m="1" x="7429"/>
        <item x="3027"/>
        <item x="5697"/>
        <item x="5887"/>
        <item x="764"/>
        <item x="1979"/>
        <item x="3639"/>
        <item m="1" x="6713"/>
        <item x="3336"/>
        <item m="1" x="7554"/>
        <item m="1" x="7731"/>
        <item x="2417"/>
        <item x="3195"/>
        <item x="1684"/>
        <item x="1329"/>
        <item x="550"/>
        <item x="2508"/>
        <item m="1" x="7021"/>
        <item x="2790"/>
        <item x="4432"/>
        <item x="4551"/>
        <item x="3811"/>
        <item x="3229"/>
        <item m="1" x="7442"/>
        <item x="1164"/>
        <item x="1095"/>
        <item m="1" x="7415"/>
        <item x="3343"/>
        <item m="1" x="6364"/>
        <item x="3675"/>
        <item x="897"/>
        <item m="1" x="7959"/>
        <item x="3969"/>
        <item x="1377"/>
        <item x="4680"/>
        <item m="1" x="6978"/>
        <item x="3827"/>
        <item x="4152"/>
        <item x="1078"/>
        <item x="2136"/>
        <item m="1" x="7444"/>
        <item x="4073"/>
        <item x="2405"/>
        <item x="2093"/>
        <item x="1225"/>
        <item m="1" x="6294"/>
        <item x="1927"/>
        <item x="694"/>
        <item x="3421"/>
        <item x="3076"/>
        <item m="1" x="6001"/>
        <item x="2661"/>
        <item x="1324"/>
        <item x="3364"/>
        <item x="5658"/>
        <item x="4399"/>
        <item m="1" x="6526"/>
        <item x="2941"/>
        <item x="1789"/>
        <item x="997"/>
        <item x="1207"/>
        <item m="1" x="7245"/>
        <item m="1" x="6380"/>
        <item x="1877"/>
        <item m="1" x="7314"/>
        <item m="1" x="6067"/>
        <item x="1854"/>
        <item x="4156"/>
        <item x="3028"/>
        <item x="4826"/>
        <item x="1732"/>
        <item x="3810"/>
        <item m="1" x="6444"/>
        <item m="1" x="6649"/>
        <item x="2764"/>
        <item x="983"/>
        <item x="2490"/>
        <item x="5494"/>
        <item x="3167"/>
        <item x="70"/>
        <item x="5594"/>
        <item x="4330"/>
        <item x="1530"/>
        <item x="1477"/>
        <item x="3263"/>
        <item m="1" x="6213"/>
        <item x="734"/>
        <item m="1" x="7239"/>
        <item x="3723"/>
        <item x="4708"/>
        <item x="5345"/>
        <item x="372"/>
        <item x="3175"/>
        <item x="4768"/>
        <item x="3416"/>
        <item m="1" x="6573"/>
        <item x="2058"/>
        <item x="3216"/>
        <item x="1301"/>
        <item m="1" x="7585"/>
        <item x="5817"/>
        <item x="3089"/>
        <item x="4789"/>
        <item m="1" x="7749"/>
        <item m="1" x="5955"/>
        <item x="483"/>
        <item x="4574"/>
        <item x="4592"/>
        <item m="1" x="7277"/>
        <item x="879"/>
        <item x="406"/>
        <item x="1540"/>
        <item x="871"/>
        <item x="5424"/>
        <item m="1" x="7479"/>
        <item m="1" x="7805"/>
        <item m="1" x="7005"/>
        <item x="3448"/>
        <item m="1" x="6479"/>
        <item x="4674"/>
        <item x="2766"/>
        <item x="4805"/>
        <item x="4454"/>
        <item x="5582"/>
        <item x="1498"/>
        <item m="1" x="7304"/>
        <item x="1853"/>
        <item m="1" x="7804"/>
        <item m="1" x="7283"/>
        <item x="3197"/>
        <item x="4535"/>
        <item x="3846"/>
        <item m="1" x="6286"/>
        <item x="359"/>
        <item x="4634"/>
        <item x="1434"/>
        <item m="1" x="6112"/>
        <item x="4348"/>
        <item x="3163"/>
        <item m="1" x="7861"/>
        <item x="2704"/>
        <item x="3132"/>
        <item x="3786"/>
        <item x="967"/>
        <item m="1" x="7700"/>
        <item x="579"/>
        <item x="3962"/>
        <item x="1948"/>
        <item m="1" x="7512"/>
        <item m="1" x="6976"/>
        <item m="1" x="7023"/>
        <item x="2740"/>
        <item x="4753"/>
        <item x="3087"/>
        <item x="97"/>
        <item x="3946"/>
        <item x="1027"/>
        <item x="1176"/>
        <item m="1" x="6680"/>
        <item x="2985"/>
        <item x="389"/>
        <item x="2561"/>
        <item x="63"/>
        <item x="5118"/>
        <item x="3707"/>
        <item m="1" x="7069"/>
        <item x="1386"/>
        <item x="1561"/>
        <item x="1006"/>
        <item x="58"/>
        <item m="1" x="7916"/>
        <item x="1935"/>
        <item x="1679"/>
        <item x="1926"/>
        <item m="1" x="7265"/>
        <item x="446"/>
        <item m="1" x="7199"/>
        <item x="3048"/>
        <item x="4428"/>
        <item x="4118"/>
        <item x="5645"/>
        <item x="1779"/>
        <item x="2901"/>
        <item x="1424"/>
        <item x="1432"/>
        <item x="3753"/>
        <item m="1" x="6285"/>
        <item x="2440"/>
        <item m="1" x="7728"/>
        <item x="4407"/>
        <item x="90"/>
        <item m="1" x="7325"/>
        <item x="1220"/>
        <item m="1" x="5983"/>
        <item x="4555"/>
        <item m="1" x="6289"/>
        <item x="277"/>
        <item m="1" x="7780"/>
        <item x="2485"/>
        <item x="1010"/>
        <item x="4285"/>
        <item x="411"/>
        <item x="1953"/>
        <item x="4320"/>
        <item x="4715"/>
        <item x="1439"/>
        <item x="4570"/>
        <item x="5404"/>
        <item x="1007"/>
        <item x="5049"/>
        <item x="3689"/>
        <item x="3352"/>
        <item x="4868"/>
        <item x="1166"/>
        <item x="4005"/>
        <item m="1" x="7819"/>
        <item x="987"/>
        <item x="499"/>
        <item x="959"/>
        <item x="966"/>
        <item m="1" x="7434"/>
        <item x="703"/>
        <item m="1" x="5989"/>
        <item x="735"/>
        <item x="3855"/>
        <item x="3922"/>
        <item x="5040"/>
        <item x="1887"/>
        <item x="296"/>
        <item x="370"/>
        <item m="1" x="6669"/>
        <item m="1" x="5994"/>
        <item x="62"/>
        <item x="175"/>
        <item x="5116"/>
        <item x="5242"/>
        <item x="1576"/>
        <item m="1" x="6079"/>
        <item x="238"/>
        <item x="346"/>
        <item x="964"/>
        <item x="5810"/>
        <item m="1" x="7017"/>
        <item x="4820"/>
        <item x="3158"/>
        <item x="870"/>
        <item x="2163"/>
        <item x="4738"/>
        <item x="3446"/>
        <item m="1" x="7072"/>
        <item x="4151"/>
        <item x="5481"/>
        <item x="1093"/>
        <item m="1" x="6136"/>
        <item x="1295"/>
        <item x="1764"/>
        <item m="1" x="7298"/>
        <item x="3596"/>
        <item x="4291"/>
        <item x="5450"/>
        <item x="5412"/>
        <item x="67"/>
        <item m="1" x="6315"/>
        <item m="1" x="7999"/>
        <item m="1" x="6839"/>
        <item x="55"/>
        <item x="2243"/>
        <item m="1" x="6722"/>
        <item m="1" x="7303"/>
        <item x="3647"/>
        <item x="1316"/>
        <item x="2856"/>
        <item x="2862"/>
        <item x="4626"/>
        <item x="4273"/>
        <item x="4040"/>
        <item m="1" x="7148"/>
        <item x="4068"/>
        <item m="1" x="7083"/>
        <item m="1" x="7872"/>
        <item x="1531"/>
        <item x="4809"/>
        <item x="3248"/>
        <item x="1348"/>
        <item m="1" x="6231"/>
        <item m="1" x="6987"/>
        <item x="3817"/>
        <item x="1402"/>
        <item x="937"/>
        <item x="3754"/>
        <item x="4880"/>
        <item x="717"/>
        <item x="2043"/>
        <item x="3519"/>
        <item x="1303"/>
        <item m="1" x="6249"/>
        <item x="4264"/>
        <item x="3447"/>
        <item m="1" x="5921"/>
        <item m="1" x="7552"/>
        <item x="4425"/>
        <item m="1" x="6075"/>
        <item x="2905"/>
        <item x="5216"/>
        <item x="908"/>
        <item m="1" x="7647"/>
        <item x="3011"/>
        <item x="338"/>
        <item x="1753"/>
        <item x="1468"/>
        <item x="2950"/>
        <item m="1" x="7889"/>
        <item x="4632"/>
        <item m="1" x="6789"/>
        <item x="1382"/>
        <item m="1" x="6321"/>
        <item x="2305"/>
        <item x="5387"/>
        <item x="5312"/>
        <item m="1" x="7233"/>
        <item x="1290"/>
        <item x="5665"/>
        <item m="1" x="7286"/>
        <item m="1" x="6331"/>
        <item x="1180"/>
        <item x="3895"/>
        <item x="2453"/>
        <item x="113"/>
        <item x="5528"/>
        <item m="1" x="6108"/>
        <item m="1" x="7659"/>
        <item x="4672"/>
        <item m="1" x="7663"/>
        <item x="2023"/>
        <item x="4048"/>
        <item x="3711"/>
        <item x="1574"/>
        <item x="1865"/>
        <item x="3379"/>
        <item x="274"/>
        <item m="1" x="7718"/>
        <item x="4393"/>
        <item x="2288"/>
        <item m="1" x="6810"/>
        <item x="1844"/>
        <item m="1" x="6792"/>
        <item m="1" x="6753"/>
        <item m="1" x="6659"/>
        <item m="1" x="6317"/>
        <item x="2785"/>
        <item m="1" x="7118"/>
        <item m="1" x="6719"/>
        <item m="1" x="7272"/>
        <item x="521"/>
        <item x="5278"/>
        <item x="4412"/>
        <item x="4310"/>
        <item x="1444"/>
        <item x="2993"/>
        <item x="4782"/>
        <item x="4519"/>
        <item x="214"/>
        <item m="1" x="6513"/>
        <item x="2444"/>
        <item x="624"/>
        <item x="1236"/>
        <item m="1" x="6220"/>
        <item x="3288"/>
        <item x="2498"/>
        <item x="318"/>
        <item x="294"/>
        <item m="1" x="6667"/>
        <item x="813"/>
        <item x="904"/>
        <item x="4497"/>
        <item x="3912"/>
        <item m="1" x="6363"/>
        <item x="1384"/>
        <item m="1" x="7459"/>
        <item x="2245"/>
        <item x="3581"/>
        <item x="48"/>
        <item m="1" x="7836"/>
        <item m="1" x="6410"/>
        <item x="2428"/>
        <item x="3136"/>
        <item x="105"/>
        <item x="3312"/>
        <item x="517"/>
        <item x="2559"/>
        <item x="4203"/>
        <item x="1852"/>
        <item x="366"/>
        <item x="1897"/>
        <item x="2153"/>
        <item x="2170"/>
        <item m="1" x="7422"/>
        <item x="2593"/>
        <item x="337"/>
        <item x="1249"/>
        <item m="1" x="6014"/>
        <item x="153"/>
        <item x="3954"/>
        <item m="1" x="7834"/>
        <item x="77"/>
        <item x="4225"/>
        <item x="5803"/>
        <item m="1" x="7394"/>
        <item x="3214"/>
        <item x="3457"/>
        <item x="3433"/>
        <item x="3893"/>
        <item m="1" x="7122"/>
        <item x="1766"/>
        <item m="1" x="7413"/>
        <item x="570"/>
        <item m="1" x="6278"/>
        <item x="3671"/>
        <item m="1" x="7671"/>
        <item m="1" x="6129"/>
        <item x="2599"/>
        <item x="3253"/>
        <item x="3137"/>
        <item x="3845"/>
        <item x="1428"/>
        <item m="1" x="6752"/>
        <item x="2213"/>
        <item x="1087"/>
        <item x="679"/>
        <item x="1831"/>
        <item x="3862"/>
        <item x="1932"/>
        <item x="455"/>
        <item m="1" x="6501"/>
        <item m="1" x="6252"/>
        <item x="1731"/>
        <item x="1643"/>
        <item x="2732"/>
        <item x="2724"/>
        <item x="768"/>
        <item m="1" x="6702"/>
        <item x="1914"/>
        <item x="4294"/>
        <item m="1" x="7572"/>
        <item x="492"/>
        <item x="5368"/>
        <item m="1" x="7154"/>
        <item x="3588"/>
        <item x="3141"/>
        <item x="158"/>
        <item x="2806"/>
        <item x="25"/>
        <item m="1" x="6440"/>
        <item m="1" x="7851"/>
        <item x="1847"/>
        <item x="96"/>
        <item m="1" x="7616"/>
        <item x="1709"/>
        <item x="1894"/>
        <item x="792"/>
        <item x="2186"/>
        <item x="3776"/>
        <item x="1996"/>
        <item m="1" x="6191"/>
        <item x="391"/>
        <item x="4599"/>
        <item x="1484"/>
        <item x="2150"/>
        <item x="2356"/>
        <item x="1230"/>
        <item x="590"/>
        <item m="1" x="7087"/>
        <item x="522"/>
        <item x="601"/>
        <item m="1" x="6527"/>
        <item m="1" x="7632"/>
        <item x="4759"/>
        <item x="2804"/>
        <item x="1683"/>
        <item m="1" x="7795"/>
        <item x="596"/>
        <item m="1" x="6203"/>
        <item x="414"/>
        <item x="1573"/>
        <item m="1" x="5929"/>
        <item x="3057"/>
        <item m="1" x="7694"/>
        <item m="1" x="6503"/>
        <item x="2782"/>
        <item x="4079"/>
        <item x="3019"/>
        <item x="194"/>
        <item x="3857"/>
        <item x="4518"/>
        <item x="2899"/>
        <item x="4381"/>
        <item m="1" x="6130"/>
        <item x="2469"/>
        <item x="3481"/>
        <item x="3008"/>
        <item x="2996"/>
        <item m="1" x="7051"/>
        <item x="1533"/>
        <item x="3317"/>
        <item m="1" x="7061"/>
        <item x="621"/>
        <item x="4009"/>
        <item x="4851"/>
        <item m="1" x="6767"/>
        <item x="1328"/>
        <item x="3793"/>
        <item x="2907"/>
        <item x="2000"/>
        <item x="3828"/>
        <item x="4967"/>
        <item x="3649"/>
        <item x="3898"/>
        <item x="2437"/>
        <item x="1051"/>
        <item x="3755"/>
        <item m="1" x="6355"/>
        <item x="651"/>
        <item x="5874"/>
        <item x="1115"/>
        <item m="1" x="6928"/>
        <item x="3059"/>
        <item x="3789"/>
        <item x="3669"/>
        <item x="216"/>
        <item x="3460"/>
        <item x="2280"/>
        <item x="188"/>
        <item x="123"/>
        <item x="1154"/>
        <item m="1" x="5991"/>
        <item x="936"/>
        <item x="2584"/>
        <item x="2903"/>
        <item x="2427"/>
        <item x="5751"/>
        <item x="486"/>
        <item x="210"/>
        <item x="2793"/>
        <item x="4363"/>
        <item x="2421"/>
        <item x="11"/>
        <item x="4691"/>
        <item m="1" x="7951"/>
        <item x="3173"/>
        <item m="1" x="6625"/>
        <item x="3983"/>
        <item m="1" x="6202"/>
        <item x="401"/>
        <item x="487"/>
        <item x="248"/>
        <item x="4227"/>
        <item x="3920"/>
        <item x="1362"/>
        <item x="1210"/>
        <item x="1784"/>
        <item x="213"/>
        <item x="5205"/>
        <item x="285"/>
        <item x="5180"/>
        <item x="172"/>
        <item x="5006"/>
        <item m="1" x="6337"/>
        <item x="2535"/>
        <item m="1" x="7533"/>
        <item x="3463"/>
        <item x="2459"/>
        <item x="3207"/>
        <item x="1030"/>
        <item x="4041"/>
        <item m="1" x="7740"/>
        <item x="1436"/>
        <item x="4534"/>
        <item x="1312"/>
        <item m="1" x="7994"/>
        <item m="1" x="7377"/>
        <item x="3767"/>
        <item m="1" x="6814"/>
        <item x="1981"/>
        <item x="1018"/>
        <item x="1464"/>
        <item x="4195"/>
        <item m="1" x="6696"/>
        <item x="1840"/>
        <item x="622"/>
        <item x="1924"/>
        <item x="4257"/>
        <item x="712"/>
        <item x="647"/>
        <item m="1" x="7911"/>
        <item x="1224"/>
        <item x="1725"/>
        <item m="1" x="7347"/>
        <item x="4796"/>
        <item x="2491"/>
        <item x="5690"/>
        <item m="1" x="7121"/>
        <item m="1" x="6945"/>
        <item x="2957"/>
        <item x="516"/>
        <item m="1" x="6973"/>
        <item x="1802"/>
        <item x="600"/>
        <item m="1" x="6707"/>
        <item x="1172"/>
        <item m="1" x="6679"/>
        <item x="2551"/>
        <item x="1245"/>
        <item x="2393"/>
        <item x="2972"/>
        <item m="1" x="7330"/>
        <item m="1" x="7296"/>
        <item x="4133"/>
        <item x="3033"/>
        <item m="1" x="7773"/>
        <item x="4891"/>
        <item x="3462"/>
        <item x="1812"/>
        <item x="2701"/>
        <item x="4763"/>
        <item x="5664"/>
        <item x="706"/>
        <item x="875"/>
        <item x="4434"/>
        <item x="2919"/>
        <item x="2722"/>
        <item x="1363"/>
        <item x="4143"/>
        <item x="5035"/>
        <item x="3009"/>
        <item x="2429"/>
        <item x="3451"/>
        <item x="3068"/>
        <item x="2468"/>
        <item x="5488"/>
        <item x="5573"/>
        <item x="2509"/>
        <item m="1" x="7583"/>
        <item x="2935"/>
        <item x="5505"/>
        <item x="1103"/>
        <item x="5286"/>
        <item x="3631"/>
        <item x="702"/>
        <item x="5881"/>
        <item m="1" x="7580"/>
        <item x="2418"/>
        <item m="1" x="6064"/>
        <item x="1726"/>
        <item x="593"/>
        <item m="1" x="6472"/>
        <item x="1577"/>
        <item x="938"/>
        <item x="1475"/>
        <item x="4804"/>
        <item x="3303"/>
        <item m="1" x="7957"/>
        <item x="748"/>
        <item x="5347"/>
        <item m="1" x="6162"/>
        <item x="1943"/>
        <item x="3406"/>
        <item x="1909"/>
        <item x="390"/>
        <item m="1" x="7335"/>
        <item x="3712"/>
        <item x="3453"/>
        <item m="1" x="6034"/>
        <item x="1664"/>
        <item x="5372"/>
        <item x="3734"/>
        <item x="4352"/>
        <item x="4384"/>
        <item x="3368"/>
        <item x="1772"/>
        <item x="3040"/>
        <item x="2056"/>
        <item x="2115"/>
        <item x="5149"/>
        <item m="1" x="7243"/>
        <item m="1" x="6689"/>
        <item x="2648"/>
        <item x="5403"/>
        <item x="573"/>
        <item x="4955"/>
        <item x="1692"/>
        <item m="1" x="7133"/>
        <item x="2394"/>
        <item m="1" x="7451"/>
        <item x="566"/>
        <item x="2832"/>
        <item x="378"/>
        <item m="1" x="6424"/>
        <item x="5825"/>
        <item x="138"/>
        <item m="1" x="7080"/>
        <item x="3975"/>
        <item m="1" x="6835"/>
        <item m="1" x="7375"/>
        <item x="2813"/>
        <item x="4635"/>
        <item x="24"/>
        <item x="156"/>
        <item x="1623"/>
        <item m="1" x="7361"/>
        <item x="2466"/>
        <item x="2978"/>
        <item x="3193"/>
        <item x="1512"/>
        <item x="5656"/>
        <item x="578"/>
        <item x="1194"/>
        <item x="26"/>
        <item x="4328"/>
        <item x="4915"/>
        <item x="2322"/>
        <item m="1" x="7818"/>
        <item x="1938"/>
        <item x="1759"/>
        <item x="4496"/>
        <item x="2528"/>
        <item x="402"/>
        <item x="576"/>
        <item m="1" x="7703"/>
        <item x="3109"/>
        <item x="5239"/>
        <item x="3899"/>
        <item m="1" x="6268"/>
        <item x="1567"/>
        <item x="4304"/>
        <item m="1" x="7200"/>
        <item x="407"/>
        <item m="1" x="7691"/>
        <item x="3361"/>
        <item x="3140"/>
        <item x="405"/>
        <item x="2586"/>
        <item m="1" x="6920"/>
        <item x="5804"/>
        <item x="1454"/>
        <item x="1717"/>
        <item x="4050"/>
        <item x="2885"/>
        <item x="3606"/>
        <item x="5769"/>
        <item m="1" x="7774"/>
        <item x="2887"/>
        <item m="1" x="7570"/>
        <item m="1" x="7778"/>
        <item m="1" x="7397"/>
        <item x="2815"/>
        <item m="1" x="6877"/>
        <item x="5629"/>
        <item m="1" x="6852"/>
        <item x="1148"/>
        <item x="4869"/>
        <item x="4366"/>
        <item x="1687"/>
        <item x="410"/>
        <item x="1165"/>
        <item x="1822"/>
        <item m="1" x="6548"/>
        <item x="302"/>
        <item x="2350"/>
        <item x="5208"/>
        <item x="1977"/>
        <item x="2254"/>
        <item x="562"/>
        <item m="1" x="7579"/>
        <item m="1" x="7244"/>
        <item x="2107"/>
        <item x="5193"/>
        <item x="978"/>
        <item x="1620"/>
        <item x="4397"/>
        <item x="895"/>
        <item x="3436"/>
        <item x="849"/>
        <item m="1" x="7128"/>
        <item x="1239"/>
        <item x="2827"/>
        <item x="3370"/>
        <item x="3814"/>
        <item m="1" x="7323"/>
        <item m="1" x="7899"/>
        <item x="316"/>
        <item x="772"/>
        <item x="1648"/>
        <item x="2828"/>
        <item x="134"/>
        <item x="4473"/>
        <item x="5271"/>
        <item x="1480"/>
        <item x="4966"/>
        <item m="1" x="6272"/>
        <item x="27"/>
        <item x="5850"/>
        <item x="4834"/>
        <item x="4339"/>
        <item x="1359"/>
        <item x="539"/>
        <item x="1314"/>
        <item m="1" x="6456"/>
        <item x="5203"/>
        <item x="1237"/>
        <item x="4848"/>
        <item x="5507"/>
        <item x="1525"/>
        <item x="3331"/>
        <item m="1" x="6760"/>
        <item m="1" x="7224"/>
        <item x="75"/>
        <item x="4323"/>
        <item x="5611"/>
        <item x="2129"/>
        <item x="306"/>
        <item x="4427"/>
        <item x="1539"/>
        <item x="1895"/>
        <item x="5408"/>
        <item x="256"/>
        <item m="1" x="7263"/>
        <item x="4983"/>
        <item x="4736"/>
        <item x="2343"/>
        <item x="2465"/>
        <item x="2302"/>
        <item x="2061"/>
        <item x="906"/>
        <item x="29"/>
        <item x="3752"/>
        <item x="4044"/>
        <item x="1674"/>
        <item m="1" x="7124"/>
        <item m="1" x="7976"/>
        <item m="1" x="7888"/>
        <item x="5602"/>
        <item x="3383"/>
        <item m="1" x="7216"/>
        <item x="4186"/>
        <item x="127"/>
        <item m="1" x="6637"/>
        <item x="913"/>
        <item x="626"/>
        <item m="1" x="7062"/>
        <item x="4300"/>
        <item x="1809"/>
        <item x="3174"/>
        <item x="5646"/>
        <item x="1911"/>
        <item m="1" x="7640"/>
        <item x="13"/>
        <item x="57"/>
        <item x="5184"/>
        <item m="1" x="6730"/>
        <item x="663"/>
        <item x="4404"/>
        <item x="5335"/>
        <item x="1616"/>
        <item m="1" x="7880"/>
        <item x="5147"/>
        <item x="1405"/>
        <item x="2503"/>
        <item x="2852"/>
        <item x="2098"/>
        <item x="4800"/>
        <item x="973"/>
        <item x="89"/>
        <item x="5572"/>
        <item x="2824"/>
        <item m="1" x="6791"/>
        <item x="2230"/>
        <item x="763"/>
        <item x="2727"/>
        <item x="5501"/>
        <item x="3568"/>
        <item x="5725"/>
        <item x="4924"/>
        <item m="1" x="7837"/>
        <item m="1" x="7237"/>
        <item m="1" x="6037"/>
        <item x="2447"/>
        <item x="2669"/>
        <item x="1008"/>
        <item x="4462"/>
        <item x="3507"/>
        <item m="1" x="6303"/>
        <item x="774"/>
        <item m="1" x="7859"/>
        <item x="3872"/>
        <item m="1" x="6063"/>
        <item x="1446"/>
        <item x="3345"/>
        <item x="4226"/>
        <item x="4440"/>
        <item m="1" x="7968"/>
        <item x="93"/>
        <item x="2333"/>
        <item m="1" x="7798"/>
        <item m="1" x="6087"/>
        <item x="5446"/>
        <item x="5597"/>
        <item x="2463"/>
        <item m="1" x="6575"/>
        <item x="3062"/>
        <item x="3799"/>
        <item x="4842"/>
        <item x="5631"/>
        <item x="943"/>
        <item x="5411"/>
        <item x="2911"/>
        <item m="1" x="7388"/>
        <item x="3180"/>
        <item x="1213"/>
        <item x="2263"/>
        <item x="3809"/>
        <item x="929"/>
        <item x="5150"/>
        <item x="4530"/>
        <item x="5025"/>
        <item x="1117"/>
        <item x="1937"/>
        <item x="3661"/>
        <item x="4604"/>
        <item x="3235"/>
        <item m="1" x="6178"/>
        <item x="268"/>
        <item x="2884"/>
        <item x="4731"/>
        <item x="2521"/>
        <item m="1" x="7667"/>
        <item m="1" x="7670"/>
        <item x="3202"/>
        <item x="1879"/>
        <item x="2876"/>
        <item x="1483"/>
        <item x="4332"/>
        <item x="2179"/>
        <item x="5761"/>
        <item m="1" x="7581"/>
        <item x="1982"/>
        <item x="933"/>
        <item x="344"/>
        <item m="1" x="7614"/>
        <item x="4045"/>
        <item x="2169"/>
        <item x="5053"/>
        <item x="2532"/>
        <item x="1071"/>
        <item x="4673"/>
        <item m="1" x="7242"/>
        <item x="3750"/>
        <item x="4011"/>
        <item m="1" x="6465"/>
        <item x="2786"/>
        <item x="4693"/>
        <item x="5321"/>
        <item m="1" x="7341"/>
        <item x="1928"/>
        <item m="1" x="6069"/>
        <item x="2099"/>
        <item m="1" x="6422"/>
        <item x="4370"/>
        <item x="3201"/>
        <item x="3178"/>
        <item x="272"/>
        <item m="1" x="6831"/>
        <item m="1" x="5933"/>
        <item x="4769"/>
        <item x="2451"/>
        <item x="4882"/>
        <item x="2694"/>
        <item x="2540"/>
        <item m="1" x="6141"/>
        <item x="2631"/>
        <item x="1635"/>
        <item x="4627"/>
        <item x="3853"/>
        <item x="2176"/>
        <item x="4682"/>
        <item m="1" x="7878"/>
        <item x="5399"/>
        <item m="1" x="7256"/>
        <item x="1035"/>
        <item x="2252"/>
        <item x="4409"/>
        <item x="225"/>
        <item x="4631"/>
        <item x="2881"/>
        <item m="1" x="6200"/>
        <item x="645"/>
        <item x="171"/>
        <item x="2949"/>
        <item x="2501"/>
        <item m="1" x="6786"/>
        <item m="1" x="5920"/>
        <item x="3996"/>
        <item x="5051"/>
        <item x="4023"/>
        <item x="2073"/>
        <item x="1160"/>
        <item x="4233"/>
        <item m="1" x="6568"/>
        <item m="1" x="7850"/>
        <item x="393"/>
        <item x="1309"/>
        <item x="2409"/>
        <item x="5225"/>
        <item x="435"/>
        <item m="1" x="7081"/>
        <item x="481"/>
        <item x="2636"/>
        <item x="4498"/>
        <item x="977"/>
        <item x="834"/>
        <item x="2255"/>
        <item m="1" x="6537"/>
        <item m="1" x="6904"/>
        <item x="1665"/>
        <item x="3891"/>
        <item x="2933"/>
        <item x="4177"/>
        <item x="2064"/>
        <item x="3666"/>
        <item x="4103"/>
        <item m="1" x="7758"/>
        <item x="2004"/>
        <item x="883"/>
        <item x="2860"/>
        <item m="1" x="6304"/>
        <item x="3422"/>
        <item x="5240"/>
        <item m="1" x="7538"/>
        <item x="1833"/>
        <item m="1" x="7195"/>
        <item x="1770"/>
        <item m="1" x="7186"/>
        <item x="3386"/>
        <item m="1" x="6849"/>
        <item x="2647"/>
        <item x="4616"/>
        <item x="5521"/>
        <item x="781"/>
        <item x="3645"/>
        <item x="2525"/>
        <item m="1" x="6724"/>
        <item x="2055"/>
        <item m="1" x="7273"/>
        <item x="1686"/>
        <item x="1940"/>
        <item x="2148"/>
        <item x="4318"/>
        <item x="2424"/>
        <item x="3829"/>
        <item x="3118"/>
        <item x="1074"/>
        <item x="2956"/>
        <item x="5191"/>
        <item x="3530"/>
        <item x="815"/>
        <item m="1" x="6124"/>
        <item x="716"/>
        <item x="1344"/>
        <item x="1052"/>
        <item x="3165"/>
        <item x="5039"/>
        <item x="1883"/>
        <item m="1" x="7094"/>
        <item x="436"/>
        <item m="1" x="6174"/>
        <item m="1" x="6494"/>
        <item x="3399"/>
        <item x="5159"/>
        <item x="3170"/>
        <item m="1" x="7136"/>
        <item x="676"/>
        <item m="1" x="6105"/>
        <item x="3953"/>
        <item x="3903"/>
        <item x="3408"/>
        <item x="894"/>
        <item m="1" x="6890"/>
        <item x="1313"/>
        <item m="1" x="7967"/>
        <item m="1" x="6793"/>
        <item x="5214"/>
        <item x="2746"/>
        <item m="1" x="6427"/>
        <item x="394"/>
        <item x="3295"/>
        <item x="2640"/>
        <item x="611"/>
        <item x="5324"/>
        <item x="3493"/>
        <item m="1" x="7960"/>
        <item x="4871"/>
        <item m="1" x="6850"/>
        <item x="863"/>
        <item x="3564"/>
        <item x="4998"/>
        <item x="1690"/>
        <item x="1862"/>
        <item x="5391"/>
        <item m="1" x="6357"/>
        <item x="3153"/>
        <item m="1" x="7789"/>
        <item x="4312"/>
        <item x="223"/>
        <item x="4764"/>
        <item x="37"/>
        <item x="3417"/>
        <item x="3866"/>
        <item m="1" x="7842"/>
        <item m="1" x="7716"/>
        <item m="1" x="7029"/>
        <item x="4031"/>
        <item m="1" x="6487"/>
        <item x="5380"/>
        <item x="5089"/>
        <item m="1" x="6381"/>
        <item x="1128"/>
        <item m="1" x="6308"/>
        <item x="5105"/>
        <item m="1" x="6653"/>
        <item x="1292"/>
        <item m="1" x="6842"/>
        <item x="948"/>
        <item x="3260"/>
        <item x="3034"/>
        <item x="5759"/>
        <item x="4245"/>
        <item x="3635"/>
        <item x="1322"/>
        <item m="1" x="5962"/>
        <item m="1" x="6540"/>
        <item x="4900"/>
        <item x="2863"/>
        <item x="4074"/>
        <item x="464"/>
        <item x="1330"/>
        <item x="3273"/>
        <item m="1" x="7059"/>
        <item m="1" x="7410"/>
        <item x="4306"/>
        <item x="2221"/>
        <item m="1" x="6675"/>
        <item m="1" x="7991"/>
        <item m="1" x="6552"/>
        <item x="51"/>
        <item x="2264"/>
        <item x="5077"/>
        <item x="5559"/>
        <item x="1215"/>
        <item m="1" x="6936"/>
        <item x="4946"/>
        <item x="5889"/>
        <item x="448"/>
        <item m="1" x="6467"/>
        <item m="1" x="6072"/>
        <item m="1" x="7249"/>
        <item m="1" x="6864"/>
        <item m="1" x="6142"/>
        <item x="4596"/>
        <item x="1760"/>
        <item x="2906"/>
        <item x="1471"/>
        <item x="3191"/>
        <item x="1988"/>
        <item m="1" x="6756"/>
        <item x="888"/>
        <item m="1" x="7922"/>
        <item m="1" x="6262"/>
        <item x="5626"/>
        <item m="1" x="6692"/>
        <item m="1" x="7702"/>
        <item x="2673"/>
        <item x="4176"/>
        <item x="3341"/>
        <item x="5024"/>
        <item x="1342"/>
        <item x="670"/>
        <item x="1216"/>
        <item x="2925"/>
        <item m="1" x="6377"/>
        <item x="4136"/>
        <item x="2705"/>
        <item x="5440"/>
        <item m="1" x="6674"/>
        <item m="1" x="7683"/>
        <item x="2398"/>
        <item x="3124"/>
        <item x="4644"/>
        <item x="2439"/>
        <item x="102"/>
        <item x="295"/>
        <item x="5207"/>
        <item m="1" x="5934"/>
        <item x="3971"/>
        <item m="1" x="6565"/>
        <item x="1287"/>
        <item m="1" x="6302"/>
        <item x="5166"/>
        <item m="1" x="7313"/>
        <item x="761"/>
        <item x="1939"/>
        <item x="896"/>
        <item m="1" x="7077"/>
        <item x="2968"/>
        <item x="4377"/>
        <item x="828"/>
        <item x="5482"/>
        <item x="308"/>
        <item x="4169"/>
        <item x="3701"/>
        <item m="1" x="7189"/>
        <item x="5633"/>
        <item x="1233"/>
        <item x="1013"/>
        <item x="3272"/>
        <item x="5714"/>
        <item x="2771"/>
        <item x="2656"/>
        <item x="3069"/>
        <item x="673"/>
        <item m="1" x="7969"/>
        <item x="2625"/>
        <item m="1" x="5932"/>
        <item m="1" x="6624"/>
        <item m="1" x="6316"/>
        <item m="1" x="6301"/>
        <item x="174"/>
        <item m="1" x="7877"/>
        <item x="743"/>
        <item m="1" x="7672"/>
        <item m="1" x="6711"/>
        <item m="1" x="7395"/>
        <item x="667"/>
        <item x="2144"/>
        <item x="3188"/>
        <item x="2681"/>
        <item m="1" x="6074"/>
        <item x="3579"/>
        <item x="3146"/>
        <item x="4477"/>
        <item x="2326"/>
        <item x="5452"/>
        <item m="1" x="6432"/>
        <item x="4445"/>
        <item x="5383"/>
        <item x="178"/>
        <item x="2649"/>
        <item m="1" x="6017"/>
        <item x="3212"/>
        <item x="5871"/>
        <item x="2087"/>
        <item x="1605"/>
        <item m="1" x="7577"/>
        <item x="4514"/>
        <item m="1" x="5996"/>
        <item m="1" x="7975"/>
        <item m="1" x="6887"/>
        <item m="1" x="6100"/>
        <item x="2980"/>
        <item m="1" x="7006"/>
        <item m="1" x="6242"/>
        <item x="4459"/>
        <item x="5555"/>
        <item x="2380"/>
        <item x="4972"/>
        <item x="1740"/>
        <item x="2684"/>
        <item m="1" x="6407"/>
        <item x="2443"/>
        <item m="1" x="6309"/>
        <item x="3844"/>
        <item x="2997"/>
        <item x="5495"/>
        <item x="1715"/>
        <item x="4423"/>
        <item x="2753"/>
        <item x="4059"/>
        <item x="1519"/>
        <item x="2855"/>
        <item x="2320"/>
        <item x="1419"/>
        <item x="3194"/>
        <item x="3142"/>
        <item x="4903"/>
        <item x="3050"/>
        <item x="1884"/>
        <item m="1" x="6349"/>
        <item x="1147"/>
        <item x="5036"/>
        <item m="1" x="7016"/>
        <item x="211"/>
        <item m="1" x="7796"/>
        <item x="4950"/>
        <item m="1" x="6984"/>
        <item x="1486"/>
        <item x="4217"/>
        <item m="1" x="6631"/>
        <item x="1088"/>
        <item x="197"/>
        <item x="724"/>
        <item m="1" x="7153"/>
        <item x="5704"/>
        <item m="1" x="7811"/>
        <item m="1" x="7711"/>
        <item m="1" x="6790"/>
        <item m="1" x="7217"/>
        <item x="1490"/>
        <item x="4647"/>
        <item x="3945"/>
        <item x="607"/>
        <item m="1" x="7063"/>
        <item x="1374"/>
        <item m="1" x="6574"/>
        <item x="4659"/>
        <item x="767"/>
        <item m="1" x="7120"/>
        <item x="4008"/>
        <item x="1152"/>
        <item x="1785"/>
        <item x="1775"/>
        <item m="1" x="6392"/>
        <item m="1" x="7383"/>
        <item m="1" x="6160"/>
        <item x="28"/>
        <item x="5320"/>
        <item m="1" x="7344"/>
        <item m="1" x="6579"/>
        <item x="918"/>
        <item x="969"/>
        <item x="2192"/>
        <item m="1" x="7590"/>
        <item x="1296"/>
        <item x="1317"/>
        <item x="1632"/>
        <item m="1" x="7160"/>
        <item m="1" x="6429"/>
        <item x="5818"/>
        <item x="2639"/>
        <item x="722"/>
        <item x="2706"/>
        <item x="2846"/>
        <item x="4296"/>
        <item x="1586"/>
        <item m="1" x="6929"/>
        <item x="528"/>
        <item x="4437"/>
        <item m="1" x="6297"/>
        <item x="5592"/>
        <item x="5346"/>
        <item x="3604"/>
        <item m="1" x="7474"/>
        <item m="1" x="6401"/>
        <item x="3847"/>
        <item x="2367"/>
        <item x="2620"/>
        <item x="5516"/>
        <item x="1618"/>
        <item m="1" x="7628"/>
        <item x="925"/>
        <item x="4661"/>
        <item m="1" x="6218"/>
        <item x="2050"/>
        <item x="2060"/>
        <item x="5442"/>
        <item x="1800"/>
        <item x="2667"/>
        <item x="946"/>
        <item m="1" x="7886"/>
        <item x="1496"/>
        <item x="258"/>
        <item x="523"/>
        <item x="854"/>
        <item m="1" x="6841"/>
        <item x="4290"/>
        <item x="5710"/>
        <item x="5100"/>
        <item m="1" x="7274"/>
        <item m="1" x="7342"/>
        <item m="1" x="7679"/>
        <item x="1917"/>
        <item x="3584"/>
        <item m="1" x="6558"/>
        <item x="3454"/>
        <item x="3426"/>
        <item x="148"/>
        <item x="2723"/>
        <item x="2890"/>
        <item x="5699"/>
        <item x="1155"/>
        <item m="1" x="6391"/>
        <item x="358"/>
        <item x="4317"/>
        <item x="615"/>
        <item x="3249"/>
        <item x="1099"/>
        <item x="3105"/>
        <item m="1" x="6780"/>
        <item x="2337"/>
        <item m="1" x="6618"/>
        <item x="5120"/>
        <item x="5836"/>
        <item x="3145"/>
        <item x="3223"/>
        <item m="1" x="6096"/>
        <item x="4028"/>
        <item x="249"/>
        <item m="1" x="6447"/>
        <item m="1" x="7605"/>
        <item m="1" x="7070"/>
        <item m="1" x="6642"/>
        <item x="3218"/>
        <item m="1" x="7848"/>
        <item x="1869"/>
        <item x="3935"/>
        <item x="3333"/>
        <item x="2272"/>
        <item x="5364"/>
        <item x="5891"/>
        <item x="554"/>
        <item x="1127"/>
        <item x="4913"/>
        <item x="36"/>
        <item x="1338"/>
        <item x="1700"/>
        <item m="1" x="7497"/>
        <item m="1" x="7129"/>
        <item x="3932"/>
        <item x="3936"/>
        <item x="2316"/>
        <item x="122"/>
        <item x="3330"/>
        <item m="1" x="6149"/>
        <item m="1" x="7356"/>
        <item m="1" x="7638"/>
        <item m="1" x="7140"/>
        <item x="1705"/>
        <item x="1332"/>
        <item x="3320"/>
        <item x="1601"/>
        <item m="1" x="7527"/>
        <item x="1082"/>
        <item x="2741"/>
        <item m="1" x="6233"/>
        <item m="1" x="6554"/>
        <item m="1" x="6909"/>
        <item x="2019"/>
        <item x="1046"/>
        <item x="72"/>
        <item x="4730"/>
        <item m="1" x="6563"/>
        <item m="1" x="7201"/>
        <item x="3258"/>
        <item x="4389"/>
        <item m="1" x="6164"/>
        <item m="1" x="6008"/>
        <item x="4576"/>
        <item m="1" x="7658"/>
        <item m="1" x="6194"/>
        <item x="3994"/>
        <item x="5449"/>
        <item x="125"/>
        <item x="3966"/>
        <item x="1235"/>
        <item x="4164"/>
        <item x="1398"/>
        <item m="1" x="6247"/>
        <item x="3677"/>
        <item x="730"/>
        <item x="2773"/>
        <item x="3354"/>
        <item m="1" x="7540"/>
        <item x="2777"/>
        <item x="837"/>
        <item m="1" x="7499"/>
        <item m="1" x="6439"/>
        <item x="5596"/>
        <item x="4214"/>
        <item x="4901"/>
        <item m="1" x="6413"/>
        <item x="1073"/>
        <item x="432"/>
        <item x="2276"/>
        <item m="1" x="7793"/>
        <item x="1755"/>
        <item x="4582"/>
        <item x="529"/>
        <item x="5518"/>
        <item x="4281"/>
        <item x="2902"/>
        <item x="4392"/>
        <item x="5560"/>
        <item m="1" x="6084"/>
        <item x="4688"/>
        <item x="2805"/>
        <item x="3108"/>
        <item x="4206"/>
        <item m="1" x="7808"/>
        <item m="1" x="7649"/>
        <item x="5301"/>
        <item x="2228"/>
        <item m="1" x="5926"/>
        <item x="2426"/>
        <item x="1578"/>
        <item m="1" x="7214"/>
        <item m="1" x="6778"/>
        <item x="4382"/>
        <item x="3798"/>
        <item m="1" x="7358"/>
        <item x="331"/>
        <item m="1" x="6113"/>
        <item m="1" x="6741"/>
        <item m="1" x="5978"/>
        <item x="5569"/>
        <item m="1" x="7055"/>
        <item m="1" x="6352"/>
        <item x="1868"/>
        <item m="1" x="6165"/>
        <item m="1" x="7891"/>
        <item x="646"/>
        <item x="2698"/>
        <item x="802"/>
        <item m="1" x="7809"/>
        <item x="5099"/>
        <item x="1728"/>
        <item m="1" x="7343"/>
        <item x="3550"/>
        <item x="2234"/>
        <item m="1" x="7054"/>
        <item x="1650"/>
        <item x="2695"/>
        <item x="2336"/>
        <item x="4121"/>
        <item x="5773"/>
        <item x="4102"/>
        <item x="3274"/>
        <item x="3760"/>
        <item x="678"/>
        <item m="1" x="7363"/>
        <item x="3918"/>
        <item x="5359"/>
        <item x="999"/>
        <item x="386"/>
        <item x="1415"/>
        <item x="2339"/>
        <item x="1591"/>
        <item x="1685"/>
        <item m="1" x="5961"/>
        <item x="1102"/>
        <item x="5277"/>
        <item x="4813"/>
        <item x="4890"/>
        <item x="3915"/>
        <item m="1" x="6212"/>
        <item x="991"/>
        <item x="4928"/>
        <item m="1" x="6547"/>
        <item x="4965"/>
        <item x="3190"/>
        <item x="4685"/>
        <item x="1817"/>
        <item x="334"/>
        <item x="1346"/>
        <item m="1" x="6003"/>
        <item m="1" x="7096"/>
        <item x="3016"/>
        <item m="1" x="6971"/>
        <item x="2700"/>
        <item x="3618"/>
        <item x="5167"/>
        <item m="1" x="7387"/>
        <item x="2225"/>
        <item x="5574"/>
        <item x="2160"/>
        <item x="5790"/>
        <item m="1" x="6373"/>
        <item x="2100"/>
        <item x="1376"/>
        <item x="4167"/>
        <item x="5348"/>
        <item x="3547"/>
        <item x="4597"/>
        <item x="5723"/>
        <item x="1916"/>
        <item x="1452"/>
        <item x="2654"/>
        <item m="1" x="6030"/>
        <item x="2662"/>
        <item x="2271"/>
        <item x="2600"/>
        <item x="3830"/>
        <item x="2159"/>
        <item x="4088"/>
        <item x="5336"/>
        <item x="1196"/>
        <item x="2588"/>
        <item x="931"/>
        <item x="5512"/>
        <item x="2358"/>
        <item x="4727"/>
        <item m="1" x="5915"/>
        <item x="2795"/>
        <item x="1077"/>
        <item m="1" x="5923"/>
        <item x="5363"/>
        <item m="1" x="6010"/>
        <item m="1" x="6070"/>
        <item x="2194"/>
        <item x="5575"/>
        <item m="1" x="6334"/>
        <item x="5571"/>
        <item x="2984"/>
        <item x="3358"/>
        <item x="250"/>
        <item x="2077"/>
        <item x="3988"/>
        <item x="1195"/>
        <item x="981"/>
        <item m="1" x="7075"/>
        <item x="385"/>
        <item x="1153"/>
        <item x="5422"/>
        <item x="5766"/>
        <item x="5330"/>
        <item x="5565"/>
        <item x="2438"/>
        <item x="2918"/>
        <item x="2908"/>
        <item x="2671"/>
        <item x="2484"/>
        <item m="1" x="6420"/>
        <item x="3736"/>
        <item m="1" x="7127"/>
        <item x="4275"/>
        <item x="5814"/>
        <item x="5691"/>
        <item m="1" x="6914"/>
        <item x="4544"/>
        <item x="1323"/>
        <item x="312"/>
        <item x="3169"/>
        <item m="1" x="6480"/>
        <item x="86"/>
        <item x="5674"/>
        <item x="1425"/>
        <item x="1983"/>
        <item x="4985"/>
        <item m="1" x="6083"/>
        <item x="2457"/>
        <item x="1826"/>
        <item x="5395"/>
        <item x="141"/>
        <item x="4115"/>
        <item m="1" x="6743"/>
        <item x="5747"/>
        <item m="1" x="7299"/>
        <item m="1" x="7531"/>
        <item x="1034"/>
        <item m="1" x="6764"/>
        <item x="3628"/>
        <item x="276"/>
        <item x="5731"/>
        <item x="681"/>
        <item x="1538"/>
        <item x="433"/>
        <item x="604"/>
        <item x="2541"/>
        <item x="3578"/>
        <item x="388"/>
        <item x="5748"/>
        <item m="1" x="7788"/>
        <item m="1" x="6166"/>
        <item m="1" x="7412"/>
        <item x="974"/>
        <item m="1" x="7270"/>
        <item x="2395"/>
        <item x="2644"/>
        <item x="1067"/>
        <item m="1" x="7622"/>
        <item x="4303"/>
        <item x="4613"/>
        <item x="2752"/>
        <item x="5163"/>
        <item m="1" x="6428"/>
        <item x="847"/>
        <item x="5224"/>
        <item x="1288"/>
        <item x="2518"/>
        <item x="2869"/>
        <item x="5369"/>
        <item m="1" x="7738"/>
        <item m="1" x="6282"/>
        <item m="1" x="6293"/>
        <item x="1834"/>
        <item x="2505"/>
        <item m="1" x="6546"/>
        <item x="5852"/>
        <item x="2665"/>
        <item x="749"/>
        <item x="4475"/>
        <item m="1" x="6611"/>
        <item m="1" x="6305"/>
        <item x="2983"/>
        <item x="5229"/>
        <item x="1379"/>
        <item x="431"/>
        <item x="5872"/>
        <item m="1" x="6695"/>
        <item x="3221"/>
        <item m="1" x="7661"/>
        <item x="887"/>
        <item m="1" x="6019"/>
        <item x="4949"/>
        <item m="1" x="6701"/>
        <item x="2224"/>
        <item x="3737"/>
        <item m="1" x="6181"/>
        <item x="2452"/>
        <item x="5792"/>
        <item x="4532"/>
        <item x="5762"/>
        <item x="4234"/>
        <item x="5577"/>
        <item m="1" x="6280"/>
        <item x="3311"/>
        <item x="313"/>
        <item x="2001"/>
        <item t="default"/>
      </items>
    </pivotField>
    <pivotField showAll="0"/>
    <pivotField showAll="0"/>
    <pivotField showAll="0"/>
    <pivotField showAll="0"/>
    <pivotField axis="axisRow" showAll="0" measureFilter="1">
      <items count="478">
        <item m="1" x="476"/>
        <item x="402"/>
        <item x="395"/>
        <item x="307"/>
        <item x="282"/>
        <item x="306"/>
        <item x="412"/>
        <item x="447"/>
        <item x="377"/>
        <item x="413"/>
        <item x="448"/>
        <item x="415"/>
        <item x="474"/>
        <item x="465"/>
        <item x="310"/>
        <item x="468"/>
        <item x="410"/>
        <item x="453"/>
        <item x="467"/>
        <item x="441"/>
        <item x="452"/>
        <item x="459"/>
        <item x="407"/>
        <item x="340"/>
        <item x="461"/>
        <item x="439"/>
        <item x="444"/>
        <item x="434"/>
        <item x="472"/>
        <item x="396"/>
        <item x="406"/>
        <item x="427"/>
        <item x="356"/>
        <item x="167"/>
        <item x="423"/>
        <item x="433"/>
        <item x="458"/>
        <item x="457"/>
        <item x="259"/>
        <item x="176"/>
        <item x="280"/>
        <item x="240"/>
        <item x="336"/>
        <item x="443"/>
        <item x="384"/>
        <item x="463"/>
        <item x="7"/>
        <item x="11"/>
        <item x="166"/>
        <item x="4"/>
        <item x="6"/>
        <item x="164"/>
        <item x="165"/>
        <item x="1"/>
        <item x="218"/>
        <item x="39"/>
        <item x="245"/>
        <item x="256"/>
        <item x="42"/>
        <item x="249"/>
        <item x="115"/>
        <item x="79"/>
        <item x="152"/>
        <item x="223"/>
        <item x="17"/>
        <item x="195"/>
        <item x="33"/>
        <item x="475"/>
        <item x="418"/>
        <item x="347"/>
        <item x="371"/>
        <item x="429"/>
        <item x="464"/>
        <item x="365"/>
        <item x="74"/>
        <item x="54"/>
        <item x="64"/>
        <item x="2"/>
        <item x="387"/>
        <item x="162"/>
        <item x="187"/>
        <item x="200"/>
        <item x="313"/>
        <item x="320"/>
        <item x="338"/>
        <item x="405"/>
        <item x="127"/>
        <item x="49"/>
        <item x="352"/>
        <item x="299"/>
        <item x="119"/>
        <item x="88"/>
        <item x="417"/>
        <item x="41"/>
        <item x="322"/>
        <item x="424"/>
        <item x="255"/>
        <item x="140"/>
        <item x="146"/>
        <item x="303"/>
        <item x="124"/>
        <item x="201"/>
        <item x="207"/>
        <item x="358"/>
        <item x="449"/>
        <item x="399"/>
        <item x="287"/>
        <item x="295"/>
        <item x="151"/>
        <item x="297"/>
        <item x="379"/>
        <item x="288"/>
        <item x="81"/>
        <item x="217"/>
        <item x="215"/>
        <item x="72"/>
        <item x="198"/>
        <item x="271"/>
        <item x="193"/>
        <item x="148"/>
        <item x="132"/>
        <item x="316"/>
        <item x="228"/>
        <item x="246"/>
        <item x="120"/>
        <item x="284"/>
        <item x="233"/>
        <item x="169"/>
        <item x="109"/>
        <item x="67"/>
        <item x="202"/>
        <item x="87"/>
        <item x="125"/>
        <item x="171"/>
        <item x="113"/>
        <item x="247"/>
        <item x="40"/>
        <item x="220"/>
        <item x="188"/>
        <item x="32"/>
        <item x="9"/>
        <item x="44"/>
        <item x="234"/>
        <item x="93"/>
        <item x="20"/>
        <item x="191"/>
        <item x="52"/>
        <item x="68"/>
        <item x="123"/>
        <item x="35"/>
        <item x="51"/>
        <item x="112"/>
        <item x="134"/>
        <item x="96"/>
        <item x="110"/>
        <item x="102"/>
        <item x="59"/>
        <item x="82"/>
        <item x="130"/>
        <item x="142"/>
        <item x="278"/>
        <item x="10"/>
        <item x="268"/>
        <item x="83"/>
        <item x="22"/>
        <item x="55"/>
        <item x="46"/>
        <item x="129"/>
        <item x="179"/>
        <item x="206"/>
        <item x="66"/>
        <item x="19"/>
        <item x="56"/>
        <item x="62"/>
        <item x="155"/>
        <item x="8"/>
        <item x="84"/>
        <item x="92"/>
        <item x="25"/>
        <item x="75"/>
        <item x="416"/>
        <item x="401"/>
        <item x="346"/>
        <item x="319"/>
        <item x="103"/>
        <item x="101"/>
        <item x="0"/>
        <item x="323"/>
        <item x="158"/>
        <item x="141"/>
        <item x="194"/>
        <item x="393"/>
        <item x="225"/>
        <item x="111"/>
        <item x="442"/>
        <item x="250"/>
        <item x="186"/>
        <item x="414"/>
        <item x="378"/>
        <item x="261"/>
        <item x="362"/>
        <item x="251"/>
        <item x="460"/>
        <item x="359"/>
        <item x="438"/>
        <item x="212"/>
        <item x="208"/>
        <item x="286"/>
        <item x="354"/>
        <item x="350"/>
        <item x="333"/>
        <item x="374"/>
        <item x="324"/>
        <item x="182"/>
        <item x="343"/>
        <item x="304"/>
        <item x="345"/>
        <item x="78"/>
        <item x="184"/>
        <item x="45"/>
        <item x="133"/>
        <item x="104"/>
        <item x="63"/>
        <item x="149"/>
        <item x="181"/>
        <item x="209"/>
        <item x="24"/>
        <item x="382"/>
        <item x="98"/>
        <item x="60"/>
        <item x="91"/>
        <item x="131"/>
        <item x="177"/>
        <item x="252"/>
        <item x="99"/>
        <item x="205"/>
        <item x="77"/>
        <item x="189"/>
        <item x="236"/>
        <item x="185"/>
        <item x="353"/>
        <item x="253"/>
        <item x="108"/>
        <item x="327"/>
        <item x="300"/>
        <item x="116"/>
        <item x="106"/>
        <item x="311"/>
        <item x="422"/>
        <item x="383"/>
        <item x="419"/>
        <item x="302"/>
        <item x="337"/>
        <item x="211"/>
        <item x="312"/>
        <item x="328"/>
        <item x="380"/>
        <item x="248"/>
        <item x="48"/>
        <item x="386"/>
        <item x="114"/>
        <item x="351"/>
        <item x="175"/>
        <item x="153"/>
        <item x="21"/>
        <item x="128"/>
        <item x="279"/>
        <item x="86"/>
        <item x="122"/>
        <item x="70"/>
        <item x="94"/>
        <item x="73"/>
        <item x="117"/>
        <item x="47"/>
        <item x="85"/>
        <item x="36"/>
        <item x="105"/>
        <item x="61"/>
        <item x="27"/>
        <item x="342"/>
        <item x="160"/>
        <item x="100"/>
        <item x="230"/>
        <item x="23"/>
        <item x="38"/>
        <item x="163"/>
        <item x="89"/>
        <item x="76"/>
        <item x="3"/>
        <item x="257"/>
        <item x="5"/>
        <item x="18"/>
        <item x="37"/>
        <item x="121"/>
        <item x="13"/>
        <item x="270"/>
        <item x="28"/>
        <item x="12"/>
        <item x="29"/>
        <item x="199"/>
        <item x="16"/>
        <item x="466"/>
        <item x="373"/>
        <item x="446"/>
        <item x="291"/>
        <item x="275"/>
        <item x="292"/>
        <item x="334"/>
        <item x="139"/>
        <item x="231"/>
        <item x="366"/>
        <item x="216"/>
        <item x="266"/>
        <item x="285"/>
        <item x="314"/>
        <item x="242"/>
        <item x="97"/>
        <item x="161"/>
        <item x="174"/>
        <item x="159"/>
        <item x="14"/>
        <item x="172"/>
        <item x="331"/>
        <item x="90"/>
        <item x="178"/>
        <item x="404"/>
        <item x="147"/>
        <item x="50"/>
        <item x="296"/>
        <item x="355"/>
        <item x="430"/>
        <item x="435"/>
        <item x="469"/>
        <item x="432"/>
        <item x="454"/>
        <item x="398"/>
        <item x="204"/>
        <item x="367"/>
        <item x="267"/>
        <item x="332"/>
        <item x="264"/>
        <item x="344"/>
        <item x="192"/>
        <item x="411"/>
        <item x="426"/>
        <item x="339"/>
        <item x="325"/>
        <item x="376"/>
        <item x="455"/>
        <item x="341"/>
        <item x="390"/>
        <item x="436"/>
        <item x="348"/>
        <item x="370"/>
        <item x="397"/>
        <item x="381"/>
        <item x="301"/>
        <item x="281"/>
        <item x="274"/>
        <item x="440"/>
        <item x="272"/>
        <item x="144"/>
        <item x="157"/>
        <item x="136"/>
        <item x="357"/>
        <item x="260"/>
        <item x="143"/>
        <item x="425"/>
        <item x="470"/>
        <item x="403"/>
        <item x="360"/>
        <item x="471"/>
        <item x="473"/>
        <item x="369"/>
        <item x="349"/>
        <item x="431"/>
        <item x="450"/>
        <item x="224"/>
        <item x="273"/>
        <item x="58"/>
        <item x="265"/>
        <item x="26"/>
        <item x="317"/>
        <item x="118"/>
        <item x="227"/>
        <item x="43"/>
        <item x="321"/>
        <item x="107"/>
        <item x="445"/>
        <item x="309"/>
        <item x="363"/>
        <item x="276"/>
        <item x="388"/>
        <item x="318"/>
        <item x="65"/>
        <item x="308"/>
        <item x="400"/>
        <item x="69"/>
        <item x="389"/>
        <item x="57"/>
        <item x="137"/>
        <item x="420"/>
        <item x="391"/>
        <item x="372"/>
        <item x="368"/>
        <item x="428"/>
        <item x="254"/>
        <item x="269"/>
        <item x="335"/>
        <item x="315"/>
        <item x="183"/>
        <item x="203"/>
        <item x="226"/>
        <item x="214"/>
        <item x="277"/>
        <item x="196"/>
        <item x="329"/>
        <item x="258"/>
        <item x="213"/>
        <item x="173"/>
        <item x="126"/>
        <item x="330"/>
        <item x="462"/>
        <item x="241"/>
        <item x="294"/>
        <item x="168"/>
        <item x="243"/>
        <item x="180"/>
        <item x="156"/>
        <item x="145"/>
        <item x="408"/>
        <item x="262"/>
        <item x="222"/>
        <item x="80"/>
        <item x="290"/>
        <item x="289"/>
        <item x="219"/>
        <item x="154"/>
        <item x="409"/>
        <item x="221"/>
        <item x="238"/>
        <item x="305"/>
        <item x="210"/>
        <item x="392"/>
        <item x="135"/>
        <item x="170"/>
        <item x="71"/>
        <item x="31"/>
        <item x="326"/>
        <item x="138"/>
        <item x="190"/>
        <item x="239"/>
        <item x="229"/>
        <item x="197"/>
        <item x="385"/>
        <item x="364"/>
        <item x="451"/>
        <item x="421"/>
        <item x="456"/>
        <item x="293"/>
        <item x="237"/>
        <item x="150"/>
        <item x="263"/>
        <item x="283"/>
        <item x="15"/>
        <item x="235"/>
        <item x="30"/>
        <item x="53"/>
        <item x="394"/>
        <item x="95"/>
        <item x="375"/>
        <item x="34"/>
        <item x="298"/>
        <item x="232"/>
        <item x="361"/>
        <item x="244"/>
        <item x="437"/>
        <item t="default"/>
      </items>
    </pivotField>
    <pivotField showAll="0"/>
    <pivotField showAll="0"/>
    <pivotField showAll="0"/>
  </pivotFields>
  <rowFields count="1">
    <field x="5"/>
  </rowFields>
  <rowItems count="11">
    <i>
      <x v="46"/>
    </i>
    <i>
      <x v="47"/>
    </i>
    <i>
      <x v="53"/>
    </i>
    <i>
      <x v="74"/>
    </i>
    <i>
      <x v="75"/>
    </i>
    <i>
      <x v="76"/>
    </i>
    <i>
      <x v="77"/>
    </i>
    <i>
      <x v="164"/>
    </i>
    <i>
      <x v="186"/>
    </i>
    <i>
      <x v="242"/>
    </i>
    <i t="grand">
      <x/>
    </i>
  </rowItems>
  <colItems count="1">
    <i/>
  </colItems>
  <dataFields count="1">
    <dataField name="Count of Series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4" firstHeaderRow="1" firstDataRow="1" firstDataCol="1"/>
  <pivotFields count="9">
    <pivotField dataField="1" showAll="0">
      <items count="8001">
        <item x="599"/>
        <item x="121"/>
        <item x="1806"/>
        <item x="2898"/>
        <item m="1" x="7825"/>
        <item x="1075"/>
        <item x="3747"/>
        <item x="1345"/>
        <item x="2193"/>
        <item x="5397"/>
        <item x="5453"/>
        <item m="1" x="7770"/>
        <item x="5366"/>
        <item m="1" x="7416"/>
        <item m="1" x="6414"/>
        <item x="2149"/>
        <item x="1864"/>
        <item x="4080"/>
        <item x="3420"/>
        <item x="3110"/>
        <item m="1" x="6475"/>
        <item m="1" x="7761"/>
        <item m="1" x="7594"/>
        <item x="3236"/>
        <item x="1092"/>
        <item x="3437"/>
        <item m="1" x="7404"/>
        <item m="1" x="6244"/>
        <item m="1" x="5911"/>
        <item x="4509"/>
        <item m="1" x="7952"/>
        <item m="1" x="6135"/>
        <item x="5539"/>
        <item x="185"/>
        <item x="283"/>
        <item x="2473"/>
        <item x="286"/>
        <item x="4150"/>
        <item m="1" x="6684"/>
        <item m="1" x="6120"/>
        <item x="3135"/>
        <item m="1" x="6359"/>
        <item m="1" x="5901"/>
        <item x="5526"/>
        <item m="1" x="6099"/>
        <item x="5612"/>
        <item x="1054"/>
        <item x="3660"/>
        <item m="1" x="7368"/>
        <item m="1" x="7849"/>
        <item x="5114"/>
        <item m="1" x="6078"/>
        <item x="1032"/>
        <item x="3060"/>
        <item x="4160"/>
        <item x="4875"/>
        <item x="3198"/>
        <item x="2627"/>
        <item x="5389"/>
        <item x="5057"/>
        <item x="1783"/>
        <item m="1" x="6104"/>
        <item m="1" x="7857"/>
        <item m="1" x="6419"/>
        <item m="1" x="7354"/>
        <item x="1066"/>
        <item x="3498"/>
        <item x="157"/>
        <item x="4799"/>
        <item x="935"/>
        <item x="857"/>
        <item m="1" x="7093"/>
        <item x="4171"/>
        <item x="2283"/>
        <item m="1" x="7191"/>
        <item m="1" x="6979"/>
        <item x="1413"/>
        <item x="5124"/>
        <item x="2046"/>
        <item x="5570"/>
        <item m="1" x="6902"/>
        <item x="3489"/>
        <item x="2371"/>
        <item x="2569"/>
        <item x="3277"/>
        <item x="4706"/>
        <item m="1" x="7919"/>
        <item x="4388"/>
        <item x="4182"/>
        <item x="4554"/>
        <item x="5222"/>
        <item m="1" x="6376"/>
        <item x="3106"/>
        <item x="2112"/>
        <item m="1" x="7292"/>
        <item x="2585"/>
        <item x="2241"/>
        <item x="1435"/>
        <item x="2352"/>
        <item x="1799"/>
        <item x="3839"/>
        <item x="2530"/>
        <item x="2189"/>
        <item x="2496"/>
        <item x="5485"/>
        <item x="2373"/>
        <item x="1334"/>
        <item m="1" x="7171"/>
        <item x="5284"/>
        <item x="1870"/>
        <item x="1892"/>
        <item x="4480"/>
        <item x="5138"/>
        <item m="1" x="7620"/>
        <item m="1" x="7066"/>
        <item x="2079"/>
        <item x="3609"/>
        <item x="2155"/>
        <item m="1" x="6284"/>
        <item x="4406"/>
        <item m="1" x="6147"/>
        <item x="3404"/>
        <item x="5385"/>
        <item x="2677"/>
        <item m="1" x="6975"/>
        <item x="2250"/>
        <item x="775"/>
        <item m="1" x="6870"/>
        <item x="4750"/>
        <item m="1" x="6844"/>
        <item x="1517"/>
        <item x="4451"/>
        <item x="1757"/>
        <item x="4836"/>
        <item x="5855"/>
        <item m="1" x="6658"/>
        <item x="5365"/>
        <item m="1" x="6155"/>
        <item x="4584"/>
        <item m="1" x="6044"/>
        <item x="2744"/>
        <item x="856"/>
        <item m="1" x="7987"/>
        <item m="1" x="6910"/>
        <item x="5235"/>
        <item x="2788"/>
        <item x="1474"/>
        <item x="5145"/>
        <item x="290"/>
        <item x="3923"/>
        <item x="3805"/>
        <item m="1" x="6207"/>
        <item x="2396"/>
        <item x="1708"/>
        <item x="3576"/>
        <item m="1" x="7596"/>
        <item m="1" x="7446"/>
        <item x="3619"/>
        <item x="3765"/>
        <item x="666"/>
        <item x="2407"/>
        <item x="4645"/>
        <item m="1" x="6258"/>
        <item x="3958"/>
        <item x="2462"/>
        <item x="602"/>
        <item x="5186"/>
        <item x="4816"/>
        <item x="2926"/>
        <item x="3965"/>
        <item x="4179"/>
        <item x="5888"/>
        <item m="1" x="6418"/>
        <item x="1395"/>
        <item m="1" x="7822"/>
        <item m="1" x="7137"/>
        <item x="5671"/>
        <item x="2955"/>
        <item x="789"/>
        <item x="3200"/>
        <item x="592"/>
        <item x="766"/>
        <item x="5061"/>
        <item m="1" x="6022"/>
        <item x="3378"/>
        <item x="3957"/>
        <item x="3990"/>
        <item x="4387"/>
        <item x="2397"/>
        <item x="5877"/>
        <item x="5550"/>
        <item x="2502"/>
        <item x="3374"/>
        <item m="1" x="7194"/>
        <item x="2041"/>
        <item x="4047"/>
        <item m="1" x="6343"/>
        <item x="1291"/>
        <item x="2748"/>
        <item m="1" x="6183"/>
        <item m="1" x="7493"/>
        <item x="3471"/>
        <item x="4772"/>
        <item m="1" x="7604"/>
        <item x="3233"/>
        <item m="1" x="6995"/>
        <item x="3589"/>
        <item m="1" x="7235"/>
        <item x="4886"/>
        <item x="1426"/>
        <item x="4642"/>
        <item x="94"/>
        <item x="2065"/>
        <item x="3161"/>
        <item x="2961"/>
        <item x="5112"/>
        <item x="2954"/>
        <item x="5351"/>
        <item x="2763"/>
        <item x="4159"/>
        <item m="1" x="7896"/>
        <item m="1" x="6201"/>
        <item x="4640"/>
        <item x="5894"/>
        <item x="1320"/>
        <item m="1" x="6804"/>
        <item x="200"/>
        <item x="5103"/>
        <item x="3501"/>
        <item m="1" x="6449"/>
        <item m="1" x="7469"/>
        <item x="1246"/>
        <item x="612"/>
        <item m="1" x="7645"/>
        <item m="1" x="7402"/>
        <item m="1" x="7403"/>
        <item m="1" x="6967"/>
        <item x="2776"/>
        <item x="469"/>
        <item m="1" x="6916"/>
        <item x="2676"/>
        <item x="2486"/>
        <item x="4513"/>
        <item x="4614"/>
        <item m="1" x="7505"/>
        <item x="2609"/>
        <item x="4729"/>
        <item x="5127"/>
        <item x="5576"/>
        <item x="1021"/>
        <item m="1" x="7440"/>
        <item x="5522"/>
        <item x="811"/>
        <item x="2512"/>
        <item x="3625"/>
        <item x="4301"/>
        <item x="4510"/>
        <item m="1" x="5973"/>
        <item m="1" x="6759"/>
        <item x="5355"/>
        <item m="1" x="6292"/>
        <item x="2564"/>
        <item x="2360"/>
        <item m="1" x="7261"/>
        <item m="1" x="7989"/>
        <item m="1" x="6366"/>
        <item x="1470"/>
        <item x="3961"/>
        <item x="2069"/>
        <item x="1414"/>
        <item x="5255"/>
        <item x="947"/>
        <item x="829"/>
        <item m="1" x="7295"/>
        <item x="4083"/>
        <item x="284"/>
        <item x="311"/>
        <item x="2596"/>
        <item x="4168"/>
        <item x="4821"/>
        <item x="5005"/>
        <item x="4862"/>
        <item m="1" x="7696"/>
        <item x="2591"/>
        <item m="1" x="7874"/>
        <item x="5715"/>
        <item x="4783"/>
        <item m="1" x="6718"/>
        <item m="1" x="7168"/>
        <item x="4128"/>
        <item m="1" x="7364"/>
        <item x="5689"/>
        <item x="1037"/>
        <item x="1901"/>
        <item x="5476"/>
        <item x="2668"/>
        <item x="4030"/>
        <item m="1" x="6553"/>
        <item x="2792"/>
        <item x="827"/>
        <item m="1" x="6609"/>
        <item x="2045"/>
        <item x="3429"/>
        <item x="919"/>
        <item x="3001"/>
        <item x="4280"/>
        <item m="1" x="6958"/>
        <item x="5402"/>
        <item x="1878"/>
        <item x="2028"/>
        <item x="2111"/>
        <item m="1" x="7183"/>
        <item x="2016"/>
        <item x="885"/>
        <item x="2332"/>
        <item x="5862"/>
        <item x="466"/>
        <item m="1" x="6685"/>
        <item x="5141"/>
        <item x="2632"/>
        <item x="5688"/>
        <item x="754"/>
        <item x="2182"/>
        <item x="1433"/>
        <item x="5226"/>
        <item m="1" x="6799"/>
        <item x="165"/>
        <item x="4237"/>
        <item x="3262"/>
        <item x="2833"/>
        <item x="2208"/>
        <item x="2843"/>
        <item m="1" x="7541"/>
        <item x="3939"/>
        <item m="1" x="7348"/>
        <item x="5444"/>
        <item x="1699"/>
        <item m="1" x="7578"/>
        <item m="1" x="7409"/>
        <item m="1" x="7289"/>
        <item m="1" x="7741"/>
        <item m="1" x="7427"/>
        <item m="1" x="6051"/>
        <item m="1" x="7079"/>
        <item x="3012"/>
        <item m="1" x="7862"/>
        <item x="5445"/>
        <item x="5460"/>
        <item m="1" x="6161"/>
        <item m="1" x="6559"/>
        <item m="1" x="7483"/>
        <item x="4452"/>
        <item x="2891"/>
        <item x="4663"/>
        <item x="5660"/>
        <item x="3039"/>
        <item x="5329"/>
        <item x="5179"/>
        <item x="3123"/>
        <item x="661"/>
        <item x="101"/>
        <item x="429"/>
        <item m="1" x="5927"/>
        <item x="1678"/>
        <item x="3836"/>
        <item x="2130"/>
        <item x="309"/>
        <item x="1058"/>
        <item x="2621"/>
        <item x="3987"/>
        <item x="4469"/>
        <item m="1" x="7326"/>
        <item m="1" x="7717"/>
        <item x="183"/>
        <item x="1390"/>
        <item x="2402"/>
        <item x="2888"/>
        <item x="4039"/>
        <item x="5854"/>
        <item x="1637"/>
        <item x="4681"/>
        <item x="1541"/>
        <item x="1676"/>
        <item x="2634"/>
        <item m="1" x="6991"/>
        <item m="1" x="7351"/>
        <item x="3275"/>
        <item x="4548"/>
        <item m="1" x="7116"/>
        <item x="3372"/>
        <item x="339"/>
        <item x="2952"/>
        <item x="5835"/>
        <item m="1" x="6808"/>
        <item x="2117"/>
        <item x="1603"/>
        <item x="4307"/>
        <item x="1016"/>
        <item x="5319"/>
        <item x="5564"/>
        <item x="3120"/>
        <item x="5220"/>
        <item x="5600"/>
        <item x="4860"/>
        <item x="2419"/>
        <item x="3307"/>
        <item x="1479"/>
        <item x="5508"/>
        <item x="2796"/>
        <item m="1" x="7275"/>
        <item m="1" x="6847"/>
        <item x="921"/>
        <item x="5252"/>
        <item x="4331"/>
        <item m="1" x="6640"/>
        <item x="3316"/>
        <item m="1" x="5925"/>
        <item x="4912"/>
        <item m="1" x="7875"/>
        <item m="1" x="6261"/>
        <item x="506"/>
        <item x="3483"/>
        <item x="2309"/>
        <item x="1438"/>
        <item m="1" x="7813"/>
        <item x="292"/>
        <item x="1403"/>
        <item x="3264"/>
        <item m="1" x="7932"/>
        <item x="4346"/>
        <item x="5066"/>
        <item m="1" x="7424"/>
        <item m="1" x="6253"/>
        <item m="1" x="6005"/>
        <item x="591"/>
        <item x="2960"/>
        <item x="1440"/>
        <item x="1080"/>
        <item m="1" x="6956"/>
        <item x="4305"/>
        <item x="1808"/>
        <item x="5534"/>
        <item x="5400"/>
        <item m="1" x="7705"/>
        <item x="4883"/>
        <item m="1" x="7329"/>
        <item x="538"/>
        <item x="5148"/>
        <item m="1" x="6588"/>
        <item m="1" x="7015"/>
        <item m="1" x="6111"/>
        <item x="1867"/>
        <item x="1226"/>
        <item x="4097"/>
        <item m="1" x="7352"/>
        <item x="3347"/>
        <item x="3535"/>
        <item m="1" x="7769"/>
        <item x="255"/>
        <item x="4884"/>
        <item m="1" x="6951"/>
        <item m="1" x="7852"/>
        <item x="723"/>
        <item m="1" x="6723"/>
        <item x="864"/>
        <item x="1989"/>
        <item m="1" x="6536"/>
        <item x="1467"/>
        <item x="1251"/>
        <item x="1020"/>
        <item x="3620"/>
        <item x="5090"/>
        <item x="3495"/>
        <item x="3151"/>
        <item x="2883"/>
        <item x="3587"/>
        <item x="4248"/>
        <item x="4704"/>
        <item x="5027"/>
        <item x="4806"/>
        <item x="2853"/>
        <item x="3279"/>
        <item x="1353"/>
        <item x="5052"/>
        <item x="2475"/>
        <item x="1004"/>
        <item x="3464"/>
        <item x="4062"/>
        <item x="4744"/>
        <item x="5566"/>
        <item x="1059"/>
        <item x="2553"/>
        <item m="1" x="7755"/>
        <item m="1" x="6445"/>
        <item x="3558"/>
        <item x="78"/>
        <item x="4271"/>
        <item x="2435"/>
        <item x="3772"/>
        <item m="1" x="7316"/>
        <item x="1060"/>
        <item x="1971"/>
        <item x="4485"/>
        <item x="3325"/>
        <item x="2126"/>
        <item x="3210"/>
        <item x="5468"/>
        <item x="2840"/>
        <item x="3696"/>
        <item x="2835"/>
        <item x="3130"/>
        <item x="4795"/>
        <item x="1310"/>
        <item x="3773"/>
        <item m="1" x="7060"/>
        <item x="5730"/>
        <item x="3775"/>
        <item x="80"/>
        <item x="118"/>
        <item x="5367"/>
        <item m="1" x="7950"/>
        <item x="4001"/>
        <item m="1" x="7545"/>
        <item x="1562"/>
        <item x="4648"/>
        <item x="4996"/>
        <item x="5619"/>
        <item x="1991"/>
        <item x="3461"/>
        <item x="961"/>
        <item x="192"/>
        <item x="1778"/>
        <item m="1" x="7941"/>
        <item m="1" x="6898"/>
        <item x="3664"/>
        <item x="3663"/>
        <item x="2714"/>
        <item x="1112"/>
        <item x="3927"/>
        <item x="4791"/>
        <item x="2614"/>
        <item x="3088"/>
        <item x="4166"/>
        <item x="3735"/>
        <item x="1583"/>
        <item m="1" x="7653"/>
        <item x="3690"/>
        <item x="150"/>
        <item x="1741"/>
        <item x="1465"/>
        <item x="4908"/>
        <item x="4162"/>
        <item x="5200"/>
        <item x="15"/>
        <item x="2638"/>
        <item m="1" x="6857"/>
        <item x="199"/>
        <item x="4802"/>
        <item x="3543"/>
        <item x="1921"/>
        <item x="3913"/>
        <item m="1" x="6521"/>
        <item m="1" x="6530"/>
        <item x="3567"/>
        <item x="9"/>
        <item x="1049"/>
        <item m="1" x="6564"/>
        <item x="2768"/>
        <item m="1" x="6163"/>
        <item x="4070"/>
        <item x="527"/>
        <item m="1" x="7013"/>
        <item m="1" x="5945"/>
        <item x="5707"/>
        <item x="1266"/>
        <item x="412"/>
        <item x="3802"/>
        <item x="2816"/>
        <item x="4189"/>
        <item x="3925"/>
        <item m="1" x="6638"/>
        <item x="2003"/>
        <item m="1" x="6915"/>
        <item x="3205"/>
        <item x="704"/>
        <item m="1" x="6492"/>
        <item m="1" x="7543"/>
        <item x="1138"/>
        <item x="5233"/>
        <item m="1" x="7453"/>
        <item m="1" x="6041"/>
        <item x="4098"/>
        <item x="659"/>
        <item x="3081"/>
        <item m="1" x="6716"/>
        <item x="1873"/>
        <item m="1" x="6257"/>
        <item m="1" x="6132"/>
        <item m="1" x="6379"/>
        <item m="1" x="7710"/>
        <item m="1" x="7894"/>
        <item m="1" x="7803"/>
        <item x="5824"/>
        <item m="1" x="7315"/>
        <item x="2002"/>
        <item x="1107"/>
        <item x="4565"/>
        <item x="1872"/>
        <item x="1969"/>
        <item x="4713"/>
        <item x="4975"/>
        <item x="3832"/>
        <item m="1" x="7480"/>
        <item x="5593"/>
        <item x="4620"/>
        <item x="3413"/>
        <item x="5344"/>
        <item x="1827"/>
        <item x="2731"/>
        <item x="4161"/>
        <item x="1734"/>
        <item m="1" x="7525"/>
        <item m="1" x="7817"/>
        <item m="1" x="6761"/>
        <item x="558"/>
        <item x="3432"/>
        <item x="4775"/>
        <item x="2880"/>
        <item m="1" x="6053"/>
        <item x="4272"/>
        <item m="1" x="7584"/>
        <item x="5373"/>
        <item x="3405"/>
        <item x="17"/>
        <item x="3359"/>
        <item m="1" x="7982"/>
        <item x="5493"/>
        <item m="1" x="6125"/>
        <item x="2094"/>
        <item x="205"/>
        <item x="1408"/>
        <item x="1299"/>
        <item x="2244"/>
        <item x="2626"/>
        <item x="3695"/>
        <item x="5177"/>
        <item x="2849"/>
        <item m="1" x="7835"/>
        <item x="2945"/>
        <item x="4611"/>
        <item m="1" x="6963"/>
        <item m="1" x="6534"/>
        <item m="1" x="7517"/>
        <item x="911"/>
        <item x="3385"/>
        <item x="1420"/>
        <item x="3993"/>
        <item x="4962"/>
        <item x="170"/>
        <item x="4944"/>
        <item x="1584"/>
        <item m="1" x="7439"/>
        <item x="4542"/>
        <item m="1" x="7117"/>
        <item x="4484"/>
        <item x="4695"/>
        <item x="4718"/>
        <item x="818"/>
        <item m="1" x="6591"/>
        <item x="151"/>
        <item m="1" x="7003"/>
        <item x="5131"/>
        <item m="1" x="6061"/>
        <item x="478"/>
        <item m="1" x="6633"/>
        <item x="107"/>
        <item x="1061"/>
        <item x="4019"/>
        <item m="1" x="7737"/>
        <item x="1050"/>
        <item m="1" x="7979"/>
        <item x="2420"/>
        <item m="1" x="6226"/>
        <item x="5706"/>
        <item m="1" x="6394"/>
        <item m="1" x="7617"/>
        <item m="1" x="6605"/>
        <item x="208"/>
        <item x="1655"/>
        <item x="1958"/>
        <item m="1" x="5899"/>
        <item m="1" x="6264"/>
        <item m="1" x="7868"/>
        <item x="4919"/>
        <item m="1" x="6400"/>
        <item x="4433"/>
        <item x="4537"/>
        <item x="1118"/>
        <item x="1750"/>
        <item x="3542"/>
        <item x="3412"/>
        <item x="3355"/>
        <item x="4084"/>
        <item x="3801"/>
        <item m="1" x="7380"/>
        <item x="3608"/>
        <item x="831"/>
        <item x="5624"/>
        <item x="3865"/>
        <item x="1084"/>
        <item x="4733"/>
        <item x="4093"/>
        <item x="2415"/>
        <item x="5465"/>
        <item x="3943"/>
        <item m="1" x="6098"/>
        <item m="1" x="7149"/>
        <item m="1" x="7930"/>
        <item x="4147"/>
        <item m="1" x="7642"/>
        <item m="1" x="6287"/>
        <item m="1" x="5947"/>
        <item x="4163"/>
        <item m="1" x="6595"/>
        <item m="1" x="6082"/>
        <item x="1604"/>
        <item x="532"/>
        <item x="4430"/>
        <item x="1247"/>
        <item m="1" x="7172"/>
        <item m="1" x="6500"/>
        <item m="1" x="7925"/>
        <item x="1009"/>
        <item x="2544"/>
        <item x="1730"/>
        <item x="1451"/>
        <item x="3398"/>
        <item m="1" x="7777"/>
        <item m="1" x="7815"/>
        <item x="816"/>
        <item x="2376"/>
        <item x="1327"/>
        <item x="1319"/>
        <item x="1268"/>
        <item x="3308"/>
        <item m="1" x="6049"/>
        <item x="2456"/>
        <item x="2489"/>
        <item x="3371"/>
        <item x="4438"/>
        <item x="3254"/>
        <item x="2547"/>
        <item x="4361"/>
        <item x="1388"/>
        <item x="5041"/>
        <item x="1905"/>
        <item x="4700"/>
        <item x="3527"/>
        <item m="1" x="7498"/>
        <item x="5820"/>
        <item m="1" x="6908"/>
        <item x="4746"/>
        <item m="1" x="7471"/>
        <item x="5129"/>
        <item m="1" x="6516"/>
        <item x="2031"/>
        <item x="2227"/>
        <item x="4250"/>
        <item x="2362"/>
        <item x="4345"/>
        <item m="1" x="6645"/>
        <item x="14"/>
        <item x="1347"/>
        <item x="4902"/>
        <item x="485"/>
        <item m="1" x="6137"/>
        <item x="568"/>
        <item x="1830"/>
        <item x="5776"/>
        <item x="1874"/>
        <item x="5781"/>
        <item x="1736"/>
        <item m="1" x="7436"/>
        <item m="1" x="6755"/>
        <item x="1192"/>
        <item x="1739"/>
        <item x="758"/>
        <item x="2470"/>
        <item x="1409"/>
        <item x="2141"/>
        <item m="1" x="6250"/>
        <item x="2324"/>
        <item m="1" x="6862"/>
        <item x="1861"/>
        <item m="1" x="7174"/>
        <item x="5074"/>
        <item m="1" x="6055"/>
        <item m="1" x="7496"/>
        <item m="1" x="6277"/>
        <item x="5251"/>
        <item x="5158"/>
        <item x="3910"/>
        <item m="1" x="6522"/>
        <item x="5042"/>
        <item x="2128"/>
        <item x="4784"/>
        <item m="1" x="6024"/>
        <item m="1" x="7040"/>
        <item x="2680"/>
        <item x="5589"/>
        <item x="5529"/>
        <item x="5227"/>
        <item x="2390"/>
        <item x="4749"/>
        <item x="98"/>
        <item x="954"/>
        <item x="215"/>
        <item x="4687"/>
        <item x="5009"/>
        <item x="5028"/>
        <item m="1" x="6891"/>
        <item x="3867"/>
        <item x="5798"/>
        <item x="2105"/>
        <item x="1654"/>
        <item m="1" x="6856"/>
        <item x="3093"/>
        <item m="1" x="6593"/>
        <item x="4218"/>
        <item x="3538"/>
        <item x="3652"/>
        <item m="1" x="6481"/>
        <item x="5152"/>
        <item x="126"/>
        <item m="1" x="7332"/>
        <item x="5684"/>
        <item x="2823"/>
        <item x="4721"/>
        <item x="900"/>
        <item m="1" x="5909"/>
        <item m="1" x="6798"/>
        <item x="2018"/>
        <item x="5530"/>
        <item x="4338"/>
        <item x="4210"/>
        <item x="3668"/>
        <item x="4347"/>
        <item x="4325"/>
        <item m="1" x="6517"/>
        <item x="3073"/>
        <item x="2249"/>
        <item x="5637"/>
        <item x="3531"/>
        <item x="203"/>
        <item x="2637"/>
        <item x="868"/>
        <item x="5796"/>
        <item x="3112"/>
        <item x="725"/>
        <item x="569"/>
        <item x="1649"/>
        <item x="5729"/>
        <item m="1" x="6450"/>
        <item m="1" x="5916"/>
        <item x="4090"/>
        <item x="4455"/>
        <item m="1" x="7285"/>
        <item x="2922"/>
        <item x="1294"/>
        <item x="4043"/>
        <item x="907"/>
        <item x="3860"/>
        <item x="16"/>
        <item x="1116"/>
        <item m="1" x="7247"/>
        <item x="209"/>
        <item x="1056"/>
        <item x="762"/>
        <item x="627"/>
        <item x="4959"/>
        <item x="3930"/>
        <item x="3791"/>
        <item x="2238"/>
        <item m="1" x="6329"/>
        <item m="1" x="7833"/>
        <item x="4988"/>
        <item x="2893"/>
        <item x="5055"/>
        <item x="3380"/>
        <item x="425"/>
        <item x="1211"/>
        <item x="3055"/>
        <item x="1460"/>
        <item x="633"/>
        <item x="4295"/>
        <item m="1" x="6274"/>
        <item x="4172"/>
        <item m="1" x="7720"/>
        <item x="2131"/>
        <item m="1" x="6823"/>
        <item x="2199"/>
        <item m="1" x="7227"/>
        <item x="2212"/>
        <item x="1069"/>
        <item x="2712"/>
        <item x="5062"/>
        <item x="5092"/>
        <item x="4979"/>
        <item x="1824"/>
        <item x="2886"/>
        <item m="1" x="6031"/>
        <item x="408"/>
        <item x="2916"/>
        <item x="2604"/>
        <item m="1" x="6964"/>
        <item x="3934"/>
        <item x="310"/>
        <item m="1" x="6431"/>
        <item m="1" x="7727"/>
        <item x="1608"/>
        <item m="1" x="7625"/>
        <item x="2866"/>
        <item m="1" x="7321"/>
        <item x="2296"/>
        <item x="1343"/>
        <item x="2062"/>
        <item x="1987"/>
        <item x="5012"/>
        <item x="4558"/>
        <item x="103"/>
        <item x="1773"/>
        <item x="3255"/>
        <item x="5802"/>
        <item x="1765"/>
        <item x="3029"/>
        <item m="1" x="6584"/>
        <item x="161"/>
        <item x="5032"/>
        <item m="1" x="7257"/>
        <item x="4349"/>
        <item x="903"/>
        <item x="140"/>
        <item x="2778"/>
        <item x="95"/>
        <item x="3716"/>
        <item x="1952"/>
        <item x="5134"/>
        <item x="1022"/>
        <item m="1" x="6869"/>
        <item x="191"/>
        <item x="3613"/>
        <item x="3381"/>
        <item m="1" x="5960"/>
        <item x="2573"/>
        <item x="3704"/>
        <item x="4066"/>
        <item x="3738"/>
        <item x="5738"/>
        <item x="4701"/>
        <item x="3314"/>
        <item m="1" x="5987"/>
        <item x="4503"/>
        <item x="3759"/>
        <item x="3472"/>
        <item x="3058"/>
        <item x="994"/>
        <item x="691"/>
        <item x="299"/>
        <item m="1" x="7430"/>
        <item x="1373"/>
        <item x="5846"/>
        <item m="1" x="7681"/>
        <item x="3026"/>
        <item x="2982"/>
        <item x="1748"/>
        <item x="932"/>
        <item x="144"/>
        <item x="526"/>
        <item x="262"/>
        <item x="3094"/>
        <item x="5430"/>
        <item m="1" x="7589"/>
        <item x="4895"/>
        <item m="1" x="6726"/>
        <item m="1" x="7621"/>
        <item x="861"/>
        <item x="1763"/>
        <item x="5232"/>
        <item x="3573"/>
        <item m="1" x="6102"/>
        <item x="5333"/>
        <item m="1" x="6993"/>
        <item x="2378"/>
        <item x="3762"/>
        <item x="820"/>
        <item x="3500"/>
        <item m="1" x="6986"/>
        <item x="1986"/>
        <item x="3718"/>
        <item x="512"/>
        <item x="4607"/>
        <item x="2697"/>
        <item x="4108"/>
        <item m="1" x="6152"/>
        <item x="3111"/>
        <item x="5610"/>
        <item x="0"/>
        <item m="1" x="7926"/>
        <item m="1" x="7071"/>
        <item x="1761"/>
        <item x="1205"/>
        <item x="4694"/>
        <item x="1189"/>
        <item x="5785"/>
        <item x="1137"/>
        <item m="1" x="7909"/>
        <item x="3905"/>
        <item x="1223"/>
        <item x="1712"/>
        <item m="1" x="6089"/>
        <item x="4239"/>
        <item m="1" x="6318"/>
        <item x="4142"/>
        <item m="1" x="7814"/>
        <item m="1" x="7721"/>
        <item x="2574"/>
        <item x="3270"/>
        <item x="5763"/>
        <item x="3037"/>
        <item m="1" x="5924"/>
        <item x="4081"/>
        <item x="855"/>
        <item x="329"/>
        <item x="116"/>
        <item x="639"/>
        <item x="3875"/>
        <item x="1064"/>
        <item x="3642"/>
        <item x="4383"/>
        <item m="1" x="6222"/>
        <item x="5502"/>
        <item m="1" x="5906"/>
        <item x="31"/>
        <item x="3816"/>
        <item x="2202"/>
        <item x="1150"/>
        <item x="3919"/>
        <item m="1" x="7102"/>
        <item x="4082"/>
        <item x="5473"/>
        <item x="3182"/>
        <item x="2536"/>
        <item x="1880"/>
        <item x="2608"/>
        <item x="3813"/>
        <item x="3612"/>
        <item x="1488"/>
        <item x="4699"/>
        <item x="3313"/>
        <item x="3985"/>
        <item m="1" x="7389"/>
        <item x="4487"/>
        <item x="4343"/>
        <item x="124"/>
        <item x="5175"/>
        <item m="1" x="7113"/>
        <item m="1" x="6495"/>
        <item m="1" x="7903"/>
        <item x="4523"/>
        <item x="1263"/>
        <item x="2142"/>
        <item x="4188"/>
        <item m="1" x="7766"/>
        <item x="3992"/>
        <item x="1615"/>
        <item x="669"/>
        <item x="2370"/>
        <item m="1" x="6086"/>
        <item x="2948"/>
        <item x="4864"/>
        <item x="893"/>
        <item m="1" x="7481"/>
        <item x="4450"/>
        <item x="217"/>
        <item x="1695"/>
        <item x="4052"/>
        <item x="4344"/>
        <item x="2531"/>
        <item x="4520"/>
        <item x="3708"/>
        <item m="1" x="6833"/>
        <item m="1" x="6859"/>
        <item x="5002"/>
        <item x="4894"/>
        <item m="1" x="7783"/>
        <item m="1" x="6000"/>
        <item x="5273"/>
        <item x="1258"/>
        <item m="1" x="7248"/>
        <item m="1" x="7980"/>
        <item x="3334"/>
        <item x="2829"/>
        <item x="4003"/>
        <item m="1" x="6313"/>
        <item m="1" x="7530"/>
        <item x="5799"/>
        <item x="3831"/>
        <item x="2716"/>
        <item x="4742"/>
        <item x="226"/>
        <item m="1" x="7869"/>
        <item x="881"/>
        <item x="1737"/>
        <item x="396"/>
        <item m="1" x="6335"/>
        <item x="1191"/>
        <item x="5258"/>
        <item x="2850"/>
        <item x="4356"/>
        <item x="2412"/>
        <item m="1" x="6706"/>
        <item m="1" x="7566"/>
        <item x="4619"/>
        <item x="4222"/>
        <item x="3938"/>
        <item x="2514"/>
        <item x="3851"/>
        <item m="1" x="6021"/>
        <item m="1" x="7685"/>
        <item x="3356"/>
        <item x="4803"/>
        <item x="631"/>
        <item x="5557"/>
        <item x="3643"/>
        <item x="2013"/>
        <item x="3488"/>
        <item m="1" x="6988"/>
        <item m="1" x="7241"/>
        <item x="5352"/>
        <item m="1" x="6288"/>
        <item m="1" x="6635"/>
        <item x="1366"/>
        <item x="3143"/>
        <item x="1091"/>
        <item x="4839"/>
        <item x="5174"/>
        <item x="4932"/>
        <item x="3884"/>
        <item m="1" x="7845"/>
        <item m="1" x="5972"/>
        <item x="1106"/>
        <item x="4286"/>
        <item x="325"/>
        <item x="780"/>
        <item x="1427"/>
        <item x="3187"/>
        <item x="3002"/>
        <item x="2658"/>
        <item x="510"/>
        <item x="5003"/>
        <item x="2102"/>
        <item x="3610"/>
        <item m="1" x="6437"/>
        <item x="5641"/>
        <item x="5886"/>
        <item x="3572"/>
        <item x="3114"/>
        <item m="1" x="7300"/>
        <item x="356"/>
        <item x="5043"/>
        <item x="235"/>
        <item x="4977"/>
        <item x="804"/>
        <item x="2930"/>
        <item x="3532"/>
        <item x="416"/>
        <item m="1" x="6876"/>
        <item x="617"/>
        <item x="2005"/>
        <item x="5236"/>
        <item x="1542"/>
        <item x="2616"/>
        <item x="2372"/>
        <item x="5266"/>
        <item m="1" x="6818"/>
        <item m="1" x="7432"/>
        <item m="1" x="7923"/>
        <item x="2522"/>
        <item x="4207"/>
        <item x="2091"/>
        <item x="3234"/>
        <item x="2810"/>
        <item m="1" x="7492"/>
        <item x="5801"/>
        <item m="1" x="7253"/>
        <item x="3874"/>
        <item m="1" x="6468"/>
        <item x="1733"/>
        <item m="1" x="6384"/>
        <item x="1221"/>
        <item m="1" x="6602"/>
        <item m="1" x="5981"/>
        <item x="2734"/>
        <item x="4756"/>
        <item x="4728"/>
        <item x="1907"/>
        <item m="1" x="7863"/>
        <item x="2499"/>
        <item x="905"/>
        <item m="1" x="6290"/>
        <item x="4774"/>
        <item m="1" x="7722"/>
        <item x="891"/>
        <item x="5257"/>
        <item x="4710"/>
        <item x="159"/>
        <item x="1964"/>
        <item x="2837"/>
        <item x="2879"/>
        <item m="1" x="7399"/>
        <item x="3658"/>
        <item x="3474"/>
        <item x="4357"/>
        <item x="1701"/>
        <item x="4683"/>
        <item x="2173"/>
        <item x="335"/>
        <item m="1" x="5984"/>
        <item x="5374"/>
        <item x="3705"/>
        <item m="1" x="6509"/>
        <item m="1" x="7971"/>
        <item x="2927"/>
        <item m="1" x="5958"/>
        <item m="1" x="7022"/>
        <item x="2040"/>
        <item x="636"/>
        <item x="5409"/>
        <item x="3950"/>
        <item x="5197"/>
        <item x="543"/>
        <item x="2481"/>
        <item m="1" x="6999"/>
        <item x="4828"/>
        <item m="1" x="7537"/>
        <item x="438"/>
        <item x="2641"/>
        <item x="3706"/>
        <item x="2295"/>
        <item x="6"/>
        <item x="1289"/>
        <item x="544"/>
        <item x="985"/>
        <item x="507"/>
        <item x="3577"/>
        <item x="4948"/>
        <item x="4141"/>
        <item x="2106"/>
        <item x="4556"/>
        <item x="4242"/>
        <item x="3265"/>
        <item x="1801"/>
        <item x="252"/>
        <item x="5639"/>
        <item x="3079"/>
        <item m="1" x="6795"/>
        <item x="4376"/>
        <item x="4923"/>
        <item x="1843"/>
        <item m="1" x="6872"/>
        <item m="1" x="7945"/>
        <item x="2441"/>
        <item x="5194"/>
        <item x="2653"/>
        <item m="1" x="6345"/>
        <item x="1672"/>
        <item x="4722"/>
        <item m="1" x="7012"/>
        <item x="1890"/>
        <item x="5869"/>
        <item x="2659"/>
        <item x="5702"/>
        <item x="3803"/>
        <item m="1" x="5988"/>
        <item m="1" x="6623"/>
        <item m="1" x="7687"/>
        <item m="1" x="7674"/>
        <item x="3586"/>
        <item m="1" x="7765"/>
        <item x="3097"/>
        <item x="119"/>
        <item m="1" x="7745"/>
        <item x="3889"/>
        <item x="5334"/>
        <item x="5813"/>
        <item m="1" x="7494"/>
        <item m="1" x="7768"/>
        <item m="1" x="7125"/>
        <item x="5262"/>
        <item m="1" x="5943"/>
        <item m="1" x="6682"/>
        <item x="1626"/>
        <item m="1" x="6454"/>
        <item x="941"/>
        <item m="1" x="6177"/>
        <item x="3601"/>
        <item m="1" x="7485"/>
        <item m="1" x="7560"/>
        <item x="1352"/>
        <item x="1368"/>
        <item x="2335"/>
        <item x="5192"/>
        <item m="1" x="7516"/>
        <item m="1" x="6704"/>
        <item x="4702"/>
        <item x="4586"/>
        <item x="4099"/>
        <item x="2458"/>
        <item x="1214"/>
        <item x="1858"/>
        <item x="4326"/>
        <item x="5046"/>
        <item x="2301"/>
        <item x="1396"/>
        <item m="1" x="6663"/>
        <item x="3083"/>
        <item x="4283"/>
        <item x="1482"/>
        <item m="1" x="6615"/>
        <item x="1278"/>
        <item x="609"/>
        <item m="1" x="7476"/>
        <item x="4854"/>
        <item m="1" x="7192"/>
        <item x="5457"/>
        <item x="4964"/>
        <item x="1232"/>
        <item x="4636"/>
        <item x="3878"/>
        <item m="1" x="6248"/>
        <item x="5285"/>
        <item x="5834"/>
        <item x="1534"/>
        <item x="4333"/>
        <item x="4211"/>
        <item x="5023"/>
        <item x="5439"/>
        <item x="23"/>
        <item m="1" x="6670"/>
        <item x="644"/>
        <item x="2702"/>
        <item x="1919"/>
        <item m="1" x="7068"/>
        <item x="3632"/>
        <item x="4478"/>
        <item m="1" x="6123"/>
        <item x="1378"/>
        <item m="1" x="7468"/>
        <item x="1506"/>
        <item x="1135"/>
        <item x="5719"/>
        <item x="1857"/>
        <item x="1566"/>
        <item x="5455"/>
        <item x="1639"/>
        <item x="3362"/>
        <item x="1038"/>
        <item m="1" x="7374"/>
        <item m="1" x="6148"/>
        <item x="970"/>
        <item m="1" x="7504"/>
        <item x="348"/>
        <item m="1" x="7229"/>
        <item m="1" x="5965"/>
        <item m="1" x="6482"/>
        <item x="418"/>
        <item x="5470"/>
        <item x="1262"/>
        <item x="2157"/>
        <item x="3104"/>
        <item m="1" x="6650"/>
        <item x="5859"/>
        <item x="5703"/>
        <item x="5410"/>
        <item x="2642"/>
        <item x="4247"/>
        <item x="5783"/>
        <item m="1" x="6889"/>
        <item m="1" x="6097"/>
        <item x="5489"/>
        <item m="1" x="5917"/>
        <item x="49"/>
        <item x="1646"/>
        <item x="3157"/>
        <item x="1385"/>
        <item x="2953"/>
        <item m="1" x="7775"/>
        <item x="4969"/>
        <item x="5341"/>
        <item m="1" x="5936"/>
        <item m="1" x="6610"/>
        <item m="1" x="6473"/>
        <item m="1" x="6622"/>
        <item x="415"/>
        <item x="1614"/>
        <item m="1" x="6769"/>
        <item x="5680"/>
        <item x="5709"/>
        <item m="1" x="7002"/>
        <item m="1" x="6229"/>
        <item x="989"/>
        <item m="1" x="7988"/>
        <item x="1667"/>
        <item m="1" x="7276"/>
        <item x="1217"/>
        <item x="2430"/>
        <item x="3506"/>
        <item x="5503"/>
        <item x="5108"/>
        <item x="2944"/>
        <item x="4501"/>
        <item m="1" x="6159"/>
        <item x="4757"/>
        <item x="2035"/>
        <item x="5849"/>
        <item x="4447"/>
        <item m="1" x="7984"/>
        <item x="2433"/>
        <item x="2831"/>
        <item x="1555"/>
        <item m="1" x="6245"/>
        <item x="783"/>
        <item x="3492"/>
        <item x="5890"/>
        <item x="3513"/>
        <item m="1" x="6182"/>
        <item x="5554"/>
        <item m="1" x="6471"/>
        <item m="1" x="7047"/>
        <item m="1" x="6965"/>
        <item x="264"/>
        <item x="4633"/>
        <item x="664"/>
        <item x="2937"/>
        <item m="1" x="7218"/>
        <item m="1" x="7000"/>
        <item m="1" x="7682"/>
        <item x="228"/>
        <item x="2029"/>
        <item m="1" x="7548"/>
        <item x="4755"/>
        <item x="3176"/>
        <item x="594"/>
        <item x="460"/>
        <item x="333"/>
        <item m="1" x="7435"/>
        <item m="1" x="7159"/>
        <item x="5537"/>
        <item x="1457"/>
        <item m="1" x="6779"/>
        <item x="5464"/>
        <item m="1" x="7333"/>
        <item m="1" x="6923"/>
        <item x="1624"/>
        <item x="1652"/>
        <item x="3319"/>
        <item x="3834"/>
        <item m="1" x="7045"/>
        <item m="1" x="6748"/>
        <item x="652"/>
        <item x="3921"/>
        <item x="955"/>
        <item x="5882"/>
        <item x="3150"/>
        <item x="542"/>
        <item m="1" x="6917"/>
        <item x="1380"/>
        <item x="5388"/>
        <item m="1" x="6654"/>
        <item x="3119"/>
        <item x="1011"/>
        <item m="1" x="6338"/>
        <item m="1" x="5967"/>
        <item x="2220"/>
        <item m="1" x="7297"/>
        <item m="1" x="7643"/>
        <item m="1" x="6811"/>
        <item x="3717"/>
        <item x="3951"/>
        <item m="1" x="6785"/>
        <item m="1" x="7431"/>
        <item m="1" x="7771"/>
        <item m="1" x="7460"/>
        <item m="1" x="6665"/>
        <item x="201"/>
        <item x="2679"/>
        <item x="2871"/>
        <item x="3384"/>
        <item x="1364"/>
        <item x="3306"/>
        <item x="3615"/>
        <item m="1" x="6934"/>
        <item x="2598"/>
        <item x="3096"/>
        <item x="2962"/>
        <item x="5361"/>
        <item x="5630"/>
        <item x="662"/>
        <item x="1254"/>
        <item x="2158"/>
        <item x="3366"/>
        <item x="3629"/>
        <item x="5375"/>
        <item x="4443"/>
        <item x="3826"/>
        <item x="100"/>
        <item x="3732"/>
        <item x="2689"/>
        <item m="1" x="7635"/>
        <item x="1910"/>
        <item x="638"/>
        <item m="1" x="6383"/>
        <item m="1" x="6740"/>
        <item m="1" x="7267"/>
        <item m="1" x="7101"/>
        <item x="4124"/>
        <item x="2374"/>
        <item x="3046"/>
        <item x="4539"/>
        <item x="4313"/>
        <item x="2699"/>
        <item m="1" x="7521"/>
        <item m="1" x="7966"/>
        <item x="2284"/>
        <item x="2760"/>
        <item m="1" x="7018"/>
        <item m="1" x="6046"/>
        <item x="430"/>
        <item x="3487"/>
        <item m="1" x="6871"/>
        <item x="5463"/>
        <item x="2729"/>
        <item x="5376"/>
        <item x="4877"/>
        <item x="1492"/>
        <item x="809"/>
        <item x="4590"/>
        <item x="2292"/>
        <item m="1" x="6736"/>
        <item x="502"/>
        <item x="2082"/>
        <item x="1499"/>
        <item m="1" x="7865"/>
        <item x="5772"/>
        <item x="2488"/>
        <item x="1600"/>
        <item x="3607"/>
        <item x="2413"/>
        <item x="5427"/>
        <item x="3688"/>
        <item m="1" x="5953"/>
        <item x="2391"/>
        <item x="3841"/>
        <item x="5496"/>
        <item m="1" x="6016"/>
        <item x="2557"/>
        <item x="1813"/>
        <item x="5607"/>
        <item x="1606"/>
        <item x="3351"/>
        <item x="2958"/>
        <item m="1" x="7039"/>
        <item x="5477"/>
        <item x="5171"/>
        <item m="1" x="7600"/>
        <item x="2623"/>
        <item x="2977"/>
        <item m="1" x="6263"/>
        <item x="1276"/>
        <item m="1" x="6452"/>
        <item x="2841"/>
        <item x="1535"/>
        <item x="951"/>
        <item x="5"/>
        <item x="771"/>
        <item m="1" x="6065"/>
        <item m="1" x="7161"/>
        <item x="4284"/>
        <item x="332"/>
        <item x="4831"/>
        <item x="2118"/>
        <item x="4196"/>
        <item x="1807"/>
        <item x="841"/>
        <item x="1340"/>
        <item x="5513"/>
        <item m="1" x="7549"/>
        <item x="1253"/>
        <item m="1" x="7776"/>
        <item x="1489"/>
        <item x="986"/>
        <item x="1752"/>
        <item x="2331"/>
        <item x="5086"/>
        <item m="1" x="7801"/>
        <item x="2066"/>
        <item m="1" x="6175"/>
        <item m="1" x="6518"/>
        <item x="5332"/>
        <item x="2377"/>
        <item x="4594"/>
        <item x="2537"/>
        <item x="476"/>
        <item m="1" x="6230"/>
        <item x="4467"/>
        <item x="5093"/>
        <item x="2388"/>
        <item x="3751"/>
        <item x="4465"/>
        <item x="1065"/>
        <item x="3526"/>
        <item m="1" x="7655"/>
        <item m="1" x="6365"/>
        <item x="901"/>
        <item m="1" x="6567"/>
        <item x="1819"/>
        <item m="1" x="7462"/>
        <item x="4215"/>
        <item m="1" x="6002"/>
        <item m="1" x="7907"/>
        <item x="5168"/>
        <item x="3289"/>
        <item x="1723"/>
        <item x="305"/>
        <item m="1" x="7357"/>
        <item m="1" x="6507"/>
        <item m="1" x="6821"/>
        <item x="426"/>
        <item x="3746"/>
        <item x="5821"/>
        <item m="1" x="6101"/>
        <item x="4837"/>
        <item x="3484"/>
        <item x="585"/>
        <item x="3848"/>
        <item x="4822"/>
        <item x="163"/>
        <item x="2266"/>
        <item x="1285"/>
        <item x="5547"/>
        <item x="5654"/>
        <item x="5868"/>
        <item x="5532"/>
        <item x="4939"/>
        <item x="4198"/>
        <item x="5567"/>
        <item x="4524"/>
        <item x="5123"/>
        <item x="2178"/>
        <item x="1786"/>
        <item x="4329"/>
        <item x="1774"/>
        <item x="145"/>
        <item x="4135"/>
        <item m="1" x="7350"/>
        <item m="1" x="7482"/>
        <item x="1113"/>
        <item x="3989"/>
        <item x="4847"/>
        <item x="619"/>
        <item x="3084"/>
        <item x="149"/>
        <item x="1392"/>
        <item x="2817"/>
        <item m="1" x="6080"/>
        <item m="1" x="7355"/>
        <item x="4067"/>
        <item m="1" x="6438"/>
        <item m="1" x="6630"/>
        <item m="1" x="7426"/>
        <item x="2196"/>
        <item x="3517"/>
        <item x="304"/>
        <item x="1597"/>
        <item x="2287"/>
        <item m="1" x="6186"/>
        <item m="1" x="7025"/>
        <item m="1" x="6385"/>
        <item x="5531"/>
        <item m="1" x="7500"/>
        <item x="3659"/>
        <item x="2896"/>
        <item m="1" x="6807"/>
        <item x="2416"/>
        <item x="5269"/>
        <item x="4362"/>
        <item x="345"/>
        <item m="1" x="7992"/>
        <item x="2992"/>
        <item x="4049"/>
        <item m="1" x="7147"/>
        <item x="2096"/>
        <item x="928"/>
        <item m="1" x="7619"/>
        <item x="374"/>
        <item x="877"/>
        <item x="5484"/>
        <item x="4351"/>
        <item x="3940"/>
        <item m="1" x="6035"/>
        <item x="5202"/>
        <item x="398"/>
        <item m="1" x="6180"/>
        <item x="2612"/>
        <item x="267"/>
        <item x="3129"/>
        <item m="1" x="5979"/>
        <item m="1" x="7867"/>
        <item x="2281"/>
        <item m="1" x="6762"/>
        <item x="5165"/>
        <item x="2375"/>
        <item m="1" x="7250"/>
        <item x="1257"/>
        <item x="504"/>
        <item m="1" x="6577"/>
        <item x="2504"/>
        <item x="3415"/>
        <item m="1" x="7337"/>
        <item m="1" x="7188"/>
        <item x="1866"/>
        <item x="1311"/>
        <item x="4698"/>
        <item x="349"/>
        <item x="34"/>
        <item x="845"/>
        <item x="3727"/>
        <item x="5433"/>
        <item x="1913"/>
        <item m="1" x="6944"/>
        <item m="1" x="7114"/>
        <item x="3054"/>
        <item x="5425"/>
        <item x="1043"/>
        <item x="1657"/>
        <item m="1" x="7697"/>
        <item x="2779"/>
        <item m="1" x="6952"/>
        <item x="2313"/>
        <item x="2467"/>
        <item x="832"/>
        <item m="1" x="5912"/>
        <item x="4595"/>
        <item x="3624"/>
        <item x="2560"/>
        <item x="1450"/>
        <item x="2209"/>
        <item x="5357"/>
        <item x="1012"/>
        <item m="1" x="6234"/>
        <item x="2260"/>
        <item x="2651"/>
        <item x="1780"/>
        <item x="2607"/>
        <item x="2090"/>
        <item m="1" x="7338"/>
        <item x="3699"/>
        <item x="1972"/>
        <item x="4724"/>
        <item x="4502"/>
        <item x="4717"/>
        <item x="5059"/>
        <item m="1" x="7455"/>
        <item x="5288"/>
        <item m="1" x="6620"/>
        <item x="3761"/>
        <item x="3206"/>
        <item x="4920"/>
        <item x="2847"/>
        <item x="3787"/>
        <item x="4961"/>
        <item m="1" x="7339"/>
        <item m="1" x="7592"/>
        <item x="2168"/>
        <item x="289"/>
        <item x="2304"/>
        <item m="1" x="6371"/>
        <item m="1" x="7475"/>
        <item x="533"/>
        <item x="463"/>
        <item x="1967"/>
        <item x="3078"/>
        <item x="4811"/>
        <item m="1" x="7308"/>
        <item x="577"/>
        <item x="5121"/>
        <item x="5644"/>
        <item x="2025"/>
        <item x="5263"/>
        <item x="2033"/>
        <item m="1" x="6281"/>
        <item x="5728"/>
        <item x="2039"/>
        <item x="1281"/>
        <item x="5700"/>
        <item m="1" x="7587"/>
        <item x="1660"/>
        <item x="4568"/>
        <item x="3217"/>
        <item m="1" x="7228"/>
        <item x="842"/>
        <item x="2737"/>
        <item x="2565"/>
        <item x="657"/>
        <item m="1" x="7881"/>
        <item x="1456"/>
        <item x="180"/>
        <item m="1" x="7563"/>
        <item x="2262"/>
        <item x="779"/>
        <item m="1" x="7327"/>
        <item x="4812"/>
        <item x="2966"/>
        <item x="1963"/>
        <item x="2562"/>
        <item m="1" x="6899"/>
        <item x="1787"/>
        <item m="1" x="7489"/>
        <item x="2218"/>
        <item m="1" x="6370"/>
        <item m="1" x="7418"/>
        <item x="4024"/>
        <item x="404"/>
        <item x="1797"/>
        <item m="1" x="7317"/>
        <item x="1970"/>
        <item x="898"/>
        <item m="1" x="7043"/>
        <item x="3991"/>
        <item m="1" x="6935"/>
        <item x="5426"/>
        <item x="3570"/>
        <item x="4734"/>
        <item m="1" x="7712"/>
        <item x="520"/>
        <item m="1" x="7119"/>
        <item x="608"/>
        <item x="2552"/>
        <item x="154"/>
        <item x="3360"/>
        <item x="4957"/>
        <item m="1" x="7473"/>
        <item x="5535"/>
        <item x="2693"/>
        <item x="4814"/>
        <item x="2721"/>
        <item x="5775"/>
        <item x="1581"/>
        <item x="1279"/>
        <item x="5067"/>
        <item x="4861"/>
        <item x="5001"/>
        <item x="3227"/>
        <item x="1552"/>
        <item x="5605"/>
        <item m="1" x="6754"/>
        <item x="540"/>
        <item x="236"/>
        <item m="1" x="5948"/>
        <item m="1" x="7684"/>
        <item m="1" x="6703"/>
        <item x="2717"/>
        <item x="4266"/>
        <item x="4262"/>
        <item x="3075"/>
        <item x="3888"/>
        <item x="3394"/>
        <item x="3296"/>
        <item x="1714"/>
        <item x="736"/>
        <item m="1" x="6312"/>
        <item x="726"/>
        <item m="1" x="6519"/>
        <item m="1" x="7665"/>
        <item x="2691"/>
        <item x="461"/>
        <item x="1199"/>
        <item x="650"/>
        <item x="260"/>
        <item x="553"/>
        <item x="4017"/>
        <item x="1612"/>
        <item x="3859"/>
        <item x="4380"/>
        <item x="4258"/>
        <item m="1" x="6941"/>
        <item x="3970"/>
        <item x="3522"/>
        <item x="880"/>
        <item x="2713"/>
        <item m="1" x="6462"/>
        <item x="1132"/>
        <item x="3808"/>
        <item m="1" x="6197"/>
        <item m="1" x="7816"/>
        <item x="1724"/>
        <item x="2812"/>
        <item m="1" x="7346"/>
        <item x="4689"/>
        <item x="1188"/>
        <item m="1" x="6572"/>
        <item x="5451"/>
        <item m="1" x="7610"/>
        <item x="2974"/>
        <item m="1" x="6341"/>
        <item x="2113"/>
        <item x="1240"/>
        <item x="2382"/>
        <item x="1108"/>
        <item x="2510"/>
        <item x="884"/>
        <item x="3286"/>
        <item x="2307"/>
        <item x="1559"/>
        <item x="2923"/>
        <item m="1" x="7193"/>
        <item m="1" x="6477"/>
        <item x="1124"/>
        <item x="4077"/>
        <item x="4153"/>
        <item x="4916"/>
        <item m="1" x="6647"/>
        <item m="1" x="7513"/>
        <item x="4936"/>
        <item m="1" x="7334"/>
        <item x="5498"/>
        <item x="2566"/>
        <item x="3036"/>
        <item x="4707"/>
        <item x="301"/>
        <item x="3181"/>
        <item x="2354"/>
        <item x="917"/>
        <item x="4787"/>
        <item m="1" x="7511"/>
        <item m="1" x="7997"/>
        <item x="5432"/>
        <item m="1" x="7185"/>
        <item m="1" x="7100"/>
        <item x="852"/>
        <item m="1" x="7708"/>
        <item x="3281"/>
        <item x="4666"/>
        <item m="1" x="6119"/>
        <item x="4453"/>
        <item x="5318"/>
        <item m="1" x="7461"/>
        <item x="713"/>
        <item m="1" x="6066"/>
        <item x="4575"/>
        <item m="1" x="7736"/>
        <item m="1" x="7936"/>
        <item m="1" x="6015"/>
        <item m="1" x="6411"/>
        <item x="4546"/>
        <item m="1" x="6298"/>
        <item x="4780"/>
        <item x="4942"/>
        <item x="1158"/>
        <item m="1" x="6466"/>
        <item m="1" x="6170"/>
        <item m="1" x="7084"/>
        <item x="2214"/>
        <item x="1882"/>
        <item x="1968"/>
        <item x="4571"/>
        <item x="3435"/>
        <item x="4254"/>
        <item m="1" x="5963"/>
        <item m="1" x="6299"/>
        <item m="1" x="7042"/>
        <item x="5712"/>
        <item x="160"/>
        <item x="2660"/>
        <item x="4238"/>
        <item x="4129"/>
        <item x="360"/>
        <item x="2801"/>
        <item x="2048"/>
        <item x="179"/>
        <item x="2049"/>
        <item m="1" x="7963"/>
        <item m="1" x="7576"/>
        <item x="5827"/>
        <item x="5511"/>
        <item x="1096"/>
        <item x="867"/>
        <item x="5726"/>
        <item x="5004"/>
        <item x="2787"/>
        <item x="595"/>
        <item x="2844"/>
        <item x="765"/>
        <item x="3244"/>
        <item x="5315"/>
        <item x="3964"/>
        <item x="5337"/>
        <item m="1" x="6173"/>
        <item x="2818"/>
        <item x="2515"/>
        <item x="5549"/>
        <item x="2775"/>
        <item x="242"/>
        <item x="2211"/>
        <item m="1" x="6167"/>
        <item m="1" x="7935"/>
        <item x="5666"/>
        <item x="4740"/>
        <item m="1" x="7031"/>
        <item x="2511"/>
        <item x="3298"/>
        <item x="5230"/>
        <item m="1" x="7107"/>
        <item m="1" x="6127"/>
        <item x="1234"/>
        <item m="1" x="6676"/>
        <item m="1" x="6330"/>
        <item x="281"/>
        <item m="1" x="7946"/>
        <item x="4628"/>
        <item m="1" x="6520"/>
        <item m="1" x="6728"/>
        <item m="1" x="7947"/>
        <item m="1" x="7225"/>
        <item x="467"/>
        <item x="3781"/>
        <item x="5649"/>
        <item x="787"/>
        <item x="711"/>
        <item x="5248"/>
        <item x="1260"/>
        <item x="3537"/>
        <item x="462"/>
        <item x="3614"/>
        <item x="3162"/>
        <item m="1" x="7210"/>
        <item m="1" x="6040"/>
        <item x="4095"/>
        <item x="4684"/>
        <item m="1" x="7082"/>
        <item x="1954"/>
        <item x="4656"/>
        <item x="88"/>
        <item x="239"/>
        <item x="2361"/>
        <item x="5204"/>
        <item x="2109"/>
        <item x="3043"/>
        <item x="3769"/>
        <item m="1" x="6837"/>
        <item x="598"/>
        <item x="2622"/>
        <item x="397"/>
        <item x="846"/>
        <item m="1" x="7937"/>
        <item x="4910"/>
        <item x="727"/>
        <item x="1063"/>
        <item x="610"/>
        <item x="623"/>
        <item x="2425"/>
        <item x="5267"/>
        <item x="4887"/>
        <item x="4314"/>
        <item x="3512"/>
        <item x="3797"/>
        <item x="4482"/>
        <item x="2347"/>
        <item x="2161"/>
        <item x="1906"/>
        <item x="4745"/>
        <item x="1024"/>
        <item x="4158"/>
        <item x="1072"/>
        <item m="1" x="7293"/>
        <item x="3098"/>
        <item x="2471"/>
        <item m="1" x="7787"/>
        <item x="427"/>
        <item m="1" x="6855"/>
        <item x="3641"/>
        <item m="1" x="6532"/>
        <item m="1" x="6114"/>
        <item x="4911"/>
        <item x="2979"/>
        <item x="4792"/>
        <item x="5892"/>
        <item x="2345"/>
        <item m="1" x="7927"/>
        <item x="5663"/>
        <item x="5133"/>
        <item x="1472"/>
        <item x="400"/>
        <item x="3185"/>
        <item x="958"/>
        <item m="1" x="5940"/>
        <item x="5735"/>
        <item x="625"/>
        <item m="1" x="7090"/>
        <item m="1" x="5913"/>
        <item m="1" x="7282"/>
        <item x="508"/>
        <item x="2237"/>
        <item x="4533"/>
        <item x="5245"/>
        <item x="2783"/>
        <item x="2493"/>
        <item x="5029"/>
        <item x="237"/>
        <item x="4190"/>
        <item x="1593"/>
        <item x="2030"/>
        <item m="1" x="6960"/>
        <item x="4978"/>
        <item x="1308"/>
        <item m="1" x="7678"/>
        <item x="5458"/>
        <item x="1704"/>
        <item m="1" x="6506"/>
        <item x="1282"/>
        <item x="5187"/>
        <item x="4315"/>
        <item x="5259"/>
        <item m="1" x="6504"/>
        <item m="1" x="6434"/>
        <item x="3154"/>
        <item x="2964"/>
        <item m="1" x="6742"/>
        <item x="1518"/>
        <item x="4970"/>
        <item x="8"/>
        <item m="1" x="6347"/>
        <item m="1" x="6047"/>
        <item x="218"/>
        <item m="1" x="7695"/>
        <item m="1" x="6235"/>
        <item x="2970"/>
        <item m="1" x="7386"/>
        <item x="2251"/>
        <item x="4968"/>
        <item m="1" x="7345"/>
        <item x="2383"/>
        <item x="4515"/>
        <item m="1" x="6243"/>
        <item x="5545"/>
        <item m="1" x="6851"/>
        <item x="4785"/>
        <item x="2915"/>
        <item x="4676"/>
        <item x="2765"/>
        <item x="3392"/>
        <item x="1549"/>
        <item x="1641"/>
        <item x="1000"/>
        <item x="3683"/>
        <item m="1" x="7977"/>
        <item x="1387"/>
        <item x="2803"/>
        <item x="307"/>
        <item x="321"/>
        <item x="227"/>
        <item x="952"/>
        <item x="5662"/>
        <item x="4995"/>
        <item x="2750"/>
        <item m="1" x="6678"/>
        <item x="769"/>
        <item x="2709"/>
        <item x="2710"/>
        <item x="439"/>
        <item x="3886"/>
        <item x="1101"/>
        <item m="1" x="7205"/>
        <item x="4898"/>
        <item x="3409"/>
        <item m="1" x="7715"/>
        <item x="1354"/>
        <item m="1" x="5944"/>
        <item x="3052"/>
        <item x="4007"/>
        <item m="1" x="7181"/>
        <item m="1" x="6989"/>
        <item x="4646"/>
        <item x="5173"/>
        <item x="4279"/>
        <item m="1" x="7962"/>
        <item m="1" x="6033"/>
        <item m="1" x="6922"/>
        <item m="1" x="6985"/>
        <item x="4194"/>
        <item m="1" x="7623"/>
        <item m="1" x="7762"/>
        <item x="5622"/>
        <item m="1" x="6458"/>
        <item x="2987"/>
        <item m="1" x="7150"/>
        <item x="489"/>
        <item x="1703"/>
        <item x="4649"/>
        <item x="5848"/>
        <item m="1" x="6350"/>
        <item x="3780"/>
        <item m="1" x="6188"/>
        <item x="3117"/>
        <item x="807"/>
        <item x="4536"/>
        <item x="4512"/>
        <item x="42"/>
        <item x="4087"/>
        <item x="4051"/>
        <item m="1" x="7487"/>
        <item m="1" x="6803"/>
        <item x="5378"/>
        <item x="5164"/>
        <item m="1" x="7197"/>
        <item x="5199"/>
        <item x="4078"/>
        <item x="4818"/>
        <item x="1186"/>
        <item x="5110"/>
        <item x="2920"/>
        <item x="5268"/>
        <item x="732"/>
        <item x="5838"/>
        <item x="2635"/>
        <item m="1" x="6283"/>
        <item x="1777"/>
        <item x="1595"/>
        <item x="1617"/>
        <item m="1" x="7734"/>
        <item x="4231"/>
        <item m="1" x="7164"/>
        <item x="1255"/>
        <item x="1003"/>
        <item x="4025"/>
        <item x="3850"/>
        <item x="1023"/>
        <item x="2939"/>
        <item x="69"/>
        <item x="2408"/>
        <item x="1025"/>
        <item x="5080"/>
        <item x="336"/>
        <item x="4844"/>
        <item m="1" x="6209"/>
        <item x="1144"/>
        <item m="1" x="6781"/>
        <item x="3849"/>
        <item m="1" x="7609"/>
        <item x="5878"/>
        <item x="3148"/>
        <item m="1" x="6560"/>
        <item x="5617"/>
        <item x="4941"/>
        <item x="5279"/>
        <item x="2379"/>
        <item x="3815"/>
        <item m="1" x="7944"/>
        <item x="3824"/>
        <item m="1" x="6006"/>
        <item x="4140"/>
        <item x="5016"/>
        <item x="2825"/>
        <item x="3444"/>
        <item x="5386"/>
        <item m="1" x="6801"/>
        <item x="4000"/>
        <item x="5750"/>
        <item x="3944"/>
        <item x="3902"/>
        <item m="1" x="7883"/>
        <item x="4889"/>
        <item x="4131"/>
        <item x="4474"/>
        <item m="1" x="7831"/>
        <item x="3044"/>
        <item x="4060"/>
        <item x="300"/>
        <item m="1" x="6009"/>
        <item x="2542"/>
        <item m="1" x="7954"/>
        <item x="589"/>
        <item x="934"/>
        <item m="1" x="6346"/>
        <item x="4767"/>
        <item x="5270"/>
        <item x="1270"/>
        <item m="1" x="6994"/>
        <item m="1" x="6708"/>
        <item x="5467"/>
        <item m="1" x="5908"/>
        <item x="500"/>
        <item x="1587"/>
        <item x="4857"/>
        <item m="1" x="6894"/>
        <item x="801"/>
        <item x="729"/>
        <item x="1891"/>
        <item x="1521"/>
        <item m="1" x="7890"/>
        <item m="1" x="6874"/>
        <item m="1" x="6981"/>
        <item x="3941"/>
        <item x="4654"/>
        <item m="1" x="6169"/>
        <item x="2265"/>
        <item m="1" x="6885"/>
        <item x="1097"/>
        <item x="1959"/>
        <item x="4643"/>
        <item m="1" x="7064"/>
        <item x="823"/>
        <item m="1" x="7573"/>
        <item m="1" x="7998"/>
        <item x="3763"/>
        <item x="5856"/>
        <item x="3423"/>
        <item x="5300"/>
        <item x="193"/>
        <item m="1" x="6617"/>
        <item m="1" x="6326"/>
        <item m="1" x="7391"/>
        <item x="5406"/>
        <item x="2981"/>
        <item x="4657"/>
        <item m="1" x="7631"/>
        <item x="2480"/>
        <item m="1" x="6059"/>
        <item x="2101"/>
        <item x="2449"/>
        <item m="1" x="7157"/>
        <item x="786"/>
        <item x="5316"/>
        <item x="1469"/>
        <item x="399"/>
        <item m="1" x="7196"/>
        <item x="2747"/>
        <item m="1" x="6884"/>
        <item x="1055"/>
        <item x="142"/>
        <item x="4111"/>
        <item x="10"/>
        <item x="1248"/>
        <item x="5833"/>
        <item x="3529"/>
        <item x="43"/>
        <item x="1719"/>
        <item m="1" x="7290"/>
        <item x="4391"/>
        <item x="1494"/>
        <item x="1585"/>
        <item x="3208"/>
        <item x="803"/>
        <item x="2298"/>
        <item x="5740"/>
        <item x="1161"/>
        <item x="4022"/>
        <item x="4808"/>
        <item x="3305"/>
        <item m="1" x="6556"/>
        <item m="1" x="6116"/>
        <item x="5864"/>
        <item x="3090"/>
        <item x="719"/>
        <item x="1710"/>
        <item x="992"/>
        <item x="642"/>
        <item x="56"/>
        <item x="3999"/>
        <item m="1" x="7152"/>
        <item x="5461"/>
        <item x="73"/>
        <item m="1" x="6747"/>
        <item m="1" x="7238"/>
        <item x="470"/>
        <item m="1" x="7162"/>
        <item x="5126"/>
        <item x="1406"/>
        <item x="4012"/>
        <item x="4063"/>
        <item x="4046"/>
        <item x="4668"/>
        <item x="5638"/>
        <item x="3139"/>
        <item x="536"/>
        <item x="4589"/>
        <item x="4252"/>
        <item m="1" x="6840"/>
        <item m="1" x="6628"/>
        <item m="1" x="6106"/>
        <item x="5694"/>
        <item m="1" x="7037"/>
        <item x="1"/>
        <item x="4372"/>
        <item x="3382"/>
        <item x="3685"/>
        <item m="1" x="6947"/>
        <item m="1" x="6205"/>
        <item m="1" x="6109"/>
        <item x="3518"/>
        <item x="2749"/>
        <item m="1" x="6090"/>
        <item m="1" x="7673"/>
        <item x="1404"/>
        <item m="1" x="6820"/>
        <item x="1929"/>
        <item x="5176"/>
        <item x="2346"/>
        <item x="2191"/>
        <item m="1" x="6374"/>
        <item m="1" x="6776"/>
        <item x="5562"/>
        <item x="5088"/>
        <item x="3933"/>
        <item x="3812"/>
        <item x="1681"/>
        <item x="1675"/>
        <item x="2477"/>
        <item x="1411"/>
        <item x="4716"/>
        <item x="5701"/>
        <item x="4560"/>
        <item x="3540"/>
        <item m="1" x="7627"/>
        <item x="3977"/>
        <item x="4872"/>
        <item x="3560"/>
        <item x="1410"/>
        <item m="1" x="6498"/>
        <item x="519"/>
        <item x="5313"/>
        <item x="5471"/>
        <item x="2519"/>
        <item x="1836"/>
        <item m="1" x="7618"/>
        <item m="1" x="7660"/>
        <item x="3344"/>
        <item x="3697"/>
        <item x="1602"/>
        <item x="350"/>
        <item x="944"/>
        <item x="618"/>
        <item x="3730"/>
        <item x="4274"/>
        <item m="1" x="6562"/>
        <item m="1" x="7895"/>
        <item x="3819"/>
        <item x="4085"/>
        <item x="1611"/>
        <item x="555"/>
        <item x="5420"/>
        <item x="1473"/>
        <item x="4579"/>
        <item x="4870"/>
        <item m="1" x="7840"/>
        <item m="1" x="6590"/>
        <item x="5832"/>
        <item x="1203"/>
        <item m="1" x="7879"/>
        <item x="4042"/>
        <item m="1" x="7421"/>
        <item x="1502"/>
        <item m="1" x="7448"/>
        <item x="1085"/>
        <item x="4622"/>
        <item x="4629"/>
        <item m="1" x="7668"/>
        <item x="5640"/>
        <item x="2986"/>
        <item x="1846"/>
        <item x="4327"/>
        <item m="1" x="7319"/>
        <item x="770"/>
        <item x="5081"/>
        <item x="3566"/>
        <item m="1" x="6179"/>
        <item x="693"/>
        <item x="1706"/>
        <item m="1" x="7910"/>
        <item x="1697"/>
        <item x="750"/>
        <item x="4253"/>
        <item x="5504"/>
        <item x="5812"/>
        <item x="4415"/>
        <item x="3974"/>
        <item x="2581"/>
        <item m="1" x="6012"/>
        <item x="212"/>
        <item x="1204"/>
        <item m="1" x="7669"/>
        <item x="5492"/>
        <item x="687"/>
        <item m="1" x="7981"/>
        <item x="2864"/>
        <item m="1" x="7704"/>
        <item x="5724"/>
        <item x="5490"/>
        <item x="1458"/>
        <item x="4263"/>
        <item x="1662"/>
        <item x="2973"/>
        <item x="2943"/>
        <item x="4193"/>
        <item x="587"/>
        <item m="1" x="7151"/>
        <item x="3077"/>
        <item x="2762"/>
        <item x="2845"/>
        <item x="3691"/>
        <item x="3650"/>
        <item x="2116"/>
        <item x="4917"/>
        <item x="5558"/>
        <item m="1" x="6892"/>
        <item x="1182"/>
        <item x="5696"/>
        <item m="1" x="7057"/>
        <item x="5595"/>
        <item m="1" x="7034"/>
        <item x="472"/>
        <item x="5289"/>
        <item x="795"/>
        <item x="1850"/>
        <item m="1" x="7832"/>
        <item m="1" x="5982"/>
        <item m="1" x="6926"/>
        <item x="273"/>
        <item x="1893"/>
        <item m="1" x="7914"/>
        <item x="4486"/>
        <item x="1582"/>
        <item x="4259"/>
        <item m="1" x="6931"/>
        <item x="1193"/>
        <item x="2422"/>
        <item x="979"/>
        <item x="683"/>
        <item x="317"/>
        <item m="1" x="6441"/>
        <item m="1" x="5938"/>
        <item m="1" x="7544"/>
        <item m="1" x="6361"/>
        <item m="1" x="7973"/>
        <item x="4463"/>
        <item m="1" x="5918"/>
        <item x="5893"/>
        <item x="1912"/>
        <item x="3726"/>
        <item x="2550"/>
        <item x="1532"/>
        <item x="1588"/>
        <item x="4183"/>
        <item m="1" x="6323"/>
        <item x="403"/>
        <item x="5587"/>
        <item m="1" x="7379"/>
        <item x="5608"/>
        <item x="794"/>
        <item x="2329"/>
        <item x="3238"/>
        <item x="1545"/>
        <item x="3042"/>
        <item x="166"/>
        <item x="1280"/>
        <item x="1355"/>
        <item x="4422"/>
        <item x="4973"/>
        <item x="2124"/>
        <item x="3023"/>
        <item x="168"/>
        <item x="2340"/>
        <item x="1563"/>
        <item x="1391"/>
        <item m="1" x="6969"/>
        <item m="1" x="6512"/>
        <item x="2770"/>
        <item x="1904"/>
        <item m="1" x="5980"/>
        <item x="1048"/>
        <item x="2359"/>
        <item m="1" x="7904"/>
        <item x="5768"/>
        <item m="1" x="7953"/>
        <item x="2492"/>
        <item x="5828"/>
        <item x="3468"/>
        <item x="319"/>
        <item x="186"/>
        <item x="5867"/>
        <item m="1" x="7958"/>
        <item x="4737"/>
        <item x="3559"/>
        <item x="275"/>
        <item x="3184"/>
        <item x="561"/>
        <item x="1767"/>
        <item m="1" x="7528"/>
        <item x="2476"/>
        <item x="1375"/>
        <item x="3018"/>
        <item m="1" x="7269"/>
        <item m="1" x="7719"/>
        <item m="1" x="6777"/>
        <item m="1" x="6616"/>
        <item x="2022"/>
        <item x="1156"/>
        <item x="3199"/>
        <item x="4192"/>
        <item m="1" x="6561"/>
        <item x="79"/>
        <item m="1" x="7782"/>
        <item m="1" x="7733"/>
        <item x="3721"/>
        <item m="1" x="6699"/>
        <item x="5865"/>
        <item x="2297"/>
        <item m="1" x="6184"/>
        <item m="1" x="6276"/>
        <item x="3914"/>
        <item x="1151"/>
        <item x="3882"/>
        <item x="957"/>
        <item m="1" x="7491"/>
        <item x="5414"/>
        <item x="1671"/>
        <item m="1" x="6196"/>
        <item x="5073"/>
        <item x="3885"/>
        <item x="971"/>
        <item x="2257"/>
        <item m="1" x="7046"/>
        <item x="5119"/>
        <item x="3168"/>
        <item x="924"/>
        <item x="4665"/>
        <item m="1" x="6470"/>
        <item x="728"/>
        <item x="1908"/>
        <item x="1592"/>
        <item x="64"/>
        <item m="1" x="7146"/>
        <item m="1" x="6739"/>
        <item x="2321"/>
        <item x="189"/>
        <item x="3861"/>
        <item m="1" x="6435"/>
        <item x="4741"/>
        <item x="4170"/>
        <item x="4856"/>
        <item m="1" x="6643"/>
        <item x="1735"/>
        <item m="1" x="6073"/>
        <item x="5307"/>
        <item m="1" x="7198"/>
        <item x="5876"/>
        <item x="5720"/>
        <item x="2595"/>
        <item x="2319"/>
        <item x="3508"/>
        <item m="1" x="7847"/>
        <item x="4747"/>
        <item m="1" x="6028"/>
        <item x="2253"/>
        <item x="2348"/>
        <item m="1" x="6068"/>
        <item x="4002"/>
        <item x="5392"/>
        <item x="4075"/>
        <item x="2594"/>
        <item x="1666"/>
        <item x="5683"/>
        <item x="2921"/>
        <item x="4583"/>
        <item x="1212"/>
        <item m="1" x="7305"/>
        <item x="1201"/>
        <item x="3025"/>
        <item m="1" x="6511"/>
        <item x="5746"/>
        <item x="2527"/>
        <item x="5448"/>
        <item x="3947"/>
        <item x="3478"/>
        <item m="1" x="6787"/>
        <item x="1141"/>
        <item m="1" x="7692"/>
        <item x="5310"/>
        <item x="1336"/>
        <item x="3377"/>
        <item x="4823"/>
        <item m="1" x="6732"/>
        <item m="1" x="7340"/>
        <item x="3247"/>
        <item x="2545"/>
        <item x="3014"/>
        <item x="353"/>
        <item x="5434"/>
        <item x="4256"/>
        <item x="4094"/>
        <item x="3591"/>
        <item m="1" x="7099"/>
        <item m="1" x="7112"/>
        <item x="3876"/>
        <item x="3000"/>
        <item x="231"/>
        <item x="1871"/>
        <item x="2474"/>
        <item m="1" x="6990"/>
        <item x="3241"/>
        <item x="1543"/>
        <item x="3739"/>
        <item m="1" x="7419"/>
        <item m="1" x="6697"/>
        <item m="1" x="6386"/>
        <item x="2995"/>
        <item x="3580"/>
        <item m="1" x="7961"/>
        <item x="2461"/>
        <item x="3147"/>
        <item x="279"/>
        <item x="1663"/>
        <item x="52"/>
        <item x="1815"/>
        <item x="3323"/>
        <item x="4748"/>
        <item m="1" x="7751"/>
        <item x="5831"/>
        <item x="1100"/>
        <item x="496"/>
        <item x="4987"/>
        <item m="1" x="7223"/>
        <item m="1" x="7376"/>
        <item x="2364"/>
        <item x="382"/>
        <item x="2020"/>
        <item x="3391"/>
        <item x="1125"/>
        <item x="2180"/>
        <item x="4016"/>
        <item x="282"/>
        <item x="424"/>
        <item m="1" x="6604"/>
        <item x="773"/>
        <item m="1" x="6766"/>
        <item x="5340"/>
        <item m="1" x="7707"/>
        <item x="457"/>
        <item x="1965"/>
        <item m="1" x="5966"/>
        <item m="1" x="7713"/>
        <item x="4732"/>
        <item x="3523"/>
        <item x="1633"/>
        <item x="5472"/>
        <item x="3856"/>
        <item x="3338"/>
        <item x="5303"/>
        <item x="2582"/>
        <item x="836"/>
        <item x="3906"/>
        <item m="1" x="6691"/>
        <item x="5584"/>
        <item m="1" x="6442"/>
        <item x="5275"/>
        <item m="1" x="7885"/>
        <item x="444"/>
        <item x="1793"/>
        <item x="473"/>
        <item x="1839"/>
        <item x="4609"/>
        <item m="1" x="6214"/>
        <item m="1" x="5985"/>
        <item x="3228"/>
        <item x="5020"/>
        <item m="1" x="6417"/>
        <item x="5875"/>
        <item m="1" x="6332"/>
        <item m="1" x="7688"/>
        <item m="1" x="5902"/>
        <item m="1" x="6478"/>
        <item m="1" x="6974"/>
        <item x="5418"/>
        <item m="1" x="6054"/>
        <item x="2017"/>
        <item x="484"/>
        <item x="4709"/>
        <item x="4493"/>
        <item x="3598"/>
        <item x="4719"/>
        <item x="3367"/>
        <item m="1" x="6267"/>
        <item x="2104"/>
        <item x="4892"/>
        <item x="4260"/>
        <item x="4127"/>
        <item m="1" x="7588"/>
        <item x="4448"/>
        <item m="1" x="7746"/>
        <item m="1" x="6110"/>
        <item x="2411"/>
        <item x="351"/>
        <item x="1242"/>
        <item x="2479"/>
        <item x="4184"/>
        <item x="1636"/>
        <item x="4569"/>
        <item x="859"/>
        <item x="2068"/>
        <item x="641"/>
        <item x="3725"/>
        <item x="5125"/>
        <item x="1558"/>
        <item x="825"/>
        <item x="1631"/>
        <item x="4421"/>
        <item x="2325"/>
        <item x="2460"/>
        <item x="2140"/>
        <item x="3634"/>
        <item x="3266"/>
        <item x="4777"/>
        <item x="4288"/>
        <item x="5609"/>
        <item x="4552"/>
        <item x="243"/>
        <item m="1" x="7086"/>
        <item x="1168"/>
        <item x="4173"/>
        <item x="3064"/>
        <item x="3302"/>
        <item x="963"/>
        <item x="2038"/>
        <item m="1" x="7902"/>
        <item x="4963"/>
        <item m="1" x="6983"/>
        <item x="4566"/>
        <item x="5018"/>
        <item m="1" x="7547"/>
        <item x="3082"/>
        <item m="1" x="6774"/>
        <item m="1" x="6372"/>
        <item m="1" x="7222"/>
        <item x="4660"/>
        <item x="4652"/>
        <item x="3242"/>
        <item m="1" x="6826"/>
        <item x="572"/>
        <item x="740"/>
        <item m="1" x="7331"/>
        <item x="746"/>
        <item x="5853"/>
        <item x="721"/>
        <item x="4187"/>
        <item x="5015"/>
        <item x="490"/>
        <item x="2774"/>
        <item x="1596"/>
        <item m="1" x="7735"/>
        <item x="4057"/>
        <item x="1231"/>
        <item m="1" x="7597"/>
        <item x="1143"/>
        <item x="1645"/>
        <item x="2629"/>
        <item x="2772"/>
        <item x="3257"/>
        <item x="580"/>
        <item x="1798"/>
        <item x="2601"/>
        <item m="1" x="6827"/>
        <item x="4027"/>
        <item x="1849"/>
        <item x="5727"/>
        <item x="2195"/>
        <item m="1" x="6026"/>
        <item x="1997"/>
        <item x="3972"/>
        <item m="1" x="6694"/>
        <item x="2164"/>
        <item m="1" x="6542"/>
        <item m="1" x="5976"/>
        <item m="1" x="6412"/>
        <item x="2414"/>
        <item x="259"/>
        <item x="4637"/>
        <item x="2258"/>
        <item x="3722"/>
        <item m="1" x="7675"/>
        <item x="5541"/>
        <item x="3959"/>
        <item m="1" x="6397"/>
        <item x="2256"/>
        <item x="5353"/>
        <item m="1" x="7978"/>
        <item x="4522"/>
        <item m="1" x="6571"/>
        <item m="1" x="7502"/>
        <item x="3600"/>
        <item m="1" x="7666"/>
        <item m="1" x="7067"/>
        <item x="1922"/>
        <item x="4101"/>
        <item m="1" x="7564"/>
        <item x="4863"/>
        <item m="1" x="7038"/>
        <item x="927"/>
        <item x="5784"/>
        <item m="1" x="6388"/>
        <item x="3324"/>
        <item x="5241"/>
        <item x="3654"/>
        <item x="1318"/>
        <item x="4092"/>
        <item m="1" x="7876"/>
        <item x="4213"/>
        <item x="4243"/>
        <item x="3156"/>
        <item x="498"/>
        <item m="1" x="7110"/>
        <item x="2663"/>
        <item x="4369"/>
        <item x="4564"/>
        <item m="1" x="6592"/>
        <item m="1" x="6972"/>
        <item x="4951"/>
        <item x="2947"/>
        <item x="2882"/>
        <item x="675"/>
        <item x="1104"/>
        <item x="2053"/>
        <item x="5525"/>
        <item x="5807"/>
        <item x="1572"/>
        <item m="1" x="7964"/>
        <item m="1" x="6436"/>
        <item x="4489"/>
        <item x="451"/>
        <item x="4971"/>
        <item x="59"/>
        <item x="3521"/>
        <item x="3222"/>
        <item x="5156"/>
        <item m="1" x="6451"/>
        <item m="1" x="7520"/>
        <item x="1627"/>
        <item x="2991"/>
        <item x="5652"/>
        <item x="5132"/>
        <item x="3822"/>
        <item x="1738"/>
        <item m="1" x="7934"/>
        <item m="1" x="6544"/>
        <item x="5745"/>
        <item x="514"/>
        <item x="3387"/>
        <item x="1727"/>
        <item x="4316"/>
        <item x="4835"/>
        <item x="5486"/>
        <item x="1811"/>
        <item x="5305"/>
        <item x="3047"/>
        <item x="4760"/>
        <item x="5752"/>
        <item m="1" x="6195"/>
        <item x="1551"/>
        <item x="1557"/>
        <item x="4833"/>
        <item x="5536"/>
        <item m="1" x="6569"/>
        <item x="5661"/>
        <item m="1" x="7396"/>
        <item x="3782"/>
        <item m="1" x="7613"/>
        <item x="3259"/>
        <item m="1" x="6011"/>
        <item x="4125"/>
        <item x="2913"/>
        <item m="1" x="7306"/>
        <item x="18"/>
        <item m="1" x="6172"/>
        <item m="1" x="7759"/>
        <item x="1788"/>
        <item m="1" x="6406"/>
        <item x="2568"/>
        <item x="4174"/>
        <item x="66"/>
        <item m="1" x="7398"/>
        <item x="4456"/>
        <item x="714"/>
        <item x="2613"/>
        <item x="2217"/>
        <item x="3020"/>
        <item x="5438"/>
        <item x="5822"/>
        <item x="4209"/>
        <item x="3428"/>
        <item m="1" x="6324"/>
        <item x="61"/>
        <item x="5254"/>
        <item x="1640"/>
        <item x="1792"/>
        <item m="1" x="7767"/>
        <item m="1" x="6666"/>
        <item x="4424"/>
        <item x="3720"/>
        <item x="1297"/>
        <item x="2814"/>
        <item x="135"/>
        <item m="1" x="6211"/>
        <item x="1356"/>
        <item x="705"/>
        <item x="3431"/>
        <item x="1283"/>
        <item x="5756"/>
        <item m="1" x="7920"/>
        <item x="1651"/>
        <item x="3115"/>
        <item m="1" x="6300"/>
        <item m="1" x="7858"/>
        <item x="869"/>
        <item x="2617"/>
        <item m="1" x="6025"/>
        <item x="3644"/>
        <item x="261"/>
        <item x="1476"/>
        <item x="3590"/>
        <item x="1028"/>
        <item x="2423"/>
        <item x="2188"/>
        <item x="2938"/>
        <item x="190"/>
        <item x="759"/>
        <item x="2310"/>
        <item m="1" x="7884"/>
        <item x="1139"/>
        <item x="5474"/>
        <item m="1" x="6586"/>
        <item x="3113"/>
        <item m="1" x="7802"/>
        <item x="1658"/>
        <item x="4559"/>
        <item x="956"/>
        <item x="5659"/>
        <item x="3533"/>
        <item m="1" x="7447"/>
        <item x="2097"/>
        <item x="2928"/>
        <item x="3978"/>
        <item x="3440"/>
        <item x="5604"/>
        <item x="4105"/>
        <item m="1" x="7414"/>
        <item x="303"/>
        <item x="916"/>
        <item m="1" x="6836"/>
        <item x="3309"/>
        <item x="4553"/>
        <item x="5290"/>
        <item x="1081"/>
        <item m="1" x="7820"/>
        <item x="5857"/>
        <item x="5613"/>
        <item x="3823"/>
        <item x="4270"/>
        <item x="559"/>
        <item x="2872"/>
        <item x="4138"/>
        <item x="718"/>
        <item m="1" x="7466"/>
        <item x="5676"/>
        <item x="3534"/>
        <item x="413"/>
        <item x="2369"/>
        <item x="1053"/>
        <item m="1" x="7693"/>
        <item m="1" x="6652"/>
        <item x="5753"/>
        <item x="5087"/>
        <item m="1" x="6846"/>
        <item x="810"/>
        <item x="4549"/>
        <item x="2931"/>
        <item x="5231"/>
        <item x="3555"/>
        <item x="2767"/>
        <item m="1" x="6131"/>
        <item x="5071"/>
        <item x="2857"/>
        <item x="5038"/>
        <item x="4550"/>
        <item x="2917"/>
        <item m="1" x="7028"/>
        <item x="4386"/>
        <item x="4630"/>
        <item x="2990"/>
        <item x="5178"/>
        <item m="1" x="6882"/>
        <item x="571"/>
        <item x="1167"/>
        <item x="1696"/>
        <item x="5879"/>
        <item m="1" x="5956"/>
        <item x="923"/>
        <item m="1" x="5896"/>
        <item m="1" x="6107"/>
        <item x="3071"/>
        <item x="1293"/>
        <item x="5419"/>
        <item x="2291"/>
        <item x="1995"/>
        <item x="3373"/>
        <item x="4278"/>
        <item m="1" x="7411"/>
        <item x="588"/>
        <item x="962"/>
        <item x="4004"/>
        <item x="459"/>
        <item x="5777"/>
        <item x="3268"/>
        <item m="1" x="6484"/>
        <item x="4958"/>
        <item x="5478"/>
        <item x="1613"/>
        <item x="5830"/>
        <item x="2900"/>
        <item x="5551"/>
        <item m="1" x="6819"/>
        <item x="4506"/>
        <item m="1" x="6325"/>
        <item x="5181"/>
        <item x="5620"/>
        <item x="5685"/>
        <item x="872"/>
        <item x="497"/>
        <item m="1" x="6557"/>
        <item x="4334"/>
        <item x="745"/>
        <item x="3196"/>
        <item x="5048"/>
        <item x="2197"/>
        <item x="2826"/>
        <item x="1459"/>
        <item m="1" x="6919"/>
        <item m="1" x="7049"/>
        <item x="4476"/>
        <item x="1162"/>
        <item x="1621"/>
        <item m="1" x="7724"/>
        <item m="1" x="7559"/>
        <item m="1" x="7747"/>
        <item m="1" x="7905"/>
        <item x="4888"/>
        <item x="1973"/>
        <item x="449"/>
        <item m="1" x="6957"/>
        <item x="4076"/>
        <item m="1" x="7846"/>
        <item x="2736"/>
        <item m="1" x="6057"/>
        <item m="1" x="7591"/>
        <item x="3741"/>
        <item x="968"/>
        <item x="505"/>
        <item x="5379"/>
        <item x="4937"/>
        <item x="1698"/>
        <item x="1163"/>
        <item x="5135"/>
        <item x="1412"/>
        <item x="5161"/>
        <item x="5435"/>
        <item x="2861"/>
        <item m="1" x="6953"/>
        <item x="365"/>
        <item m="1" x="7864"/>
        <item x="4400"/>
        <item x="5082"/>
        <item m="1" x="7219"/>
        <item x="4488"/>
        <item x="2063"/>
        <item m="1" x="7523"/>
        <item m="1" x="7382"/>
        <item x="1886"/>
        <item x="1903"/>
        <item x="1089"/>
        <item x="5533"/>
        <item x="3053"/>
        <item x="3574"/>
        <item x="1638"/>
        <item m="1" x="7797"/>
        <item x="1814"/>
        <item m="1" x="7360"/>
        <item x="2010"/>
        <item m="1" x="7955"/>
        <item x="1462"/>
        <item x="3337"/>
        <item x="2675"/>
        <item x="297"/>
        <item x="1661"/>
        <item x="479"/>
        <item m="1" x="7173"/>
        <item x="3250"/>
        <item m="1" x="7575"/>
        <item x="2399"/>
        <item x="1653"/>
        <item x="738"/>
        <item m="1" x="6581"/>
        <item x="534"/>
        <item x="4845"/>
        <item x="690"/>
        <item m="1" x="7178"/>
        <item m="1" x="6269"/>
        <item x="3597"/>
        <item x="5717"/>
        <item x="2851"/>
        <item x="5632"/>
        <item m="1" x="7791"/>
        <item x="3388"/>
        <item x="2132"/>
        <item x="4020"/>
        <item x="2275"/>
        <item m="1" x="7940"/>
        <item x="3549"/>
        <item x="1407"/>
        <item x="2682"/>
        <item x="1716"/>
        <item m="1" x="6873"/>
        <item x="3007"/>
        <item x="5657"/>
        <item x="5343"/>
        <item m="1" x="6476"/>
        <item x="5007"/>
        <item m="1" x="7699"/>
        <item m="1" x="6838"/>
        <item m="1" x="7014"/>
        <item m="1" x="6433"/>
        <item m="1" x="6198"/>
        <item x="2652"/>
        <item m="1" x="7041"/>
        <item x="4505"/>
        <item m="1" x="6446"/>
        <item x="5686"/>
        <item m="1" x="7931"/>
        <item x="50"/>
        <item x="1569"/>
        <item x="4577"/>
        <item m="1" x="7445"/>
        <item x="586"/>
        <item x="5065"/>
        <item x="4086"/>
        <item m="1" x="6185"/>
        <item m="1" x="7258"/>
        <item x="5491"/>
        <item x="246"/>
        <item x="5843"/>
        <item m="1" x="5900"/>
        <item m="1" x="7020"/>
        <item x="5679"/>
        <item m="1" x="7873"/>
        <item x="3160"/>
        <item x="2054"/>
        <item x="873"/>
        <item m="1" x="6496"/>
        <item x="4798"/>
        <item x="1478"/>
        <item x="3852"/>
        <item x="3806"/>
        <item m="1" x="6709"/>
        <item x="2784"/>
        <item x="2078"/>
        <item m="1" x="7281"/>
        <item x="3536"/>
        <item x="3880"/>
        <item x="2156"/>
        <item x="5253"/>
        <item m="1" x="6949"/>
        <item x="4573"/>
        <item m="1" x="7177"/>
        <item x="1083"/>
        <item x="352"/>
        <item x="1550"/>
        <item m="1" x="7535"/>
        <item m="1" x="6367"/>
        <item x="4120"/>
        <item x="1238"/>
        <item x="1142"/>
        <item x="1768"/>
        <item x="4492"/>
        <item x="708"/>
        <item m="1" x="7450"/>
        <item m="1" x="6043"/>
        <item x="1422"/>
        <item x="4390"/>
        <item x="4297"/>
        <item x="1961"/>
        <item x="1493"/>
        <item x="3396"/>
        <item x="2206"/>
        <item x="3858"/>
        <item x="2085"/>
        <item x="5327"/>
        <item x="5102"/>
        <item x="3292"/>
        <item x="1039"/>
        <item x="5675"/>
        <item x="5732"/>
        <item m="1" x="6052"/>
        <item m="1" x="7465"/>
        <item x="4810"/>
        <item x="3315"/>
        <item x="2630"/>
        <item x="5623"/>
        <item m="1" x="7553"/>
        <item x="5794"/>
        <item x="3226"/>
        <item m="1" x="6483"/>
        <item m="1" x="7730"/>
        <item x="4572"/>
        <item x="5806"/>
        <item x="910"/>
        <item x="456"/>
        <item x="5106"/>
        <item x="1447"/>
        <item x="4146"/>
        <item m="1" x="6399"/>
        <item x="5172"/>
        <item x="605"/>
        <item x="3908"/>
        <item x="3778"/>
        <item x="4918"/>
        <item m="1" x="7365"/>
        <item x="5655"/>
        <item x="1644"/>
        <item x="565"/>
        <item x="4417"/>
        <item x="1946"/>
        <item m="1" x="6710"/>
        <item x="2290"/>
        <item x="3100"/>
        <item m="1" x="6968"/>
        <item x="4006"/>
        <item m="1" x="7929"/>
        <item m="1" x="6693"/>
        <item m="1" x="7085"/>
        <item x="4773"/>
        <item x="3318"/>
        <item m="1" x="6092"/>
        <item x="5063"/>
        <item m="1" x="7472"/>
        <item x="4849"/>
        <item m="1" x="6765"/>
        <item m="1" x="5914"/>
        <item m="1" x="7725"/>
        <item x="3300"/>
        <item m="1" x="7539"/>
        <item x="5591"/>
        <item x="3419"/>
        <item x="5588"/>
        <item x="3881"/>
        <item x="2848"/>
        <item x="1275"/>
        <item m="1" x="7723"/>
        <item m="1" x="7372"/>
        <item x="1441"/>
        <item m="1" x="6977"/>
        <item x="5456"/>
        <item x="1371"/>
        <item x="3900"/>
        <item x="4824"/>
        <item x="3458"/>
        <item m="1" x="6621"/>
        <item x="5293"/>
        <item x="1707"/>
        <item m="1" x="6118"/>
        <item x="5075"/>
        <item x="731"/>
        <item x="2278"/>
        <item x="91"/>
        <item x="4974"/>
        <item x="5196"/>
        <item x="2219"/>
        <item x="5377"/>
        <item m="1" x="6880"/>
        <item m="1" x="6687"/>
        <item m="1" x="7599"/>
        <item x="2289"/>
        <item x="3491"/>
        <item x="4495"/>
        <item x="753"/>
        <item x="2976"/>
        <item x="1670"/>
        <item x="2034"/>
        <item m="1" x="7009"/>
        <item x="3931"/>
        <item x="1264"/>
        <item x="4414"/>
        <item x="2546"/>
        <item x="4201"/>
        <item x="3698"/>
        <item x="2703"/>
        <item m="1" x="7799"/>
        <item m="1" x="7939"/>
        <item x="5162"/>
        <item x="4705"/>
        <item m="1" x="7378"/>
        <item x="5322"/>
        <item x="5705"/>
        <item x="2368"/>
        <item m="1" x="7983"/>
        <item x="2615"/>
        <item x="3032"/>
        <item x="5667"/>
        <item x="2603"/>
        <item x="1503"/>
        <item x="2432"/>
        <item x="3261"/>
        <item m="1" x="6535"/>
        <item x="4893"/>
        <item x="5338"/>
        <item x="1599"/>
        <item x="5212"/>
        <item m="1" x="6134"/>
        <item x="1804"/>
        <item x="2533"/>
        <item x="2610"/>
        <item x="3219"/>
        <item m="1" x="6721"/>
        <item x="3926"/>
        <item m="1" x="7561"/>
        <item m="1" x="6215"/>
        <item m="1" x="7781"/>
        <item x="493"/>
        <item m="1" x="5986"/>
        <item m="1" x="6797"/>
        <item x="5153"/>
        <item x="2110"/>
        <item x="2026"/>
        <item x="3121"/>
        <item x="524"/>
        <item m="1" x="7371"/>
        <item x="4933"/>
        <item m="1" x="6036"/>
        <item m="1" x="7806"/>
        <item m="1" x="6629"/>
        <item x="5811"/>
        <item x="3694"/>
        <item x="5606"/>
        <item m="1" x="6937"/>
        <item m="1" x="7457"/>
        <item m="1" x="7985"/>
        <item x="2341"/>
        <item m="1" x="7644"/>
        <item x="5189"/>
        <item m="1" x="7156"/>
        <item x="4581"/>
        <item x="1133"/>
        <item x="1140"/>
        <item x="882"/>
        <item x="4223"/>
        <item x="3494"/>
        <item x="3294"/>
        <item x="5469"/>
        <item x="3790"/>
        <item m="1" x="7309"/>
        <item m="1" x="6510"/>
        <item m="1" x="6390"/>
        <item x="3556"/>
        <item x="82"/>
        <item x="3403"/>
        <item x="3616"/>
        <item x="5863"/>
        <item x="552"/>
        <item x="1200"/>
        <item x="2769"/>
        <item x="3528"/>
        <item x="1619"/>
        <item x="1057"/>
        <item x="4829"/>
        <item x="5789"/>
        <item x="886"/>
        <item x="3411"/>
        <item x="5101"/>
        <item x="133"/>
        <item m="1" x="6992"/>
        <item x="1497"/>
        <item x="5265"/>
        <item x="5500"/>
        <item x="4157"/>
        <item x="739"/>
        <item x="4526"/>
        <item m="1" x="7407"/>
        <item x="5094"/>
        <item m="1" x="6970"/>
        <item x="3211"/>
        <item x="2756"/>
        <item m="1" x="6893"/>
        <item x="2012"/>
        <item m="1" x="7603"/>
        <item m="1" x="6225"/>
        <item x="5139"/>
        <item x="5384"/>
        <item x="1339"/>
        <item x="3425"/>
        <item x="1399"/>
        <item m="1" x="7792"/>
        <item x="757"/>
        <item x="3928"/>
        <item x="993"/>
        <item x="3502"/>
        <item x="1571"/>
        <item m="1" x="6668"/>
        <item m="1" x="6048"/>
        <item x="2543"/>
        <item x="1546"/>
        <item x="4413"/>
        <item x="2198"/>
        <item x="1607"/>
        <item x="1746"/>
        <item x="5130"/>
        <item x="5755"/>
        <item x="2497"/>
        <item x="4934"/>
        <item x="1130"/>
        <item x="5198"/>
        <item x="5056"/>
        <item x="3592"/>
        <item x="3565"/>
        <item x="1677"/>
        <item x="4720"/>
        <item m="1" x="6612"/>
        <item x="1515"/>
        <item x="865"/>
        <item x="4982"/>
        <item x="4945"/>
        <item m="1" x="7615"/>
        <item x="3672"/>
        <item x="2687"/>
        <item m="1" x="6822"/>
        <item x="5401"/>
        <item m="1" x="7252"/>
        <item x="3749"/>
        <item x="5280"/>
        <item m="1" x="6720"/>
        <item m="1" x="7606"/>
        <item x="5390"/>
        <item m="1" x="6583"/>
        <item x="2529"/>
        <item m="1" x="6139"/>
        <item x="2798"/>
        <item m="1" x="7637"/>
        <item m="1" x="7854"/>
        <item x="3794"/>
        <item x="5800"/>
        <item x="5829"/>
        <item m="1" x="7078"/>
        <item m="1" x="6279"/>
        <item m="1" x="6404"/>
        <item x="4319"/>
        <item m="1" x="6903"/>
        <item x="1495"/>
        <item m="1" x="6143"/>
        <item m="1" x="6499"/>
        <item x="5331"/>
        <item m="1" x="7990"/>
        <item x="1349"/>
        <item m="1" x="6763"/>
        <item x="3952"/>
        <item x="1718"/>
        <item x="3467"/>
        <item x="4885"/>
        <item x="2059"/>
        <item m="1" x="6746"/>
        <item m="1" x="6491"/>
        <item x="5733"/>
        <item x="5538"/>
        <item x="1504"/>
        <item m="1" x="6193"/>
        <item x="3603"/>
        <item x="3269"/>
        <item x="5146"/>
        <item x="5381"/>
        <item m="1" x="6578"/>
        <item x="2571"/>
        <item x="1442"/>
        <item x="2745"/>
        <item x="3099"/>
        <item x="1668"/>
        <item x="4324"/>
        <item m="1" x="7381"/>
        <item x="4311"/>
        <item m="1" x="6683"/>
        <item x="5405"/>
        <item x="648"/>
        <item x="2645"/>
        <item x="4641"/>
        <item x="760"/>
        <item x="2800"/>
        <item x="733"/>
        <item x="689"/>
        <item x="83"/>
        <item x="4302"/>
        <item x="4980"/>
        <item x="5579"/>
        <item x="784"/>
        <item x="4580"/>
        <item x="866"/>
        <item x="368"/>
        <item m="1" x="6863"/>
        <item m="1" x="7373"/>
        <item x="5349"/>
        <item x="4113"/>
        <item x="5370"/>
        <item x="5323"/>
        <item x="1173"/>
        <item m="1" x="6813"/>
        <item m="1" x="6393"/>
        <item m="1" x="5946"/>
        <item x="1146"/>
        <item m="1" x="6812"/>
        <item x="5722"/>
        <item x="4686"/>
        <item x="698"/>
        <item m="1" x="5998"/>
        <item m="1" x="6878"/>
        <item m="1" x="7639"/>
        <item m="1" x="7291"/>
        <item m="1" x="6307"/>
        <item x="453"/>
        <item x="3670"/>
        <item x="4490"/>
        <item x="840"/>
        <item m="1" x="6199"/>
        <item x="4921"/>
        <item x="953"/>
        <item x="4859"/>
        <item m="1" x="6408"/>
        <item m="1" x="6913"/>
        <item m="1" x="6714"/>
        <item x="129"/>
        <item x="3066"/>
        <item x="1047"/>
        <item x="5514"/>
        <item x="5250"/>
        <item x="4449"/>
        <item x="4879"/>
        <item x="5311"/>
        <item x="5221"/>
        <item x="1556"/>
        <item x="4058"/>
        <item x="1105"/>
        <item x="5091"/>
        <item x="3833"/>
        <item x="2895"/>
        <item m="1" x="6336"/>
        <item x="5398"/>
        <item m="1" x="6725"/>
        <item m="1" x="7519"/>
        <item x="450"/>
        <item x="3544"/>
        <item x="4367"/>
        <item x="709"/>
        <item x="4426"/>
        <item x="315"/>
        <item m="1" x="6271"/>
        <item x="1304"/>
        <item x="2042"/>
        <item x="2021"/>
        <item m="1" x="7134"/>
        <item x="3871"/>
        <item x="4743"/>
        <item x="4997"/>
        <item m="1" x="6677"/>
        <item x="241"/>
        <item x="777"/>
        <item x="2924"/>
        <item x="1729"/>
        <item m="1" x="6770"/>
        <item x="1070"/>
        <item x="5682"/>
        <item m="1" x="7750"/>
        <item x="3868"/>
        <item x="4468"/>
        <item m="1" x="7234"/>
        <item x="2037"/>
        <item m="1" x="6997"/>
        <item x="5421"/>
        <item x="2154"/>
        <item m="1" x="7184"/>
        <item x="1079"/>
        <item x="2524"/>
        <item m="1" x="6698"/>
        <item x="5778"/>
        <item x="3766"/>
        <item m="1" x="6918"/>
        <item x="1524"/>
        <item m="1" x="5964"/>
        <item x="1560"/>
        <item x="5744"/>
        <item x="4130"/>
        <item m="1" x="6270"/>
        <item x="2036"/>
        <item x="637"/>
        <item x="381"/>
        <item x="3297"/>
        <item x="3103"/>
        <item x="1609"/>
        <item x="5190"/>
        <item x="139"/>
        <item m="1" x="7784"/>
        <item x="2233"/>
        <item x="2070"/>
        <item m="1" x="5951"/>
        <item x="3514"/>
        <item m="1" x="7748"/>
        <item x="4625"/>
        <item x="1033"/>
        <item m="1" x="6076"/>
        <item x="3545"/>
        <item x="2166"/>
        <item x="1745"/>
        <item x="3177"/>
        <item m="1" x="7385"/>
        <item x="5076"/>
        <item x="1202"/>
        <item x="423"/>
        <item x="930"/>
        <item m="1" x="6982"/>
        <item m="1" x="6646"/>
        <item x="3611"/>
        <item x="4112"/>
        <item x="5454"/>
        <item x="1598"/>
        <item x="1121"/>
        <item x="1949"/>
        <item x="1570"/>
        <item x="4205"/>
        <item x="4697"/>
        <item x="3770"/>
        <item x="5441"/>
        <item x="5642"/>
        <item m="1" x="5935"/>
        <item x="3686"/>
        <item x="5182"/>
        <item x="1659"/>
        <item x="3152"/>
        <item x="3602"/>
        <item m="1" x="7744"/>
        <item x="1647"/>
        <item x="4292"/>
        <item x="3480"/>
        <item x="3648"/>
        <item x="5342"/>
        <item x="5019"/>
        <item m="1" x="7221"/>
        <item x="4517"/>
        <item x="2401"/>
        <item x="4827"/>
        <item m="1" x="6032"/>
        <item x="531"/>
        <item x="1782"/>
        <item x="4952"/>
        <item m="1" x="7166"/>
        <item x="4110"/>
        <item m="1" x="6543"/>
        <item m="1" x="7287"/>
        <item m="1" x="6545"/>
        <item m="1" x="6598"/>
        <item x="5109"/>
        <item x="375"/>
        <item x="838"/>
        <item x="2088"/>
        <item x="2286"/>
        <item x="4940"/>
        <item x="939"/>
        <item m="1" x="7495"/>
        <item x="5581"/>
        <item x="1485"/>
        <item m="1" x="6686"/>
        <item x="707"/>
        <item x="2314"/>
        <item m="1" x="7105"/>
        <item x="3434"/>
        <item m="1" x="7053"/>
        <item m="1" x="7598"/>
        <item x="805"/>
        <item x="5256"/>
        <item m="1" x="6737"/>
        <item x="4269"/>
        <item x="899"/>
        <item m="1" x="6333"/>
        <item x="4504"/>
        <item m="1" x="6223"/>
        <item x="3290"/>
        <item x="557"/>
        <item x="324"/>
        <item x="1769"/>
        <item x="575"/>
        <item x="535"/>
        <item m="1" x="6824"/>
        <item m="1" x="6901"/>
        <item x="5010"/>
        <item x="1594"/>
        <item x="5431"/>
        <item x="4466"/>
        <item m="1" x="6541"/>
        <item x="4543"/>
        <item x="3299"/>
        <item x="1889"/>
        <item x="3225"/>
        <item m="1" x="6735"/>
        <item m="1" x="6369"/>
        <item x="1781"/>
        <item m="1" x="6348"/>
        <item m="1" x="7220"/>
        <item x="30"/>
        <item x="3640"/>
        <item m="1" x="7232"/>
        <item x="482"/>
        <item x="3456"/>
        <item x="1751"/>
        <item x="4096"/>
        <item x="254"/>
        <item x="3907"/>
        <item x="3340"/>
        <item x="3973"/>
        <item m="1" x="7551"/>
        <item m="1" x="6004"/>
        <item m="1" x="6688"/>
        <item x="373"/>
        <item x="3256"/>
        <item x="3743"/>
        <item x="4216"/>
        <item x="3101"/>
        <item m="1" x="6216"/>
        <item x="5185"/>
        <item x="1437"/>
        <item x="2728"/>
        <item m="1" x="6938"/>
        <item x="3937"/>
        <item m="1" x="7467"/>
        <item m="1" x="7764"/>
        <item x="5013"/>
        <item x="5873"/>
        <item m="1" x="7686"/>
        <item x="3276"/>
        <item m="1" x="7844"/>
        <item m="1" x="7912"/>
        <item m="1" x="6251"/>
        <item m="1" x="7892"/>
        <item m="1" x="6157"/>
        <item x="2988"/>
        <item x="1187"/>
        <item x="2929"/>
        <item x="2751"/>
        <item x="5078"/>
        <item m="1" x="7823"/>
        <item x="950"/>
        <item x="3997"/>
        <item m="1" x="7008"/>
        <item m="1" x="7470"/>
        <item x="4650"/>
        <item x="1629"/>
        <item m="1" x="6133"/>
        <item m="1" x="5970"/>
        <item x="4181"/>
        <item x="4165"/>
        <item x="1610"/>
        <item x="128"/>
        <item x="5339"/>
        <item m="1" x="7807"/>
        <item x="251"/>
        <item m="1" x="5922"/>
        <item x="177"/>
        <item x="2633"/>
        <item m="1" x="6641"/>
        <item x="1397"/>
        <item x="5210"/>
        <item x="3304"/>
        <item x="4396"/>
        <item x="1443"/>
        <item x="19"/>
        <item x="2839"/>
        <item x="4765"/>
        <item x="5736"/>
        <item x="3571"/>
        <item x="3473"/>
        <item x="3904"/>
        <item x="3520"/>
        <item x="2761"/>
        <item x="5614"/>
        <item x="3203"/>
        <item m="1" x="7812"/>
        <item x="5635"/>
        <item m="1" x="6354"/>
        <item x="1565"/>
        <item x="99"/>
        <item x="556"/>
        <item x="653"/>
        <item x="1942"/>
        <item x="1175"/>
        <item m="1" x="6672"/>
        <item m="1" x="7701"/>
        <item x="40"/>
        <item x="4993"/>
        <item x="3820"/>
        <item x="634"/>
        <item x="4439"/>
        <item m="1" x="7501"/>
        <item x="3239"/>
        <item x="1209"/>
        <item m="1" x="7111"/>
        <item x="3623"/>
        <item x="1656"/>
        <item m="1" x="7007"/>
        <item x="3475"/>
        <item x="1810"/>
        <item x="5677"/>
        <item x="3102"/>
        <item x="4065"/>
        <item x="1274"/>
        <item x="2575"/>
        <item x="4373"/>
        <item x="1171"/>
        <item m="1" x="7336"/>
        <item x="2450"/>
        <item m="1" x="6784"/>
        <item x="4416"/>
        <item x="3653"/>
        <item x="4394"/>
        <item x="3445"/>
        <item m="1" x="7393"/>
        <item x="1358"/>
        <item x="843"/>
        <item m="1" x="6430"/>
        <item x="1123"/>
        <item x="2057"/>
        <item m="1" x="6409"/>
        <item x="3605"/>
        <item x="3365"/>
        <item x="5261"/>
        <item m="1" x="5959"/>
        <item x="1198"/>
        <item m="1" x="5957"/>
        <item x="4308"/>
        <item x="741"/>
        <item x="4032"/>
        <item x="4846"/>
        <item x="2959"/>
        <item m="1" x="5949"/>
        <item m="1" x="6342"/>
        <item m="1" x="7827"/>
        <item m="1" x="6192"/>
        <item x="173"/>
        <item x="2143"/>
        <item x="3061"/>
        <item x="2047"/>
        <item x="3729"/>
        <item x="475"/>
        <item x="1842"/>
        <item x="3901"/>
        <item m="1" x="6860"/>
        <item m="1" x="7010"/>
        <item x="4667"/>
        <item m="1" x="6594"/>
        <item x="5860"/>
        <item m="1" x="7052"/>
        <item x="2300"/>
        <item x="4832"/>
        <item x="2317"/>
        <item x="796"/>
        <item m="1" x="6648"/>
        <item x="3804"/>
        <item x="5760"/>
        <item x="2072"/>
        <item x="1634"/>
        <item m="1" x="7838"/>
        <item x="1960"/>
        <item x="5354"/>
        <item m="1" x="6228"/>
        <item x="2739"/>
        <item x="298"/>
        <item x="4726"/>
        <item x="327"/>
        <item x="674"/>
        <item x="5615"/>
        <item x="3183"/>
        <item x="4299"/>
        <item x="2165"/>
        <item x="2328"/>
        <item x="4402"/>
        <item x="3818"/>
        <item m="1" x="7288"/>
        <item x="547"/>
        <item x="2147"/>
        <item x="4021"/>
        <item x="395"/>
        <item m="1" x="6241"/>
        <item x="4819"/>
        <item m="1" x="5975"/>
        <item x="5648"/>
        <item x="665"/>
        <item m="1" x="7503"/>
        <item m="1" x="6727"/>
        <item x="5415"/>
        <item x="4610"/>
        <item x="2834"/>
        <item x="3051"/>
        <item x="2259"/>
        <item x="1680"/>
        <item m="1" x="7206"/>
        <item m="1" x="7612"/>
        <item x="3956"/>
        <item x="5223"/>
        <item x="672"/>
        <item x="1994"/>
        <item m="1" x="7131"/>
        <item x="876"/>
        <item x="5211"/>
        <item x="2385"/>
        <item m="1" x="7915"/>
        <item m="1" x="6980"/>
        <item x="3430"/>
        <item x="4588"/>
        <item x="1114"/>
        <item m="1" x="7810"/>
        <item m="1" x="6788"/>
        <item x="4521"/>
        <item x="4990"/>
        <item x="3524"/>
        <item x="257"/>
        <item x="68"/>
        <item x="1790"/>
        <item x="3539"/>
        <item x="671"/>
        <item x="41"/>
        <item x="2605"/>
        <item x="4236"/>
        <item x="2135"/>
        <item x="630"/>
        <item x="132"/>
        <item x="322"/>
        <item x="452"/>
        <item x="2089"/>
        <item x="387"/>
        <item x="152"/>
        <item x="1500"/>
        <item x="4563"/>
        <item x="5580"/>
        <item x="5295"/>
        <item x="1159"/>
        <item x="4175"/>
        <item m="1" x="7571"/>
        <item x="4528"/>
        <item x="2242"/>
        <item x="2592"/>
        <item x="5687"/>
        <item x="5578"/>
        <item m="1" x="7534"/>
        <item m="1" x="6362"/>
        <item x="169"/>
        <item x="1463"/>
        <item x="2403"/>
        <item x="984"/>
        <item x="5160"/>
        <item x="4249"/>
        <item x="949"/>
        <item x="2999"/>
        <item x="5034"/>
        <item x="3122"/>
        <item x="4116"/>
        <item x="3465"/>
        <item m="1" x="7024"/>
        <item m="1" x="6805"/>
        <item x="614"/>
        <item x="972"/>
        <item m="1" x="6867"/>
        <item x="2277"/>
        <item x="2859"/>
        <item x="1527"/>
        <item x="902"/>
        <item x="850"/>
        <item x="5394"/>
        <item x="5070"/>
        <item x="2229"/>
        <item x="2875"/>
        <item x="2643"/>
        <item m="1" x="6757"/>
        <item x="788"/>
        <item m="1" x="7097"/>
        <item x="1590"/>
        <item x="5407"/>
        <item x="4479"/>
        <item x="4807"/>
        <item m="1" x="6502"/>
        <item m="1" x="6576"/>
        <item x="5298"/>
        <item x="5170"/>
        <item x="1896"/>
        <item m="1" x="7401"/>
        <item x="5672"/>
        <item m="1" x="6497"/>
        <item x="1326"/>
        <item x="1956"/>
        <item x="2172"/>
        <item x="2715"/>
        <item x="3240"/>
        <item x="2892"/>
        <item x="2392"/>
        <item x="4671"/>
        <item x="4830"/>
        <item x="5634"/>
        <item x="1835"/>
        <item m="1" x="7463"/>
        <item x="755"/>
        <item x="440"/>
        <item x="3357"/>
        <item x="567"/>
        <item x="1400"/>
        <item x="4374"/>
        <item x="998"/>
        <item m="1" x="6596"/>
        <item x="3963"/>
        <item x="3293"/>
        <item x="915"/>
        <item x="5741"/>
        <item x="5358"/>
        <item x="2146"/>
        <item x="4038"/>
        <item x="3006"/>
        <item x="2216"/>
        <item x="5140"/>
        <item x="660"/>
        <item m="1" x="7209"/>
        <item x="2365"/>
        <item x="2578"/>
        <item x="2134"/>
        <item x="3840"/>
        <item x="635"/>
        <item x="677"/>
        <item m="1" x="5999"/>
        <item m="1" x="6607"/>
        <item x="5628"/>
        <item x="5396"/>
        <item x="3837"/>
        <item x="4014"/>
        <item x="4992"/>
        <item x="2344"/>
        <item x="5523"/>
        <item x="5137"/>
        <item x="5014"/>
        <item x="5524"/>
        <item x="1863"/>
        <item x="3348"/>
        <item x="1625"/>
        <item x="1776"/>
        <item x="680"/>
        <item x="4137"/>
        <item m="1" x="7408"/>
        <item x="3080"/>
        <item x="5681"/>
        <item x="2270"/>
        <item x="2366"/>
        <item m="1" x="7246"/>
        <item x="1920"/>
        <item x="5716"/>
        <item m="1" x="7656"/>
        <item m="1" x="6816"/>
        <item x="2606"/>
        <item x="4866"/>
        <item x="5417"/>
        <item x="33"/>
        <item m="1" x="7607"/>
        <item x="5443"/>
        <item x="5382"/>
        <item x="4355"/>
        <item x="890"/>
        <item x="742"/>
        <item x="995"/>
        <item x="480"/>
        <item x="4197"/>
        <item x="4794"/>
        <item x="164"/>
        <item m="1" x="6140"/>
        <item m="1" x="7004"/>
        <item x="1131"/>
        <item x="2400"/>
        <item x="4600"/>
        <item x="5393"/>
        <item m="1" x="6998"/>
        <item m="1" x="7526"/>
        <item x="3657"/>
        <item x="1537"/>
        <item x="3470"/>
        <item x="2086"/>
        <item x="1523"/>
        <item x="1962"/>
        <item m="1" x="7906"/>
        <item m="1" x="6897"/>
        <item x="4491"/>
        <item x="2190"/>
        <item x="5362"/>
        <item x="1898"/>
        <item x="4178"/>
        <item x="1859"/>
        <item x="686"/>
        <item m="1" x="6339"/>
        <item x="3375"/>
        <item m="1" x="5939"/>
        <item x="1820"/>
        <item x="2008"/>
        <item m="1" x="7089"/>
        <item x="2232"/>
        <item x="2187"/>
        <item x="3681"/>
        <item x="2597"/>
        <item m="1" x="6865"/>
        <item x="46"/>
        <item x="465"/>
        <item x="2127"/>
        <item x="2758"/>
        <item x="5678"/>
        <item x="4825"/>
        <item x="4015"/>
        <item x="4309"/>
        <item x="858"/>
        <item m="1" x="7756"/>
        <item x="3757"/>
        <item x="5734"/>
        <item x="3627"/>
        <item x="4655"/>
        <item x="2836"/>
        <item x="20"/>
        <item x="5643"/>
        <item x="5757"/>
        <item x="4840"/>
        <item x="245"/>
        <item m="1" x="7558"/>
        <item m="1" x="7757"/>
        <item x="1421"/>
        <item x="3282"/>
        <item m="1" x="7167"/>
        <item m="1" x="6260"/>
        <item x="4267"/>
        <item m="1" x="6608"/>
        <item x="4692"/>
        <item m="1" x="6854"/>
        <item x="5360"/>
        <item x="1015"/>
        <item x="4100"/>
        <item m="1" x="6656"/>
        <item x="3553"/>
        <item x="5154"/>
        <item x="3515"/>
        <item x="3245"/>
        <item x="1990"/>
        <item x="3013"/>
        <item m="1" x="6551"/>
        <item m="1" x="7760"/>
        <item x="280"/>
        <item x="4114"/>
        <item m="1" x="6845"/>
        <item x="4235"/>
        <item m="1" x="5930"/>
        <item x="2294"/>
        <item x="3138"/>
        <item x="2125"/>
        <item x="960"/>
        <item x="4873"/>
        <item x="2819"/>
        <item x="2067"/>
        <item m="1" x="6996"/>
        <item m="1" x="6217"/>
        <item x="5845"/>
        <item x="3896"/>
        <item x="2207"/>
        <item x="5045"/>
        <item x="3486"/>
        <item x="4725"/>
        <item x="4419"/>
        <item x="5621"/>
        <item m="1" x="6644"/>
        <item x="5276"/>
        <item x="3496"/>
        <item x="797"/>
        <item x="2071"/>
        <item x="5842"/>
        <item x="4378"/>
        <item x="5058"/>
        <item x="3703"/>
        <item m="1" x="6868"/>
        <item x="5506"/>
        <item x="1993"/>
        <item x="3455"/>
        <item x="4457"/>
        <item x="3843"/>
        <item x="3968"/>
        <item x="5788"/>
        <item x="503"/>
        <item m="1" x="7106"/>
        <item x="684"/>
        <item m="1" x="7550"/>
        <item x="155"/>
        <item x="2338"/>
        <item m="1" x="7208"/>
        <item x="982"/>
        <item m="1" x="7677"/>
        <item x="1544"/>
        <item x="21"/>
        <item x="824"/>
        <item m="1" x="6171"/>
        <item x="2139"/>
        <item x="4471"/>
        <item x="3733"/>
        <item x="2821"/>
        <item x="3807"/>
        <item x="2051"/>
        <item x="468"/>
        <item x="1041"/>
        <item x="4817"/>
        <item x="4612"/>
        <item m="1" x="6319"/>
        <item x="4061"/>
        <item x="5839"/>
        <item x="5447"/>
        <item m="1" x="5898"/>
        <item x="1149"/>
        <item x="3074"/>
        <item x="3439"/>
        <item x="1931"/>
        <item x="4677"/>
        <item x="3633"/>
        <item x="3783"/>
        <item x="4669"/>
        <item x="5552"/>
        <item x="5542"/>
        <item x="5585"/>
        <item x="4109"/>
        <item m="1" x="7729"/>
        <item x="3224"/>
        <item x="1448"/>
        <item x="4053"/>
        <item m="1" x="7630"/>
        <item x="5243"/>
        <item x="3326"/>
        <item x="2576"/>
        <item x="833"/>
        <item m="1" x="7311"/>
        <item x="4711"/>
        <item x="1044"/>
        <item x="2672"/>
        <item m="1" x="7657"/>
        <item x="5743"/>
        <item m="1" x="6421"/>
        <item x="380"/>
        <item x="5475"/>
        <item x="5765"/>
        <item x="5861"/>
        <item x="5668"/>
        <item x="4874"/>
        <item x="2743"/>
        <item x="4398"/>
        <item x="1758"/>
        <item x="2870"/>
        <item x="2342"/>
        <item m="1" x="7900"/>
        <item m="1" x="7871"/>
        <item x="3892"/>
        <item x="4605"/>
        <item x="1369"/>
        <item x="3510"/>
        <item x="357"/>
        <item x="2657"/>
        <item m="1" x="7032"/>
        <item m="1" x="7772"/>
        <item m="1" x="7322"/>
        <item m="1" x="6387"/>
        <item m="1" x="6875"/>
        <item x="5287"/>
        <item m="1" x="6145"/>
        <item m="1" x="6959"/>
        <item m="1" x="7259"/>
        <item x="3149"/>
        <item x="4562"/>
        <item m="1" x="7601"/>
        <item x="2410"/>
        <item x="2692"/>
        <item m="1" x="7050"/>
        <item m="1" x="7654"/>
        <item x="3894"/>
        <item x="4779"/>
        <item m="1" x="5897"/>
        <item m="1" x="6529"/>
        <item x="65"/>
        <item m="1" x="6751"/>
        <item m="1" x="6566"/>
        <item m="1" x="6940"/>
        <item x="4354"/>
        <item m="1" x="7353"/>
        <item m="1" x="6168"/>
        <item x="5598"/>
        <item x="2103"/>
        <item m="1" x="6340"/>
        <item x="2690"/>
        <item m="1" x="7264"/>
        <item m="1" x="6356"/>
        <item x="3710"/>
        <item x="4199"/>
        <item x="1145"/>
        <item m="1" x="6266"/>
        <item m="1" x="7839"/>
        <item x="2495"/>
        <item x="800"/>
        <item m="1" x="6733"/>
        <item m="1" x="7529"/>
        <item x="3285"/>
        <item x="383"/>
        <item x="1109"/>
        <item x="4240"/>
        <item m="1" x="6240"/>
        <item m="1" x="6523"/>
        <item m="1" x="7917"/>
        <item m="1" x="6314"/>
        <item x="4540"/>
        <item m="1" x="7557"/>
        <item m="1" x="6614"/>
        <item x="4148"/>
        <item x="362"/>
        <item x="3700"/>
        <item x="5021"/>
        <item m="1" x="7574"/>
        <item x="1036"/>
        <item x="2567"/>
        <item m="1" x="6715"/>
        <item x="4155"/>
        <item x="4954"/>
        <item m="1" x="7933"/>
        <item x="2534"/>
        <item x="4735"/>
        <item x="3030"/>
        <item x="4119"/>
        <item x="5244"/>
        <item x="2183"/>
        <item x="1337"/>
        <item x="420"/>
        <item x="1370"/>
        <item x="2696"/>
        <item x="710"/>
        <item x="4442"/>
        <item x="511"/>
        <item m="1" x="7821"/>
        <item x="4268"/>
        <item m="1" x="7027"/>
        <item x="3041"/>
        <item x="975"/>
        <item m="1" x="6525"/>
        <item m="1" x="6378"/>
        <item x="4441"/>
        <item m="1" x="7918"/>
        <item x="1744"/>
        <item x="2074"/>
        <item m="1" x="7739"/>
        <item x="4144"/>
        <item m="1" x="7509"/>
        <item m="1" x="7207"/>
        <item x="1828"/>
        <item x="4287"/>
        <item x="4029"/>
        <item m="1" x="7664"/>
        <item x="35"/>
        <item x="206"/>
        <item m="1" x="7437"/>
        <item x="233"/>
        <item x="162"/>
        <item x="2720"/>
        <item x="5885"/>
        <item m="1" x="6122"/>
        <item m="1" x="7651"/>
        <item m="1" x="7742"/>
        <item x="4033"/>
        <item x="2494"/>
        <item x="682"/>
        <item x="5079"/>
        <item x="3622"/>
        <item x="288"/>
        <item x="1509"/>
        <item x="2349"/>
        <item x="2789"/>
        <item x="4679"/>
        <item x="5844"/>
        <item m="1" x="6657"/>
        <item x="4714"/>
        <item x="3159"/>
        <item x="271"/>
        <item x="821"/>
        <item x="1416"/>
        <item x="4953"/>
        <item x="1976"/>
        <item x="5809"/>
        <item x="3863"/>
        <item x="2897"/>
        <item m="1" x="7593"/>
        <item x="3742"/>
        <item x="4776"/>
        <item x="4353"/>
        <item x="5895"/>
        <item x="2780"/>
        <item x="232"/>
        <item x="3877"/>
        <item m="1" x="5952"/>
        <item x="5883"/>
        <item x="3346"/>
        <item x="5791"/>
        <item x="222"/>
        <item x="2011"/>
        <item x="597"/>
        <item x="2549"/>
        <item x="4037"/>
        <item x="137"/>
        <item x="3864"/>
        <item m="1" x="7853"/>
        <item x="1721"/>
        <item m="1" x="7921"/>
        <item m="1" x="6425"/>
        <item m="1" x="6966"/>
        <item m="1" x="7231"/>
        <item m="1" x="6103"/>
        <item x="819"/>
        <item m="1" x="6933"/>
        <item x="5294"/>
        <item x="4865"/>
        <item x="2327"/>
        <item m="1" x="6486"/>
        <item x="5568"/>
        <item x="4790"/>
        <item x="3328"/>
        <item x="3548"/>
        <item x="5104"/>
        <item x="1429"/>
        <item x="5540"/>
        <item x="4531"/>
        <item x="2052"/>
        <item x="3561"/>
        <item x="5272"/>
        <item x="1805"/>
        <item x="4989"/>
        <item m="1" x="6619"/>
        <item x="3800"/>
        <item m="1" x="7897"/>
        <item x="1829"/>
        <item x="5143"/>
        <item x="320"/>
        <item x="4132"/>
        <item m="1" x="6023"/>
        <item x="5479"/>
        <item x="5625"/>
        <item x="4593"/>
        <item x="628"/>
        <item x="1243"/>
        <item m="1" x="6895"/>
        <item x="3594"/>
        <item m="1" x="6671"/>
        <item x="1136"/>
        <item x="2171"/>
        <item x="3397"/>
        <item m="1" x="6255"/>
        <item x="2204"/>
        <item x="1110"/>
        <item x="5692"/>
        <item m="1" x="6879"/>
        <item x="965"/>
        <item x="1026"/>
        <item x="2442"/>
        <item m="1" x="6921"/>
        <item x="2015"/>
        <item x="4368"/>
        <item x="2842"/>
        <item x="5144"/>
        <item m="1" x="7056"/>
        <item x="4379"/>
        <item x="5350"/>
        <item x="4289"/>
        <item x="3980"/>
        <item x="4219"/>
        <item x="1119"/>
        <item m="1" x="5977"/>
        <item x="4938"/>
        <item m="1" x="7132"/>
        <item x="111"/>
        <item m="1" x="7515"/>
        <item x="3593"/>
        <item x="699"/>
        <item x="620"/>
        <item x="3890"/>
        <item x="4976"/>
        <item x="2223"/>
        <item x="791"/>
        <item m="1" x="7706"/>
        <item x="5206"/>
        <item m="1" x="6275"/>
        <item x="4360"/>
        <item m="1" x="7301"/>
        <item x="3035"/>
        <item m="1" x="7532"/>
        <item x="1325"/>
        <item x="3949"/>
        <item x="5651"/>
        <item x="1269"/>
        <item x="1516"/>
        <item x="4180"/>
        <item x="2517"/>
        <item x="5437"/>
        <item x="1229"/>
        <item x="4956"/>
        <item x="4538"/>
        <item x="560"/>
        <item x="4472"/>
        <item x="5069"/>
        <item m="1" x="7536"/>
        <item m="1" x="7141"/>
        <item x="4444"/>
        <item x="1389"/>
        <item x="4638"/>
        <item m="1" x="7986"/>
        <item x="3349"/>
        <item x="1514"/>
        <item x="5282"/>
        <item x="5797"/>
        <item x="1720"/>
        <item x="3400"/>
        <item x="3424"/>
        <item x="4909"/>
        <item x="3504"/>
        <item x="2889"/>
        <item x="3243"/>
        <item x="2967"/>
        <item x="1579"/>
        <item x="2487"/>
        <item m="1" x="7680"/>
        <item m="1" x="6930"/>
        <item m="1" x="6589"/>
        <item x="5858"/>
        <item m="1" x="6058"/>
        <item x="2138"/>
        <item x="3724"/>
        <item x="3715"/>
        <item x="1122"/>
        <item x="1350"/>
        <item x="2686"/>
        <item x="3246"/>
        <item m="1" x="7251"/>
        <item x="3621"/>
        <item x="2794"/>
        <item x="1042"/>
        <item x="3452"/>
        <item x="5669"/>
        <item x="495"/>
        <item x="3329"/>
        <item m="1" x="6773"/>
        <item x="5870"/>
        <item m="1" x="7732"/>
        <item m="1" x="7965"/>
        <item x="114"/>
        <item x="2998"/>
        <item x="4337"/>
        <item x="355"/>
        <item x="2678"/>
        <item x="2757"/>
        <item x="2619"/>
        <item m="1" x="6490"/>
        <item x="2523"/>
        <item x="3929"/>
        <item m="1" x="7104"/>
        <item x="2274"/>
        <item x="184"/>
        <item m="1" x="7098"/>
        <item x="3284"/>
        <item x="530"/>
        <item x="695"/>
        <item x="3056"/>
        <item m="1" x="7569"/>
        <item x="196"/>
        <item x="3771"/>
        <item x="878"/>
        <item x="5033"/>
        <item m="1" x="7856"/>
        <item m="1" x="6146"/>
        <item m="1" x="7294"/>
        <item x="4410"/>
        <item m="1" x="6018"/>
        <item x="5618"/>
        <item x="5115"/>
        <item x="2357"/>
        <item x="85"/>
        <item m="1" x="7280"/>
        <item x="3788"/>
        <item x="2431"/>
        <item m="1" x="6603"/>
        <item x="3291"/>
        <item x="1918"/>
        <item m="1" x="6360"/>
        <item m="1" x="7602"/>
        <item m="1" x="6830"/>
        <item x="104"/>
        <item m="1" x="6189"/>
        <item m="1" x="7169"/>
        <item x="1825"/>
        <item m="1" x="7019"/>
        <item x="5183"/>
        <item m="1" x="7441"/>
        <item x="1185"/>
        <item x="3674"/>
        <item x="1900"/>
        <item x="5695"/>
        <item m="1" x="6809"/>
        <item x="181"/>
        <item x="5356"/>
        <item m="1" x="7611"/>
        <item m="1" x="7652"/>
        <item x="1273"/>
        <item m="1" x="7508"/>
        <item x="3427"/>
        <item m="1" x="6829"/>
        <item m="1" x="7924"/>
        <item x="5754"/>
        <item m="1" x="7260"/>
        <item x="3967"/>
        <item x="848"/>
        <item x="909"/>
        <item x="3095"/>
        <item x="494"/>
        <item x="71"/>
        <item m="1" x="6039"/>
        <item x="2384"/>
        <item m="1" x="5903"/>
        <item x="3070"/>
        <item x="1845"/>
        <item m="1" x="6655"/>
        <item m="1" x="7423"/>
        <item x="4511"/>
        <item x="2299"/>
        <item m="1" x="7279"/>
        <item x="1401"/>
        <item x="269"/>
        <item x="3283"/>
        <item x="1031"/>
        <item m="1" x="6896"/>
        <item m="1" x="6423"/>
        <item x="198"/>
        <item x="53"/>
        <item x="5510"/>
        <item m="1" x="6954"/>
        <item x="1508"/>
        <item x="3490"/>
        <item x="4658"/>
        <item m="1" x="5905"/>
        <item x="2506"/>
        <item x="3758"/>
        <item m="1" x="6712"/>
        <item x="5841"/>
        <item x="5816"/>
        <item x="3687"/>
        <item x="4781"/>
        <item x="4758"/>
        <item x="1040"/>
        <item m="1" x="7011"/>
        <item x="2912"/>
        <item x="3979"/>
        <item x="3215"/>
        <item x="5260"/>
        <item x="4754"/>
        <item x="4994"/>
        <item x="4984"/>
        <item x="2009"/>
        <item m="1" x="6403"/>
        <item x="1713"/>
        <item x="3678"/>
        <item x="1522"/>
        <item x="4843"/>
        <item x="2478"/>
        <item x="1259"/>
        <item m="1" x="6858"/>
        <item x="3127"/>
        <item x="3126"/>
        <item x="1754"/>
        <item x="785"/>
        <item m="1" x="6690"/>
        <item x="354"/>
        <item x="5698"/>
        <item m="1" x="5990"/>
        <item x="3599"/>
        <item x="39"/>
        <item x="3998"/>
        <item x="3192"/>
        <item x="5238"/>
        <item x="443"/>
        <item x="2989"/>
        <item x="5264"/>
        <item m="1" x="7130"/>
        <item m="1" x="7586"/>
        <item m="1" x="7882"/>
        <item x="4914"/>
        <item x="4228"/>
        <item x="5721"/>
        <item x="5304"/>
        <item x="549"/>
        <item x="537"/>
        <item x="1417"/>
        <item x="5017"/>
        <item x="1923"/>
        <item x="1129"/>
        <item m="1" x="6745"/>
        <item x="5487"/>
        <item x="5142"/>
        <item x="5326"/>
        <item x="22"/>
        <item x="4241"/>
        <item x="1944"/>
        <item m="1" x="6802"/>
        <item x="3854"/>
        <item x="230"/>
        <item x="2200"/>
        <item x="3796"/>
        <item x="632"/>
        <item x="3116"/>
        <item x="1888"/>
        <item x="1174"/>
        <item x="3271"/>
        <item x="110"/>
        <item x="1169"/>
        <item x="692"/>
        <item x="1966"/>
        <item x="4202"/>
        <item x="5413"/>
        <item m="1" x="7271"/>
        <item x="2151"/>
        <item x="5122"/>
        <item x="2203"/>
        <item x="1945"/>
        <item x="2558"/>
        <item x="1526"/>
        <item x="328"/>
        <item x="219"/>
        <item m="1" x="5931"/>
        <item x="1974"/>
        <item x="2807"/>
        <item x="5423"/>
        <item x="4653"/>
        <item m="1" x="7689"/>
        <item x="2830"/>
        <item x="4905"/>
        <item x="4793"/>
        <item x="2797"/>
        <item x="4999"/>
        <item x="2602"/>
        <item x="806"/>
        <item m="1" x="5969"/>
        <item m="1" x="7913"/>
        <item x="584"/>
        <item m="1" x="7582"/>
        <item x="4056"/>
        <item x="4855"/>
        <item x="2114"/>
        <item m="1" x="7065"/>
        <item x="2201"/>
        <item x="2231"/>
        <item x="2838"/>
        <item x="5136"/>
        <item m="1" x="7568"/>
        <item m="1" x="6750"/>
        <item m="1" x="7753"/>
        <item m="1" x="5954"/>
        <item m="1" x="6832"/>
        <item x="1357"/>
        <item x="4483"/>
        <item x="5308"/>
        <item m="1" x="7974"/>
        <item x="4624"/>
        <item x="2240"/>
        <item m="1" x="6582"/>
        <item m="1" x="7824"/>
        <item x="1197"/>
        <item m="1" x="6555"/>
        <item x="3237"/>
        <item m="1" x="7390"/>
        <item x="4446"/>
        <item x="3128"/>
        <item x="4670"/>
        <item m="1" x="6664"/>
        <item x="120"/>
        <item x="4907"/>
        <item x="5299"/>
        <item x="5064"/>
        <item m="1" x="6585"/>
        <item x="1899"/>
        <item x="5787"/>
        <item m="1" x="6524"/>
        <item m="1" x="6900"/>
        <item m="1" x="6463"/>
        <item x="1580"/>
        <item x="2448"/>
        <item x="434"/>
        <item x="3693"/>
        <item m="1" x="7230"/>
        <item x="2878"/>
        <item x="5031"/>
        <item m="1" x="7478"/>
        <item x="3220"/>
        <item x="5563"/>
        <item x="3673"/>
        <item x="629"/>
        <item m="1" x="7115"/>
        <item x="5782"/>
        <item x="377"/>
        <item m="1" x="7091"/>
        <item m="1" x="6306"/>
        <item x="5037"/>
        <item x="5169"/>
        <item x="4852"/>
        <item x="4055"/>
        <item x="5296"/>
        <item x="2076"/>
        <item x="4739"/>
        <item x="2932"/>
        <item x="5237"/>
        <item x="2226"/>
        <item m="1" x="7088"/>
        <item x="603"/>
        <item x="265"/>
        <item m="1" x="6906"/>
        <item x="4766"/>
        <item x="5673"/>
        <item m="1" x="6239"/>
        <item m="1" x="6817"/>
        <item m="1" x="6426"/>
        <item x="244"/>
        <item m="1" x="6626"/>
        <item x="1445"/>
        <item x="3779"/>
        <item x="4601"/>
        <item x="2674"/>
        <item x="3879"/>
        <item x="221"/>
        <item x="4899"/>
        <item x="5030"/>
        <item x="146"/>
        <item x="822"/>
        <item x="2951"/>
        <item x="117"/>
        <item x="234"/>
        <item m="1" x="6924"/>
        <item m="1" x="6806"/>
        <item m="1" x="6246"/>
        <item x="563"/>
        <item x="3552"/>
        <item x="1513"/>
        <item x="2323"/>
        <item x="4587"/>
        <item x="3897"/>
        <item x="4276"/>
        <item x="1855"/>
        <item x="3768"/>
        <item x="5151"/>
        <item x="2730"/>
        <item m="1" x="7486"/>
        <item x="76"/>
        <item m="1" x="6457"/>
        <item m="1" x="6254"/>
        <item x="1642"/>
        <item m="1" x="7240"/>
        <item m="1" x="6219"/>
        <item x="1029"/>
        <item m="1" x="7484"/>
        <item x="1553"/>
        <item x="3003"/>
        <item x="1208"/>
        <item x="3960"/>
        <item x="658"/>
        <item x="5815"/>
        <item x="5157"/>
        <item x="5328"/>
        <item x="4336"/>
        <item m="1" x="7546"/>
        <item x="1536"/>
        <item x="2910"/>
        <item x="3363"/>
        <item m="1" x="6237"/>
        <item m="1" x="7187"/>
        <item m="1" x="5992"/>
        <item m="1" x="7456"/>
        <item x="2867"/>
        <item x="2386"/>
        <item x="5228"/>
        <item x="3883"/>
        <item x="4261"/>
        <item x="4797"/>
        <item m="1" x="5942"/>
        <item x="3917"/>
        <item x="3503"/>
        <item m="1" x="6599"/>
        <item x="131"/>
        <item x="3630"/>
        <item x="5317"/>
        <item x="4341"/>
        <item m="1" x="7743"/>
        <item x="1001"/>
        <item x="2315"/>
        <item m="1" x="7785"/>
        <item x="3745"/>
        <item m="1" x="7203"/>
        <item x="5561"/>
        <item x="1505"/>
        <item x="5054"/>
        <item x="3449"/>
        <item m="1" x="6206"/>
        <item x="5188"/>
        <item x="4850"/>
        <item x="4107"/>
        <item m="1" x="6029"/>
        <item x="2205"/>
        <item m="1" x="6768"/>
        <item x="5737"/>
        <item x="2733"/>
        <item x="5291"/>
        <item x="2387"/>
        <item m="1" x="6396"/>
        <item x="187"/>
        <item x="2539"/>
        <item x="428"/>
        <item x="2027"/>
        <item x="747"/>
        <item x="3038"/>
        <item x="744"/>
        <item x="564"/>
        <item m="1" x="6597"/>
        <item m="1" x="7855"/>
        <item x="437"/>
        <item x="1837"/>
        <item x="1094"/>
        <item m="1" x="6453"/>
        <item m="1" x="7001"/>
        <item x="668"/>
        <item x="340"/>
        <item x="2611"/>
        <item m="1" x="7211"/>
        <item m="1" x="7400"/>
        <item x="3024"/>
        <item x="1628"/>
        <item x="5302"/>
        <item x="3402"/>
        <item m="1" x="6834"/>
        <item x="1511"/>
        <item m="1" x="6056"/>
        <item x="5283"/>
        <item x="3637"/>
        <item x="3955"/>
        <item x="4925"/>
        <item x="4838"/>
        <item x="5219"/>
        <item x="5780"/>
        <item x="3466"/>
        <item m="1" x="6601"/>
        <item x="3339"/>
        <item m="1" x="7318"/>
        <item m="1" x="6731"/>
        <item x="5650"/>
        <item x="1076"/>
        <item x="4801"/>
        <item x="3310"/>
        <item x="4010"/>
        <item m="1" x="6866"/>
        <item x="4578"/>
        <item x="3031"/>
        <item x="5718"/>
        <item x="147"/>
        <item x="697"/>
        <item x="363"/>
        <item x="4567"/>
        <item m="1" x="6955"/>
        <item m="1" x="7425"/>
        <item x="835"/>
        <item m="1" x="6538"/>
        <item x="1177"/>
        <item x="4035"/>
        <item m="1" x="7213"/>
        <item m="1" x="6907"/>
        <item x="2123"/>
        <item x="441"/>
        <item x="3595"/>
        <item x="3131"/>
        <item m="1" x="6606"/>
        <item x="5586"/>
        <item x="1838"/>
        <item x="2754"/>
        <item x="3390"/>
        <item x="2133"/>
        <item x="5826"/>
        <item x="862"/>
        <item x="5309"/>
        <item m="1" x="6448"/>
        <item x="5515"/>
        <item x="2273"/>
        <item x="3546"/>
        <item x="5884"/>
        <item x="229"/>
        <item m="1" x="7452"/>
        <item x="3646"/>
        <item x="4322"/>
        <item x="851"/>
        <item x="2236"/>
        <item x="5217"/>
        <item x="4458"/>
        <item m="1" x="7266"/>
        <item x="2688"/>
        <item x="1848"/>
        <item x="1875"/>
        <item m="1" x="7830"/>
        <item x="4034"/>
        <item x="2646"/>
        <item x="4154"/>
        <item x="1335"/>
        <item x="2389"/>
        <item x="752"/>
        <item x="4557"/>
        <item x="2279"/>
        <item x="4134"/>
        <item x="1975"/>
        <item x="2311"/>
        <item x="4401"/>
        <item x="2650"/>
        <item x="1418"/>
        <item x="2095"/>
        <item m="1" x="7995"/>
        <item x="2854"/>
        <item m="1" x="6580"/>
        <item m="1" x="5997"/>
        <item x="3278"/>
        <item x="1998"/>
        <item x="341"/>
        <item x="613"/>
        <item x="3728"/>
        <item m="1" x="6085"/>
        <item x="776"/>
        <item m="1" x="6210"/>
        <item x="685"/>
        <item x="3563"/>
        <item x="2293"/>
        <item x="3569"/>
        <item x="4191"/>
        <item x="3709"/>
        <item x="5462"/>
        <item x="2538"/>
        <item x="5819"/>
        <item x="2303"/>
        <item m="1" x="6946"/>
        <item m="1" x="5910"/>
        <item x="583"/>
        <item x="3477"/>
        <item x="376"/>
        <item x="2306"/>
        <item x="1978"/>
        <item x="2735"/>
        <item x="1365"/>
        <item m="1" x="6828"/>
        <item m="1" x="7454"/>
        <item x="474"/>
        <item x="4815"/>
        <item x="1227"/>
        <item x="1381"/>
        <item x="2084"/>
        <item x="1453"/>
        <item m="1" x="7714"/>
        <item x="4690"/>
        <item x="518"/>
        <item m="1" x="6459"/>
        <item m="1" x="6488"/>
        <item x="2914"/>
        <item x="4229"/>
        <item x="5022"/>
        <item m="1" x="7144"/>
        <item x="4986"/>
        <item x="287"/>
        <item x="5050"/>
        <item m="1" x="7949"/>
        <item x="4922"/>
        <item x="3459"/>
        <item m="1" x="6961"/>
        <item x="2464"/>
        <item x="5616"/>
        <item x="240"/>
        <item x="751"/>
        <item m="1" x="6515"/>
        <item m="1" x="6749"/>
        <item x="4185"/>
        <item x="2334"/>
        <item x="4224"/>
        <item x="4585"/>
        <item x="5084"/>
        <item x="1669"/>
        <item m="1" x="7095"/>
        <item x="5795"/>
        <item m="1" x="6126"/>
        <item m="1" x="7565"/>
        <item x="5117"/>
        <item x="2"/>
        <item x="2513"/>
        <item x="5209"/>
        <item x="3916"/>
        <item x="3450"/>
        <item x="3209"/>
        <item x="5739"/>
        <item m="1" x="6093"/>
        <item x="2152"/>
        <item x="1250"/>
        <item x="1461"/>
        <item m="1" x="6121"/>
        <item x="2446"/>
        <item m="1" x="7555"/>
        <item x="3395"/>
        <item m="1" x="6570"/>
        <item m="1" x="7641"/>
        <item x="419"/>
        <item x="3774"/>
        <item x="756"/>
        <item m="1" x="7942"/>
        <item x="2044"/>
        <item x="5215"/>
        <item x="920"/>
        <item m="1" x="6081"/>
        <item x="343"/>
        <item x="1762"/>
        <item x="5670"/>
        <item x="270"/>
        <item m="1" x="6455"/>
        <item x="1947"/>
        <item x="447"/>
        <item x="5764"/>
        <item m="1" x="7158"/>
        <item x="1272"/>
        <item m="1" x="7035"/>
        <item m="1" x="6045"/>
        <item x="5840"/>
        <item m="1" x="6077"/>
        <item x="5128"/>
        <item x="1936"/>
        <item x="5107"/>
        <item m="1" x="6925"/>
        <item x="2167"/>
        <item m="1" x="6117"/>
        <item x="5436"/>
        <item m="1" x="6905"/>
        <item m="1" x="7794"/>
        <item m="1" x="7522"/>
        <item x="1548"/>
        <item m="1" x="7170"/>
        <item m="1" x="7841"/>
        <item x="4602"/>
        <item x="790"/>
        <item x="5083"/>
        <item x="3821"/>
        <item x="3870"/>
        <item x="1957"/>
        <item x="4460"/>
        <item x="5520"/>
        <item x="3022"/>
        <item x="4420"/>
        <item x="5590"/>
        <item m="1" x="7226"/>
        <item x="4788"/>
        <item x="4930"/>
        <item x="2946"/>
        <item m="1" x="6027"/>
        <item m="1" x="7898"/>
        <item x="2210"/>
        <item m="1" x="6060"/>
        <item x="1455"/>
        <item x="106"/>
        <item x="4246"/>
        <item m="1" x="6020"/>
        <item x="4598"/>
        <item x="4200"/>
        <item m="1" x="6932"/>
        <item x="1286"/>
        <item m="1" x="7428"/>
        <item x="926"/>
        <item x="5246"/>
        <item x="2122"/>
        <item m="1" x="7887"/>
        <item x="799"/>
        <item x="2184"/>
        <item x="2080"/>
        <item m="1" x="6227"/>
        <item x="980"/>
        <item x="1568"/>
        <item m="1" x="6796"/>
        <item x="1510"/>
        <item m="1" x="6660"/>
        <item m="1" x="6489"/>
        <item x="2726"/>
        <item x="830"/>
        <item x="988"/>
        <item x="4013"/>
        <item x="5483"/>
        <item x="4897"/>
        <item x="4364"/>
        <item x="1019"/>
        <item m="1" x="5974"/>
        <item x="4149"/>
        <item x="3189"/>
        <item x="1271"/>
        <item x="2267"/>
        <item x="5306"/>
        <item m="1" x="6539"/>
        <item x="5068"/>
        <item m="1" x="7190"/>
        <item x="1823"/>
        <item x="3825"/>
        <item x="4617"/>
        <item x="278"/>
        <item x="782"/>
        <item x="1520"/>
        <item x="1702"/>
        <item m="1" x="5993"/>
        <item x="860"/>
        <item x="2618"/>
        <item x="5000"/>
        <item m="1" x="7567"/>
        <item x="195"/>
        <item m="1" x="6156"/>
        <item x="4104"/>
        <item m="1" x="6673"/>
        <item x="2024"/>
        <item x="3731"/>
        <item m="1" x="6632"/>
        <item x="1098"/>
        <item x="996"/>
        <item x="3702"/>
        <item x="84"/>
        <item x="3085"/>
        <item m="1" x="7420"/>
        <item x="5072"/>
        <item x="2583"/>
        <item x="606"/>
        <item x="2904"/>
        <item x="649"/>
        <item x="1941"/>
        <item x="1017"/>
        <item x="4350"/>
        <item x="3389"/>
        <item m="1" x="6587"/>
        <item x="4230"/>
        <item x="3065"/>
        <item x="3479"/>
        <item x="812"/>
        <item m="1" x="6296"/>
        <item x="2406"/>
        <item m="1" x="7956"/>
        <item x="4723"/>
        <item m="1" x="6088"/>
        <item x="844"/>
        <item x="2162"/>
        <item m="1" x="6368"/>
        <item x="1934"/>
        <item x="4244"/>
        <item x="3021"/>
        <item x="342"/>
        <item x="4675"/>
        <item x="5044"/>
        <item m="1" x="6273"/>
        <item x="4232"/>
        <item x="551"/>
        <item x="5693"/>
        <item x="5847"/>
        <item x="491"/>
        <item m="1" x="6344"/>
        <item x="1691"/>
        <item x="4547"/>
        <item x="2711"/>
        <item x="293"/>
        <item x="4525"/>
        <item x="3443"/>
        <item m="1" x="7030"/>
        <item x="3638"/>
        <item m="1" x="7369"/>
        <item x="655"/>
        <item x="5008"/>
        <item m="1" x="7142"/>
        <item x="1933"/>
        <item x="1184"/>
        <item x="3251"/>
        <item m="1" x="6782"/>
        <item x="1244"/>
        <item x="1430"/>
        <item x="2526"/>
        <item m="1" x="6800"/>
        <item x="2119"/>
        <item x="4541"/>
        <item x="5774"/>
        <item x="5011"/>
        <item x="5749"/>
        <item m="1" x="6729"/>
        <item m="1" x="7320"/>
        <item x="326"/>
        <item m="1" x="6204"/>
        <item x="4429"/>
        <item x="3516"/>
        <item x="5213"/>
        <item x="5793"/>
        <item x="136"/>
        <item x="3004"/>
        <item x="3213"/>
        <item x="4036"/>
        <item x="2738"/>
        <item x="1487"/>
        <item x="2516"/>
        <item m="1" x="7163"/>
        <item m="1" x="6912"/>
        <item x="4340"/>
        <item x="5767"/>
        <item x="2312"/>
        <item x="2555"/>
        <item x="990"/>
        <item x="914"/>
        <item x="4265"/>
        <item x="616"/>
        <item x="1449"/>
        <item m="1" x="7633"/>
        <item m="1" x="7829"/>
        <item x="3887"/>
        <item x="715"/>
        <item x="976"/>
        <item x="112"/>
        <item m="1" x="7477"/>
        <item m="1" x="7763"/>
        <item x="1999"/>
        <item m="1" x="7145"/>
        <item x="4927"/>
        <item x="1002"/>
        <item x="1951"/>
        <item m="1" x="6825"/>
        <item x="1507"/>
        <item x="5647"/>
        <item x="720"/>
        <item x="1771"/>
        <item m="1" x="7215"/>
        <item m="1" x="6514"/>
        <item x="798"/>
        <item x="1383"/>
        <item m="1" x="5919"/>
        <item m="1" x="6744"/>
        <item m="1" x="7650"/>
        <item x="5113"/>
        <item x="4651"/>
        <item x="5325"/>
        <item m="1" x="7648"/>
        <item m="1" x="6310"/>
        <item m="1" x="6948"/>
        <item x="2781"/>
        <item x="1302"/>
        <item m="1" x="6176"/>
        <item m="1" x="6144"/>
        <item m="1" x="6939"/>
        <item x="3407"/>
        <item x="3911"/>
        <item m="1" x="6158"/>
        <item x="5546"/>
        <item m="1" x="7464"/>
        <item m="1" x="6208"/>
        <item m="1" x="7938"/>
        <item m="1" x="6662"/>
        <item x="379"/>
        <item x="2873"/>
        <item x="3287"/>
        <item m="1" x="7828"/>
        <item x="54"/>
        <item x="4881"/>
        <item x="1756"/>
        <item x="5601"/>
        <item x="1351"/>
        <item x="2572"/>
        <item x="4853"/>
        <item x="1300"/>
        <item x="1261"/>
        <item m="1" x="7908"/>
        <item x="2246"/>
        <item x="4091"/>
        <item m="1" x="6327"/>
        <item x="3541"/>
        <item x="3784"/>
        <item x="1367"/>
        <item x="108"/>
        <item x="2791"/>
        <item x="4208"/>
        <item x="1333"/>
        <item x="2436"/>
        <item x="1693"/>
        <item m="1" x="7458"/>
        <item x="5297"/>
        <item x="3133"/>
        <item x="509"/>
        <item x="3764"/>
        <item x="814"/>
        <item x="3393"/>
        <item x="889"/>
        <item m="1" x="7108"/>
        <item x="4960"/>
        <item x="458"/>
        <item x="32"/>
        <item x="2500"/>
        <item x="2975"/>
        <item x="4221"/>
        <item x="4212"/>
        <item x="4418"/>
        <item x="3125"/>
        <item x="3505"/>
        <item x="1876"/>
        <item x="3582"/>
        <item x="5711"/>
        <item m="1" x="7662"/>
        <item x="2628"/>
        <item x="548"/>
        <item x="1491"/>
        <item x="4752"/>
        <item m="1" x="6050"/>
        <item x="3267"/>
        <item x="2808"/>
        <item x="2282"/>
        <item m="1" x="6738"/>
        <item m="1" x="7595"/>
        <item x="3418"/>
        <item x="44"/>
        <item x="2261"/>
        <item x="1851"/>
        <item m="1" x="7786"/>
        <item m="1" x="6627"/>
        <item x="1252"/>
        <item x="3551"/>
        <item m="1" x="7800"/>
        <item x="5429"/>
        <item m="1" x="6259"/>
        <item x="207"/>
        <item x="3617"/>
        <item x="4621"/>
        <item m="1" x="7518"/>
        <item x="1394"/>
        <item m="1" x="7972"/>
        <item x="4618"/>
        <item x="3792"/>
        <item x="1045"/>
        <item m="1" x="7139"/>
        <item m="1" x="6883"/>
        <item x="581"/>
        <item x="2454"/>
        <item x="3756"/>
        <item x="7"/>
        <item x="1126"/>
        <item x="4481"/>
        <item x="3557"/>
        <item x="3748"/>
        <item x="4696"/>
        <item x="1722"/>
        <item x="942"/>
        <item m="1" x="6853"/>
        <item m="1" x="7449"/>
        <item x="2670"/>
        <item x="2108"/>
        <item x="3684"/>
        <item m="1" x="7048"/>
        <item x="1856"/>
        <item m="1" x="7698"/>
        <item m="1" x="6613"/>
        <item x="3092"/>
        <item m="1" x="7901"/>
        <item x="2215"/>
        <item x="3909"/>
        <item x="4896"/>
        <item x="688"/>
        <item x="4771"/>
        <item x="5713"/>
        <item m="1" x="6095"/>
        <item x="4499"/>
        <item x="3676"/>
        <item x="2032"/>
        <item m="1" x="7562"/>
        <item m="1" x="6549"/>
        <item x="4786"/>
        <item x="700"/>
        <item x="1120"/>
        <item x="3327"/>
        <item x="4464"/>
        <item m="1" x="7073"/>
        <item x="1794"/>
        <item x="4841"/>
        <item m="1" x="7514"/>
        <item x="1742"/>
        <item x="3838"/>
        <item m="1" x="6843"/>
        <item x="4947"/>
        <item m="1" x="7556"/>
        <item x="2865"/>
        <item x="3924"/>
        <item m="1" x="5995"/>
        <item x="2820"/>
        <item m="1" x="7254"/>
        <item x="3353"/>
        <item x="1190"/>
        <item x="87"/>
        <item x="2235"/>
        <item x="2247"/>
        <item x="3342"/>
        <item x="2269"/>
        <item x="2434"/>
        <item x="3482"/>
        <item x="5098"/>
        <item x="4904"/>
        <item x="2683"/>
        <item x="3134"/>
        <item x="1157"/>
        <item x="3655"/>
        <item m="1" x="7996"/>
        <item m="1" x="6256"/>
        <item m="1" x="6508"/>
        <item m="1" x="6415"/>
        <item x="3583"/>
        <item x="3172"/>
        <item x="1206"/>
        <item x="3509"/>
        <item m="1" x="6395"/>
        <item m="1" x="6353"/>
        <item x="4623"/>
        <item x="1179"/>
        <item x="2759"/>
        <item m="1" x="6815"/>
        <item x="3714"/>
        <item x="1747"/>
        <item x="5428"/>
        <item m="1" x="7307"/>
        <item x="4089"/>
        <item x="1005"/>
        <item x="109"/>
        <item m="1" x="7726"/>
        <item m="1" x="6634"/>
        <item m="1" x="6416"/>
        <item m="1" x="7624"/>
        <item x="5085"/>
        <item x="3166"/>
        <item x="4507"/>
        <item m="1" x="7488"/>
        <item m="1" x="7310"/>
        <item x="3869"/>
        <item x="4054"/>
        <item x="3107"/>
        <item x="1284"/>
        <item x="5155"/>
        <item x="2520"/>
        <item x="2145"/>
        <item m="1" x="7092"/>
        <item x="5095"/>
        <item x="501"/>
        <item x="2404"/>
        <item x="839"/>
        <item m="1" x="6295"/>
        <item x="4298"/>
        <item x="1688"/>
        <item x="3321"/>
        <item m="1" x="7126"/>
        <item x="2994"/>
        <item x="5823"/>
        <item m="1" x="6651"/>
        <item x="253"/>
        <item x="2482"/>
        <item x="5416"/>
        <item x="778"/>
        <item x="5247"/>
        <item x="1393"/>
        <item x="4293"/>
        <item x="5866"/>
        <item x="4431"/>
        <item m="1" x="6528"/>
        <item m="1" x="7507"/>
        <item x="2330"/>
        <item x="3562"/>
        <item m="1" x="6705"/>
        <item x="1796"/>
        <item m="1" x="7634"/>
        <item x="266"/>
        <item x="4365"/>
        <item x="1743"/>
        <item x="1528"/>
        <item m="1" x="7843"/>
        <item x="541"/>
        <item x="874"/>
        <item m="1" x="6950"/>
        <item x="5543"/>
        <item x="2120"/>
        <item m="1" x="7524"/>
        <item x="2353"/>
        <item m="1" x="6943"/>
        <item x="892"/>
        <item m="1" x="6091"/>
        <item x="5234"/>
        <item x="4500"/>
        <item x="2707"/>
        <item x="1950"/>
        <item m="1" x="7076"/>
        <item x="5627"/>
        <item x="5497"/>
        <item x="1630"/>
        <item x="2934"/>
        <item m="1" x="6221"/>
        <item x="2445"/>
        <item x="1694"/>
        <item m="1" x="6007"/>
        <item x="2014"/>
        <item x="3410"/>
        <item x="2248"/>
        <item x="2355"/>
        <item x="74"/>
        <item x="1673"/>
        <item x="5060"/>
        <item x="3740"/>
        <item x="471"/>
        <item x="3835"/>
        <item x="5097"/>
        <item m="1" x="7646"/>
        <item m="1" x="6138"/>
        <item x="4106"/>
        <item x="3350"/>
        <item x="38"/>
        <item x="3010"/>
        <item x="3485"/>
        <item m="1" x="6398"/>
        <item x="5047"/>
        <item m="1" x="7143"/>
        <item m="1" x="6794"/>
        <item x="3376"/>
        <item x="1803"/>
        <item x="525"/>
        <item x="1821"/>
        <item m="1" x="6232"/>
        <item x="3651"/>
        <item x="2563"/>
        <item m="1" x="7176"/>
        <item m="1" x="6042"/>
        <item x="5499"/>
        <item x="5837"/>
        <item x="1134"/>
        <item x="4778"/>
        <item x="247"/>
        <item m="1" x="6758"/>
        <item x="4145"/>
        <item x="4931"/>
        <item x="224"/>
        <item x="4943"/>
        <item x="1423"/>
        <item x="1170"/>
        <item m="1" x="7433"/>
        <item x="4277"/>
        <item x="3015"/>
        <item m="1" x="7629"/>
        <item m="1" x="6236"/>
        <item x="4935"/>
        <item x="1985"/>
        <item m="1" x="6389"/>
        <item x="4494"/>
        <item x="5292"/>
        <item m="1" x="6187"/>
        <item x="2483"/>
        <item x="5636"/>
        <item x="3667"/>
        <item m="1" x="7359"/>
        <item x="2185"/>
        <item m="1" x="5928"/>
        <item x="817"/>
        <item x="2858"/>
        <item x="3164"/>
        <item x="4608"/>
        <item m="1" x="7928"/>
        <item x="4064"/>
        <item m="1" x="6150"/>
        <item x="912"/>
        <item x="1218"/>
        <item x="4385"/>
        <item x="3719"/>
        <item x="3204"/>
        <item x="4712"/>
        <item m="1" x="7384"/>
        <item x="445"/>
        <item x="922"/>
        <item m="1" x="5971"/>
        <item m="1" x="6311"/>
        <item x="4204"/>
        <item m="1" x="7324"/>
        <item x="2181"/>
        <item x="5201"/>
        <item m="1" x="6927"/>
        <item m="1" x="7278"/>
        <item x="1622"/>
        <item x="3280"/>
        <item x="3575"/>
        <item x="1431"/>
        <item x="3232"/>
        <item x="2081"/>
        <item x="5742"/>
        <item m="1" x="7542"/>
        <item x="4018"/>
        <item m="1" x="7370"/>
        <item x="1902"/>
        <item x="1306"/>
        <item m="1" x="5904"/>
        <item x="5274"/>
        <item x="1711"/>
        <item m="1" x="6942"/>
        <item x="1564"/>
        <item x="204"/>
        <item x="291"/>
        <item x="392"/>
        <item x="545"/>
        <item x="1547"/>
        <item x="347"/>
        <item x="2570"/>
        <item x="1178"/>
        <item x="115"/>
        <item x="369"/>
        <item x="1062"/>
        <item m="1" x="7103"/>
        <item x="384"/>
        <item x="2351"/>
        <item x="182"/>
        <item x="4405"/>
        <item x="513"/>
        <item x="4436"/>
        <item x="330"/>
        <item x="582"/>
        <item x="654"/>
        <item m="1" x="6485"/>
        <item x="5786"/>
        <item x="3873"/>
        <item m="1" x="6328"/>
        <item x="3665"/>
        <item m="1" x="6474"/>
        <item x="945"/>
        <item m="1" x="7302"/>
        <item m="1" x="7204"/>
        <item x="5653"/>
        <item x="2874"/>
        <item x="1090"/>
        <item m="1" x="6681"/>
        <item x="4408"/>
        <item m="1" x="7406"/>
        <item x="2174"/>
        <item x="1575"/>
        <item x="4878"/>
        <item x="2666"/>
        <item m="1" x="7690"/>
        <item x="202"/>
        <item x="1885"/>
        <item m="1" x="7366"/>
        <item x="5249"/>
        <item x="2121"/>
        <item x="4126"/>
        <item m="1" x="6013"/>
        <item m="1" x="7328"/>
        <item x="3636"/>
        <item x="2577"/>
        <item x="5281"/>
        <item x="3995"/>
        <item x="643"/>
        <item x="1277"/>
        <item x="5770"/>
        <item m="1" x="6154"/>
        <item m="1" x="6265"/>
        <item x="3155"/>
        <item m="1" x="7709"/>
        <item x="1360"/>
        <item x="4603"/>
        <item m="1" x="7790"/>
        <item x="1832"/>
        <item m="1" x="7044"/>
        <item m="1" x="7636"/>
        <item x="4761"/>
        <item x="3744"/>
        <item x="2075"/>
        <item m="1" x="7608"/>
        <item m="1" x="6661"/>
        <item x="4858"/>
        <item x="4678"/>
        <item x="4335"/>
        <item x="2936"/>
        <item x="5459"/>
        <item m="1" x="6469"/>
        <item m="1" x="7182"/>
        <item x="4639"/>
        <item m="1" x="7138"/>
        <item x="5111"/>
        <item x="5805"/>
        <item m="1" x="7175"/>
        <item x="1841"/>
        <item x="3369"/>
        <item m="1" x="7870"/>
        <item x="4251"/>
        <item x="4282"/>
        <item m="1" x="7236"/>
        <item x="4529"/>
        <item x="1111"/>
        <item x="3"/>
        <item m="1" x="6771"/>
        <item x="2007"/>
        <item x="2308"/>
        <item x="4220"/>
        <item x="4435"/>
        <item m="1" x="7779"/>
        <item x="3656"/>
        <item x="2556"/>
        <item x="2742"/>
        <item x="2137"/>
        <item m="1" x="7349"/>
        <item x="5603"/>
        <item x="3252"/>
        <item x="3442"/>
        <item m="1" x="6775"/>
        <item x="3679"/>
        <item x="1241"/>
        <item x="656"/>
        <item x="1816"/>
        <item x="4615"/>
        <item m="1" x="7993"/>
        <item x="3785"/>
        <item x="4762"/>
        <item m="1" x="7074"/>
        <item x="3554"/>
        <item m="1" x="7202"/>
        <item x="574"/>
        <item x="5556"/>
        <item x="4981"/>
        <item x="546"/>
        <item x="1749"/>
        <item x="143"/>
        <item m="1" x="7180"/>
        <item x="2083"/>
        <item m="1" x="7438"/>
        <item x="3795"/>
        <item x="47"/>
        <item x="3335"/>
        <item x="4516"/>
        <item x="2175"/>
        <item x="4117"/>
        <item m="1" x="7754"/>
        <item x="1915"/>
        <item x="4662"/>
        <item x="4255"/>
        <item x="4122"/>
        <item m="1" x="7367"/>
        <item m="1" x="7026"/>
        <item x="4069"/>
        <item x="2655"/>
        <item x="4664"/>
        <item m="1" x="6094"/>
        <item m="1" x="6238"/>
        <item x="4545"/>
        <item x="5708"/>
        <item x="5519"/>
        <item m="1" x="6351"/>
        <item x="3091"/>
        <item x="2590"/>
        <item x="3713"/>
        <item x="5553"/>
        <item x="442"/>
        <item x="4991"/>
        <item x="3585"/>
        <item x="2965"/>
        <item x="1682"/>
        <item x="3332"/>
        <item x="1321"/>
        <item x="2664"/>
        <item x="5544"/>
        <item x="3982"/>
        <item m="1" x="6533"/>
        <item x="2685"/>
        <item x="12"/>
        <item x="3525"/>
        <item x="5480"/>
        <item x="5808"/>
        <item x="3476"/>
        <item m="1" x="6861"/>
        <item x="371"/>
        <item x="1992"/>
        <item m="1" x="6402"/>
        <item m="1" x="6443"/>
        <item x="4508"/>
        <item x="2222"/>
        <item x="5880"/>
        <item x="1267"/>
        <item x="737"/>
        <item x="1529"/>
        <item x="1791"/>
        <item m="1" x="6375"/>
        <item x="4527"/>
        <item x="4926"/>
        <item x="4411"/>
        <item x="3179"/>
        <item x="1068"/>
        <item m="1" x="7866"/>
        <item x="5771"/>
        <item x="3230"/>
        <item m="1" x="7943"/>
        <item m="1" x="6322"/>
        <item m="1" x="6190"/>
        <item m="1" x="7417"/>
        <item x="826"/>
        <item m="1" x="5907"/>
        <item x="1554"/>
        <item x="4359"/>
        <item x="4770"/>
        <item x="3086"/>
        <item x="409"/>
        <item m="1" x="7443"/>
        <item x="477"/>
        <item x="2472"/>
        <item x="3626"/>
        <item x="5195"/>
        <item x="3662"/>
        <item x="5096"/>
        <item x="2318"/>
        <item x="2942"/>
        <item x="3692"/>
        <item x="2940"/>
        <item x="3301"/>
        <item x="176"/>
        <item x="4470"/>
        <item x="1361"/>
        <item x="3981"/>
        <item x="1222"/>
        <item x="2725"/>
        <item m="1" x="6531"/>
        <item x="4139"/>
        <item x="4751"/>
        <item x="1307"/>
        <item x="3976"/>
        <item m="1" x="7268"/>
        <item x="3986"/>
        <item x="3186"/>
        <item m="1" x="7362"/>
        <item x="3497"/>
        <item x="488"/>
        <item m="1" x="6493"/>
        <item m="1" x="6783"/>
        <item m="1" x="6888"/>
        <item x="1305"/>
        <item m="1" x="6038"/>
        <item x="3171"/>
        <item x="2969"/>
        <item x="2802"/>
        <item m="1" x="7312"/>
        <item x="1860"/>
        <item x="5851"/>
        <item m="1" x="7058"/>
        <item x="3005"/>
        <item m="1" x="6734"/>
        <item x="5026"/>
        <item x="4072"/>
        <item x="5583"/>
        <item x="3682"/>
        <item m="1" x="6600"/>
        <item x="3231"/>
        <item m="1" x="5968"/>
        <item x="5527"/>
        <item m="1" x="6224"/>
        <item x="1980"/>
        <item m="1" x="7392"/>
        <item m="1" x="6460"/>
        <item m="1" x="7405"/>
        <item m="1" x="6911"/>
        <item x="1481"/>
        <item x="4876"/>
        <item m="1" x="5937"/>
        <item m="1" x="6717"/>
        <item x="2877"/>
        <item x="4906"/>
        <item x="3414"/>
        <item x="1589"/>
        <item x="2455"/>
        <item x="130"/>
        <item x="2799"/>
        <item x="2909"/>
        <item x="4371"/>
        <item m="1" x="6505"/>
        <item x="5517"/>
        <item x="417"/>
        <item x="1955"/>
        <item x="167"/>
        <item x="263"/>
        <item x="1183"/>
        <item x="2755"/>
        <item m="1" x="6848"/>
        <item x="1086"/>
        <item x="2708"/>
        <item x="3049"/>
        <item m="1" x="7155"/>
        <item x="2381"/>
        <item x="3777"/>
        <item x="3984"/>
        <item m="1" x="6320"/>
        <item x="2971"/>
        <item x="314"/>
        <item x="3067"/>
        <item x="640"/>
        <item x="2554"/>
        <item m="1" x="6886"/>
        <item x="793"/>
        <item x="5509"/>
        <item x="1466"/>
        <item x="4606"/>
        <item m="1" x="7948"/>
        <item m="1" x="7179"/>
        <item x="5371"/>
        <item x="2548"/>
        <item x="4321"/>
        <item x="2811"/>
        <item x="3842"/>
        <item x="323"/>
        <item x="2894"/>
        <item x="3063"/>
        <item x="1219"/>
        <item m="1" x="6550"/>
        <item x="1265"/>
        <item x="3948"/>
        <item x="60"/>
        <item x="1689"/>
        <item x="4395"/>
        <item x="3144"/>
        <item x="422"/>
        <item m="1" x="7510"/>
        <item x="3469"/>
        <item m="1" x="6461"/>
        <item x="1925"/>
        <item m="1" x="6291"/>
        <item m="1" x="6358"/>
        <item x="421"/>
        <item x="515"/>
        <item m="1" x="7284"/>
        <item m="1" x="7893"/>
        <item m="1" x="6639"/>
        <item x="5466"/>
        <item m="1" x="6881"/>
        <item x="1501"/>
        <item m="1" x="6772"/>
        <item x="4026"/>
        <item x="3322"/>
        <item x="4342"/>
        <item x="3438"/>
        <item m="1" x="7626"/>
        <item x="3045"/>
        <item m="1" x="7676"/>
        <item x="4867"/>
        <item x="4071"/>
        <item x="367"/>
        <item x="3499"/>
        <item m="1" x="6062"/>
        <item x="220"/>
        <item m="1" x="7262"/>
        <item m="1" x="7135"/>
        <item x="5314"/>
        <item m="1" x="7212"/>
        <item x="940"/>
        <item x="696"/>
        <item x="4358"/>
        <item m="1" x="7752"/>
        <item m="1" x="7255"/>
        <item x="3441"/>
        <item x="92"/>
        <item x="2006"/>
        <item x="1014"/>
        <item x="1984"/>
        <item x="4703"/>
        <item m="1" x="7490"/>
        <item m="1" x="5941"/>
        <item x="3942"/>
        <item m="1" x="7826"/>
        <item m="1" x="7109"/>
        <item m="1" x="6071"/>
        <item x="2363"/>
        <item x="2092"/>
        <item x="5548"/>
        <item x="701"/>
        <item x="1181"/>
        <item x="4403"/>
        <item x="5599"/>
        <item x="4123"/>
        <item x="808"/>
        <item x="2809"/>
        <item m="1" x="7036"/>
        <item x="2868"/>
        <item m="1" x="7123"/>
        <item x="2285"/>
        <item x="1341"/>
        <item x="5779"/>
        <item x="2177"/>
        <item x="1298"/>
        <item m="1" x="7970"/>
        <item m="1" x="6636"/>
        <item x="3072"/>
        <item m="1" x="6464"/>
        <item x="4375"/>
        <item m="1" x="6962"/>
        <item x="2239"/>
        <item m="1" x="6700"/>
        <item x="4929"/>
        <item x="4591"/>
        <item x="1818"/>
        <item x="2589"/>
        <item x="5758"/>
        <item x="45"/>
        <item x="3511"/>
        <item x="3680"/>
        <item m="1" x="7860"/>
        <item x="5218"/>
        <item x="2507"/>
        <item x="2963"/>
        <item x="2822"/>
        <item x="1930"/>
        <item m="1" x="6405"/>
        <item x="1315"/>
        <item x="81"/>
        <item x="1228"/>
        <item x="2580"/>
        <item x="2719"/>
        <item m="1" x="6382"/>
        <item x="1331"/>
        <item x="1881"/>
        <item m="1" x="6153"/>
        <item x="4461"/>
        <item x="2718"/>
        <item x="1256"/>
        <item x="2624"/>
        <item m="1" x="5950"/>
        <item x="4561"/>
        <item x="364"/>
        <item x="1795"/>
        <item x="3017"/>
        <item x="361"/>
        <item x="2268"/>
        <item x="2587"/>
        <item x="4"/>
        <item x="853"/>
        <item x="2579"/>
        <item m="1" x="6115"/>
        <item m="1" x="6151"/>
        <item m="1" x="7165"/>
        <item x="3401"/>
        <item m="1" x="7033"/>
        <item x="454"/>
        <item m="1" x="7506"/>
        <item x="1372"/>
        <item m="1" x="6128"/>
        <item m="1" x="7429"/>
        <item x="3027"/>
        <item x="5697"/>
        <item x="5887"/>
        <item x="764"/>
        <item x="1979"/>
        <item x="3639"/>
        <item m="1" x="6713"/>
        <item x="3336"/>
        <item m="1" x="7554"/>
        <item m="1" x="7731"/>
        <item x="2417"/>
        <item x="3195"/>
        <item x="1684"/>
        <item x="1329"/>
        <item x="550"/>
        <item x="2508"/>
        <item m="1" x="7021"/>
        <item x="2790"/>
        <item x="4432"/>
        <item x="4551"/>
        <item x="3811"/>
        <item x="3229"/>
        <item m="1" x="7442"/>
        <item x="1164"/>
        <item x="1095"/>
        <item m="1" x="7415"/>
        <item x="3343"/>
        <item m="1" x="6364"/>
        <item x="3675"/>
        <item x="897"/>
        <item m="1" x="7959"/>
        <item x="3969"/>
        <item x="1377"/>
        <item x="4680"/>
        <item m="1" x="6978"/>
        <item x="3827"/>
        <item x="4152"/>
        <item x="1078"/>
        <item x="2136"/>
        <item m="1" x="7444"/>
        <item x="4073"/>
        <item x="2405"/>
        <item x="2093"/>
        <item x="1225"/>
        <item m="1" x="6294"/>
        <item x="1927"/>
        <item x="694"/>
        <item x="3421"/>
        <item x="3076"/>
        <item m="1" x="6001"/>
        <item x="2661"/>
        <item x="1324"/>
        <item x="3364"/>
        <item x="5658"/>
        <item x="4399"/>
        <item m="1" x="6526"/>
        <item x="2941"/>
        <item x="1789"/>
        <item x="997"/>
        <item x="1207"/>
        <item m="1" x="7245"/>
        <item m="1" x="6380"/>
        <item x="1877"/>
        <item m="1" x="7314"/>
        <item m="1" x="6067"/>
        <item x="1854"/>
        <item x="4156"/>
        <item x="3028"/>
        <item x="4826"/>
        <item x="1732"/>
        <item x="3810"/>
        <item m="1" x="6444"/>
        <item m="1" x="6649"/>
        <item x="2764"/>
        <item x="983"/>
        <item x="2490"/>
        <item x="5494"/>
        <item x="3167"/>
        <item x="70"/>
        <item x="5594"/>
        <item x="4330"/>
        <item x="1530"/>
        <item x="1477"/>
        <item x="3263"/>
        <item m="1" x="6213"/>
        <item x="734"/>
        <item m="1" x="7239"/>
        <item x="3723"/>
        <item x="4708"/>
        <item x="5345"/>
        <item x="372"/>
        <item x="3175"/>
        <item x="4768"/>
        <item x="3416"/>
        <item m="1" x="6573"/>
        <item x="2058"/>
        <item x="3216"/>
        <item x="1301"/>
        <item m="1" x="7585"/>
        <item x="5817"/>
        <item x="3089"/>
        <item x="4789"/>
        <item m="1" x="7749"/>
        <item m="1" x="5955"/>
        <item x="483"/>
        <item x="4574"/>
        <item x="4592"/>
        <item m="1" x="7277"/>
        <item x="879"/>
        <item x="406"/>
        <item x="1540"/>
        <item x="871"/>
        <item x="5424"/>
        <item m="1" x="7479"/>
        <item m="1" x="7805"/>
        <item m="1" x="7005"/>
        <item x="3448"/>
        <item m="1" x="6479"/>
        <item x="4674"/>
        <item x="2766"/>
        <item x="4805"/>
        <item x="4454"/>
        <item x="5582"/>
        <item x="1498"/>
        <item m="1" x="7304"/>
        <item x="1853"/>
        <item m="1" x="7804"/>
        <item m="1" x="7283"/>
        <item x="3197"/>
        <item x="4535"/>
        <item x="3846"/>
        <item m="1" x="6286"/>
        <item x="359"/>
        <item x="4634"/>
        <item x="1434"/>
        <item m="1" x="6112"/>
        <item x="4348"/>
        <item x="3163"/>
        <item m="1" x="7861"/>
        <item x="2704"/>
        <item x="3132"/>
        <item x="3786"/>
        <item x="967"/>
        <item m="1" x="7700"/>
        <item x="579"/>
        <item x="3962"/>
        <item x="1948"/>
        <item m="1" x="7512"/>
        <item m="1" x="6976"/>
        <item m="1" x="7023"/>
        <item x="2740"/>
        <item x="4753"/>
        <item x="3087"/>
        <item x="97"/>
        <item x="3946"/>
        <item x="1027"/>
        <item x="1176"/>
        <item m="1" x="6680"/>
        <item x="2985"/>
        <item x="389"/>
        <item x="2561"/>
        <item x="63"/>
        <item x="5118"/>
        <item x="3707"/>
        <item m="1" x="7069"/>
        <item x="1386"/>
        <item x="1561"/>
        <item x="1006"/>
        <item x="58"/>
        <item m="1" x="7916"/>
        <item x="1935"/>
        <item x="1679"/>
        <item x="1926"/>
        <item m="1" x="7265"/>
        <item x="446"/>
        <item m="1" x="7199"/>
        <item x="3048"/>
        <item x="4428"/>
        <item x="4118"/>
        <item x="5645"/>
        <item x="1779"/>
        <item x="2901"/>
        <item x="1424"/>
        <item x="1432"/>
        <item x="3753"/>
        <item m="1" x="6285"/>
        <item x="2440"/>
        <item m="1" x="7728"/>
        <item x="4407"/>
        <item x="90"/>
        <item m="1" x="7325"/>
        <item x="1220"/>
        <item m="1" x="5983"/>
        <item x="4555"/>
        <item m="1" x="6289"/>
        <item x="277"/>
        <item m="1" x="7780"/>
        <item x="2485"/>
        <item x="1010"/>
        <item x="4285"/>
        <item x="411"/>
        <item x="1953"/>
        <item x="4320"/>
        <item x="4715"/>
        <item x="1439"/>
        <item x="4570"/>
        <item x="5404"/>
        <item x="1007"/>
        <item x="5049"/>
        <item x="3689"/>
        <item x="3352"/>
        <item x="4868"/>
        <item x="1166"/>
        <item x="4005"/>
        <item m="1" x="7819"/>
        <item x="987"/>
        <item x="499"/>
        <item x="959"/>
        <item x="966"/>
        <item m="1" x="7434"/>
        <item x="703"/>
        <item m="1" x="5989"/>
        <item x="735"/>
        <item x="3855"/>
        <item x="3922"/>
        <item x="5040"/>
        <item x="1887"/>
        <item x="296"/>
        <item x="370"/>
        <item m="1" x="6669"/>
        <item m="1" x="5994"/>
        <item x="62"/>
        <item x="175"/>
        <item x="5116"/>
        <item x="5242"/>
        <item x="1576"/>
        <item m="1" x="6079"/>
        <item x="238"/>
        <item x="346"/>
        <item x="964"/>
        <item x="5810"/>
        <item m="1" x="7017"/>
        <item x="4820"/>
        <item x="3158"/>
        <item x="870"/>
        <item x="2163"/>
        <item x="4738"/>
        <item x="3446"/>
        <item m="1" x="7072"/>
        <item x="4151"/>
        <item x="5481"/>
        <item x="1093"/>
        <item m="1" x="6136"/>
        <item x="1295"/>
        <item x="1764"/>
        <item m="1" x="7298"/>
        <item x="3596"/>
        <item x="4291"/>
        <item x="5450"/>
        <item x="5412"/>
        <item x="67"/>
        <item m="1" x="6315"/>
        <item m="1" x="7999"/>
        <item m="1" x="6839"/>
        <item x="55"/>
        <item x="2243"/>
        <item m="1" x="6722"/>
        <item m="1" x="7303"/>
        <item x="3647"/>
        <item x="1316"/>
        <item x="2856"/>
        <item x="2862"/>
        <item x="4626"/>
        <item x="4273"/>
        <item x="4040"/>
        <item m="1" x="7148"/>
        <item x="4068"/>
        <item m="1" x="7083"/>
        <item m="1" x="7872"/>
        <item x="1531"/>
        <item x="4809"/>
        <item x="3248"/>
        <item x="1348"/>
        <item m="1" x="6231"/>
        <item m="1" x="6987"/>
        <item x="3817"/>
        <item x="1402"/>
        <item x="937"/>
        <item x="3754"/>
        <item x="4880"/>
        <item x="717"/>
        <item x="2043"/>
        <item x="3519"/>
        <item x="1303"/>
        <item m="1" x="6249"/>
        <item x="4264"/>
        <item x="3447"/>
        <item m="1" x="5921"/>
        <item m="1" x="7552"/>
        <item x="4425"/>
        <item m="1" x="6075"/>
        <item x="2905"/>
        <item x="5216"/>
        <item x="908"/>
        <item m="1" x="7647"/>
        <item x="3011"/>
        <item x="338"/>
        <item x="1753"/>
        <item x="1468"/>
        <item x="2950"/>
        <item m="1" x="7889"/>
        <item x="4632"/>
        <item m="1" x="6789"/>
        <item x="1382"/>
        <item m="1" x="6321"/>
        <item x="2305"/>
        <item x="5387"/>
        <item x="5312"/>
        <item m="1" x="7233"/>
        <item x="1290"/>
        <item x="5665"/>
        <item m="1" x="7286"/>
        <item m="1" x="6331"/>
        <item x="1180"/>
        <item x="3895"/>
        <item x="2453"/>
        <item x="113"/>
        <item x="5528"/>
        <item m="1" x="6108"/>
        <item m="1" x="7659"/>
        <item x="4672"/>
        <item m="1" x="7663"/>
        <item x="2023"/>
        <item x="4048"/>
        <item x="3711"/>
        <item x="1574"/>
        <item x="1865"/>
        <item x="3379"/>
        <item x="274"/>
        <item m="1" x="7718"/>
        <item x="4393"/>
        <item x="2288"/>
        <item m="1" x="6810"/>
        <item x="1844"/>
        <item m="1" x="6792"/>
        <item m="1" x="6753"/>
        <item m="1" x="6659"/>
        <item m="1" x="6317"/>
        <item x="2785"/>
        <item m="1" x="7118"/>
        <item m="1" x="6719"/>
        <item m="1" x="7272"/>
        <item x="521"/>
        <item x="5278"/>
        <item x="4412"/>
        <item x="4310"/>
        <item x="1444"/>
        <item x="2993"/>
        <item x="4782"/>
        <item x="4519"/>
        <item x="214"/>
        <item m="1" x="6513"/>
        <item x="2444"/>
        <item x="624"/>
        <item x="1236"/>
        <item m="1" x="6220"/>
        <item x="3288"/>
        <item x="2498"/>
        <item x="318"/>
        <item x="294"/>
        <item m="1" x="6667"/>
        <item x="813"/>
        <item x="904"/>
        <item x="4497"/>
        <item x="3912"/>
        <item m="1" x="6363"/>
        <item x="1384"/>
        <item m="1" x="7459"/>
        <item x="2245"/>
        <item x="3581"/>
        <item x="48"/>
        <item m="1" x="7836"/>
        <item m="1" x="6410"/>
        <item x="2428"/>
        <item x="3136"/>
        <item x="105"/>
        <item x="3312"/>
        <item x="517"/>
        <item x="2559"/>
        <item x="4203"/>
        <item x="1852"/>
        <item x="366"/>
        <item x="1897"/>
        <item x="2153"/>
        <item x="2170"/>
        <item m="1" x="7422"/>
        <item x="2593"/>
        <item x="337"/>
        <item x="1249"/>
        <item m="1" x="6014"/>
        <item x="153"/>
        <item x="3954"/>
        <item m="1" x="7834"/>
        <item x="77"/>
        <item x="4225"/>
        <item x="5803"/>
        <item m="1" x="7394"/>
        <item x="3214"/>
        <item x="3457"/>
        <item x="3433"/>
        <item x="3893"/>
        <item m="1" x="7122"/>
        <item x="1766"/>
        <item m="1" x="7413"/>
        <item x="570"/>
        <item m="1" x="6278"/>
        <item x="3671"/>
        <item m="1" x="7671"/>
        <item m="1" x="6129"/>
        <item x="2599"/>
        <item x="3253"/>
        <item x="3137"/>
        <item x="3845"/>
        <item x="1428"/>
        <item m="1" x="6752"/>
        <item x="2213"/>
        <item x="1087"/>
        <item x="679"/>
        <item x="1831"/>
        <item x="3862"/>
        <item x="1932"/>
        <item x="455"/>
        <item m="1" x="6501"/>
        <item m="1" x="6252"/>
        <item x="1731"/>
        <item x="1643"/>
        <item x="2732"/>
        <item x="2724"/>
        <item x="768"/>
        <item m="1" x="6702"/>
        <item x="1914"/>
        <item x="4294"/>
        <item m="1" x="7572"/>
        <item x="492"/>
        <item x="5368"/>
        <item m="1" x="7154"/>
        <item x="3588"/>
        <item x="3141"/>
        <item x="158"/>
        <item x="2806"/>
        <item x="25"/>
        <item m="1" x="6440"/>
        <item m="1" x="7851"/>
        <item x="1847"/>
        <item x="96"/>
        <item m="1" x="7616"/>
        <item x="1709"/>
        <item x="1894"/>
        <item x="792"/>
        <item x="2186"/>
        <item x="3776"/>
        <item x="1996"/>
        <item m="1" x="6191"/>
        <item x="391"/>
        <item x="4599"/>
        <item x="1484"/>
        <item x="2150"/>
        <item x="2356"/>
        <item x="1230"/>
        <item x="590"/>
        <item m="1" x="7087"/>
        <item x="522"/>
        <item x="601"/>
        <item m="1" x="6527"/>
        <item m="1" x="7632"/>
        <item x="4759"/>
        <item x="2804"/>
        <item x="1683"/>
        <item m="1" x="7795"/>
        <item x="596"/>
        <item m="1" x="6203"/>
        <item x="414"/>
        <item x="1573"/>
        <item m="1" x="5929"/>
        <item x="3057"/>
        <item m="1" x="7694"/>
        <item m="1" x="6503"/>
        <item x="2782"/>
        <item x="4079"/>
        <item x="3019"/>
        <item x="194"/>
        <item x="3857"/>
        <item x="4518"/>
        <item x="2899"/>
        <item x="4381"/>
        <item m="1" x="6130"/>
        <item x="2469"/>
        <item x="3481"/>
        <item x="3008"/>
        <item x="2996"/>
        <item m="1" x="7051"/>
        <item x="1533"/>
        <item x="3317"/>
        <item m="1" x="7061"/>
        <item x="621"/>
        <item x="4009"/>
        <item x="4851"/>
        <item m="1" x="6767"/>
        <item x="1328"/>
        <item x="3793"/>
        <item x="2907"/>
        <item x="2000"/>
        <item x="3828"/>
        <item x="4967"/>
        <item x="3649"/>
        <item x="3898"/>
        <item x="2437"/>
        <item x="1051"/>
        <item x="3755"/>
        <item m="1" x="6355"/>
        <item x="651"/>
        <item x="5874"/>
        <item x="1115"/>
        <item m="1" x="6928"/>
        <item x="3059"/>
        <item x="3789"/>
        <item x="3669"/>
        <item x="216"/>
        <item x="3460"/>
        <item x="2280"/>
        <item x="188"/>
        <item x="123"/>
        <item x="1154"/>
        <item m="1" x="5991"/>
        <item x="936"/>
        <item x="2584"/>
        <item x="2903"/>
        <item x="2427"/>
        <item x="5751"/>
        <item x="486"/>
        <item x="210"/>
        <item x="2793"/>
        <item x="4363"/>
        <item x="2421"/>
        <item x="11"/>
        <item x="4691"/>
        <item m="1" x="7951"/>
        <item x="3173"/>
        <item m="1" x="6625"/>
        <item x="3983"/>
        <item m="1" x="6202"/>
        <item x="401"/>
        <item x="487"/>
        <item x="248"/>
        <item x="4227"/>
        <item x="3920"/>
        <item x="1362"/>
        <item x="1210"/>
        <item x="1784"/>
        <item x="213"/>
        <item x="5205"/>
        <item x="285"/>
        <item x="5180"/>
        <item x="172"/>
        <item x="5006"/>
        <item m="1" x="6337"/>
        <item x="2535"/>
        <item m="1" x="7533"/>
        <item x="3463"/>
        <item x="2459"/>
        <item x="3207"/>
        <item x="1030"/>
        <item x="4041"/>
        <item m="1" x="7740"/>
        <item x="1436"/>
        <item x="4534"/>
        <item x="1312"/>
        <item m="1" x="7994"/>
        <item m="1" x="7377"/>
        <item x="3767"/>
        <item m="1" x="6814"/>
        <item x="1981"/>
        <item x="1018"/>
        <item x="1464"/>
        <item x="4195"/>
        <item m="1" x="6696"/>
        <item x="1840"/>
        <item x="622"/>
        <item x="1924"/>
        <item x="4257"/>
        <item x="712"/>
        <item x="647"/>
        <item m="1" x="7911"/>
        <item x="1224"/>
        <item x="1725"/>
        <item m="1" x="7347"/>
        <item x="4796"/>
        <item x="2491"/>
        <item x="5690"/>
        <item m="1" x="7121"/>
        <item m="1" x="6945"/>
        <item x="2957"/>
        <item x="516"/>
        <item m="1" x="6973"/>
        <item x="1802"/>
        <item x="600"/>
        <item m="1" x="6707"/>
        <item x="1172"/>
        <item m="1" x="6679"/>
        <item x="2551"/>
        <item x="1245"/>
        <item x="2393"/>
        <item x="2972"/>
        <item m="1" x="7330"/>
        <item m="1" x="7296"/>
        <item x="4133"/>
        <item x="3033"/>
        <item m="1" x="7773"/>
        <item x="4891"/>
        <item x="3462"/>
        <item x="1812"/>
        <item x="2701"/>
        <item x="4763"/>
        <item x="5664"/>
        <item x="706"/>
        <item x="875"/>
        <item x="4434"/>
        <item x="2919"/>
        <item x="2722"/>
        <item x="1363"/>
        <item x="4143"/>
        <item x="5035"/>
        <item x="3009"/>
        <item x="2429"/>
        <item x="3451"/>
        <item x="3068"/>
        <item x="2468"/>
        <item x="5488"/>
        <item x="5573"/>
        <item x="2509"/>
        <item m="1" x="7583"/>
        <item x="2935"/>
        <item x="5505"/>
        <item x="1103"/>
        <item x="5286"/>
        <item x="3631"/>
        <item x="702"/>
        <item x="5881"/>
        <item m="1" x="7580"/>
        <item x="2418"/>
        <item m="1" x="6064"/>
        <item x="1726"/>
        <item x="593"/>
        <item m="1" x="6472"/>
        <item x="1577"/>
        <item x="938"/>
        <item x="1475"/>
        <item x="4804"/>
        <item x="3303"/>
        <item m="1" x="7957"/>
        <item x="748"/>
        <item x="5347"/>
        <item m="1" x="6162"/>
        <item x="1943"/>
        <item x="3406"/>
        <item x="1909"/>
        <item x="390"/>
        <item m="1" x="7335"/>
        <item x="3712"/>
        <item x="3453"/>
        <item m="1" x="6034"/>
        <item x="1664"/>
        <item x="5372"/>
        <item x="3734"/>
        <item x="4352"/>
        <item x="4384"/>
        <item x="3368"/>
        <item x="1772"/>
        <item x="3040"/>
        <item x="2056"/>
        <item x="2115"/>
        <item x="5149"/>
        <item m="1" x="7243"/>
        <item m="1" x="6689"/>
        <item x="2648"/>
        <item x="5403"/>
        <item x="573"/>
        <item x="4955"/>
        <item x="1692"/>
        <item m="1" x="7133"/>
        <item x="2394"/>
        <item m="1" x="7451"/>
        <item x="566"/>
        <item x="2832"/>
        <item x="378"/>
        <item m="1" x="6424"/>
        <item x="5825"/>
        <item x="138"/>
        <item m="1" x="7080"/>
        <item x="3975"/>
        <item m="1" x="6835"/>
        <item m="1" x="7375"/>
        <item x="2813"/>
        <item x="4635"/>
        <item x="24"/>
        <item x="156"/>
        <item x="1623"/>
        <item m="1" x="7361"/>
        <item x="2466"/>
        <item x="2978"/>
        <item x="3193"/>
        <item x="1512"/>
        <item x="5656"/>
        <item x="578"/>
        <item x="1194"/>
        <item x="26"/>
        <item x="4328"/>
        <item x="4915"/>
        <item x="2322"/>
        <item m="1" x="7818"/>
        <item x="1938"/>
        <item x="1759"/>
        <item x="4496"/>
        <item x="2528"/>
        <item x="402"/>
        <item x="576"/>
        <item m="1" x="7703"/>
        <item x="3109"/>
        <item x="5239"/>
        <item x="3899"/>
        <item m="1" x="6268"/>
        <item x="1567"/>
        <item x="4304"/>
        <item m="1" x="7200"/>
        <item x="407"/>
        <item m="1" x="7691"/>
        <item x="3361"/>
        <item x="3140"/>
        <item x="405"/>
        <item x="2586"/>
        <item m="1" x="6920"/>
        <item x="5804"/>
        <item x="1454"/>
        <item x="1717"/>
        <item x="4050"/>
        <item x="2885"/>
        <item x="3606"/>
        <item x="5769"/>
        <item m="1" x="7774"/>
        <item x="2887"/>
        <item m="1" x="7570"/>
        <item m="1" x="7778"/>
        <item m="1" x="7397"/>
        <item x="2815"/>
        <item m="1" x="6877"/>
        <item x="5629"/>
        <item m="1" x="6852"/>
        <item x="1148"/>
        <item x="4869"/>
        <item x="4366"/>
        <item x="1687"/>
        <item x="410"/>
        <item x="1165"/>
        <item x="1822"/>
        <item m="1" x="6548"/>
        <item x="302"/>
        <item x="2350"/>
        <item x="5208"/>
        <item x="1977"/>
        <item x="2254"/>
        <item x="562"/>
        <item m="1" x="7579"/>
        <item m="1" x="7244"/>
        <item x="2107"/>
        <item x="5193"/>
        <item x="978"/>
        <item x="1620"/>
        <item x="4397"/>
        <item x="895"/>
        <item x="3436"/>
        <item x="849"/>
        <item m="1" x="7128"/>
        <item x="1239"/>
        <item x="2827"/>
        <item x="3370"/>
        <item x="3814"/>
        <item m="1" x="7323"/>
        <item m="1" x="7899"/>
        <item x="316"/>
        <item x="772"/>
        <item x="1648"/>
        <item x="2828"/>
        <item x="134"/>
        <item x="4473"/>
        <item x="5271"/>
        <item x="1480"/>
        <item x="4966"/>
        <item m="1" x="6272"/>
        <item x="27"/>
        <item x="5850"/>
        <item x="4834"/>
        <item x="4339"/>
        <item x="1359"/>
        <item x="539"/>
        <item x="1314"/>
        <item m="1" x="6456"/>
        <item x="5203"/>
        <item x="1237"/>
        <item x="4848"/>
        <item x="5507"/>
        <item x="1525"/>
        <item x="3331"/>
        <item m="1" x="6760"/>
        <item m="1" x="7224"/>
        <item x="75"/>
        <item x="4323"/>
        <item x="5611"/>
        <item x="2129"/>
        <item x="306"/>
        <item x="4427"/>
        <item x="1539"/>
        <item x="1895"/>
        <item x="5408"/>
        <item x="256"/>
        <item m="1" x="7263"/>
        <item x="4983"/>
        <item x="4736"/>
        <item x="2343"/>
        <item x="2465"/>
        <item x="2302"/>
        <item x="2061"/>
        <item x="906"/>
        <item x="29"/>
        <item x="3752"/>
        <item x="4044"/>
        <item x="1674"/>
        <item m="1" x="7124"/>
        <item m="1" x="7976"/>
        <item m="1" x="7888"/>
        <item x="5602"/>
        <item x="3383"/>
        <item m="1" x="7216"/>
        <item x="4186"/>
        <item x="127"/>
        <item m="1" x="6637"/>
        <item x="913"/>
        <item x="626"/>
        <item m="1" x="7062"/>
        <item x="4300"/>
        <item x="1809"/>
        <item x="3174"/>
        <item x="5646"/>
        <item x="1911"/>
        <item m="1" x="7640"/>
        <item x="13"/>
        <item x="57"/>
        <item x="5184"/>
        <item m="1" x="6730"/>
        <item x="663"/>
        <item x="4404"/>
        <item x="5335"/>
        <item x="1616"/>
        <item m="1" x="7880"/>
        <item x="5147"/>
        <item x="1405"/>
        <item x="2503"/>
        <item x="2852"/>
        <item x="2098"/>
        <item x="4800"/>
        <item x="973"/>
        <item x="89"/>
        <item x="5572"/>
        <item x="2824"/>
        <item m="1" x="6791"/>
        <item x="2230"/>
        <item x="763"/>
        <item x="2727"/>
        <item x="5501"/>
        <item x="3568"/>
        <item x="5725"/>
        <item x="4924"/>
        <item m="1" x="7837"/>
        <item m="1" x="7237"/>
        <item m="1" x="6037"/>
        <item x="2447"/>
        <item x="2669"/>
        <item x="1008"/>
        <item x="4462"/>
        <item x="3507"/>
        <item m="1" x="6303"/>
        <item x="774"/>
        <item m="1" x="7859"/>
        <item x="3872"/>
        <item m="1" x="6063"/>
        <item x="1446"/>
        <item x="3345"/>
        <item x="4226"/>
        <item x="4440"/>
        <item m="1" x="7968"/>
        <item x="93"/>
        <item x="2333"/>
        <item m="1" x="7798"/>
        <item m="1" x="6087"/>
        <item x="5446"/>
        <item x="5597"/>
        <item x="2463"/>
        <item m="1" x="6575"/>
        <item x="3062"/>
        <item x="3799"/>
        <item x="4842"/>
        <item x="5631"/>
        <item x="943"/>
        <item x="5411"/>
        <item x="2911"/>
        <item m="1" x="7388"/>
        <item x="3180"/>
        <item x="1213"/>
        <item x="2263"/>
        <item x="3809"/>
        <item x="929"/>
        <item x="5150"/>
        <item x="4530"/>
        <item x="5025"/>
        <item x="1117"/>
        <item x="1937"/>
        <item x="3661"/>
        <item x="4604"/>
        <item x="3235"/>
        <item m="1" x="6178"/>
        <item x="268"/>
        <item x="2884"/>
        <item x="4731"/>
        <item x="2521"/>
        <item m="1" x="7667"/>
        <item m="1" x="7670"/>
        <item x="3202"/>
        <item x="1879"/>
        <item x="2876"/>
        <item x="1483"/>
        <item x="4332"/>
        <item x="2179"/>
        <item x="5761"/>
        <item m="1" x="7581"/>
        <item x="1982"/>
        <item x="933"/>
        <item x="344"/>
        <item m="1" x="7614"/>
        <item x="4045"/>
        <item x="2169"/>
        <item x="5053"/>
        <item x="2532"/>
        <item x="1071"/>
        <item x="4673"/>
        <item m="1" x="7242"/>
        <item x="3750"/>
        <item x="4011"/>
        <item m="1" x="6465"/>
        <item x="2786"/>
        <item x="4693"/>
        <item x="5321"/>
        <item m="1" x="7341"/>
        <item x="1928"/>
        <item m="1" x="6069"/>
        <item x="2099"/>
        <item m="1" x="6422"/>
        <item x="4370"/>
        <item x="3201"/>
        <item x="3178"/>
        <item x="272"/>
        <item m="1" x="6831"/>
        <item m="1" x="5933"/>
        <item x="4769"/>
        <item x="2451"/>
        <item x="4882"/>
        <item x="2694"/>
        <item x="2540"/>
        <item m="1" x="6141"/>
        <item x="2631"/>
        <item x="1635"/>
        <item x="4627"/>
        <item x="3853"/>
        <item x="2176"/>
        <item x="4682"/>
        <item m="1" x="7878"/>
        <item x="5399"/>
        <item m="1" x="7256"/>
        <item x="1035"/>
        <item x="2252"/>
        <item x="4409"/>
        <item x="225"/>
        <item x="4631"/>
        <item x="2881"/>
        <item m="1" x="6200"/>
        <item x="645"/>
        <item x="171"/>
        <item x="2949"/>
        <item x="2501"/>
        <item m="1" x="6786"/>
        <item m="1" x="5920"/>
        <item x="3996"/>
        <item x="5051"/>
        <item x="4023"/>
        <item x="2073"/>
        <item x="1160"/>
        <item x="4233"/>
        <item m="1" x="6568"/>
        <item m="1" x="7850"/>
        <item x="393"/>
        <item x="1309"/>
        <item x="2409"/>
        <item x="5225"/>
        <item x="435"/>
        <item m="1" x="7081"/>
        <item x="481"/>
        <item x="2636"/>
        <item x="4498"/>
        <item x="977"/>
        <item x="834"/>
        <item x="2255"/>
        <item m="1" x="6537"/>
        <item m="1" x="6904"/>
        <item x="1665"/>
        <item x="3891"/>
        <item x="2933"/>
        <item x="4177"/>
        <item x="2064"/>
        <item x="3666"/>
        <item x="4103"/>
        <item m="1" x="7758"/>
        <item x="2004"/>
        <item x="883"/>
        <item x="2860"/>
        <item m="1" x="6304"/>
        <item x="3422"/>
        <item x="5240"/>
        <item m="1" x="7538"/>
        <item x="1833"/>
        <item m="1" x="7195"/>
        <item x="1770"/>
        <item m="1" x="7186"/>
        <item x="3386"/>
        <item m="1" x="6849"/>
        <item x="2647"/>
        <item x="4616"/>
        <item x="5521"/>
        <item x="781"/>
        <item x="3645"/>
        <item x="2525"/>
        <item m="1" x="6724"/>
        <item x="2055"/>
        <item m="1" x="7273"/>
        <item x="1686"/>
        <item x="1940"/>
        <item x="2148"/>
        <item x="4318"/>
        <item x="2424"/>
        <item x="3829"/>
        <item x="3118"/>
        <item x="1074"/>
        <item x="2956"/>
        <item x="5191"/>
        <item x="3530"/>
        <item x="815"/>
        <item m="1" x="6124"/>
        <item x="716"/>
        <item x="1344"/>
        <item x="1052"/>
        <item x="3165"/>
        <item x="5039"/>
        <item x="1883"/>
        <item m="1" x="7094"/>
        <item x="436"/>
        <item m="1" x="6174"/>
        <item m="1" x="6494"/>
        <item x="3399"/>
        <item x="5159"/>
        <item x="3170"/>
        <item m="1" x="7136"/>
        <item x="676"/>
        <item m="1" x="6105"/>
        <item x="3953"/>
        <item x="3903"/>
        <item x="3408"/>
        <item x="894"/>
        <item m="1" x="6890"/>
        <item x="1313"/>
        <item m="1" x="7967"/>
        <item m="1" x="6793"/>
        <item x="5214"/>
        <item x="2746"/>
        <item m="1" x="6427"/>
        <item x="394"/>
        <item x="3295"/>
        <item x="2640"/>
        <item x="611"/>
        <item x="5324"/>
        <item x="3493"/>
        <item m="1" x="7960"/>
        <item x="4871"/>
        <item m="1" x="6850"/>
        <item x="863"/>
        <item x="3564"/>
        <item x="4998"/>
        <item x="1690"/>
        <item x="1862"/>
        <item x="5391"/>
        <item m="1" x="6357"/>
        <item x="3153"/>
        <item m="1" x="7789"/>
        <item x="4312"/>
        <item x="223"/>
        <item x="4764"/>
        <item x="37"/>
        <item x="3417"/>
        <item x="3866"/>
        <item m="1" x="7842"/>
        <item m="1" x="7716"/>
        <item m="1" x="7029"/>
        <item x="4031"/>
        <item m="1" x="6487"/>
        <item x="5380"/>
        <item x="5089"/>
        <item m="1" x="6381"/>
        <item x="1128"/>
        <item m="1" x="6308"/>
        <item x="5105"/>
        <item m="1" x="6653"/>
        <item x="1292"/>
        <item m="1" x="6842"/>
        <item x="948"/>
        <item x="3260"/>
        <item x="3034"/>
        <item x="5759"/>
        <item x="4245"/>
        <item x="3635"/>
        <item x="1322"/>
        <item m="1" x="5962"/>
        <item m="1" x="6540"/>
        <item x="4900"/>
        <item x="2863"/>
        <item x="4074"/>
        <item x="464"/>
        <item x="1330"/>
        <item x="3273"/>
        <item m="1" x="7059"/>
        <item m="1" x="7410"/>
        <item x="4306"/>
        <item x="2221"/>
        <item m="1" x="6675"/>
        <item m="1" x="7991"/>
        <item m="1" x="6552"/>
        <item x="51"/>
        <item x="2264"/>
        <item x="5077"/>
        <item x="5559"/>
        <item x="1215"/>
        <item m="1" x="6936"/>
        <item x="4946"/>
        <item x="5889"/>
        <item x="448"/>
        <item m="1" x="6467"/>
        <item m="1" x="6072"/>
        <item m="1" x="7249"/>
        <item m="1" x="6864"/>
        <item m="1" x="6142"/>
        <item x="4596"/>
        <item x="1760"/>
        <item x="2906"/>
        <item x="1471"/>
        <item x="3191"/>
        <item x="1988"/>
        <item m="1" x="6756"/>
        <item x="888"/>
        <item m="1" x="7922"/>
        <item m="1" x="6262"/>
        <item x="5626"/>
        <item m="1" x="6692"/>
        <item m="1" x="7702"/>
        <item x="2673"/>
        <item x="4176"/>
        <item x="3341"/>
        <item x="5024"/>
        <item x="1342"/>
        <item x="670"/>
        <item x="1216"/>
        <item x="2925"/>
        <item m="1" x="6377"/>
        <item x="4136"/>
        <item x="2705"/>
        <item x="5440"/>
        <item m="1" x="6674"/>
        <item m="1" x="7683"/>
        <item x="2398"/>
        <item x="3124"/>
        <item x="4644"/>
        <item x="2439"/>
        <item x="102"/>
        <item x="295"/>
        <item x="5207"/>
        <item m="1" x="5934"/>
        <item x="3971"/>
        <item m="1" x="6565"/>
        <item x="1287"/>
        <item m="1" x="6302"/>
        <item x="5166"/>
        <item m="1" x="7313"/>
        <item x="761"/>
        <item x="1939"/>
        <item x="896"/>
        <item m="1" x="7077"/>
        <item x="2968"/>
        <item x="4377"/>
        <item x="828"/>
        <item x="5482"/>
        <item x="308"/>
        <item x="4169"/>
        <item x="3701"/>
        <item m="1" x="7189"/>
        <item x="5633"/>
        <item x="1233"/>
        <item x="1013"/>
        <item x="3272"/>
        <item x="5714"/>
        <item x="2771"/>
        <item x="2656"/>
        <item x="3069"/>
        <item x="673"/>
        <item m="1" x="7969"/>
        <item x="2625"/>
        <item m="1" x="5932"/>
        <item m="1" x="6624"/>
        <item m="1" x="6316"/>
        <item m="1" x="6301"/>
        <item x="174"/>
        <item m="1" x="7877"/>
        <item x="743"/>
        <item m="1" x="7672"/>
        <item m="1" x="6711"/>
        <item m="1" x="7395"/>
        <item x="667"/>
        <item x="2144"/>
        <item x="3188"/>
        <item x="2681"/>
        <item m="1" x="6074"/>
        <item x="3579"/>
        <item x="3146"/>
        <item x="4477"/>
        <item x="2326"/>
        <item x="5452"/>
        <item m="1" x="6432"/>
        <item x="4445"/>
        <item x="5383"/>
        <item x="178"/>
        <item x="2649"/>
        <item m="1" x="6017"/>
        <item x="3212"/>
        <item x="5871"/>
        <item x="2087"/>
        <item x="1605"/>
        <item m="1" x="7577"/>
        <item x="4514"/>
        <item m="1" x="5996"/>
        <item m="1" x="7975"/>
        <item m="1" x="6887"/>
        <item m="1" x="6100"/>
        <item x="2980"/>
        <item m="1" x="7006"/>
        <item m="1" x="6242"/>
        <item x="4459"/>
        <item x="5555"/>
        <item x="2380"/>
        <item x="4972"/>
        <item x="1740"/>
        <item x="2684"/>
        <item m="1" x="6407"/>
        <item x="2443"/>
        <item m="1" x="6309"/>
        <item x="3844"/>
        <item x="2997"/>
        <item x="5495"/>
        <item x="1715"/>
        <item x="4423"/>
        <item x="2753"/>
        <item x="4059"/>
        <item x="1519"/>
        <item x="2855"/>
        <item x="2320"/>
        <item x="1419"/>
        <item x="3194"/>
        <item x="3142"/>
        <item x="4903"/>
        <item x="3050"/>
        <item x="1884"/>
        <item m="1" x="6349"/>
        <item x="1147"/>
        <item x="5036"/>
        <item m="1" x="7016"/>
        <item x="211"/>
        <item m="1" x="7796"/>
        <item x="4950"/>
        <item m="1" x="6984"/>
        <item x="1486"/>
        <item x="4217"/>
        <item m="1" x="6631"/>
        <item x="1088"/>
        <item x="197"/>
        <item x="724"/>
        <item m="1" x="7153"/>
        <item x="5704"/>
        <item m="1" x="7811"/>
        <item m="1" x="7711"/>
        <item m="1" x="6790"/>
        <item m="1" x="7217"/>
        <item x="1490"/>
        <item x="4647"/>
        <item x="3945"/>
        <item x="607"/>
        <item m="1" x="7063"/>
        <item x="1374"/>
        <item m="1" x="6574"/>
        <item x="4659"/>
        <item x="767"/>
        <item m="1" x="7120"/>
        <item x="4008"/>
        <item x="1152"/>
        <item x="1785"/>
        <item x="1775"/>
        <item m="1" x="6392"/>
        <item m="1" x="7383"/>
        <item m="1" x="6160"/>
        <item x="28"/>
        <item x="5320"/>
        <item m="1" x="7344"/>
        <item m="1" x="6579"/>
        <item x="918"/>
        <item x="969"/>
        <item x="2192"/>
        <item m="1" x="7590"/>
        <item x="1296"/>
        <item x="1317"/>
        <item x="1632"/>
        <item m="1" x="7160"/>
        <item m="1" x="6429"/>
        <item x="5818"/>
        <item x="2639"/>
        <item x="722"/>
        <item x="2706"/>
        <item x="2846"/>
        <item x="4296"/>
        <item x="1586"/>
        <item m="1" x="6929"/>
        <item x="528"/>
        <item x="4437"/>
        <item m="1" x="6297"/>
        <item x="5592"/>
        <item x="5346"/>
        <item x="3604"/>
        <item m="1" x="7474"/>
        <item m="1" x="6401"/>
        <item x="3847"/>
        <item x="2367"/>
        <item x="2620"/>
        <item x="5516"/>
        <item x="1618"/>
        <item m="1" x="7628"/>
        <item x="925"/>
        <item x="4661"/>
        <item m="1" x="6218"/>
        <item x="2050"/>
        <item x="2060"/>
        <item x="5442"/>
        <item x="1800"/>
        <item x="2667"/>
        <item x="946"/>
        <item m="1" x="7886"/>
        <item x="1496"/>
        <item x="258"/>
        <item x="523"/>
        <item x="854"/>
        <item m="1" x="6841"/>
        <item x="4290"/>
        <item x="5710"/>
        <item x="5100"/>
        <item m="1" x="7274"/>
        <item m="1" x="7342"/>
        <item m="1" x="7679"/>
        <item x="1917"/>
        <item x="3584"/>
        <item m="1" x="6558"/>
        <item x="3454"/>
        <item x="3426"/>
        <item x="148"/>
        <item x="2723"/>
        <item x="2890"/>
        <item x="5699"/>
        <item x="1155"/>
        <item m="1" x="6391"/>
        <item x="358"/>
        <item x="4317"/>
        <item x="615"/>
        <item x="3249"/>
        <item x="1099"/>
        <item x="3105"/>
        <item m="1" x="6780"/>
        <item x="2337"/>
        <item m="1" x="6618"/>
        <item x="5120"/>
        <item x="5836"/>
        <item x="3145"/>
        <item x="3223"/>
        <item m="1" x="6096"/>
        <item x="4028"/>
        <item x="249"/>
        <item m="1" x="6447"/>
        <item m="1" x="7605"/>
        <item m="1" x="7070"/>
        <item m="1" x="6642"/>
        <item x="3218"/>
        <item m="1" x="7848"/>
        <item x="1869"/>
        <item x="3935"/>
        <item x="3333"/>
        <item x="2272"/>
        <item x="5364"/>
        <item x="5891"/>
        <item x="554"/>
        <item x="1127"/>
        <item x="4913"/>
        <item x="36"/>
        <item x="1338"/>
        <item x="1700"/>
        <item m="1" x="7497"/>
        <item m="1" x="7129"/>
        <item x="3932"/>
        <item x="3936"/>
        <item x="2316"/>
        <item x="122"/>
        <item x="3330"/>
        <item m="1" x="6149"/>
        <item m="1" x="7356"/>
        <item m="1" x="7638"/>
        <item m="1" x="7140"/>
        <item x="1705"/>
        <item x="1332"/>
        <item x="3320"/>
        <item x="1601"/>
        <item m="1" x="7527"/>
        <item x="1082"/>
        <item x="2741"/>
        <item m="1" x="6233"/>
        <item m="1" x="6554"/>
        <item m="1" x="6909"/>
        <item x="2019"/>
        <item x="1046"/>
        <item x="72"/>
        <item x="4730"/>
        <item m="1" x="6563"/>
        <item m="1" x="7201"/>
        <item x="3258"/>
        <item x="4389"/>
        <item m="1" x="6164"/>
        <item m="1" x="6008"/>
        <item x="4576"/>
        <item m="1" x="7658"/>
        <item m="1" x="6194"/>
        <item x="3994"/>
        <item x="5449"/>
        <item x="125"/>
        <item x="3966"/>
        <item x="1235"/>
        <item x="4164"/>
        <item x="1398"/>
        <item m="1" x="6247"/>
        <item x="3677"/>
        <item x="730"/>
        <item x="2773"/>
        <item x="3354"/>
        <item m="1" x="7540"/>
        <item x="2777"/>
        <item x="837"/>
        <item m="1" x="7499"/>
        <item m="1" x="6439"/>
        <item x="5596"/>
        <item x="4214"/>
        <item x="4901"/>
        <item m="1" x="6413"/>
        <item x="1073"/>
        <item x="432"/>
        <item x="2276"/>
        <item m="1" x="7793"/>
        <item x="1755"/>
        <item x="4582"/>
        <item x="529"/>
        <item x="5518"/>
        <item x="4281"/>
        <item x="2902"/>
        <item x="4392"/>
        <item x="5560"/>
        <item m="1" x="6084"/>
        <item x="4688"/>
        <item x="2805"/>
        <item x="3108"/>
        <item x="4206"/>
        <item m="1" x="7808"/>
        <item m="1" x="7649"/>
        <item x="5301"/>
        <item x="2228"/>
        <item m="1" x="5926"/>
        <item x="2426"/>
        <item x="1578"/>
        <item m="1" x="7214"/>
        <item m="1" x="6778"/>
        <item x="4382"/>
        <item x="3798"/>
        <item m="1" x="7358"/>
        <item x="331"/>
        <item m="1" x="6113"/>
        <item m="1" x="6741"/>
        <item m="1" x="5978"/>
        <item x="5569"/>
        <item m="1" x="7055"/>
        <item m="1" x="6352"/>
        <item x="1868"/>
        <item m="1" x="6165"/>
        <item m="1" x="7891"/>
        <item x="646"/>
        <item x="2698"/>
        <item x="802"/>
        <item m="1" x="7809"/>
        <item x="5099"/>
        <item x="1728"/>
        <item m="1" x="7343"/>
        <item x="3550"/>
        <item x="2234"/>
        <item m="1" x="7054"/>
        <item x="1650"/>
        <item x="2695"/>
        <item x="2336"/>
        <item x="4121"/>
        <item x="5773"/>
        <item x="4102"/>
        <item x="3274"/>
        <item x="3760"/>
        <item x="678"/>
        <item m="1" x="7363"/>
        <item x="3918"/>
        <item x="5359"/>
        <item x="999"/>
        <item x="386"/>
        <item x="1415"/>
        <item x="2339"/>
        <item x="1591"/>
        <item x="1685"/>
        <item m="1" x="5961"/>
        <item x="1102"/>
        <item x="5277"/>
        <item x="4813"/>
        <item x="4890"/>
        <item x="3915"/>
        <item m="1" x="6212"/>
        <item x="991"/>
        <item x="4928"/>
        <item m="1" x="6547"/>
        <item x="4965"/>
        <item x="3190"/>
        <item x="4685"/>
        <item x="1817"/>
        <item x="334"/>
        <item x="1346"/>
        <item m="1" x="6003"/>
        <item m="1" x="7096"/>
        <item x="3016"/>
        <item m="1" x="6971"/>
        <item x="2700"/>
        <item x="3618"/>
        <item x="5167"/>
        <item m="1" x="7387"/>
        <item x="2225"/>
        <item x="5574"/>
        <item x="2160"/>
        <item x="5790"/>
        <item m="1" x="6373"/>
        <item x="2100"/>
        <item x="1376"/>
        <item x="4167"/>
        <item x="5348"/>
        <item x="3547"/>
        <item x="4597"/>
        <item x="5723"/>
        <item x="1916"/>
        <item x="1452"/>
        <item x="2654"/>
        <item m="1" x="6030"/>
        <item x="2662"/>
        <item x="2271"/>
        <item x="2600"/>
        <item x="3830"/>
        <item x="2159"/>
        <item x="4088"/>
        <item x="5336"/>
        <item x="1196"/>
        <item x="2588"/>
        <item x="931"/>
        <item x="5512"/>
        <item x="2358"/>
        <item x="4727"/>
        <item m="1" x="5915"/>
        <item x="2795"/>
        <item x="1077"/>
        <item m="1" x="5923"/>
        <item x="5363"/>
        <item m="1" x="6010"/>
        <item m="1" x="6070"/>
        <item x="2194"/>
        <item x="5575"/>
        <item m="1" x="6334"/>
        <item x="5571"/>
        <item x="2984"/>
        <item x="3358"/>
        <item x="250"/>
        <item x="2077"/>
        <item x="3988"/>
        <item x="1195"/>
        <item x="981"/>
        <item m="1" x="7075"/>
        <item x="385"/>
        <item x="1153"/>
        <item x="5422"/>
        <item x="5766"/>
        <item x="5330"/>
        <item x="5565"/>
        <item x="2438"/>
        <item x="2918"/>
        <item x="2908"/>
        <item x="2671"/>
        <item x="2484"/>
        <item m="1" x="6420"/>
        <item x="3736"/>
        <item m="1" x="7127"/>
        <item x="4275"/>
        <item x="5814"/>
        <item x="5691"/>
        <item m="1" x="6914"/>
        <item x="4544"/>
        <item x="1323"/>
        <item x="312"/>
        <item x="3169"/>
        <item m="1" x="6480"/>
        <item x="86"/>
        <item x="5674"/>
        <item x="1425"/>
        <item x="1983"/>
        <item x="4985"/>
        <item m="1" x="6083"/>
        <item x="2457"/>
        <item x="1826"/>
        <item x="5395"/>
        <item x="141"/>
        <item x="4115"/>
        <item m="1" x="6743"/>
        <item x="5747"/>
        <item m="1" x="7299"/>
        <item m="1" x="7531"/>
        <item x="1034"/>
        <item m="1" x="6764"/>
        <item x="3628"/>
        <item x="276"/>
        <item x="5731"/>
        <item x="681"/>
        <item x="1538"/>
        <item x="433"/>
        <item x="604"/>
        <item x="2541"/>
        <item x="3578"/>
        <item x="388"/>
        <item x="5748"/>
        <item m="1" x="7788"/>
        <item m="1" x="6166"/>
        <item m="1" x="7412"/>
        <item x="974"/>
        <item m="1" x="7270"/>
        <item x="2395"/>
        <item x="2644"/>
        <item x="1067"/>
        <item m="1" x="7622"/>
        <item x="4303"/>
        <item x="4613"/>
        <item x="2752"/>
        <item x="5163"/>
        <item m="1" x="6428"/>
        <item x="847"/>
        <item x="5224"/>
        <item x="1288"/>
        <item x="2518"/>
        <item x="2869"/>
        <item x="5369"/>
        <item m="1" x="7738"/>
        <item m="1" x="6282"/>
        <item m="1" x="6293"/>
        <item x="1834"/>
        <item x="2505"/>
        <item m="1" x="6546"/>
        <item x="5852"/>
        <item x="2665"/>
        <item x="749"/>
        <item x="4475"/>
        <item m="1" x="6611"/>
        <item m="1" x="6305"/>
        <item x="2983"/>
        <item x="5229"/>
        <item x="1379"/>
        <item x="431"/>
        <item x="5872"/>
        <item m="1" x="6695"/>
        <item x="3221"/>
        <item m="1" x="7661"/>
        <item x="887"/>
        <item m="1" x="6019"/>
        <item x="4949"/>
        <item m="1" x="6701"/>
        <item x="2224"/>
        <item x="3737"/>
        <item m="1" x="6181"/>
        <item x="2452"/>
        <item x="5792"/>
        <item x="4532"/>
        <item x="5762"/>
        <item x="4234"/>
        <item x="5577"/>
        <item m="1" x="6280"/>
        <item x="3311"/>
        <item x="313"/>
        <item x="2001"/>
        <item t="default"/>
      </items>
    </pivotField>
    <pivotField showAll="0"/>
    <pivotField showAll="0"/>
    <pivotField showAll="0"/>
    <pivotField showAll="0"/>
    <pivotField showAll="0"/>
    <pivotField showAll="0"/>
    <pivotField axis="axisRow" showAll="0" measureFilter="1">
      <items count="93">
        <item m="1" x="84"/>
        <item m="1" x="86"/>
        <item x="6"/>
        <item m="1" x="79"/>
        <item x="15"/>
        <item m="1" x="87"/>
        <item x="14"/>
        <item m="1" x="80"/>
        <item x="25"/>
        <item m="1" x="88"/>
        <item x="16"/>
        <item x="8"/>
        <item x="34"/>
        <item x="17"/>
        <item x="60"/>
        <item x="23"/>
        <item x="21"/>
        <item x="41"/>
        <item x="20"/>
        <item x="47"/>
        <item x="40"/>
        <item x="19"/>
        <item x="66"/>
        <item x="5"/>
        <item m="1" x="82"/>
        <item x="35"/>
        <item x="32"/>
        <item x="22"/>
        <item x="28"/>
        <item x="45"/>
        <item x="69"/>
        <item x="12"/>
        <item x="63"/>
        <item x="18"/>
        <item x="36"/>
        <item x="30"/>
        <item x="64"/>
        <item x="50"/>
        <item x="76"/>
        <item x="29"/>
        <item x="44"/>
        <item x="24"/>
        <item x="26"/>
        <item x="72"/>
        <item x="4"/>
        <item m="1" x="89"/>
        <item x="9"/>
        <item x="48"/>
        <item x="51"/>
        <item x="46"/>
        <item x="59"/>
        <item m="1" x="85"/>
        <item x="53"/>
        <item x="38"/>
        <item x="49"/>
        <item x="54"/>
        <item x="61"/>
        <item x="65"/>
        <item x="3"/>
        <item m="1" x="78"/>
        <item x="31"/>
        <item x="68"/>
        <item x="56"/>
        <item x="57"/>
        <item x="67"/>
        <item x="70"/>
        <item x="39"/>
        <item x="27"/>
        <item m="1" x="77"/>
        <item x="71"/>
        <item x="2"/>
        <item m="1" x="83"/>
        <item x="33"/>
        <item x="52"/>
        <item x="43"/>
        <item x="75"/>
        <item x="0"/>
        <item m="1" x="91"/>
        <item x="58"/>
        <item x="37"/>
        <item x="10"/>
        <item x="11"/>
        <item x="73"/>
        <item x="42"/>
        <item x="55"/>
        <item x="13"/>
        <item m="1" x="90"/>
        <item x="74"/>
        <item x="62"/>
        <item x="1"/>
        <item m="1" x="81"/>
        <item x="7"/>
        <item t="default"/>
      </items>
    </pivotField>
    <pivotField showAll="0"/>
  </pivotFields>
  <rowFields count="1">
    <field x="7"/>
  </rowFields>
  <rowItems count="11">
    <i>
      <x v="2"/>
    </i>
    <i>
      <x v="23"/>
    </i>
    <i>
      <x v="44"/>
    </i>
    <i>
      <x v="58"/>
    </i>
    <i>
      <x v="70"/>
    </i>
    <i>
      <x v="76"/>
    </i>
    <i>
      <x v="80"/>
    </i>
    <i>
      <x v="85"/>
    </i>
    <i>
      <x v="89"/>
    </i>
    <i>
      <x v="91"/>
    </i>
    <i t="grand">
      <x/>
    </i>
  </rowItems>
  <colItems count="1">
    <i/>
  </colItems>
  <dataFields count="1">
    <dataField name="Count of Series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9" firstHeaderRow="1" firstDataRow="1" firstDataCol="1"/>
  <pivotFields count="9">
    <pivotField dataField="1" showAll="0">
      <items count="8001">
        <item x="599"/>
        <item x="121"/>
        <item x="1806"/>
        <item x="2898"/>
        <item m="1" x="7825"/>
        <item x="1075"/>
        <item x="3747"/>
        <item x="1345"/>
        <item x="2193"/>
        <item x="5397"/>
        <item x="5453"/>
        <item m="1" x="7770"/>
        <item x="5366"/>
        <item m="1" x="7416"/>
        <item m="1" x="6414"/>
        <item x="2149"/>
        <item x="1864"/>
        <item x="4080"/>
        <item x="3420"/>
        <item x="3110"/>
        <item m="1" x="6475"/>
        <item m="1" x="7761"/>
        <item m="1" x="7594"/>
        <item x="3236"/>
        <item x="1092"/>
        <item x="3437"/>
        <item m="1" x="7404"/>
        <item m="1" x="6244"/>
        <item m="1" x="5911"/>
        <item x="4509"/>
        <item m="1" x="7952"/>
        <item m="1" x="6135"/>
        <item x="5539"/>
        <item x="185"/>
        <item x="283"/>
        <item x="2473"/>
        <item x="286"/>
        <item x="4150"/>
        <item m="1" x="6684"/>
        <item m="1" x="6120"/>
        <item x="3135"/>
        <item m="1" x="6359"/>
        <item m="1" x="5901"/>
        <item x="5526"/>
        <item m="1" x="6099"/>
        <item x="5612"/>
        <item x="1054"/>
        <item x="3660"/>
        <item m="1" x="7368"/>
        <item m="1" x="7849"/>
        <item x="5114"/>
        <item m="1" x="6078"/>
        <item x="1032"/>
        <item x="3060"/>
        <item x="4160"/>
        <item x="4875"/>
        <item x="3198"/>
        <item x="2627"/>
        <item x="5389"/>
        <item x="5057"/>
        <item x="1783"/>
        <item m="1" x="6104"/>
        <item m="1" x="7857"/>
        <item m="1" x="6419"/>
        <item m="1" x="7354"/>
        <item x="1066"/>
        <item x="3498"/>
        <item x="157"/>
        <item x="4799"/>
        <item x="935"/>
        <item x="857"/>
        <item m="1" x="7093"/>
        <item x="4171"/>
        <item x="2283"/>
        <item m="1" x="7191"/>
        <item m="1" x="6979"/>
        <item x="1413"/>
        <item x="5124"/>
        <item x="2046"/>
        <item x="5570"/>
        <item m="1" x="6902"/>
        <item x="3489"/>
        <item x="2371"/>
        <item x="2569"/>
        <item x="3277"/>
        <item x="4706"/>
        <item m="1" x="7919"/>
        <item x="4388"/>
        <item x="4182"/>
        <item x="4554"/>
        <item x="5222"/>
        <item m="1" x="6376"/>
        <item x="3106"/>
        <item x="2112"/>
        <item m="1" x="7292"/>
        <item x="2585"/>
        <item x="2241"/>
        <item x="1435"/>
        <item x="2352"/>
        <item x="1799"/>
        <item x="3839"/>
        <item x="2530"/>
        <item x="2189"/>
        <item x="2496"/>
        <item x="5485"/>
        <item x="2373"/>
        <item x="1334"/>
        <item m="1" x="7171"/>
        <item x="5284"/>
        <item x="1870"/>
        <item x="1892"/>
        <item x="4480"/>
        <item x="5138"/>
        <item m="1" x="7620"/>
        <item m="1" x="7066"/>
        <item x="2079"/>
        <item x="3609"/>
        <item x="2155"/>
        <item m="1" x="6284"/>
        <item x="4406"/>
        <item m="1" x="6147"/>
        <item x="3404"/>
        <item x="5385"/>
        <item x="2677"/>
        <item m="1" x="6975"/>
        <item x="2250"/>
        <item x="775"/>
        <item m="1" x="6870"/>
        <item x="4750"/>
        <item m="1" x="6844"/>
        <item x="1517"/>
        <item x="4451"/>
        <item x="1757"/>
        <item x="4836"/>
        <item x="5855"/>
        <item m="1" x="6658"/>
        <item x="5365"/>
        <item m="1" x="6155"/>
        <item x="4584"/>
        <item m="1" x="6044"/>
        <item x="2744"/>
        <item x="856"/>
        <item m="1" x="7987"/>
        <item m="1" x="6910"/>
        <item x="5235"/>
        <item x="2788"/>
        <item x="1474"/>
        <item x="5145"/>
        <item x="290"/>
        <item x="3923"/>
        <item x="3805"/>
        <item m="1" x="6207"/>
        <item x="2396"/>
        <item x="1708"/>
        <item x="3576"/>
        <item m="1" x="7596"/>
        <item m="1" x="7446"/>
        <item x="3619"/>
        <item x="3765"/>
        <item x="666"/>
        <item x="2407"/>
        <item x="4645"/>
        <item m="1" x="6258"/>
        <item x="3958"/>
        <item x="2462"/>
        <item x="602"/>
        <item x="5186"/>
        <item x="4816"/>
        <item x="2926"/>
        <item x="3965"/>
        <item x="4179"/>
        <item x="5888"/>
        <item m="1" x="6418"/>
        <item x="1395"/>
        <item m="1" x="7822"/>
        <item m="1" x="7137"/>
        <item x="5671"/>
        <item x="2955"/>
        <item x="789"/>
        <item x="3200"/>
        <item x="592"/>
        <item x="766"/>
        <item x="5061"/>
        <item m="1" x="6022"/>
        <item x="3378"/>
        <item x="3957"/>
        <item x="3990"/>
        <item x="4387"/>
        <item x="2397"/>
        <item x="5877"/>
        <item x="5550"/>
        <item x="2502"/>
        <item x="3374"/>
        <item m="1" x="7194"/>
        <item x="2041"/>
        <item x="4047"/>
        <item m="1" x="6343"/>
        <item x="1291"/>
        <item x="2748"/>
        <item m="1" x="6183"/>
        <item m="1" x="7493"/>
        <item x="3471"/>
        <item x="4772"/>
        <item m="1" x="7604"/>
        <item x="3233"/>
        <item m="1" x="6995"/>
        <item x="3589"/>
        <item m="1" x="7235"/>
        <item x="4886"/>
        <item x="1426"/>
        <item x="4642"/>
        <item x="94"/>
        <item x="2065"/>
        <item x="3161"/>
        <item x="2961"/>
        <item x="5112"/>
        <item x="2954"/>
        <item x="5351"/>
        <item x="2763"/>
        <item x="4159"/>
        <item m="1" x="7896"/>
        <item m="1" x="6201"/>
        <item x="4640"/>
        <item x="5894"/>
        <item x="1320"/>
        <item m="1" x="6804"/>
        <item x="200"/>
        <item x="5103"/>
        <item x="3501"/>
        <item m="1" x="6449"/>
        <item m="1" x="7469"/>
        <item x="1246"/>
        <item x="612"/>
        <item m="1" x="7645"/>
        <item m="1" x="7402"/>
        <item m="1" x="7403"/>
        <item m="1" x="6967"/>
        <item x="2776"/>
        <item x="469"/>
        <item m="1" x="6916"/>
        <item x="2676"/>
        <item x="2486"/>
        <item x="4513"/>
        <item x="4614"/>
        <item m="1" x="7505"/>
        <item x="2609"/>
        <item x="4729"/>
        <item x="5127"/>
        <item x="5576"/>
        <item x="1021"/>
        <item m="1" x="7440"/>
        <item x="5522"/>
        <item x="811"/>
        <item x="2512"/>
        <item x="3625"/>
        <item x="4301"/>
        <item x="4510"/>
        <item m="1" x="5973"/>
        <item m="1" x="6759"/>
        <item x="5355"/>
        <item m="1" x="6292"/>
        <item x="2564"/>
        <item x="2360"/>
        <item m="1" x="7261"/>
        <item m="1" x="7989"/>
        <item m="1" x="6366"/>
        <item x="1470"/>
        <item x="3961"/>
        <item x="2069"/>
        <item x="1414"/>
        <item x="5255"/>
        <item x="947"/>
        <item x="829"/>
        <item m="1" x="7295"/>
        <item x="4083"/>
        <item x="284"/>
        <item x="311"/>
        <item x="2596"/>
        <item x="4168"/>
        <item x="4821"/>
        <item x="5005"/>
        <item x="4862"/>
        <item m="1" x="7696"/>
        <item x="2591"/>
        <item m="1" x="7874"/>
        <item x="5715"/>
        <item x="4783"/>
        <item m="1" x="6718"/>
        <item m="1" x="7168"/>
        <item x="4128"/>
        <item m="1" x="7364"/>
        <item x="5689"/>
        <item x="1037"/>
        <item x="1901"/>
        <item x="5476"/>
        <item x="2668"/>
        <item x="4030"/>
        <item m="1" x="6553"/>
        <item x="2792"/>
        <item x="827"/>
        <item m="1" x="6609"/>
        <item x="2045"/>
        <item x="3429"/>
        <item x="919"/>
        <item x="3001"/>
        <item x="4280"/>
        <item m="1" x="6958"/>
        <item x="5402"/>
        <item x="1878"/>
        <item x="2028"/>
        <item x="2111"/>
        <item m="1" x="7183"/>
        <item x="2016"/>
        <item x="885"/>
        <item x="2332"/>
        <item x="5862"/>
        <item x="466"/>
        <item m="1" x="6685"/>
        <item x="5141"/>
        <item x="2632"/>
        <item x="5688"/>
        <item x="754"/>
        <item x="2182"/>
        <item x="1433"/>
        <item x="5226"/>
        <item m="1" x="6799"/>
        <item x="165"/>
        <item x="4237"/>
        <item x="3262"/>
        <item x="2833"/>
        <item x="2208"/>
        <item x="2843"/>
        <item m="1" x="7541"/>
        <item x="3939"/>
        <item m="1" x="7348"/>
        <item x="5444"/>
        <item x="1699"/>
        <item m="1" x="7578"/>
        <item m="1" x="7409"/>
        <item m="1" x="7289"/>
        <item m="1" x="7741"/>
        <item m="1" x="7427"/>
        <item m="1" x="6051"/>
        <item m="1" x="7079"/>
        <item x="3012"/>
        <item m="1" x="7862"/>
        <item x="5445"/>
        <item x="5460"/>
        <item m="1" x="6161"/>
        <item m="1" x="6559"/>
        <item m="1" x="7483"/>
        <item x="4452"/>
        <item x="2891"/>
        <item x="4663"/>
        <item x="5660"/>
        <item x="3039"/>
        <item x="5329"/>
        <item x="5179"/>
        <item x="3123"/>
        <item x="661"/>
        <item x="101"/>
        <item x="429"/>
        <item m="1" x="5927"/>
        <item x="1678"/>
        <item x="3836"/>
        <item x="2130"/>
        <item x="309"/>
        <item x="1058"/>
        <item x="2621"/>
        <item x="3987"/>
        <item x="4469"/>
        <item m="1" x="7326"/>
        <item m="1" x="7717"/>
        <item x="183"/>
        <item x="1390"/>
        <item x="2402"/>
        <item x="2888"/>
        <item x="4039"/>
        <item x="5854"/>
        <item x="1637"/>
        <item x="4681"/>
        <item x="1541"/>
        <item x="1676"/>
        <item x="2634"/>
        <item m="1" x="6991"/>
        <item m="1" x="7351"/>
        <item x="3275"/>
        <item x="4548"/>
        <item m="1" x="7116"/>
        <item x="3372"/>
        <item x="339"/>
        <item x="2952"/>
        <item x="5835"/>
        <item m="1" x="6808"/>
        <item x="2117"/>
        <item x="1603"/>
        <item x="4307"/>
        <item x="1016"/>
        <item x="5319"/>
        <item x="5564"/>
        <item x="3120"/>
        <item x="5220"/>
        <item x="5600"/>
        <item x="4860"/>
        <item x="2419"/>
        <item x="3307"/>
        <item x="1479"/>
        <item x="5508"/>
        <item x="2796"/>
        <item m="1" x="7275"/>
        <item m="1" x="6847"/>
        <item x="921"/>
        <item x="5252"/>
        <item x="4331"/>
        <item m="1" x="6640"/>
        <item x="3316"/>
        <item m="1" x="5925"/>
        <item x="4912"/>
        <item m="1" x="7875"/>
        <item m="1" x="6261"/>
        <item x="506"/>
        <item x="3483"/>
        <item x="2309"/>
        <item x="1438"/>
        <item m="1" x="7813"/>
        <item x="292"/>
        <item x="1403"/>
        <item x="3264"/>
        <item m="1" x="7932"/>
        <item x="4346"/>
        <item x="5066"/>
        <item m="1" x="7424"/>
        <item m="1" x="6253"/>
        <item m="1" x="6005"/>
        <item x="591"/>
        <item x="2960"/>
        <item x="1440"/>
        <item x="1080"/>
        <item m="1" x="6956"/>
        <item x="4305"/>
        <item x="1808"/>
        <item x="5534"/>
        <item x="5400"/>
        <item m="1" x="7705"/>
        <item x="4883"/>
        <item m="1" x="7329"/>
        <item x="538"/>
        <item x="5148"/>
        <item m="1" x="6588"/>
        <item m="1" x="7015"/>
        <item m="1" x="6111"/>
        <item x="1867"/>
        <item x="1226"/>
        <item x="4097"/>
        <item m="1" x="7352"/>
        <item x="3347"/>
        <item x="3535"/>
        <item m="1" x="7769"/>
        <item x="255"/>
        <item x="4884"/>
        <item m="1" x="6951"/>
        <item m="1" x="7852"/>
        <item x="723"/>
        <item m="1" x="6723"/>
        <item x="864"/>
        <item x="1989"/>
        <item m="1" x="6536"/>
        <item x="1467"/>
        <item x="1251"/>
        <item x="1020"/>
        <item x="3620"/>
        <item x="5090"/>
        <item x="3495"/>
        <item x="3151"/>
        <item x="2883"/>
        <item x="3587"/>
        <item x="4248"/>
        <item x="4704"/>
        <item x="5027"/>
        <item x="4806"/>
        <item x="2853"/>
        <item x="3279"/>
        <item x="1353"/>
        <item x="5052"/>
        <item x="2475"/>
        <item x="1004"/>
        <item x="3464"/>
        <item x="4062"/>
        <item x="4744"/>
        <item x="5566"/>
        <item x="1059"/>
        <item x="2553"/>
        <item m="1" x="7755"/>
        <item m="1" x="6445"/>
        <item x="3558"/>
        <item x="78"/>
        <item x="4271"/>
        <item x="2435"/>
        <item x="3772"/>
        <item m="1" x="7316"/>
        <item x="1060"/>
        <item x="1971"/>
        <item x="4485"/>
        <item x="3325"/>
        <item x="2126"/>
        <item x="3210"/>
        <item x="5468"/>
        <item x="2840"/>
        <item x="3696"/>
        <item x="2835"/>
        <item x="3130"/>
        <item x="4795"/>
        <item x="1310"/>
        <item x="3773"/>
        <item m="1" x="7060"/>
        <item x="5730"/>
        <item x="3775"/>
        <item x="80"/>
        <item x="118"/>
        <item x="5367"/>
        <item m="1" x="7950"/>
        <item x="4001"/>
        <item m="1" x="7545"/>
        <item x="1562"/>
        <item x="4648"/>
        <item x="4996"/>
        <item x="5619"/>
        <item x="1991"/>
        <item x="3461"/>
        <item x="961"/>
        <item x="192"/>
        <item x="1778"/>
        <item m="1" x="7941"/>
        <item m="1" x="6898"/>
        <item x="3664"/>
        <item x="3663"/>
        <item x="2714"/>
        <item x="1112"/>
        <item x="3927"/>
        <item x="4791"/>
        <item x="2614"/>
        <item x="3088"/>
        <item x="4166"/>
        <item x="3735"/>
        <item x="1583"/>
        <item m="1" x="7653"/>
        <item x="3690"/>
        <item x="150"/>
        <item x="1741"/>
        <item x="1465"/>
        <item x="4908"/>
        <item x="4162"/>
        <item x="5200"/>
        <item x="15"/>
        <item x="2638"/>
        <item m="1" x="6857"/>
        <item x="199"/>
        <item x="4802"/>
        <item x="3543"/>
        <item x="1921"/>
        <item x="3913"/>
        <item m="1" x="6521"/>
        <item m="1" x="6530"/>
        <item x="3567"/>
        <item x="9"/>
        <item x="1049"/>
        <item m="1" x="6564"/>
        <item x="2768"/>
        <item m="1" x="6163"/>
        <item x="4070"/>
        <item x="527"/>
        <item m="1" x="7013"/>
        <item m="1" x="5945"/>
        <item x="5707"/>
        <item x="1266"/>
        <item x="412"/>
        <item x="3802"/>
        <item x="2816"/>
        <item x="4189"/>
        <item x="3925"/>
        <item m="1" x="6638"/>
        <item x="2003"/>
        <item m="1" x="6915"/>
        <item x="3205"/>
        <item x="704"/>
        <item m="1" x="6492"/>
        <item m="1" x="7543"/>
        <item x="1138"/>
        <item x="5233"/>
        <item m="1" x="7453"/>
        <item m="1" x="6041"/>
        <item x="4098"/>
        <item x="659"/>
        <item x="3081"/>
        <item m="1" x="6716"/>
        <item x="1873"/>
        <item m="1" x="6257"/>
        <item m="1" x="6132"/>
        <item m="1" x="6379"/>
        <item m="1" x="7710"/>
        <item m="1" x="7894"/>
        <item m="1" x="7803"/>
        <item x="5824"/>
        <item m="1" x="7315"/>
        <item x="2002"/>
        <item x="1107"/>
        <item x="4565"/>
        <item x="1872"/>
        <item x="1969"/>
        <item x="4713"/>
        <item x="4975"/>
        <item x="3832"/>
        <item m="1" x="7480"/>
        <item x="5593"/>
        <item x="4620"/>
        <item x="3413"/>
        <item x="5344"/>
        <item x="1827"/>
        <item x="2731"/>
        <item x="4161"/>
        <item x="1734"/>
        <item m="1" x="7525"/>
        <item m="1" x="7817"/>
        <item m="1" x="6761"/>
        <item x="558"/>
        <item x="3432"/>
        <item x="4775"/>
        <item x="2880"/>
        <item m="1" x="6053"/>
        <item x="4272"/>
        <item m="1" x="7584"/>
        <item x="5373"/>
        <item x="3405"/>
        <item x="17"/>
        <item x="3359"/>
        <item m="1" x="7982"/>
        <item x="5493"/>
        <item m="1" x="6125"/>
        <item x="2094"/>
        <item x="205"/>
        <item x="1408"/>
        <item x="1299"/>
        <item x="2244"/>
        <item x="2626"/>
        <item x="3695"/>
        <item x="5177"/>
        <item x="2849"/>
        <item m="1" x="7835"/>
        <item x="2945"/>
        <item x="4611"/>
        <item m="1" x="6963"/>
        <item m="1" x="6534"/>
        <item m="1" x="7517"/>
        <item x="911"/>
        <item x="3385"/>
        <item x="1420"/>
        <item x="3993"/>
        <item x="4962"/>
        <item x="170"/>
        <item x="4944"/>
        <item x="1584"/>
        <item m="1" x="7439"/>
        <item x="4542"/>
        <item m="1" x="7117"/>
        <item x="4484"/>
        <item x="4695"/>
        <item x="4718"/>
        <item x="818"/>
        <item m="1" x="6591"/>
        <item x="151"/>
        <item m="1" x="7003"/>
        <item x="5131"/>
        <item m="1" x="6061"/>
        <item x="478"/>
        <item m="1" x="6633"/>
        <item x="107"/>
        <item x="1061"/>
        <item x="4019"/>
        <item m="1" x="7737"/>
        <item x="1050"/>
        <item m="1" x="7979"/>
        <item x="2420"/>
        <item m="1" x="6226"/>
        <item x="5706"/>
        <item m="1" x="6394"/>
        <item m="1" x="7617"/>
        <item m="1" x="6605"/>
        <item x="208"/>
        <item x="1655"/>
        <item x="1958"/>
        <item m="1" x="5899"/>
        <item m="1" x="6264"/>
        <item m="1" x="7868"/>
        <item x="4919"/>
        <item m="1" x="6400"/>
        <item x="4433"/>
        <item x="4537"/>
        <item x="1118"/>
        <item x="1750"/>
        <item x="3542"/>
        <item x="3412"/>
        <item x="3355"/>
        <item x="4084"/>
        <item x="3801"/>
        <item m="1" x="7380"/>
        <item x="3608"/>
        <item x="831"/>
        <item x="5624"/>
        <item x="3865"/>
        <item x="1084"/>
        <item x="4733"/>
        <item x="4093"/>
        <item x="2415"/>
        <item x="5465"/>
        <item x="3943"/>
        <item m="1" x="6098"/>
        <item m="1" x="7149"/>
        <item m="1" x="7930"/>
        <item x="4147"/>
        <item m="1" x="7642"/>
        <item m="1" x="6287"/>
        <item m="1" x="5947"/>
        <item x="4163"/>
        <item m="1" x="6595"/>
        <item m="1" x="6082"/>
        <item x="1604"/>
        <item x="532"/>
        <item x="4430"/>
        <item x="1247"/>
        <item m="1" x="7172"/>
        <item m="1" x="6500"/>
        <item m="1" x="7925"/>
        <item x="1009"/>
        <item x="2544"/>
        <item x="1730"/>
        <item x="1451"/>
        <item x="3398"/>
        <item m="1" x="7777"/>
        <item m="1" x="7815"/>
        <item x="816"/>
        <item x="2376"/>
        <item x="1327"/>
        <item x="1319"/>
        <item x="1268"/>
        <item x="3308"/>
        <item m="1" x="6049"/>
        <item x="2456"/>
        <item x="2489"/>
        <item x="3371"/>
        <item x="4438"/>
        <item x="3254"/>
        <item x="2547"/>
        <item x="4361"/>
        <item x="1388"/>
        <item x="5041"/>
        <item x="1905"/>
        <item x="4700"/>
        <item x="3527"/>
        <item m="1" x="7498"/>
        <item x="5820"/>
        <item m="1" x="6908"/>
        <item x="4746"/>
        <item m="1" x="7471"/>
        <item x="5129"/>
        <item m="1" x="6516"/>
        <item x="2031"/>
        <item x="2227"/>
        <item x="4250"/>
        <item x="2362"/>
        <item x="4345"/>
        <item m="1" x="6645"/>
        <item x="14"/>
        <item x="1347"/>
        <item x="4902"/>
        <item x="485"/>
        <item m="1" x="6137"/>
        <item x="568"/>
        <item x="1830"/>
        <item x="5776"/>
        <item x="1874"/>
        <item x="5781"/>
        <item x="1736"/>
        <item m="1" x="7436"/>
        <item m="1" x="6755"/>
        <item x="1192"/>
        <item x="1739"/>
        <item x="758"/>
        <item x="2470"/>
        <item x="1409"/>
        <item x="2141"/>
        <item m="1" x="6250"/>
        <item x="2324"/>
        <item m="1" x="6862"/>
        <item x="1861"/>
        <item m="1" x="7174"/>
        <item x="5074"/>
        <item m="1" x="6055"/>
        <item m="1" x="7496"/>
        <item m="1" x="6277"/>
        <item x="5251"/>
        <item x="5158"/>
        <item x="3910"/>
        <item m="1" x="6522"/>
        <item x="5042"/>
        <item x="2128"/>
        <item x="4784"/>
        <item m="1" x="6024"/>
        <item m="1" x="7040"/>
        <item x="2680"/>
        <item x="5589"/>
        <item x="5529"/>
        <item x="5227"/>
        <item x="2390"/>
        <item x="4749"/>
        <item x="98"/>
        <item x="954"/>
        <item x="215"/>
        <item x="4687"/>
        <item x="5009"/>
        <item x="5028"/>
        <item m="1" x="6891"/>
        <item x="3867"/>
        <item x="5798"/>
        <item x="2105"/>
        <item x="1654"/>
        <item m="1" x="6856"/>
        <item x="3093"/>
        <item m="1" x="6593"/>
        <item x="4218"/>
        <item x="3538"/>
        <item x="3652"/>
        <item m="1" x="6481"/>
        <item x="5152"/>
        <item x="126"/>
        <item m="1" x="7332"/>
        <item x="5684"/>
        <item x="2823"/>
        <item x="4721"/>
        <item x="900"/>
        <item m="1" x="5909"/>
        <item m="1" x="6798"/>
        <item x="2018"/>
        <item x="5530"/>
        <item x="4338"/>
        <item x="4210"/>
        <item x="3668"/>
        <item x="4347"/>
        <item x="4325"/>
        <item m="1" x="6517"/>
        <item x="3073"/>
        <item x="2249"/>
        <item x="5637"/>
        <item x="3531"/>
        <item x="203"/>
        <item x="2637"/>
        <item x="868"/>
        <item x="5796"/>
        <item x="3112"/>
        <item x="725"/>
        <item x="569"/>
        <item x="1649"/>
        <item x="5729"/>
        <item m="1" x="6450"/>
        <item m="1" x="5916"/>
        <item x="4090"/>
        <item x="4455"/>
        <item m="1" x="7285"/>
        <item x="2922"/>
        <item x="1294"/>
        <item x="4043"/>
        <item x="907"/>
        <item x="3860"/>
        <item x="16"/>
        <item x="1116"/>
        <item m="1" x="7247"/>
        <item x="209"/>
        <item x="1056"/>
        <item x="762"/>
        <item x="627"/>
        <item x="4959"/>
        <item x="3930"/>
        <item x="3791"/>
        <item x="2238"/>
        <item m="1" x="6329"/>
        <item m="1" x="7833"/>
        <item x="4988"/>
        <item x="2893"/>
        <item x="5055"/>
        <item x="3380"/>
        <item x="425"/>
        <item x="1211"/>
        <item x="3055"/>
        <item x="1460"/>
        <item x="633"/>
        <item x="4295"/>
        <item m="1" x="6274"/>
        <item x="4172"/>
        <item m="1" x="7720"/>
        <item x="2131"/>
        <item m="1" x="6823"/>
        <item x="2199"/>
        <item m="1" x="7227"/>
        <item x="2212"/>
        <item x="1069"/>
        <item x="2712"/>
        <item x="5062"/>
        <item x="5092"/>
        <item x="4979"/>
        <item x="1824"/>
        <item x="2886"/>
        <item m="1" x="6031"/>
        <item x="408"/>
        <item x="2916"/>
        <item x="2604"/>
        <item m="1" x="6964"/>
        <item x="3934"/>
        <item x="310"/>
        <item m="1" x="6431"/>
        <item m="1" x="7727"/>
        <item x="1608"/>
        <item m="1" x="7625"/>
        <item x="2866"/>
        <item m="1" x="7321"/>
        <item x="2296"/>
        <item x="1343"/>
        <item x="2062"/>
        <item x="1987"/>
        <item x="5012"/>
        <item x="4558"/>
        <item x="103"/>
        <item x="1773"/>
        <item x="3255"/>
        <item x="5802"/>
        <item x="1765"/>
        <item x="3029"/>
        <item m="1" x="6584"/>
        <item x="161"/>
        <item x="5032"/>
        <item m="1" x="7257"/>
        <item x="4349"/>
        <item x="903"/>
        <item x="140"/>
        <item x="2778"/>
        <item x="95"/>
        <item x="3716"/>
        <item x="1952"/>
        <item x="5134"/>
        <item x="1022"/>
        <item m="1" x="6869"/>
        <item x="191"/>
        <item x="3613"/>
        <item x="3381"/>
        <item m="1" x="5960"/>
        <item x="2573"/>
        <item x="3704"/>
        <item x="4066"/>
        <item x="3738"/>
        <item x="5738"/>
        <item x="4701"/>
        <item x="3314"/>
        <item m="1" x="5987"/>
        <item x="4503"/>
        <item x="3759"/>
        <item x="3472"/>
        <item x="3058"/>
        <item x="994"/>
        <item x="691"/>
        <item x="299"/>
        <item m="1" x="7430"/>
        <item x="1373"/>
        <item x="5846"/>
        <item m="1" x="7681"/>
        <item x="3026"/>
        <item x="2982"/>
        <item x="1748"/>
        <item x="932"/>
        <item x="144"/>
        <item x="526"/>
        <item x="262"/>
        <item x="3094"/>
        <item x="5430"/>
        <item m="1" x="7589"/>
        <item x="4895"/>
        <item m="1" x="6726"/>
        <item m="1" x="7621"/>
        <item x="861"/>
        <item x="1763"/>
        <item x="5232"/>
        <item x="3573"/>
        <item m="1" x="6102"/>
        <item x="5333"/>
        <item m="1" x="6993"/>
        <item x="2378"/>
        <item x="3762"/>
        <item x="820"/>
        <item x="3500"/>
        <item m="1" x="6986"/>
        <item x="1986"/>
        <item x="3718"/>
        <item x="512"/>
        <item x="4607"/>
        <item x="2697"/>
        <item x="4108"/>
        <item m="1" x="6152"/>
        <item x="3111"/>
        <item x="5610"/>
        <item x="0"/>
        <item m="1" x="7926"/>
        <item m="1" x="7071"/>
        <item x="1761"/>
        <item x="1205"/>
        <item x="4694"/>
        <item x="1189"/>
        <item x="5785"/>
        <item x="1137"/>
        <item m="1" x="7909"/>
        <item x="3905"/>
        <item x="1223"/>
        <item x="1712"/>
        <item m="1" x="6089"/>
        <item x="4239"/>
        <item m="1" x="6318"/>
        <item x="4142"/>
        <item m="1" x="7814"/>
        <item m="1" x="7721"/>
        <item x="2574"/>
        <item x="3270"/>
        <item x="5763"/>
        <item x="3037"/>
        <item m="1" x="5924"/>
        <item x="4081"/>
        <item x="855"/>
        <item x="329"/>
        <item x="116"/>
        <item x="639"/>
        <item x="3875"/>
        <item x="1064"/>
        <item x="3642"/>
        <item x="4383"/>
        <item m="1" x="6222"/>
        <item x="5502"/>
        <item m="1" x="5906"/>
        <item x="31"/>
        <item x="3816"/>
        <item x="2202"/>
        <item x="1150"/>
        <item x="3919"/>
        <item m="1" x="7102"/>
        <item x="4082"/>
        <item x="5473"/>
        <item x="3182"/>
        <item x="2536"/>
        <item x="1880"/>
        <item x="2608"/>
        <item x="3813"/>
        <item x="3612"/>
        <item x="1488"/>
        <item x="4699"/>
        <item x="3313"/>
        <item x="3985"/>
        <item m="1" x="7389"/>
        <item x="4487"/>
        <item x="4343"/>
        <item x="124"/>
        <item x="5175"/>
        <item m="1" x="7113"/>
        <item m="1" x="6495"/>
        <item m="1" x="7903"/>
        <item x="4523"/>
        <item x="1263"/>
        <item x="2142"/>
        <item x="4188"/>
        <item m="1" x="7766"/>
        <item x="3992"/>
        <item x="1615"/>
        <item x="669"/>
        <item x="2370"/>
        <item m="1" x="6086"/>
        <item x="2948"/>
        <item x="4864"/>
        <item x="893"/>
        <item m="1" x="7481"/>
        <item x="4450"/>
        <item x="217"/>
        <item x="1695"/>
        <item x="4052"/>
        <item x="4344"/>
        <item x="2531"/>
        <item x="4520"/>
        <item x="3708"/>
        <item m="1" x="6833"/>
        <item m="1" x="6859"/>
        <item x="5002"/>
        <item x="4894"/>
        <item m="1" x="7783"/>
        <item m="1" x="6000"/>
        <item x="5273"/>
        <item x="1258"/>
        <item m="1" x="7248"/>
        <item m="1" x="7980"/>
        <item x="3334"/>
        <item x="2829"/>
        <item x="4003"/>
        <item m="1" x="6313"/>
        <item m="1" x="7530"/>
        <item x="5799"/>
        <item x="3831"/>
        <item x="2716"/>
        <item x="4742"/>
        <item x="226"/>
        <item m="1" x="7869"/>
        <item x="881"/>
        <item x="1737"/>
        <item x="396"/>
        <item m="1" x="6335"/>
        <item x="1191"/>
        <item x="5258"/>
        <item x="2850"/>
        <item x="4356"/>
        <item x="2412"/>
        <item m="1" x="6706"/>
        <item m="1" x="7566"/>
        <item x="4619"/>
        <item x="4222"/>
        <item x="3938"/>
        <item x="2514"/>
        <item x="3851"/>
        <item m="1" x="6021"/>
        <item m="1" x="7685"/>
        <item x="3356"/>
        <item x="4803"/>
        <item x="631"/>
        <item x="5557"/>
        <item x="3643"/>
        <item x="2013"/>
        <item x="3488"/>
        <item m="1" x="6988"/>
        <item m="1" x="7241"/>
        <item x="5352"/>
        <item m="1" x="6288"/>
        <item m="1" x="6635"/>
        <item x="1366"/>
        <item x="3143"/>
        <item x="1091"/>
        <item x="4839"/>
        <item x="5174"/>
        <item x="4932"/>
        <item x="3884"/>
        <item m="1" x="7845"/>
        <item m="1" x="5972"/>
        <item x="1106"/>
        <item x="4286"/>
        <item x="325"/>
        <item x="780"/>
        <item x="1427"/>
        <item x="3187"/>
        <item x="3002"/>
        <item x="2658"/>
        <item x="510"/>
        <item x="5003"/>
        <item x="2102"/>
        <item x="3610"/>
        <item m="1" x="6437"/>
        <item x="5641"/>
        <item x="5886"/>
        <item x="3572"/>
        <item x="3114"/>
        <item m="1" x="7300"/>
        <item x="356"/>
        <item x="5043"/>
        <item x="235"/>
        <item x="4977"/>
        <item x="804"/>
        <item x="2930"/>
        <item x="3532"/>
        <item x="416"/>
        <item m="1" x="6876"/>
        <item x="617"/>
        <item x="2005"/>
        <item x="5236"/>
        <item x="1542"/>
        <item x="2616"/>
        <item x="2372"/>
        <item x="5266"/>
        <item m="1" x="6818"/>
        <item m="1" x="7432"/>
        <item m="1" x="7923"/>
        <item x="2522"/>
        <item x="4207"/>
        <item x="2091"/>
        <item x="3234"/>
        <item x="2810"/>
        <item m="1" x="7492"/>
        <item x="5801"/>
        <item m="1" x="7253"/>
        <item x="3874"/>
        <item m="1" x="6468"/>
        <item x="1733"/>
        <item m="1" x="6384"/>
        <item x="1221"/>
        <item m="1" x="6602"/>
        <item m="1" x="5981"/>
        <item x="2734"/>
        <item x="4756"/>
        <item x="4728"/>
        <item x="1907"/>
        <item m="1" x="7863"/>
        <item x="2499"/>
        <item x="905"/>
        <item m="1" x="6290"/>
        <item x="4774"/>
        <item m="1" x="7722"/>
        <item x="891"/>
        <item x="5257"/>
        <item x="4710"/>
        <item x="159"/>
        <item x="1964"/>
        <item x="2837"/>
        <item x="2879"/>
        <item m="1" x="7399"/>
        <item x="3658"/>
        <item x="3474"/>
        <item x="4357"/>
        <item x="1701"/>
        <item x="4683"/>
        <item x="2173"/>
        <item x="335"/>
        <item m="1" x="5984"/>
        <item x="5374"/>
        <item x="3705"/>
        <item m="1" x="6509"/>
        <item m="1" x="7971"/>
        <item x="2927"/>
        <item m="1" x="5958"/>
        <item m="1" x="7022"/>
        <item x="2040"/>
        <item x="636"/>
        <item x="5409"/>
        <item x="3950"/>
        <item x="5197"/>
        <item x="543"/>
        <item x="2481"/>
        <item m="1" x="6999"/>
        <item x="4828"/>
        <item m="1" x="7537"/>
        <item x="438"/>
        <item x="2641"/>
        <item x="3706"/>
        <item x="2295"/>
        <item x="6"/>
        <item x="1289"/>
        <item x="544"/>
        <item x="985"/>
        <item x="507"/>
        <item x="3577"/>
        <item x="4948"/>
        <item x="4141"/>
        <item x="2106"/>
        <item x="4556"/>
        <item x="4242"/>
        <item x="3265"/>
        <item x="1801"/>
        <item x="252"/>
        <item x="5639"/>
        <item x="3079"/>
        <item m="1" x="6795"/>
        <item x="4376"/>
        <item x="4923"/>
        <item x="1843"/>
        <item m="1" x="6872"/>
        <item m="1" x="7945"/>
        <item x="2441"/>
        <item x="5194"/>
        <item x="2653"/>
        <item m="1" x="6345"/>
        <item x="1672"/>
        <item x="4722"/>
        <item m="1" x="7012"/>
        <item x="1890"/>
        <item x="5869"/>
        <item x="2659"/>
        <item x="5702"/>
        <item x="3803"/>
        <item m="1" x="5988"/>
        <item m="1" x="6623"/>
        <item m="1" x="7687"/>
        <item m="1" x="7674"/>
        <item x="3586"/>
        <item m="1" x="7765"/>
        <item x="3097"/>
        <item x="119"/>
        <item m="1" x="7745"/>
        <item x="3889"/>
        <item x="5334"/>
        <item x="5813"/>
        <item m="1" x="7494"/>
        <item m="1" x="7768"/>
        <item m="1" x="7125"/>
        <item x="5262"/>
        <item m="1" x="5943"/>
        <item m="1" x="6682"/>
        <item x="1626"/>
        <item m="1" x="6454"/>
        <item x="941"/>
        <item m="1" x="6177"/>
        <item x="3601"/>
        <item m="1" x="7485"/>
        <item m="1" x="7560"/>
        <item x="1352"/>
        <item x="1368"/>
        <item x="2335"/>
        <item x="5192"/>
        <item m="1" x="7516"/>
        <item m="1" x="6704"/>
        <item x="4702"/>
        <item x="4586"/>
        <item x="4099"/>
        <item x="2458"/>
        <item x="1214"/>
        <item x="1858"/>
        <item x="4326"/>
        <item x="5046"/>
        <item x="2301"/>
        <item x="1396"/>
        <item m="1" x="6663"/>
        <item x="3083"/>
        <item x="4283"/>
        <item x="1482"/>
        <item m="1" x="6615"/>
        <item x="1278"/>
        <item x="609"/>
        <item m="1" x="7476"/>
        <item x="4854"/>
        <item m="1" x="7192"/>
        <item x="5457"/>
        <item x="4964"/>
        <item x="1232"/>
        <item x="4636"/>
        <item x="3878"/>
        <item m="1" x="6248"/>
        <item x="5285"/>
        <item x="5834"/>
        <item x="1534"/>
        <item x="4333"/>
        <item x="4211"/>
        <item x="5023"/>
        <item x="5439"/>
        <item x="23"/>
        <item m="1" x="6670"/>
        <item x="644"/>
        <item x="2702"/>
        <item x="1919"/>
        <item m="1" x="7068"/>
        <item x="3632"/>
        <item x="4478"/>
        <item m="1" x="6123"/>
        <item x="1378"/>
        <item m="1" x="7468"/>
        <item x="1506"/>
        <item x="1135"/>
        <item x="5719"/>
        <item x="1857"/>
        <item x="1566"/>
        <item x="5455"/>
        <item x="1639"/>
        <item x="3362"/>
        <item x="1038"/>
        <item m="1" x="7374"/>
        <item m="1" x="6148"/>
        <item x="970"/>
        <item m="1" x="7504"/>
        <item x="348"/>
        <item m="1" x="7229"/>
        <item m="1" x="5965"/>
        <item m="1" x="6482"/>
        <item x="418"/>
        <item x="5470"/>
        <item x="1262"/>
        <item x="2157"/>
        <item x="3104"/>
        <item m="1" x="6650"/>
        <item x="5859"/>
        <item x="5703"/>
        <item x="5410"/>
        <item x="2642"/>
        <item x="4247"/>
        <item x="5783"/>
        <item m="1" x="6889"/>
        <item m="1" x="6097"/>
        <item x="5489"/>
        <item m="1" x="5917"/>
        <item x="49"/>
        <item x="1646"/>
        <item x="3157"/>
        <item x="1385"/>
        <item x="2953"/>
        <item m="1" x="7775"/>
        <item x="4969"/>
        <item x="5341"/>
        <item m="1" x="5936"/>
        <item m="1" x="6610"/>
        <item m="1" x="6473"/>
        <item m="1" x="6622"/>
        <item x="415"/>
        <item x="1614"/>
        <item m="1" x="6769"/>
        <item x="5680"/>
        <item x="5709"/>
        <item m="1" x="7002"/>
        <item m="1" x="6229"/>
        <item x="989"/>
        <item m="1" x="7988"/>
        <item x="1667"/>
        <item m="1" x="7276"/>
        <item x="1217"/>
        <item x="2430"/>
        <item x="3506"/>
        <item x="5503"/>
        <item x="5108"/>
        <item x="2944"/>
        <item x="4501"/>
        <item m="1" x="6159"/>
        <item x="4757"/>
        <item x="2035"/>
        <item x="5849"/>
        <item x="4447"/>
        <item m="1" x="7984"/>
        <item x="2433"/>
        <item x="2831"/>
        <item x="1555"/>
        <item m="1" x="6245"/>
        <item x="783"/>
        <item x="3492"/>
        <item x="5890"/>
        <item x="3513"/>
        <item m="1" x="6182"/>
        <item x="5554"/>
        <item m="1" x="6471"/>
        <item m="1" x="7047"/>
        <item m="1" x="6965"/>
        <item x="264"/>
        <item x="4633"/>
        <item x="664"/>
        <item x="2937"/>
        <item m="1" x="7218"/>
        <item m="1" x="7000"/>
        <item m="1" x="7682"/>
        <item x="228"/>
        <item x="2029"/>
        <item m="1" x="7548"/>
        <item x="4755"/>
        <item x="3176"/>
        <item x="594"/>
        <item x="460"/>
        <item x="333"/>
        <item m="1" x="7435"/>
        <item m="1" x="7159"/>
        <item x="5537"/>
        <item x="1457"/>
        <item m="1" x="6779"/>
        <item x="5464"/>
        <item m="1" x="7333"/>
        <item m="1" x="6923"/>
        <item x="1624"/>
        <item x="1652"/>
        <item x="3319"/>
        <item x="3834"/>
        <item m="1" x="7045"/>
        <item m="1" x="6748"/>
        <item x="652"/>
        <item x="3921"/>
        <item x="955"/>
        <item x="5882"/>
        <item x="3150"/>
        <item x="542"/>
        <item m="1" x="6917"/>
        <item x="1380"/>
        <item x="5388"/>
        <item m="1" x="6654"/>
        <item x="3119"/>
        <item x="1011"/>
        <item m="1" x="6338"/>
        <item m="1" x="5967"/>
        <item x="2220"/>
        <item m="1" x="7297"/>
        <item m="1" x="7643"/>
        <item m="1" x="6811"/>
        <item x="3717"/>
        <item x="3951"/>
        <item m="1" x="6785"/>
        <item m="1" x="7431"/>
        <item m="1" x="7771"/>
        <item m="1" x="7460"/>
        <item m="1" x="6665"/>
        <item x="201"/>
        <item x="2679"/>
        <item x="2871"/>
        <item x="3384"/>
        <item x="1364"/>
        <item x="3306"/>
        <item x="3615"/>
        <item m="1" x="6934"/>
        <item x="2598"/>
        <item x="3096"/>
        <item x="2962"/>
        <item x="5361"/>
        <item x="5630"/>
        <item x="662"/>
        <item x="1254"/>
        <item x="2158"/>
        <item x="3366"/>
        <item x="3629"/>
        <item x="5375"/>
        <item x="4443"/>
        <item x="3826"/>
        <item x="100"/>
        <item x="3732"/>
        <item x="2689"/>
        <item m="1" x="7635"/>
        <item x="1910"/>
        <item x="638"/>
        <item m="1" x="6383"/>
        <item m="1" x="6740"/>
        <item m="1" x="7267"/>
        <item m="1" x="7101"/>
        <item x="4124"/>
        <item x="2374"/>
        <item x="3046"/>
        <item x="4539"/>
        <item x="4313"/>
        <item x="2699"/>
        <item m="1" x="7521"/>
        <item m="1" x="7966"/>
        <item x="2284"/>
        <item x="2760"/>
        <item m="1" x="7018"/>
        <item m="1" x="6046"/>
        <item x="430"/>
        <item x="3487"/>
        <item m="1" x="6871"/>
        <item x="5463"/>
        <item x="2729"/>
        <item x="5376"/>
        <item x="4877"/>
        <item x="1492"/>
        <item x="809"/>
        <item x="4590"/>
        <item x="2292"/>
        <item m="1" x="6736"/>
        <item x="502"/>
        <item x="2082"/>
        <item x="1499"/>
        <item m="1" x="7865"/>
        <item x="5772"/>
        <item x="2488"/>
        <item x="1600"/>
        <item x="3607"/>
        <item x="2413"/>
        <item x="5427"/>
        <item x="3688"/>
        <item m="1" x="5953"/>
        <item x="2391"/>
        <item x="3841"/>
        <item x="5496"/>
        <item m="1" x="6016"/>
        <item x="2557"/>
        <item x="1813"/>
        <item x="5607"/>
        <item x="1606"/>
        <item x="3351"/>
        <item x="2958"/>
        <item m="1" x="7039"/>
        <item x="5477"/>
        <item x="5171"/>
        <item m="1" x="7600"/>
        <item x="2623"/>
        <item x="2977"/>
        <item m="1" x="6263"/>
        <item x="1276"/>
        <item m="1" x="6452"/>
        <item x="2841"/>
        <item x="1535"/>
        <item x="951"/>
        <item x="5"/>
        <item x="771"/>
        <item m="1" x="6065"/>
        <item m="1" x="7161"/>
        <item x="4284"/>
        <item x="332"/>
        <item x="4831"/>
        <item x="2118"/>
        <item x="4196"/>
        <item x="1807"/>
        <item x="841"/>
        <item x="1340"/>
        <item x="5513"/>
        <item m="1" x="7549"/>
        <item x="1253"/>
        <item m="1" x="7776"/>
        <item x="1489"/>
        <item x="986"/>
        <item x="1752"/>
        <item x="2331"/>
        <item x="5086"/>
        <item m="1" x="7801"/>
        <item x="2066"/>
        <item m="1" x="6175"/>
        <item m="1" x="6518"/>
        <item x="5332"/>
        <item x="2377"/>
        <item x="4594"/>
        <item x="2537"/>
        <item x="476"/>
        <item m="1" x="6230"/>
        <item x="4467"/>
        <item x="5093"/>
        <item x="2388"/>
        <item x="3751"/>
        <item x="4465"/>
        <item x="1065"/>
        <item x="3526"/>
        <item m="1" x="7655"/>
        <item m="1" x="6365"/>
        <item x="901"/>
        <item m="1" x="6567"/>
        <item x="1819"/>
        <item m="1" x="7462"/>
        <item x="4215"/>
        <item m="1" x="6002"/>
        <item m="1" x="7907"/>
        <item x="5168"/>
        <item x="3289"/>
        <item x="1723"/>
        <item x="305"/>
        <item m="1" x="7357"/>
        <item m="1" x="6507"/>
        <item m="1" x="6821"/>
        <item x="426"/>
        <item x="3746"/>
        <item x="5821"/>
        <item m="1" x="6101"/>
        <item x="4837"/>
        <item x="3484"/>
        <item x="585"/>
        <item x="3848"/>
        <item x="4822"/>
        <item x="163"/>
        <item x="2266"/>
        <item x="1285"/>
        <item x="5547"/>
        <item x="5654"/>
        <item x="5868"/>
        <item x="5532"/>
        <item x="4939"/>
        <item x="4198"/>
        <item x="5567"/>
        <item x="4524"/>
        <item x="5123"/>
        <item x="2178"/>
        <item x="1786"/>
        <item x="4329"/>
        <item x="1774"/>
        <item x="145"/>
        <item x="4135"/>
        <item m="1" x="7350"/>
        <item m="1" x="7482"/>
        <item x="1113"/>
        <item x="3989"/>
        <item x="4847"/>
        <item x="619"/>
        <item x="3084"/>
        <item x="149"/>
        <item x="1392"/>
        <item x="2817"/>
        <item m="1" x="6080"/>
        <item m="1" x="7355"/>
        <item x="4067"/>
        <item m="1" x="6438"/>
        <item m="1" x="6630"/>
        <item m="1" x="7426"/>
        <item x="2196"/>
        <item x="3517"/>
        <item x="304"/>
        <item x="1597"/>
        <item x="2287"/>
        <item m="1" x="6186"/>
        <item m="1" x="7025"/>
        <item m="1" x="6385"/>
        <item x="5531"/>
        <item m="1" x="7500"/>
        <item x="3659"/>
        <item x="2896"/>
        <item m="1" x="6807"/>
        <item x="2416"/>
        <item x="5269"/>
        <item x="4362"/>
        <item x="345"/>
        <item m="1" x="7992"/>
        <item x="2992"/>
        <item x="4049"/>
        <item m="1" x="7147"/>
        <item x="2096"/>
        <item x="928"/>
        <item m="1" x="7619"/>
        <item x="374"/>
        <item x="877"/>
        <item x="5484"/>
        <item x="4351"/>
        <item x="3940"/>
        <item m="1" x="6035"/>
        <item x="5202"/>
        <item x="398"/>
        <item m="1" x="6180"/>
        <item x="2612"/>
        <item x="267"/>
        <item x="3129"/>
        <item m="1" x="5979"/>
        <item m="1" x="7867"/>
        <item x="2281"/>
        <item m="1" x="6762"/>
        <item x="5165"/>
        <item x="2375"/>
        <item m="1" x="7250"/>
        <item x="1257"/>
        <item x="504"/>
        <item m="1" x="6577"/>
        <item x="2504"/>
        <item x="3415"/>
        <item m="1" x="7337"/>
        <item m="1" x="7188"/>
        <item x="1866"/>
        <item x="1311"/>
        <item x="4698"/>
        <item x="349"/>
        <item x="34"/>
        <item x="845"/>
        <item x="3727"/>
        <item x="5433"/>
        <item x="1913"/>
        <item m="1" x="6944"/>
        <item m="1" x="7114"/>
        <item x="3054"/>
        <item x="5425"/>
        <item x="1043"/>
        <item x="1657"/>
        <item m="1" x="7697"/>
        <item x="2779"/>
        <item m="1" x="6952"/>
        <item x="2313"/>
        <item x="2467"/>
        <item x="832"/>
        <item m="1" x="5912"/>
        <item x="4595"/>
        <item x="3624"/>
        <item x="2560"/>
        <item x="1450"/>
        <item x="2209"/>
        <item x="5357"/>
        <item x="1012"/>
        <item m="1" x="6234"/>
        <item x="2260"/>
        <item x="2651"/>
        <item x="1780"/>
        <item x="2607"/>
        <item x="2090"/>
        <item m="1" x="7338"/>
        <item x="3699"/>
        <item x="1972"/>
        <item x="4724"/>
        <item x="4502"/>
        <item x="4717"/>
        <item x="5059"/>
        <item m="1" x="7455"/>
        <item x="5288"/>
        <item m="1" x="6620"/>
        <item x="3761"/>
        <item x="3206"/>
        <item x="4920"/>
        <item x="2847"/>
        <item x="3787"/>
        <item x="4961"/>
        <item m="1" x="7339"/>
        <item m="1" x="7592"/>
        <item x="2168"/>
        <item x="289"/>
        <item x="2304"/>
        <item m="1" x="6371"/>
        <item m="1" x="7475"/>
        <item x="533"/>
        <item x="463"/>
        <item x="1967"/>
        <item x="3078"/>
        <item x="4811"/>
        <item m="1" x="7308"/>
        <item x="577"/>
        <item x="5121"/>
        <item x="5644"/>
        <item x="2025"/>
        <item x="5263"/>
        <item x="2033"/>
        <item m="1" x="6281"/>
        <item x="5728"/>
        <item x="2039"/>
        <item x="1281"/>
        <item x="5700"/>
        <item m="1" x="7587"/>
        <item x="1660"/>
        <item x="4568"/>
        <item x="3217"/>
        <item m="1" x="7228"/>
        <item x="842"/>
        <item x="2737"/>
        <item x="2565"/>
        <item x="657"/>
        <item m="1" x="7881"/>
        <item x="1456"/>
        <item x="180"/>
        <item m="1" x="7563"/>
        <item x="2262"/>
        <item x="779"/>
        <item m="1" x="7327"/>
        <item x="4812"/>
        <item x="2966"/>
        <item x="1963"/>
        <item x="2562"/>
        <item m="1" x="6899"/>
        <item x="1787"/>
        <item m="1" x="7489"/>
        <item x="2218"/>
        <item m="1" x="6370"/>
        <item m="1" x="7418"/>
        <item x="4024"/>
        <item x="404"/>
        <item x="1797"/>
        <item m="1" x="7317"/>
        <item x="1970"/>
        <item x="898"/>
        <item m="1" x="7043"/>
        <item x="3991"/>
        <item m="1" x="6935"/>
        <item x="5426"/>
        <item x="3570"/>
        <item x="4734"/>
        <item m="1" x="7712"/>
        <item x="520"/>
        <item m="1" x="7119"/>
        <item x="608"/>
        <item x="2552"/>
        <item x="154"/>
        <item x="3360"/>
        <item x="4957"/>
        <item m="1" x="7473"/>
        <item x="5535"/>
        <item x="2693"/>
        <item x="4814"/>
        <item x="2721"/>
        <item x="5775"/>
        <item x="1581"/>
        <item x="1279"/>
        <item x="5067"/>
        <item x="4861"/>
        <item x="5001"/>
        <item x="3227"/>
        <item x="1552"/>
        <item x="5605"/>
        <item m="1" x="6754"/>
        <item x="540"/>
        <item x="236"/>
        <item m="1" x="5948"/>
        <item m="1" x="7684"/>
        <item m="1" x="6703"/>
        <item x="2717"/>
        <item x="4266"/>
        <item x="4262"/>
        <item x="3075"/>
        <item x="3888"/>
        <item x="3394"/>
        <item x="3296"/>
        <item x="1714"/>
        <item x="736"/>
        <item m="1" x="6312"/>
        <item x="726"/>
        <item m="1" x="6519"/>
        <item m="1" x="7665"/>
        <item x="2691"/>
        <item x="461"/>
        <item x="1199"/>
        <item x="650"/>
        <item x="260"/>
        <item x="553"/>
        <item x="4017"/>
        <item x="1612"/>
        <item x="3859"/>
        <item x="4380"/>
        <item x="4258"/>
        <item m="1" x="6941"/>
        <item x="3970"/>
        <item x="3522"/>
        <item x="880"/>
        <item x="2713"/>
        <item m="1" x="6462"/>
        <item x="1132"/>
        <item x="3808"/>
        <item m="1" x="6197"/>
        <item m="1" x="7816"/>
        <item x="1724"/>
        <item x="2812"/>
        <item m="1" x="7346"/>
        <item x="4689"/>
        <item x="1188"/>
        <item m="1" x="6572"/>
        <item x="5451"/>
        <item m="1" x="7610"/>
        <item x="2974"/>
        <item m="1" x="6341"/>
        <item x="2113"/>
        <item x="1240"/>
        <item x="2382"/>
        <item x="1108"/>
        <item x="2510"/>
        <item x="884"/>
        <item x="3286"/>
        <item x="2307"/>
        <item x="1559"/>
        <item x="2923"/>
        <item m="1" x="7193"/>
        <item m="1" x="6477"/>
        <item x="1124"/>
        <item x="4077"/>
        <item x="4153"/>
        <item x="4916"/>
        <item m="1" x="6647"/>
        <item m="1" x="7513"/>
        <item x="4936"/>
        <item m="1" x="7334"/>
        <item x="5498"/>
        <item x="2566"/>
        <item x="3036"/>
        <item x="4707"/>
        <item x="301"/>
        <item x="3181"/>
        <item x="2354"/>
        <item x="917"/>
        <item x="4787"/>
        <item m="1" x="7511"/>
        <item m="1" x="7997"/>
        <item x="5432"/>
        <item m="1" x="7185"/>
        <item m="1" x="7100"/>
        <item x="852"/>
        <item m="1" x="7708"/>
        <item x="3281"/>
        <item x="4666"/>
        <item m="1" x="6119"/>
        <item x="4453"/>
        <item x="5318"/>
        <item m="1" x="7461"/>
        <item x="713"/>
        <item m="1" x="6066"/>
        <item x="4575"/>
        <item m="1" x="7736"/>
        <item m="1" x="7936"/>
        <item m="1" x="6015"/>
        <item m="1" x="6411"/>
        <item x="4546"/>
        <item m="1" x="6298"/>
        <item x="4780"/>
        <item x="4942"/>
        <item x="1158"/>
        <item m="1" x="6466"/>
        <item m="1" x="6170"/>
        <item m="1" x="7084"/>
        <item x="2214"/>
        <item x="1882"/>
        <item x="1968"/>
        <item x="4571"/>
        <item x="3435"/>
        <item x="4254"/>
        <item m="1" x="5963"/>
        <item m="1" x="6299"/>
        <item m="1" x="7042"/>
        <item x="5712"/>
        <item x="160"/>
        <item x="2660"/>
        <item x="4238"/>
        <item x="4129"/>
        <item x="360"/>
        <item x="2801"/>
        <item x="2048"/>
        <item x="179"/>
        <item x="2049"/>
        <item m="1" x="7963"/>
        <item m="1" x="7576"/>
        <item x="5827"/>
        <item x="5511"/>
        <item x="1096"/>
        <item x="867"/>
        <item x="5726"/>
        <item x="5004"/>
        <item x="2787"/>
        <item x="595"/>
        <item x="2844"/>
        <item x="765"/>
        <item x="3244"/>
        <item x="5315"/>
        <item x="3964"/>
        <item x="5337"/>
        <item m="1" x="6173"/>
        <item x="2818"/>
        <item x="2515"/>
        <item x="5549"/>
        <item x="2775"/>
        <item x="242"/>
        <item x="2211"/>
        <item m="1" x="6167"/>
        <item m="1" x="7935"/>
        <item x="5666"/>
        <item x="4740"/>
        <item m="1" x="7031"/>
        <item x="2511"/>
        <item x="3298"/>
        <item x="5230"/>
        <item m="1" x="7107"/>
        <item m="1" x="6127"/>
        <item x="1234"/>
        <item m="1" x="6676"/>
        <item m="1" x="6330"/>
        <item x="281"/>
        <item m="1" x="7946"/>
        <item x="4628"/>
        <item m="1" x="6520"/>
        <item m="1" x="6728"/>
        <item m="1" x="7947"/>
        <item m="1" x="7225"/>
        <item x="467"/>
        <item x="3781"/>
        <item x="5649"/>
        <item x="787"/>
        <item x="711"/>
        <item x="5248"/>
        <item x="1260"/>
        <item x="3537"/>
        <item x="462"/>
        <item x="3614"/>
        <item x="3162"/>
        <item m="1" x="7210"/>
        <item m="1" x="6040"/>
        <item x="4095"/>
        <item x="4684"/>
        <item m="1" x="7082"/>
        <item x="1954"/>
        <item x="4656"/>
        <item x="88"/>
        <item x="239"/>
        <item x="2361"/>
        <item x="5204"/>
        <item x="2109"/>
        <item x="3043"/>
        <item x="3769"/>
        <item m="1" x="6837"/>
        <item x="598"/>
        <item x="2622"/>
        <item x="397"/>
        <item x="846"/>
        <item m="1" x="7937"/>
        <item x="4910"/>
        <item x="727"/>
        <item x="1063"/>
        <item x="610"/>
        <item x="623"/>
        <item x="2425"/>
        <item x="5267"/>
        <item x="4887"/>
        <item x="4314"/>
        <item x="3512"/>
        <item x="3797"/>
        <item x="4482"/>
        <item x="2347"/>
        <item x="2161"/>
        <item x="1906"/>
        <item x="4745"/>
        <item x="1024"/>
        <item x="4158"/>
        <item x="1072"/>
        <item m="1" x="7293"/>
        <item x="3098"/>
        <item x="2471"/>
        <item m="1" x="7787"/>
        <item x="427"/>
        <item m="1" x="6855"/>
        <item x="3641"/>
        <item m="1" x="6532"/>
        <item m="1" x="6114"/>
        <item x="4911"/>
        <item x="2979"/>
        <item x="4792"/>
        <item x="5892"/>
        <item x="2345"/>
        <item m="1" x="7927"/>
        <item x="5663"/>
        <item x="5133"/>
        <item x="1472"/>
        <item x="400"/>
        <item x="3185"/>
        <item x="958"/>
        <item m="1" x="5940"/>
        <item x="5735"/>
        <item x="625"/>
        <item m="1" x="7090"/>
        <item m="1" x="5913"/>
        <item m="1" x="7282"/>
        <item x="508"/>
        <item x="2237"/>
        <item x="4533"/>
        <item x="5245"/>
        <item x="2783"/>
        <item x="2493"/>
        <item x="5029"/>
        <item x="237"/>
        <item x="4190"/>
        <item x="1593"/>
        <item x="2030"/>
        <item m="1" x="6960"/>
        <item x="4978"/>
        <item x="1308"/>
        <item m="1" x="7678"/>
        <item x="5458"/>
        <item x="1704"/>
        <item m="1" x="6506"/>
        <item x="1282"/>
        <item x="5187"/>
        <item x="4315"/>
        <item x="5259"/>
        <item m="1" x="6504"/>
        <item m="1" x="6434"/>
        <item x="3154"/>
        <item x="2964"/>
        <item m="1" x="6742"/>
        <item x="1518"/>
        <item x="4970"/>
        <item x="8"/>
        <item m="1" x="6347"/>
        <item m="1" x="6047"/>
        <item x="218"/>
        <item m="1" x="7695"/>
        <item m="1" x="6235"/>
        <item x="2970"/>
        <item m="1" x="7386"/>
        <item x="2251"/>
        <item x="4968"/>
        <item m="1" x="7345"/>
        <item x="2383"/>
        <item x="4515"/>
        <item m="1" x="6243"/>
        <item x="5545"/>
        <item m="1" x="6851"/>
        <item x="4785"/>
        <item x="2915"/>
        <item x="4676"/>
        <item x="2765"/>
        <item x="3392"/>
        <item x="1549"/>
        <item x="1641"/>
        <item x="1000"/>
        <item x="3683"/>
        <item m="1" x="7977"/>
        <item x="1387"/>
        <item x="2803"/>
        <item x="307"/>
        <item x="321"/>
        <item x="227"/>
        <item x="952"/>
        <item x="5662"/>
        <item x="4995"/>
        <item x="2750"/>
        <item m="1" x="6678"/>
        <item x="769"/>
        <item x="2709"/>
        <item x="2710"/>
        <item x="439"/>
        <item x="3886"/>
        <item x="1101"/>
        <item m="1" x="7205"/>
        <item x="4898"/>
        <item x="3409"/>
        <item m="1" x="7715"/>
        <item x="1354"/>
        <item m="1" x="5944"/>
        <item x="3052"/>
        <item x="4007"/>
        <item m="1" x="7181"/>
        <item m="1" x="6989"/>
        <item x="4646"/>
        <item x="5173"/>
        <item x="4279"/>
        <item m="1" x="7962"/>
        <item m="1" x="6033"/>
        <item m="1" x="6922"/>
        <item m="1" x="6985"/>
        <item x="4194"/>
        <item m="1" x="7623"/>
        <item m="1" x="7762"/>
        <item x="5622"/>
        <item m="1" x="6458"/>
        <item x="2987"/>
        <item m="1" x="7150"/>
        <item x="489"/>
        <item x="1703"/>
        <item x="4649"/>
        <item x="5848"/>
        <item m="1" x="6350"/>
        <item x="3780"/>
        <item m="1" x="6188"/>
        <item x="3117"/>
        <item x="807"/>
        <item x="4536"/>
        <item x="4512"/>
        <item x="42"/>
        <item x="4087"/>
        <item x="4051"/>
        <item m="1" x="7487"/>
        <item m="1" x="6803"/>
        <item x="5378"/>
        <item x="5164"/>
        <item m="1" x="7197"/>
        <item x="5199"/>
        <item x="4078"/>
        <item x="4818"/>
        <item x="1186"/>
        <item x="5110"/>
        <item x="2920"/>
        <item x="5268"/>
        <item x="732"/>
        <item x="5838"/>
        <item x="2635"/>
        <item m="1" x="6283"/>
        <item x="1777"/>
        <item x="1595"/>
        <item x="1617"/>
        <item m="1" x="7734"/>
        <item x="4231"/>
        <item m="1" x="7164"/>
        <item x="1255"/>
        <item x="1003"/>
        <item x="4025"/>
        <item x="3850"/>
        <item x="1023"/>
        <item x="2939"/>
        <item x="69"/>
        <item x="2408"/>
        <item x="1025"/>
        <item x="5080"/>
        <item x="336"/>
        <item x="4844"/>
        <item m="1" x="6209"/>
        <item x="1144"/>
        <item m="1" x="6781"/>
        <item x="3849"/>
        <item m="1" x="7609"/>
        <item x="5878"/>
        <item x="3148"/>
        <item m="1" x="6560"/>
        <item x="5617"/>
        <item x="4941"/>
        <item x="5279"/>
        <item x="2379"/>
        <item x="3815"/>
        <item m="1" x="7944"/>
        <item x="3824"/>
        <item m="1" x="6006"/>
        <item x="4140"/>
        <item x="5016"/>
        <item x="2825"/>
        <item x="3444"/>
        <item x="5386"/>
        <item m="1" x="6801"/>
        <item x="4000"/>
        <item x="5750"/>
        <item x="3944"/>
        <item x="3902"/>
        <item m="1" x="7883"/>
        <item x="4889"/>
        <item x="4131"/>
        <item x="4474"/>
        <item m="1" x="7831"/>
        <item x="3044"/>
        <item x="4060"/>
        <item x="300"/>
        <item m="1" x="6009"/>
        <item x="2542"/>
        <item m="1" x="7954"/>
        <item x="589"/>
        <item x="934"/>
        <item m="1" x="6346"/>
        <item x="4767"/>
        <item x="5270"/>
        <item x="1270"/>
        <item m="1" x="6994"/>
        <item m="1" x="6708"/>
        <item x="5467"/>
        <item m="1" x="5908"/>
        <item x="500"/>
        <item x="1587"/>
        <item x="4857"/>
        <item m="1" x="6894"/>
        <item x="801"/>
        <item x="729"/>
        <item x="1891"/>
        <item x="1521"/>
        <item m="1" x="7890"/>
        <item m="1" x="6874"/>
        <item m="1" x="6981"/>
        <item x="3941"/>
        <item x="4654"/>
        <item m="1" x="6169"/>
        <item x="2265"/>
        <item m="1" x="6885"/>
        <item x="1097"/>
        <item x="1959"/>
        <item x="4643"/>
        <item m="1" x="7064"/>
        <item x="823"/>
        <item m="1" x="7573"/>
        <item m="1" x="7998"/>
        <item x="3763"/>
        <item x="5856"/>
        <item x="3423"/>
        <item x="5300"/>
        <item x="193"/>
        <item m="1" x="6617"/>
        <item m="1" x="6326"/>
        <item m="1" x="7391"/>
        <item x="5406"/>
        <item x="2981"/>
        <item x="4657"/>
        <item m="1" x="7631"/>
        <item x="2480"/>
        <item m="1" x="6059"/>
        <item x="2101"/>
        <item x="2449"/>
        <item m="1" x="7157"/>
        <item x="786"/>
        <item x="5316"/>
        <item x="1469"/>
        <item x="399"/>
        <item m="1" x="7196"/>
        <item x="2747"/>
        <item m="1" x="6884"/>
        <item x="1055"/>
        <item x="142"/>
        <item x="4111"/>
        <item x="10"/>
        <item x="1248"/>
        <item x="5833"/>
        <item x="3529"/>
        <item x="43"/>
        <item x="1719"/>
        <item m="1" x="7290"/>
        <item x="4391"/>
        <item x="1494"/>
        <item x="1585"/>
        <item x="3208"/>
        <item x="803"/>
        <item x="2298"/>
        <item x="5740"/>
        <item x="1161"/>
        <item x="4022"/>
        <item x="4808"/>
        <item x="3305"/>
        <item m="1" x="6556"/>
        <item m="1" x="6116"/>
        <item x="5864"/>
        <item x="3090"/>
        <item x="719"/>
        <item x="1710"/>
        <item x="992"/>
        <item x="642"/>
        <item x="56"/>
        <item x="3999"/>
        <item m="1" x="7152"/>
        <item x="5461"/>
        <item x="73"/>
        <item m="1" x="6747"/>
        <item m="1" x="7238"/>
        <item x="470"/>
        <item m="1" x="7162"/>
        <item x="5126"/>
        <item x="1406"/>
        <item x="4012"/>
        <item x="4063"/>
        <item x="4046"/>
        <item x="4668"/>
        <item x="5638"/>
        <item x="3139"/>
        <item x="536"/>
        <item x="4589"/>
        <item x="4252"/>
        <item m="1" x="6840"/>
        <item m="1" x="6628"/>
        <item m="1" x="6106"/>
        <item x="5694"/>
        <item m="1" x="7037"/>
        <item x="1"/>
        <item x="4372"/>
        <item x="3382"/>
        <item x="3685"/>
        <item m="1" x="6947"/>
        <item m="1" x="6205"/>
        <item m="1" x="6109"/>
        <item x="3518"/>
        <item x="2749"/>
        <item m="1" x="6090"/>
        <item m="1" x="7673"/>
        <item x="1404"/>
        <item m="1" x="6820"/>
        <item x="1929"/>
        <item x="5176"/>
        <item x="2346"/>
        <item x="2191"/>
        <item m="1" x="6374"/>
        <item m="1" x="6776"/>
        <item x="5562"/>
        <item x="5088"/>
        <item x="3933"/>
        <item x="3812"/>
        <item x="1681"/>
        <item x="1675"/>
        <item x="2477"/>
        <item x="1411"/>
        <item x="4716"/>
        <item x="5701"/>
        <item x="4560"/>
        <item x="3540"/>
        <item m="1" x="7627"/>
        <item x="3977"/>
        <item x="4872"/>
        <item x="3560"/>
        <item x="1410"/>
        <item m="1" x="6498"/>
        <item x="519"/>
        <item x="5313"/>
        <item x="5471"/>
        <item x="2519"/>
        <item x="1836"/>
        <item m="1" x="7618"/>
        <item m="1" x="7660"/>
        <item x="3344"/>
        <item x="3697"/>
        <item x="1602"/>
        <item x="350"/>
        <item x="944"/>
        <item x="618"/>
        <item x="3730"/>
        <item x="4274"/>
        <item m="1" x="6562"/>
        <item m="1" x="7895"/>
        <item x="3819"/>
        <item x="4085"/>
        <item x="1611"/>
        <item x="555"/>
        <item x="5420"/>
        <item x="1473"/>
        <item x="4579"/>
        <item x="4870"/>
        <item m="1" x="7840"/>
        <item m="1" x="6590"/>
        <item x="5832"/>
        <item x="1203"/>
        <item m="1" x="7879"/>
        <item x="4042"/>
        <item m="1" x="7421"/>
        <item x="1502"/>
        <item m="1" x="7448"/>
        <item x="1085"/>
        <item x="4622"/>
        <item x="4629"/>
        <item m="1" x="7668"/>
        <item x="5640"/>
        <item x="2986"/>
        <item x="1846"/>
        <item x="4327"/>
        <item m="1" x="7319"/>
        <item x="770"/>
        <item x="5081"/>
        <item x="3566"/>
        <item m="1" x="6179"/>
        <item x="693"/>
        <item x="1706"/>
        <item m="1" x="7910"/>
        <item x="1697"/>
        <item x="750"/>
        <item x="4253"/>
        <item x="5504"/>
        <item x="5812"/>
        <item x="4415"/>
        <item x="3974"/>
        <item x="2581"/>
        <item m="1" x="6012"/>
        <item x="212"/>
        <item x="1204"/>
        <item m="1" x="7669"/>
        <item x="5492"/>
        <item x="687"/>
        <item m="1" x="7981"/>
        <item x="2864"/>
        <item m="1" x="7704"/>
        <item x="5724"/>
        <item x="5490"/>
        <item x="1458"/>
        <item x="4263"/>
        <item x="1662"/>
        <item x="2973"/>
        <item x="2943"/>
        <item x="4193"/>
        <item x="587"/>
        <item m="1" x="7151"/>
        <item x="3077"/>
        <item x="2762"/>
        <item x="2845"/>
        <item x="3691"/>
        <item x="3650"/>
        <item x="2116"/>
        <item x="4917"/>
        <item x="5558"/>
        <item m="1" x="6892"/>
        <item x="1182"/>
        <item x="5696"/>
        <item m="1" x="7057"/>
        <item x="5595"/>
        <item m="1" x="7034"/>
        <item x="472"/>
        <item x="5289"/>
        <item x="795"/>
        <item x="1850"/>
        <item m="1" x="7832"/>
        <item m="1" x="5982"/>
        <item m="1" x="6926"/>
        <item x="273"/>
        <item x="1893"/>
        <item m="1" x="7914"/>
        <item x="4486"/>
        <item x="1582"/>
        <item x="4259"/>
        <item m="1" x="6931"/>
        <item x="1193"/>
        <item x="2422"/>
        <item x="979"/>
        <item x="683"/>
        <item x="317"/>
        <item m="1" x="6441"/>
        <item m="1" x="5938"/>
        <item m="1" x="7544"/>
        <item m="1" x="6361"/>
        <item m="1" x="7973"/>
        <item x="4463"/>
        <item m="1" x="5918"/>
        <item x="5893"/>
        <item x="1912"/>
        <item x="3726"/>
        <item x="2550"/>
        <item x="1532"/>
        <item x="1588"/>
        <item x="4183"/>
        <item m="1" x="6323"/>
        <item x="403"/>
        <item x="5587"/>
        <item m="1" x="7379"/>
        <item x="5608"/>
        <item x="794"/>
        <item x="2329"/>
        <item x="3238"/>
        <item x="1545"/>
        <item x="3042"/>
        <item x="166"/>
        <item x="1280"/>
        <item x="1355"/>
        <item x="4422"/>
        <item x="4973"/>
        <item x="2124"/>
        <item x="3023"/>
        <item x="168"/>
        <item x="2340"/>
        <item x="1563"/>
        <item x="1391"/>
        <item m="1" x="6969"/>
        <item m="1" x="6512"/>
        <item x="2770"/>
        <item x="1904"/>
        <item m="1" x="5980"/>
        <item x="1048"/>
        <item x="2359"/>
        <item m="1" x="7904"/>
        <item x="5768"/>
        <item m="1" x="7953"/>
        <item x="2492"/>
        <item x="5828"/>
        <item x="3468"/>
        <item x="319"/>
        <item x="186"/>
        <item x="5867"/>
        <item m="1" x="7958"/>
        <item x="4737"/>
        <item x="3559"/>
        <item x="275"/>
        <item x="3184"/>
        <item x="561"/>
        <item x="1767"/>
        <item m="1" x="7528"/>
        <item x="2476"/>
        <item x="1375"/>
        <item x="3018"/>
        <item m="1" x="7269"/>
        <item m="1" x="7719"/>
        <item m="1" x="6777"/>
        <item m="1" x="6616"/>
        <item x="2022"/>
        <item x="1156"/>
        <item x="3199"/>
        <item x="4192"/>
        <item m="1" x="6561"/>
        <item x="79"/>
        <item m="1" x="7782"/>
        <item m="1" x="7733"/>
        <item x="3721"/>
        <item m="1" x="6699"/>
        <item x="5865"/>
        <item x="2297"/>
        <item m="1" x="6184"/>
        <item m="1" x="6276"/>
        <item x="3914"/>
        <item x="1151"/>
        <item x="3882"/>
        <item x="957"/>
        <item m="1" x="7491"/>
        <item x="5414"/>
        <item x="1671"/>
        <item m="1" x="6196"/>
        <item x="5073"/>
        <item x="3885"/>
        <item x="971"/>
        <item x="2257"/>
        <item m="1" x="7046"/>
        <item x="5119"/>
        <item x="3168"/>
        <item x="924"/>
        <item x="4665"/>
        <item m="1" x="6470"/>
        <item x="728"/>
        <item x="1908"/>
        <item x="1592"/>
        <item x="64"/>
        <item m="1" x="7146"/>
        <item m="1" x="6739"/>
        <item x="2321"/>
        <item x="189"/>
        <item x="3861"/>
        <item m="1" x="6435"/>
        <item x="4741"/>
        <item x="4170"/>
        <item x="4856"/>
        <item m="1" x="6643"/>
        <item x="1735"/>
        <item m="1" x="6073"/>
        <item x="5307"/>
        <item m="1" x="7198"/>
        <item x="5876"/>
        <item x="5720"/>
        <item x="2595"/>
        <item x="2319"/>
        <item x="3508"/>
        <item m="1" x="7847"/>
        <item x="4747"/>
        <item m="1" x="6028"/>
        <item x="2253"/>
        <item x="2348"/>
        <item m="1" x="6068"/>
        <item x="4002"/>
        <item x="5392"/>
        <item x="4075"/>
        <item x="2594"/>
        <item x="1666"/>
        <item x="5683"/>
        <item x="2921"/>
        <item x="4583"/>
        <item x="1212"/>
        <item m="1" x="7305"/>
        <item x="1201"/>
        <item x="3025"/>
        <item m="1" x="6511"/>
        <item x="5746"/>
        <item x="2527"/>
        <item x="5448"/>
        <item x="3947"/>
        <item x="3478"/>
        <item m="1" x="6787"/>
        <item x="1141"/>
        <item m="1" x="7692"/>
        <item x="5310"/>
        <item x="1336"/>
        <item x="3377"/>
        <item x="4823"/>
        <item m="1" x="6732"/>
        <item m="1" x="7340"/>
        <item x="3247"/>
        <item x="2545"/>
        <item x="3014"/>
        <item x="353"/>
        <item x="5434"/>
        <item x="4256"/>
        <item x="4094"/>
        <item x="3591"/>
        <item m="1" x="7099"/>
        <item m="1" x="7112"/>
        <item x="3876"/>
        <item x="3000"/>
        <item x="231"/>
        <item x="1871"/>
        <item x="2474"/>
        <item m="1" x="6990"/>
        <item x="3241"/>
        <item x="1543"/>
        <item x="3739"/>
        <item m="1" x="7419"/>
        <item m="1" x="6697"/>
        <item m="1" x="6386"/>
        <item x="2995"/>
        <item x="3580"/>
        <item m="1" x="7961"/>
        <item x="2461"/>
        <item x="3147"/>
        <item x="279"/>
        <item x="1663"/>
        <item x="52"/>
        <item x="1815"/>
        <item x="3323"/>
        <item x="4748"/>
        <item m="1" x="7751"/>
        <item x="5831"/>
        <item x="1100"/>
        <item x="496"/>
        <item x="4987"/>
        <item m="1" x="7223"/>
        <item m="1" x="7376"/>
        <item x="2364"/>
        <item x="382"/>
        <item x="2020"/>
        <item x="3391"/>
        <item x="1125"/>
        <item x="2180"/>
        <item x="4016"/>
        <item x="282"/>
        <item x="424"/>
        <item m="1" x="6604"/>
        <item x="773"/>
        <item m="1" x="6766"/>
        <item x="5340"/>
        <item m="1" x="7707"/>
        <item x="457"/>
        <item x="1965"/>
        <item m="1" x="5966"/>
        <item m="1" x="7713"/>
        <item x="4732"/>
        <item x="3523"/>
        <item x="1633"/>
        <item x="5472"/>
        <item x="3856"/>
        <item x="3338"/>
        <item x="5303"/>
        <item x="2582"/>
        <item x="836"/>
        <item x="3906"/>
        <item m="1" x="6691"/>
        <item x="5584"/>
        <item m="1" x="6442"/>
        <item x="5275"/>
        <item m="1" x="7885"/>
        <item x="444"/>
        <item x="1793"/>
        <item x="473"/>
        <item x="1839"/>
        <item x="4609"/>
        <item m="1" x="6214"/>
        <item m="1" x="5985"/>
        <item x="3228"/>
        <item x="5020"/>
        <item m="1" x="6417"/>
        <item x="5875"/>
        <item m="1" x="6332"/>
        <item m="1" x="7688"/>
        <item m="1" x="5902"/>
        <item m="1" x="6478"/>
        <item m="1" x="6974"/>
        <item x="5418"/>
        <item m="1" x="6054"/>
        <item x="2017"/>
        <item x="484"/>
        <item x="4709"/>
        <item x="4493"/>
        <item x="3598"/>
        <item x="4719"/>
        <item x="3367"/>
        <item m="1" x="6267"/>
        <item x="2104"/>
        <item x="4892"/>
        <item x="4260"/>
        <item x="4127"/>
        <item m="1" x="7588"/>
        <item x="4448"/>
        <item m="1" x="7746"/>
        <item m="1" x="6110"/>
        <item x="2411"/>
        <item x="351"/>
        <item x="1242"/>
        <item x="2479"/>
        <item x="4184"/>
        <item x="1636"/>
        <item x="4569"/>
        <item x="859"/>
        <item x="2068"/>
        <item x="641"/>
        <item x="3725"/>
        <item x="5125"/>
        <item x="1558"/>
        <item x="825"/>
        <item x="1631"/>
        <item x="4421"/>
        <item x="2325"/>
        <item x="2460"/>
        <item x="2140"/>
        <item x="3634"/>
        <item x="3266"/>
        <item x="4777"/>
        <item x="4288"/>
        <item x="5609"/>
        <item x="4552"/>
        <item x="243"/>
        <item m="1" x="7086"/>
        <item x="1168"/>
        <item x="4173"/>
        <item x="3064"/>
        <item x="3302"/>
        <item x="963"/>
        <item x="2038"/>
        <item m="1" x="7902"/>
        <item x="4963"/>
        <item m="1" x="6983"/>
        <item x="4566"/>
        <item x="5018"/>
        <item m="1" x="7547"/>
        <item x="3082"/>
        <item m="1" x="6774"/>
        <item m="1" x="6372"/>
        <item m="1" x="7222"/>
        <item x="4660"/>
        <item x="4652"/>
        <item x="3242"/>
        <item m="1" x="6826"/>
        <item x="572"/>
        <item x="740"/>
        <item m="1" x="7331"/>
        <item x="746"/>
        <item x="5853"/>
        <item x="721"/>
        <item x="4187"/>
        <item x="5015"/>
        <item x="490"/>
        <item x="2774"/>
        <item x="1596"/>
        <item m="1" x="7735"/>
        <item x="4057"/>
        <item x="1231"/>
        <item m="1" x="7597"/>
        <item x="1143"/>
        <item x="1645"/>
        <item x="2629"/>
        <item x="2772"/>
        <item x="3257"/>
        <item x="580"/>
        <item x="1798"/>
        <item x="2601"/>
        <item m="1" x="6827"/>
        <item x="4027"/>
        <item x="1849"/>
        <item x="5727"/>
        <item x="2195"/>
        <item m="1" x="6026"/>
        <item x="1997"/>
        <item x="3972"/>
        <item m="1" x="6694"/>
        <item x="2164"/>
        <item m="1" x="6542"/>
        <item m="1" x="5976"/>
        <item m="1" x="6412"/>
        <item x="2414"/>
        <item x="259"/>
        <item x="4637"/>
        <item x="2258"/>
        <item x="3722"/>
        <item m="1" x="7675"/>
        <item x="5541"/>
        <item x="3959"/>
        <item m="1" x="6397"/>
        <item x="2256"/>
        <item x="5353"/>
        <item m="1" x="7978"/>
        <item x="4522"/>
        <item m="1" x="6571"/>
        <item m="1" x="7502"/>
        <item x="3600"/>
        <item m="1" x="7666"/>
        <item m="1" x="7067"/>
        <item x="1922"/>
        <item x="4101"/>
        <item m="1" x="7564"/>
        <item x="4863"/>
        <item m="1" x="7038"/>
        <item x="927"/>
        <item x="5784"/>
        <item m="1" x="6388"/>
        <item x="3324"/>
        <item x="5241"/>
        <item x="3654"/>
        <item x="1318"/>
        <item x="4092"/>
        <item m="1" x="7876"/>
        <item x="4213"/>
        <item x="4243"/>
        <item x="3156"/>
        <item x="498"/>
        <item m="1" x="7110"/>
        <item x="2663"/>
        <item x="4369"/>
        <item x="4564"/>
        <item m="1" x="6592"/>
        <item m="1" x="6972"/>
        <item x="4951"/>
        <item x="2947"/>
        <item x="2882"/>
        <item x="675"/>
        <item x="1104"/>
        <item x="2053"/>
        <item x="5525"/>
        <item x="5807"/>
        <item x="1572"/>
        <item m="1" x="7964"/>
        <item m="1" x="6436"/>
        <item x="4489"/>
        <item x="451"/>
        <item x="4971"/>
        <item x="59"/>
        <item x="3521"/>
        <item x="3222"/>
        <item x="5156"/>
        <item m="1" x="6451"/>
        <item m="1" x="7520"/>
        <item x="1627"/>
        <item x="2991"/>
        <item x="5652"/>
        <item x="5132"/>
        <item x="3822"/>
        <item x="1738"/>
        <item m="1" x="7934"/>
        <item m="1" x="6544"/>
        <item x="5745"/>
        <item x="514"/>
        <item x="3387"/>
        <item x="1727"/>
        <item x="4316"/>
        <item x="4835"/>
        <item x="5486"/>
        <item x="1811"/>
        <item x="5305"/>
        <item x="3047"/>
        <item x="4760"/>
        <item x="5752"/>
        <item m="1" x="6195"/>
        <item x="1551"/>
        <item x="1557"/>
        <item x="4833"/>
        <item x="5536"/>
        <item m="1" x="6569"/>
        <item x="5661"/>
        <item m="1" x="7396"/>
        <item x="3782"/>
        <item m="1" x="7613"/>
        <item x="3259"/>
        <item m="1" x="6011"/>
        <item x="4125"/>
        <item x="2913"/>
        <item m="1" x="7306"/>
        <item x="18"/>
        <item m="1" x="6172"/>
        <item m="1" x="7759"/>
        <item x="1788"/>
        <item m="1" x="6406"/>
        <item x="2568"/>
        <item x="4174"/>
        <item x="66"/>
        <item m="1" x="7398"/>
        <item x="4456"/>
        <item x="714"/>
        <item x="2613"/>
        <item x="2217"/>
        <item x="3020"/>
        <item x="5438"/>
        <item x="5822"/>
        <item x="4209"/>
        <item x="3428"/>
        <item m="1" x="6324"/>
        <item x="61"/>
        <item x="5254"/>
        <item x="1640"/>
        <item x="1792"/>
        <item m="1" x="7767"/>
        <item m="1" x="6666"/>
        <item x="4424"/>
        <item x="3720"/>
        <item x="1297"/>
        <item x="2814"/>
        <item x="135"/>
        <item m="1" x="6211"/>
        <item x="1356"/>
        <item x="705"/>
        <item x="3431"/>
        <item x="1283"/>
        <item x="5756"/>
        <item m="1" x="7920"/>
        <item x="1651"/>
        <item x="3115"/>
        <item m="1" x="6300"/>
        <item m="1" x="7858"/>
        <item x="869"/>
        <item x="2617"/>
        <item m="1" x="6025"/>
        <item x="3644"/>
        <item x="261"/>
        <item x="1476"/>
        <item x="3590"/>
        <item x="1028"/>
        <item x="2423"/>
        <item x="2188"/>
        <item x="2938"/>
        <item x="190"/>
        <item x="759"/>
        <item x="2310"/>
        <item m="1" x="7884"/>
        <item x="1139"/>
        <item x="5474"/>
        <item m="1" x="6586"/>
        <item x="3113"/>
        <item m="1" x="7802"/>
        <item x="1658"/>
        <item x="4559"/>
        <item x="956"/>
        <item x="5659"/>
        <item x="3533"/>
        <item m="1" x="7447"/>
        <item x="2097"/>
        <item x="2928"/>
        <item x="3978"/>
        <item x="3440"/>
        <item x="5604"/>
        <item x="4105"/>
        <item m="1" x="7414"/>
        <item x="303"/>
        <item x="916"/>
        <item m="1" x="6836"/>
        <item x="3309"/>
        <item x="4553"/>
        <item x="5290"/>
        <item x="1081"/>
        <item m="1" x="7820"/>
        <item x="5857"/>
        <item x="5613"/>
        <item x="3823"/>
        <item x="4270"/>
        <item x="559"/>
        <item x="2872"/>
        <item x="4138"/>
        <item x="718"/>
        <item m="1" x="7466"/>
        <item x="5676"/>
        <item x="3534"/>
        <item x="413"/>
        <item x="2369"/>
        <item x="1053"/>
        <item m="1" x="7693"/>
        <item m="1" x="6652"/>
        <item x="5753"/>
        <item x="5087"/>
        <item m="1" x="6846"/>
        <item x="810"/>
        <item x="4549"/>
        <item x="2931"/>
        <item x="5231"/>
        <item x="3555"/>
        <item x="2767"/>
        <item m="1" x="6131"/>
        <item x="5071"/>
        <item x="2857"/>
        <item x="5038"/>
        <item x="4550"/>
        <item x="2917"/>
        <item m="1" x="7028"/>
        <item x="4386"/>
        <item x="4630"/>
        <item x="2990"/>
        <item x="5178"/>
        <item m="1" x="6882"/>
        <item x="571"/>
        <item x="1167"/>
        <item x="1696"/>
        <item x="5879"/>
        <item m="1" x="5956"/>
        <item x="923"/>
        <item m="1" x="5896"/>
        <item m="1" x="6107"/>
        <item x="3071"/>
        <item x="1293"/>
        <item x="5419"/>
        <item x="2291"/>
        <item x="1995"/>
        <item x="3373"/>
        <item x="4278"/>
        <item m="1" x="7411"/>
        <item x="588"/>
        <item x="962"/>
        <item x="4004"/>
        <item x="459"/>
        <item x="5777"/>
        <item x="3268"/>
        <item m="1" x="6484"/>
        <item x="4958"/>
        <item x="5478"/>
        <item x="1613"/>
        <item x="5830"/>
        <item x="2900"/>
        <item x="5551"/>
        <item m="1" x="6819"/>
        <item x="4506"/>
        <item m="1" x="6325"/>
        <item x="5181"/>
        <item x="5620"/>
        <item x="5685"/>
        <item x="872"/>
        <item x="497"/>
        <item m="1" x="6557"/>
        <item x="4334"/>
        <item x="745"/>
        <item x="3196"/>
        <item x="5048"/>
        <item x="2197"/>
        <item x="2826"/>
        <item x="1459"/>
        <item m="1" x="6919"/>
        <item m="1" x="7049"/>
        <item x="4476"/>
        <item x="1162"/>
        <item x="1621"/>
        <item m="1" x="7724"/>
        <item m="1" x="7559"/>
        <item m="1" x="7747"/>
        <item m="1" x="7905"/>
        <item x="4888"/>
        <item x="1973"/>
        <item x="449"/>
        <item m="1" x="6957"/>
        <item x="4076"/>
        <item m="1" x="7846"/>
        <item x="2736"/>
        <item m="1" x="6057"/>
        <item m="1" x="7591"/>
        <item x="3741"/>
        <item x="968"/>
        <item x="505"/>
        <item x="5379"/>
        <item x="4937"/>
        <item x="1698"/>
        <item x="1163"/>
        <item x="5135"/>
        <item x="1412"/>
        <item x="5161"/>
        <item x="5435"/>
        <item x="2861"/>
        <item m="1" x="6953"/>
        <item x="365"/>
        <item m="1" x="7864"/>
        <item x="4400"/>
        <item x="5082"/>
        <item m="1" x="7219"/>
        <item x="4488"/>
        <item x="2063"/>
        <item m="1" x="7523"/>
        <item m="1" x="7382"/>
        <item x="1886"/>
        <item x="1903"/>
        <item x="1089"/>
        <item x="5533"/>
        <item x="3053"/>
        <item x="3574"/>
        <item x="1638"/>
        <item m="1" x="7797"/>
        <item x="1814"/>
        <item m="1" x="7360"/>
        <item x="2010"/>
        <item m="1" x="7955"/>
        <item x="1462"/>
        <item x="3337"/>
        <item x="2675"/>
        <item x="297"/>
        <item x="1661"/>
        <item x="479"/>
        <item m="1" x="7173"/>
        <item x="3250"/>
        <item m="1" x="7575"/>
        <item x="2399"/>
        <item x="1653"/>
        <item x="738"/>
        <item m="1" x="6581"/>
        <item x="534"/>
        <item x="4845"/>
        <item x="690"/>
        <item m="1" x="7178"/>
        <item m="1" x="6269"/>
        <item x="3597"/>
        <item x="5717"/>
        <item x="2851"/>
        <item x="5632"/>
        <item m="1" x="7791"/>
        <item x="3388"/>
        <item x="2132"/>
        <item x="4020"/>
        <item x="2275"/>
        <item m="1" x="7940"/>
        <item x="3549"/>
        <item x="1407"/>
        <item x="2682"/>
        <item x="1716"/>
        <item m="1" x="6873"/>
        <item x="3007"/>
        <item x="5657"/>
        <item x="5343"/>
        <item m="1" x="6476"/>
        <item x="5007"/>
        <item m="1" x="7699"/>
        <item m="1" x="6838"/>
        <item m="1" x="7014"/>
        <item m="1" x="6433"/>
        <item m="1" x="6198"/>
        <item x="2652"/>
        <item m="1" x="7041"/>
        <item x="4505"/>
        <item m="1" x="6446"/>
        <item x="5686"/>
        <item m="1" x="7931"/>
        <item x="50"/>
        <item x="1569"/>
        <item x="4577"/>
        <item m="1" x="7445"/>
        <item x="586"/>
        <item x="5065"/>
        <item x="4086"/>
        <item m="1" x="6185"/>
        <item m="1" x="7258"/>
        <item x="5491"/>
        <item x="246"/>
        <item x="5843"/>
        <item m="1" x="5900"/>
        <item m="1" x="7020"/>
        <item x="5679"/>
        <item m="1" x="7873"/>
        <item x="3160"/>
        <item x="2054"/>
        <item x="873"/>
        <item m="1" x="6496"/>
        <item x="4798"/>
        <item x="1478"/>
        <item x="3852"/>
        <item x="3806"/>
        <item m="1" x="6709"/>
        <item x="2784"/>
        <item x="2078"/>
        <item m="1" x="7281"/>
        <item x="3536"/>
        <item x="3880"/>
        <item x="2156"/>
        <item x="5253"/>
        <item m="1" x="6949"/>
        <item x="4573"/>
        <item m="1" x="7177"/>
        <item x="1083"/>
        <item x="352"/>
        <item x="1550"/>
        <item m="1" x="7535"/>
        <item m="1" x="6367"/>
        <item x="4120"/>
        <item x="1238"/>
        <item x="1142"/>
        <item x="1768"/>
        <item x="4492"/>
        <item x="708"/>
        <item m="1" x="7450"/>
        <item m="1" x="6043"/>
        <item x="1422"/>
        <item x="4390"/>
        <item x="4297"/>
        <item x="1961"/>
        <item x="1493"/>
        <item x="3396"/>
        <item x="2206"/>
        <item x="3858"/>
        <item x="2085"/>
        <item x="5327"/>
        <item x="5102"/>
        <item x="3292"/>
        <item x="1039"/>
        <item x="5675"/>
        <item x="5732"/>
        <item m="1" x="6052"/>
        <item m="1" x="7465"/>
        <item x="4810"/>
        <item x="3315"/>
        <item x="2630"/>
        <item x="5623"/>
        <item m="1" x="7553"/>
        <item x="5794"/>
        <item x="3226"/>
        <item m="1" x="6483"/>
        <item m="1" x="7730"/>
        <item x="4572"/>
        <item x="5806"/>
        <item x="910"/>
        <item x="456"/>
        <item x="5106"/>
        <item x="1447"/>
        <item x="4146"/>
        <item m="1" x="6399"/>
        <item x="5172"/>
        <item x="605"/>
        <item x="3908"/>
        <item x="3778"/>
        <item x="4918"/>
        <item m="1" x="7365"/>
        <item x="5655"/>
        <item x="1644"/>
        <item x="565"/>
        <item x="4417"/>
        <item x="1946"/>
        <item m="1" x="6710"/>
        <item x="2290"/>
        <item x="3100"/>
        <item m="1" x="6968"/>
        <item x="4006"/>
        <item m="1" x="7929"/>
        <item m="1" x="6693"/>
        <item m="1" x="7085"/>
        <item x="4773"/>
        <item x="3318"/>
        <item m="1" x="6092"/>
        <item x="5063"/>
        <item m="1" x="7472"/>
        <item x="4849"/>
        <item m="1" x="6765"/>
        <item m="1" x="5914"/>
        <item m="1" x="7725"/>
        <item x="3300"/>
        <item m="1" x="7539"/>
        <item x="5591"/>
        <item x="3419"/>
        <item x="5588"/>
        <item x="3881"/>
        <item x="2848"/>
        <item x="1275"/>
        <item m="1" x="7723"/>
        <item m="1" x="7372"/>
        <item x="1441"/>
        <item m="1" x="6977"/>
        <item x="5456"/>
        <item x="1371"/>
        <item x="3900"/>
        <item x="4824"/>
        <item x="3458"/>
        <item m="1" x="6621"/>
        <item x="5293"/>
        <item x="1707"/>
        <item m="1" x="6118"/>
        <item x="5075"/>
        <item x="731"/>
        <item x="2278"/>
        <item x="91"/>
        <item x="4974"/>
        <item x="5196"/>
        <item x="2219"/>
        <item x="5377"/>
        <item m="1" x="6880"/>
        <item m="1" x="6687"/>
        <item m="1" x="7599"/>
        <item x="2289"/>
        <item x="3491"/>
        <item x="4495"/>
        <item x="753"/>
        <item x="2976"/>
        <item x="1670"/>
        <item x="2034"/>
        <item m="1" x="7009"/>
        <item x="3931"/>
        <item x="1264"/>
        <item x="4414"/>
        <item x="2546"/>
        <item x="4201"/>
        <item x="3698"/>
        <item x="2703"/>
        <item m="1" x="7799"/>
        <item m="1" x="7939"/>
        <item x="5162"/>
        <item x="4705"/>
        <item m="1" x="7378"/>
        <item x="5322"/>
        <item x="5705"/>
        <item x="2368"/>
        <item m="1" x="7983"/>
        <item x="2615"/>
        <item x="3032"/>
        <item x="5667"/>
        <item x="2603"/>
        <item x="1503"/>
        <item x="2432"/>
        <item x="3261"/>
        <item m="1" x="6535"/>
        <item x="4893"/>
        <item x="5338"/>
        <item x="1599"/>
        <item x="5212"/>
        <item m="1" x="6134"/>
        <item x="1804"/>
        <item x="2533"/>
        <item x="2610"/>
        <item x="3219"/>
        <item m="1" x="6721"/>
        <item x="3926"/>
        <item m="1" x="7561"/>
        <item m="1" x="6215"/>
        <item m="1" x="7781"/>
        <item x="493"/>
        <item m="1" x="5986"/>
        <item m="1" x="6797"/>
        <item x="5153"/>
        <item x="2110"/>
        <item x="2026"/>
        <item x="3121"/>
        <item x="524"/>
        <item m="1" x="7371"/>
        <item x="4933"/>
        <item m="1" x="6036"/>
        <item m="1" x="7806"/>
        <item m="1" x="6629"/>
        <item x="5811"/>
        <item x="3694"/>
        <item x="5606"/>
        <item m="1" x="6937"/>
        <item m="1" x="7457"/>
        <item m="1" x="7985"/>
        <item x="2341"/>
        <item m="1" x="7644"/>
        <item x="5189"/>
        <item m="1" x="7156"/>
        <item x="4581"/>
        <item x="1133"/>
        <item x="1140"/>
        <item x="882"/>
        <item x="4223"/>
        <item x="3494"/>
        <item x="3294"/>
        <item x="5469"/>
        <item x="3790"/>
        <item m="1" x="7309"/>
        <item m="1" x="6510"/>
        <item m="1" x="6390"/>
        <item x="3556"/>
        <item x="82"/>
        <item x="3403"/>
        <item x="3616"/>
        <item x="5863"/>
        <item x="552"/>
        <item x="1200"/>
        <item x="2769"/>
        <item x="3528"/>
        <item x="1619"/>
        <item x="1057"/>
        <item x="4829"/>
        <item x="5789"/>
        <item x="886"/>
        <item x="3411"/>
        <item x="5101"/>
        <item x="133"/>
        <item m="1" x="6992"/>
        <item x="1497"/>
        <item x="5265"/>
        <item x="5500"/>
        <item x="4157"/>
        <item x="739"/>
        <item x="4526"/>
        <item m="1" x="7407"/>
        <item x="5094"/>
        <item m="1" x="6970"/>
        <item x="3211"/>
        <item x="2756"/>
        <item m="1" x="6893"/>
        <item x="2012"/>
        <item m="1" x="7603"/>
        <item m="1" x="6225"/>
        <item x="5139"/>
        <item x="5384"/>
        <item x="1339"/>
        <item x="3425"/>
        <item x="1399"/>
        <item m="1" x="7792"/>
        <item x="757"/>
        <item x="3928"/>
        <item x="993"/>
        <item x="3502"/>
        <item x="1571"/>
        <item m="1" x="6668"/>
        <item m="1" x="6048"/>
        <item x="2543"/>
        <item x="1546"/>
        <item x="4413"/>
        <item x="2198"/>
        <item x="1607"/>
        <item x="1746"/>
        <item x="5130"/>
        <item x="5755"/>
        <item x="2497"/>
        <item x="4934"/>
        <item x="1130"/>
        <item x="5198"/>
        <item x="5056"/>
        <item x="3592"/>
        <item x="3565"/>
        <item x="1677"/>
        <item x="4720"/>
        <item m="1" x="6612"/>
        <item x="1515"/>
        <item x="865"/>
        <item x="4982"/>
        <item x="4945"/>
        <item m="1" x="7615"/>
        <item x="3672"/>
        <item x="2687"/>
        <item m="1" x="6822"/>
        <item x="5401"/>
        <item m="1" x="7252"/>
        <item x="3749"/>
        <item x="5280"/>
        <item m="1" x="6720"/>
        <item m="1" x="7606"/>
        <item x="5390"/>
        <item m="1" x="6583"/>
        <item x="2529"/>
        <item m="1" x="6139"/>
        <item x="2798"/>
        <item m="1" x="7637"/>
        <item m="1" x="7854"/>
        <item x="3794"/>
        <item x="5800"/>
        <item x="5829"/>
        <item m="1" x="7078"/>
        <item m="1" x="6279"/>
        <item m="1" x="6404"/>
        <item x="4319"/>
        <item m="1" x="6903"/>
        <item x="1495"/>
        <item m="1" x="6143"/>
        <item m="1" x="6499"/>
        <item x="5331"/>
        <item m="1" x="7990"/>
        <item x="1349"/>
        <item m="1" x="6763"/>
        <item x="3952"/>
        <item x="1718"/>
        <item x="3467"/>
        <item x="4885"/>
        <item x="2059"/>
        <item m="1" x="6746"/>
        <item m="1" x="6491"/>
        <item x="5733"/>
        <item x="5538"/>
        <item x="1504"/>
        <item m="1" x="6193"/>
        <item x="3603"/>
        <item x="3269"/>
        <item x="5146"/>
        <item x="5381"/>
        <item m="1" x="6578"/>
        <item x="2571"/>
        <item x="1442"/>
        <item x="2745"/>
        <item x="3099"/>
        <item x="1668"/>
        <item x="4324"/>
        <item m="1" x="7381"/>
        <item x="4311"/>
        <item m="1" x="6683"/>
        <item x="5405"/>
        <item x="648"/>
        <item x="2645"/>
        <item x="4641"/>
        <item x="760"/>
        <item x="2800"/>
        <item x="733"/>
        <item x="689"/>
        <item x="83"/>
        <item x="4302"/>
        <item x="4980"/>
        <item x="5579"/>
        <item x="784"/>
        <item x="4580"/>
        <item x="866"/>
        <item x="368"/>
        <item m="1" x="6863"/>
        <item m="1" x="7373"/>
        <item x="5349"/>
        <item x="4113"/>
        <item x="5370"/>
        <item x="5323"/>
        <item x="1173"/>
        <item m="1" x="6813"/>
        <item m="1" x="6393"/>
        <item m="1" x="5946"/>
        <item x="1146"/>
        <item m="1" x="6812"/>
        <item x="5722"/>
        <item x="4686"/>
        <item x="698"/>
        <item m="1" x="5998"/>
        <item m="1" x="6878"/>
        <item m="1" x="7639"/>
        <item m="1" x="7291"/>
        <item m="1" x="6307"/>
        <item x="453"/>
        <item x="3670"/>
        <item x="4490"/>
        <item x="840"/>
        <item m="1" x="6199"/>
        <item x="4921"/>
        <item x="953"/>
        <item x="4859"/>
        <item m="1" x="6408"/>
        <item m="1" x="6913"/>
        <item m="1" x="6714"/>
        <item x="129"/>
        <item x="3066"/>
        <item x="1047"/>
        <item x="5514"/>
        <item x="5250"/>
        <item x="4449"/>
        <item x="4879"/>
        <item x="5311"/>
        <item x="5221"/>
        <item x="1556"/>
        <item x="4058"/>
        <item x="1105"/>
        <item x="5091"/>
        <item x="3833"/>
        <item x="2895"/>
        <item m="1" x="6336"/>
        <item x="5398"/>
        <item m="1" x="6725"/>
        <item m="1" x="7519"/>
        <item x="450"/>
        <item x="3544"/>
        <item x="4367"/>
        <item x="709"/>
        <item x="4426"/>
        <item x="315"/>
        <item m="1" x="6271"/>
        <item x="1304"/>
        <item x="2042"/>
        <item x="2021"/>
        <item m="1" x="7134"/>
        <item x="3871"/>
        <item x="4743"/>
        <item x="4997"/>
        <item m="1" x="6677"/>
        <item x="241"/>
        <item x="777"/>
        <item x="2924"/>
        <item x="1729"/>
        <item m="1" x="6770"/>
        <item x="1070"/>
        <item x="5682"/>
        <item m="1" x="7750"/>
        <item x="3868"/>
        <item x="4468"/>
        <item m="1" x="7234"/>
        <item x="2037"/>
        <item m="1" x="6997"/>
        <item x="5421"/>
        <item x="2154"/>
        <item m="1" x="7184"/>
        <item x="1079"/>
        <item x="2524"/>
        <item m="1" x="6698"/>
        <item x="5778"/>
        <item x="3766"/>
        <item m="1" x="6918"/>
        <item x="1524"/>
        <item m="1" x="5964"/>
        <item x="1560"/>
        <item x="5744"/>
        <item x="4130"/>
        <item m="1" x="6270"/>
        <item x="2036"/>
        <item x="637"/>
        <item x="381"/>
        <item x="3297"/>
        <item x="3103"/>
        <item x="1609"/>
        <item x="5190"/>
        <item x="139"/>
        <item m="1" x="7784"/>
        <item x="2233"/>
        <item x="2070"/>
        <item m="1" x="5951"/>
        <item x="3514"/>
        <item m="1" x="7748"/>
        <item x="4625"/>
        <item x="1033"/>
        <item m="1" x="6076"/>
        <item x="3545"/>
        <item x="2166"/>
        <item x="1745"/>
        <item x="3177"/>
        <item m="1" x="7385"/>
        <item x="5076"/>
        <item x="1202"/>
        <item x="423"/>
        <item x="930"/>
        <item m="1" x="6982"/>
        <item m="1" x="6646"/>
        <item x="3611"/>
        <item x="4112"/>
        <item x="5454"/>
        <item x="1598"/>
        <item x="1121"/>
        <item x="1949"/>
        <item x="1570"/>
        <item x="4205"/>
        <item x="4697"/>
        <item x="3770"/>
        <item x="5441"/>
        <item x="5642"/>
        <item m="1" x="5935"/>
        <item x="3686"/>
        <item x="5182"/>
        <item x="1659"/>
        <item x="3152"/>
        <item x="3602"/>
        <item m="1" x="7744"/>
        <item x="1647"/>
        <item x="4292"/>
        <item x="3480"/>
        <item x="3648"/>
        <item x="5342"/>
        <item x="5019"/>
        <item m="1" x="7221"/>
        <item x="4517"/>
        <item x="2401"/>
        <item x="4827"/>
        <item m="1" x="6032"/>
        <item x="531"/>
        <item x="1782"/>
        <item x="4952"/>
        <item m="1" x="7166"/>
        <item x="4110"/>
        <item m="1" x="6543"/>
        <item m="1" x="7287"/>
        <item m="1" x="6545"/>
        <item m="1" x="6598"/>
        <item x="5109"/>
        <item x="375"/>
        <item x="838"/>
        <item x="2088"/>
        <item x="2286"/>
        <item x="4940"/>
        <item x="939"/>
        <item m="1" x="7495"/>
        <item x="5581"/>
        <item x="1485"/>
        <item m="1" x="6686"/>
        <item x="707"/>
        <item x="2314"/>
        <item m="1" x="7105"/>
        <item x="3434"/>
        <item m="1" x="7053"/>
        <item m="1" x="7598"/>
        <item x="805"/>
        <item x="5256"/>
        <item m="1" x="6737"/>
        <item x="4269"/>
        <item x="899"/>
        <item m="1" x="6333"/>
        <item x="4504"/>
        <item m="1" x="6223"/>
        <item x="3290"/>
        <item x="557"/>
        <item x="324"/>
        <item x="1769"/>
        <item x="575"/>
        <item x="535"/>
        <item m="1" x="6824"/>
        <item m="1" x="6901"/>
        <item x="5010"/>
        <item x="1594"/>
        <item x="5431"/>
        <item x="4466"/>
        <item m="1" x="6541"/>
        <item x="4543"/>
        <item x="3299"/>
        <item x="1889"/>
        <item x="3225"/>
        <item m="1" x="6735"/>
        <item m="1" x="6369"/>
        <item x="1781"/>
        <item m="1" x="6348"/>
        <item m="1" x="7220"/>
        <item x="30"/>
        <item x="3640"/>
        <item m="1" x="7232"/>
        <item x="482"/>
        <item x="3456"/>
        <item x="1751"/>
        <item x="4096"/>
        <item x="254"/>
        <item x="3907"/>
        <item x="3340"/>
        <item x="3973"/>
        <item m="1" x="7551"/>
        <item m="1" x="6004"/>
        <item m="1" x="6688"/>
        <item x="373"/>
        <item x="3256"/>
        <item x="3743"/>
        <item x="4216"/>
        <item x="3101"/>
        <item m="1" x="6216"/>
        <item x="5185"/>
        <item x="1437"/>
        <item x="2728"/>
        <item m="1" x="6938"/>
        <item x="3937"/>
        <item m="1" x="7467"/>
        <item m="1" x="7764"/>
        <item x="5013"/>
        <item x="5873"/>
        <item m="1" x="7686"/>
        <item x="3276"/>
        <item m="1" x="7844"/>
        <item m="1" x="7912"/>
        <item m="1" x="6251"/>
        <item m="1" x="7892"/>
        <item m="1" x="6157"/>
        <item x="2988"/>
        <item x="1187"/>
        <item x="2929"/>
        <item x="2751"/>
        <item x="5078"/>
        <item m="1" x="7823"/>
        <item x="950"/>
        <item x="3997"/>
        <item m="1" x="7008"/>
        <item m="1" x="7470"/>
        <item x="4650"/>
        <item x="1629"/>
        <item m="1" x="6133"/>
        <item m="1" x="5970"/>
        <item x="4181"/>
        <item x="4165"/>
        <item x="1610"/>
        <item x="128"/>
        <item x="5339"/>
        <item m="1" x="7807"/>
        <item x="251"/>
        <item m="1" x="5922"/>
        <item x="177"/>
        <item x="2633"/>
        <item m="1" x="6641"/>
        <item x="1397"/>
        <item x="5210"/>
        <item x="3304"/>
        <item x="4396"/>
        <item x="1443"/>
        <item x="19"/>
        <item x="2839"/>
        <item x="4765"/>
        <item x="5736"/>
        <item x="3571"/>
        <item x="3473"/>
        <item x="3904"/>
        <item x="3520"/>
        <item x="2761"/>
        <item x="5614"/>
        <item x="3203"/>
        <item m="1" x="7812"/>
        <item x="5635"/>
        <item m="1" x="6354"/>
        <item x="1565"/>
        <item x="99"/>
        <item x="556"/>
        <item x="653"/>
        <item x="1942"/>
        <item x="1175"/>
        <item m="1" x="6672"/>
        <item m="1" x="7701"/>
        <item x="40"/>
        <item x="4993"/>
        <item x="3820"/>
        <item x="634"/>
        <item x="4439"/>
        <item m="1" x="7501"/>
        <item x="3239"/>
        <item x="1209"/>
        <item m="1" x="7111"/>
        <item x="3623"/>
        <item x="1656"/>
        <item m="1" x="7007"/>
        <item x="3475"/>
        <item x="1810"/>
        <item x="5677"/>
        <item x="3102"/>
        <item x="4065"/>
        <item x="1274"/>
        <item x="2575"/>
        <item x="4373"/>
        <item x="1171"/>
        <item m="1" x="7336"/>
        <item x="2450"/>
        <item m="1" x="6784"/>
        <item x="4416"/>
        <item x="3653"/>
        <item x="4394"/>
        <item x="3445"/>
        <item m="1" x="7393"/>
        <item x="1358"/>
        <item x="843"/>
        <item m="1" x="6430"/>
        <item x="1123"/>
        <item x="2057"/>
        <item m="1" x="6409"/>
        <item x="3605"/>
        <item x="3365"/>
        <item x="5261"/>
        <item m="1" x="5959"/>
        <item x="1198"/>
        <item m="1" x="5957"/>
        <item x="4308"/>
        <item x="741"/>
        <item x="4032"/>
        <item x="4846"/>
        <item x="2959"/>
        <item m="1" x="5949"/>
        <item m="1" x="6342"/>
        <item m="1" x="7827"/>
        <item m="1" x="6192"/>
        <item x="173"/>
        <item x="2143"/>
        <item x="3061"/>
        <item x="2047"/>
        <item x="3729"/>
        <item x="475"/>
        <item x="1842"/>
        <item x="3901"/>
        <item m="1" x="6860"/>
        <item m="1" x="7010"/>
        <item x="4667"/>
        <item m="1" x="6594"/>
        <item x="5860"/>
        <item m="1" x="7052"/>
        <item x="2300"/>
        <item x="4832"/>
        <item x="2317"/>
        <item x="796"/>
        <item m="1" x="6648"/>
        <item x="3804"/>
        <item x="5760"/>
        <item x="2072"/>
        <item x="1634"/>
        <item m="1" x="7838"/>
        <item x="1960"/>
        <item x="5354"/>
        <item m="1" x="6228"/>
        <item x="2739"/>
        <item x="298"/>
        <item x="4726"/>
        <item x="327"/>
        <item x="674"/>
        <item x="5615"/>
        <item x="3183"/>
        <item x="4299"/>
        <item x="2165"/>
        <item x="2328"/>
        <item x="4402"/>
        <item x="3818"/>
        <item m="1" x="7288"/>
        <item x="547"/>
        <item x="2147"/>
        <item x="4021"/>
        <item x="395"/>
        <item m="1" x="6241"/>
        <item x="4819"/>
        <item m="1" x="5975"/>
        <item x="5648"/>
        <item x="665"/>
        <item m="1" x="7503"/>
        <item m="1" x="6727"/>
        <item x="5415"/>
        <item x="4610"/>
        <item x="2834"/>
        <item x="3051"/>
        <item x="2259"/>
        <item x="1680"/>
        <item m="1" x="7206"/>
        <item m="1" x="7612"/>
        <item x="3956"/>
        <item x="5223"/>
        <item x="672"/>
        <item x="1994"/>
        <item m="1" x="7131"/>
        <item x="876"/>
        <item x="5211"/>
        <item x="2385"/>
        <item m="1" x="7915"/>
        <item m="1" x="6980"/>
        <item x="3430"/>
        <item x="4588"/>
        <item x="1114"/>
        <item m="1" x="7810"/>
        <item m="1" x="6788"/>
        <item x="4521"/>
        <item x="4990"/>
        <item x="3524"/>
        <item x="257"/>
        <item x="68"/>
        <item x="1790"/>
        <item x="3539"/>
        <item x="671"/>
        <item x="41"/>
        <item x="2605"/>
        <item x="4236"/>
        <item x="2135"/>
        <item x="630"/>
        <item x="132"/>
        <item x="322"/>
        <item x="452"/>
        <item x="2089"/>
        <item x="387"/>
        <item x="152"/>
        <item x="1500"/>
        <item x="4563"/>
        <item x="5580"/>
        <item x="5295"/>
        <item x="1159"/>
        <item x="4175"/>
        <item m="1" x="7571"/>
        <item x="4528"/>
        <item x="2242"/>
        <item x="2592"/>
        <item x="5687"/>
        <item x="5578"/>
        <item m="1" x="7534"/>
        <item m="1" x="6362"/>
        <item x="169"/>
        <item x="1463"/>
        <item x="2403"/>
        <item x="984"/>
        <item x="5160"/>
        <item x="4249"/>
        <item x="949"/>
        <item x="2999"/>
        <item x="5034"/>
        <item x="3122"/>
        <item x="4116"/>
        <item x="3465"/>
        <item m="1" x="7024"/>
        <item m="1" x="6805"/>
        <item x="614"/>
        <item x="972"/>
        <item m="1" x="6867"/>
        <item x="2277"/>
        <item x="2859"/>
        <item x="1527"/>
        <item x="902"/>
        <item x="850"/>
        <item x="5394"/>
        <item x="5070"/>
        <item x="2229"/>
        <item x="2875"/>
        <item x="2643"/>
        <item m="1" x="6757"/>
        <item x="788"/>
        <item m="1" x="7097"/>
        <item x="1590"/>
        <item x="5407"/>
        <item x="4479"/>
        <item x="4807"/>
        <item m="1" x="6502"/>
        <item m="1" x="6576"/>
        <item x="5298"/>
        <item x="5170"/>
        <item x="1896"/>
        <item m="1" x="7401"/>
        <item x="5672"/>
        <item m="1" x="6497"/>
        <item x="1326"/>
        <item x="1956"/>
        <item x="2172"/>
        <item x="2715"/>
        <item x="3240"/>
        <item x="2892"/>
        <item x="2392"/>
        <item x="4671"/>
        <item x="4830"/>
        <item x="5634"/>
        <item x="1835"/>
        <item m="1" x="7463"/>
        <item x="755"/>
        <item x="440"/>
        <item x="3357"/>
        <item x="567"/>
        <item x="1400"/>
        <item x="4374"/>
        <item x="998"/>
        <item m="1" x="6596"/>
        <item x="3963"/>
        <item x="3293"/>
        <item x="915"/>
        <item x="5741"/>
        <item x="5358"/>
        <item x="2146"/>
        <item x="4038"/>
        <item x="3006"/>
        <item x="2216"/>
        <item x="5140"/>
        <item x="660"/>
        <item m="1" x="7209"/>
        <item x="2365"/>
        <item x="2578"/>
        <item x="2134"/>
        <item x="3840"/>
        <item x="635"/>
        <item x="677"/>
        <item m="1" x="5999"/>
        <item m="1" x="6607"/>
        <item x="5628"/>
        <item x="5396"/>
        <item x="3837"/>
        <item x="4014"/>
        <item x="4992"/>
        <item x="2344"/>
        <item x="5523"/>
        <item x="5137"/>
        <item x="5014"/>
        <item x="5524"/>
        <item x="1863"/>
        <item x="3348"/>
        <item x="1625"/>
        <item x="1776"/>
        <item x="680"/>
        <item x="4137"/>
        <item m="1" x="7408"/>
        <item x="3080"/>
        <item x="5681"/>
        <item x="2270"/>
        <item x="2366"/>
        <item m="1" x="7246"/>
        <item x="1920"/>
        <item x="5716"/>
        <item m="1" x="7656"/>
        <item m="1" x="6816"/>
        <item x="2606"/>
        <item x="4866"/>
        <item x="5417"/>
        <item x="33"/>
        <item m="1" x="7607"/>
        <item x="5443"/>
        <item x="5382"/>
        <item x="4355"/>
        <item x="890"/>
        <item x="742"/>
        <item x="995"/>
        <item x="480"/>
        <item x="4197"/>
        <item x="4794"/>
        <item x="164"/>
        <item m="1" x="6140"/>
        <item m="1" x="7004"/>
        <item x="1131"/>
        <item x="2400"/>
        <item x="4600"/>
        <item x="5393"/>
        <item m="1" x="6998"/>
        <item m="1" x="7526"/>
        <item x="3657"/>
        <item x="1537"/>
        <item x="3470"/>
        <item x="2086"/>
        <item x="1523"/>
        <item x="1962"/>
        <item m="1" x="7906"/>
        <item m="1" x="6897"/>
        <item x="4491"/>
        <item x="2190"/>
        <item x="5362"/>
        <item x="1898"/>
        <item x="4178"/>
        <item x="1859"/>
        <item x="686"/>
        <item m="1" x="6339"/>
        <item x="3375"/>
        <item m="1" x="5939"/>
        <item x="1820"/>
        <item x="2008"/>
        <item m="1" x="7089"/>
        <item x="2232"/>
        <item x="2187"/>
        <item x="3681"/>
        <item x="2597"/>
        <item m="1" x="6865"/>
        <item x="46"/>
        <item x="465"/>
        <item x="2127"/>
        <item x="2758"/>
        <item x="5678"/>
        <item x="4825"/>
        <item x="4015"/>
        <item x="4309"/>
        <item x="858"/>
        <item m="1" x="7756"/>
        <item x="3757"/>
        <item x="5734"/>
        <item x="3627"/>
        <item x="4655"/>
        <item x="2836"/>
        <item x="20"/>
        <item x="5643"/>
        <item x="5757"/>
        <item x="4840"/>
        <item x="245"/>
        <item m="1" x="7558"/>
        <item m="1" x="7757"/>
        <item x="1421"/>
        <item x="3282"/>
        <item m="1" x="7167"/>
        <item m="1" x="6260"/>
        <item x="4267"/>
        <item m="1" x="6608"/>
        <item x="4692"/>
        <item m="1" x="6854"/>
        <item x="5360"/>
        <item x="1015"/>
        <item x="4100"/>
        <item m="1" x="6656"/>
        <item x="3553"/>
        <item x="5154"/>
        <item x="3515"/>
        <item x="3245"/>
        <item x="1990"/>
        <item x="3013"/>
        <item m="1" x="6551"/>
        <item m="1" x="7760"/>
        <item x="280"/>
        <item x="4114"/>
        <item m="1" x="6845"/>
        <item x="4235"/>
        <item m="1" x="5930"/>
        <item x="2294"/>
        <item x="3138"/>
        <item x="2125"/>
        <item x="960"/>
        <item x="4873"/>
        <item x="2819"/>
        <item x="2067"/>
        <item m="1" x="6996"/>
        <item m="1" x="6217"/>
        <item x="5845"/>
        <item x="3896"/>
        <item x="2207"/>
        <item x="5045"/>
        <item x="3486"/>
        <item x="4725"/>
        <item x="4419"/>
        <item x="5621"/>
        <item m="1" x="6644"/>
        <item x="5276"/>
        <item x="3496"/>
        <item x="797"/>
        <item x="2071"/>
        <item x="5842"/>
        <item x="4378"/>
        <item x="5058"/>
        <item x="3703"/>
        <item m="1" x="6868"/>
        <item x="5506"/>
        <item x="1993"/>
        <item x="3455"/>
        <item x="4457"/>
        <item x="3843"/>
        <item x="3968"/>
        <item x="5788"/>
        <item x="503"/>
        <item m="1" x="7106"/>
        <item x="684"/>
        <item m="1" x="7550"/>
        <item x="155"/>
        <item x="2338"/>
        <item m="1" x="7208"/>
        <item x="982"/>
        <item m="1" x="7677"/>
        <item x="1544"/>
        <item x="21"/>
        <item x="824"/>
        <item m="1" x="6171"/>
        <item x="2139"/>
        <item x="4471"/>
        <item x="3733"/>
        <item x="2821"/>
        <item x="3807"/>
        <item x="2051"/>
        <item x="468"/>
        <item x="1041"/>
        <item x="4817"/>
        <item x="4612"/>
        <item m="1" x="6319"/>
        <item x="4061"/>
        <item x="5839"/>
        <item x="5447"/>
        <item m="1" x="5898"/>
        <item x="1149"/>
        <item x="3074"/>
        <item x="3439"/>
        <item x="1931"/>
        <item x="4677"/>
        <item x="3633"/>
        <item x="3783"/>
        <item x="4669"/>
        <item x="5552"/>
        <item x="5542"/>
        <item x="5585"/>
        <item x="4109"/>
        <item m="1" x="7729"/>
        <item x="3224"/>
        <item x="1448"/>
        <item x="4053"/>
        <item m="1" x="7630"/>
        <item x="5243"/>
        <item x="3326"/>
        <item x="2576"/>
        <item x="833"/>
        <item m="1" x="7311"/>
        <item x="4711"/>
        <item x="1044"/>
        <item x="2672"/>
        <item m="1" x="7657"/>
        <item x="5743"/>
        <item m="1" x="6421"/>
        <item x="380"/>
        <item x="5475"/>
        <item x="5765"/>
        <item x="5861"/>
        <item x="5668"/>
        <item x="4874"/>
        <item x="2743"/>
        <item x="4398"/>
        <item x="1758"/>
        <item x="2870"/>
        <item x="2342"/>
        <item m="1" x="7900"/>
        <item m="1" x="7871"/>
        <item x="3892"/>
        <item x="4605"/>
        <item x="1369"/>
        <item x="3510"/>
        <item x="357"/>
        <item x="2657"/>
        <item m="1" x="7032"/>
        <item m="1" x="7772"/>
        <item m="1" x="7322"/>
        <item m="1" x="6387"/>
        <item m="1" x="6875"/>
        <item x="5287"/>
        <item m="1" x="6145"/>
        <item m="1" x="6959"/>
        <item m="1" x="7259"/>
        <item x="3149"/>
        <item x="4562"/>
        <item m="1" x="7601"/>
        <item x="2410"/>
        <item x="2692"/>
        <item m="1" x="7050"/>
        <item m="1" x="7654"/>
        <item x="3894"/>
        <item x="4779"/>
        <item m="1" x="5897"/>
        <item m="1" x="6529"/>
        <item x="65"/>
        <item m="1" x="6751"/>
        <item m="1" x="6566"/>
        <item m="1" x="6940"/>
        <item x="4354"/>
        <item m="1" x="7353"/>
        <item m="1" x="6168"/>
        <item x="5598"/>
        <item x="2103"/>
        <item m="1" x="6340"/>
        <item x="2690"/>
        <item m="1" x="7264"/>
        <item m="1" x="6356"/>
        <item x="3710"/>
        <item x="4199"/>
        <item x="1145"/>
        <item m="1" x="6266"/>
        <item m="1" x="7839"/>
        <item x="2495"/>
        <item x="800"/>
        <item m="1" x="6733"/>
        <item m="1" x="7529"/>
        <item x="3285"/>
        <item x="383"/>
        <item x="1109"/>
        <item x="4240"/>
        <item m="1" x="6240"/>
        <item m="1" x="6523"/>
        <item m="1" x="7917"/>
        <item m="1" x="6314"/>
        <item x="4540"/>
        <item m="1" x="7557"/>
        <item m="1" x="6614"/>
        <item x="4148"/>
        <item x="362"/>
        <item x="3700"/>
        <item x="5021"/>
        <item m="1" x="7574"/>
        <item x="1036"/>
        <item x="2567"/>
        <item m="1" x="6715"/>
        <item x="4155"/>
        <item x="4954"/>
        <item m="1" x="7933"/>
        <item x="2534"/>
        <item x="4735"/>
        <item x="3030"/>
        <item x="4119"/>
        <item x="5244"/>
        <item x="2183"/>
        <item x="1337"/>
        <item x="420"/>
        <item x="1370"/>
        <item x="2696"/>
        <item x="710"/>
        <item x="4442"/>
        <item x="511"/>
        <item m="1" x="7821"/>
        <item x="4268"/>
        <item m="1" x="7027"/>
        <item x="3041"/>
        <item x="975"/>
        <item m="1" x="6525"/>
        <item m="1" x="6378"/>
        <item x="4441"/>
        <item m="1" x="7918"/>
        <item x="1744"/>
        <item x="2074"/>
        <item m="1" x="7739"/>
        <item x="4144"/>
        <item m="1" x="7509"/>
        <item m="1" x="7207"/>
        <item x="1828"/>
        <item x="4287"/>
        <item x="4029"/>
        <item m="1" x="7664"/>
        <item x="35"/>
        <item x="206"/>
        <item m="1" x="7437"/>
        <item x="233"/>
        <item x="162"/>
        <item x="2720"/>
        <item x="5885"/>
        <item m="1" x="6122"/>
        <item m="1" x="7651"/>
        <item m="1" x="7742"/>
        <item x="4033"/>
        <item x="2494"/>
        <item x="682"/>
        <item x="5079"/>
        <item x="3622"/>
        <item x="288"/>
        <item x="1509"/>
        <item x="2349"/>
        <item x="2789"/>
        <item x="4679"/>
        <item x="5844"/>
        <item m="1" x="6657"/>
        <item x="4714"/>
        <item x="3159"/>
        <item x="271"/>
        <item x="821"/>
        <item x="1416"/>
        <item x="4953"/>
        <item x="1976"/>
        <item x="5809"/>
        <item x="3863"/>
        <item x="2897"/>
        <item m="1" x="7593"/>
        <item x="3742"/>
        <item x="4776"/>
        <item x="4353"/>
        <item x="5895"/>
        <item x="2780"/>
        <item x="232"/>
        <item x="3877"/>
        <item m="1" x="5952"/>
        <item x="5883"/>
        <item x="3346"/>
        <item x="5791"/>
        <item x="222"/>
        <item x="2011"/>
        <item x="597"/>
        <item x="2549"/>
        <item x="4037"/>
        <item x="137"/>
        <item x="3864"/>
        <item m="1" x="7853"/>
        <item x="1721"/>
        <item m="1" x="7921"/>
        <item m="1" x="6425"/>
        <item m="1" x="6966"/>
        <item m="1" x="7231"/>
        <item m="1" x="6103"/>
        <item x="819"/>
        <item m="1" x="6933"/>
        <item x="5294"/>
        <item x="4865"/>
        <item x="2327"/>
        <item m="1" x="6486"/>
        <item x="5568"/>
        <item x="4790"/>
        <item x="3328"/>
        <item x="3548"/>
        <item x="5104"/>
        <item x="1429"/>
        <item x="5540"/>
        <item x="4531"/>
        <item x="2052"/>
        <item x="3561"/>
        <item x="5272"/>
        <item x="1805"/>
        <item x="4989"/>
        <item m="1" x="6619"/>
        <item x="3800"/>
        <item m="1" x="7897"/>
        <item x="1829"/>
        <item x="5143"/>
        <item x="320"/>
        <item x="4132"/>
        <item m="1" x="6023"/>
        <item x="5479"/>
        <item x="5625"/>
        <item x="4593"/>
        <item x="628"/>
        <item x="1243"/>
        <item m="1" x="6895"/>
        <item x="3594"/>
        <item m="1" x="6671"/>
        <item x="1136"/>
        <item x="2171"/>
        <item x="3397"/>
        <item m="1" x="6255"/>
        <item x="2204"/>
        <item x="1110"/>
        <item x="5692"/>
        <item m="1" x="6879"/>
        <item x="965"/>
        <item x="1026"/>
        <item x="2442"/>
        <item m="1" x="6921"/>
        <item x="2015"/>
        <item x="4368"/>
        <item x="2842"/>
        <item x="5144"/>
        <item m="1" x="7056"/>
        <item x="4379"/>
        <item x="5350"/>
        <item x="4289"/>
        <item x="3980"/>
        <item x="4219"/>
        <item x="1119"/>
        <item m="1" x="5977"/>
        <item x="4938"/>
        <item m="1" x="7132"/>
        <item x="111"/>
        <item m="1" x="7515"/>
        <item x="3593"/>
        <item x="699"/>
        <item x="620"/>
        <item x="3890"/>
        <item x="4976"/>
        <item x="2223"/>
        <item x="791"/>
        <item m="1" x="7706"/>
        <item x="5206"/>
        <item m="1" x="6275"/>
        <item x="4360"/>
        <item m="1" x="7301"/>
        <item x="3035"/>
        <item m="1" x="7532"/>
        <item x="1325"/>
        <item x="3949"/>
        <item x="5651"/>
        <item x="1269"/>
        <item x="1516"/>
        <item x="4180"/>
        <item x="2517"/>
        <item x="5437"/>
        <item x="1229"/>
        <item x="4956"/>
        <item x="4538"/>
        <item x="560"/>
        <item x="4472"/>
        <item x="5069"/>
        <item m="1" x="7536"/>
        <item m="1" x="7141"/>
        <item x="4444"/>
        <item x="1389"/>
        <item x="4638"/>
        <item m="1" x="7986"/>
        <item x="3349"/>
        <item x="1514"/>
        <item x="5282"/>
        <item x="5797"/>
        <item x="1720"/>
        <item x="3400"/>
        <item x="3424"/>
        <item x="4909"/>
        <item x="3504"/>
        <item x="2889"/>
        <item x="3243"/>
        <item x="2967"/>
        <item x="1579"/>
        <item x="2487"/>
        <item m="1" x="7680"/>
        <item m="1" x="6930"/>
        <item m="1" x="6589"/>
        <item x="5858"/>
        <item m="1" x="6058"/>
        <item x="2138"/>
        <item x="3724"/>
        <item x="3715"/>
        <item x="1122"/>
        <item x="1350"/>
        <item x="2686"/>
        <item x="3246"/>
        <item m="1" x="7251"/>
        <item x="3621"/>
        <item x="2794"/>
        <item x="1042"/>
        <item x="3452"/>
        <item x="5669"/>
        <item x="495"/>
        <item x="3329"/>
        <item m="1" x="6773"/>
        <item x="5870"/>
        <item m="1" x="7732"/>
        <item m="1" x="7965"/>
        <item x="114"/>
        <item x="2998"/>
        <item x="4337"/>
        <item x="355"/>
        <item x="2678"/>
        <item x="2757"/>
        <item x="2619"/>
        <item m="1" x="6490"/>
        <item x="2523"/>
        <item x="3929"/>
        <item m="1" x="7104"/>
        <item x="2274"/>
        <item x="184"/>
        <item m="1" x="7098"/>
        <item x="3284"/>
        <item x="530"/>
        <item x="695"/>
        <item x="3056"/>
        <item m="1" x="7569"/>
        <item x="196"/>
        <item x="3771"/>
        <item x="878"/>
        <item x="5033"/>
        <item m="1" x="7856"/>
        <item m="1" x="6146"/>
        <item m="1" x="7294"/>
        <item x="4410"/>
        <item m="1" x="6018"/>
        <item x="5618"/>
        <item x="5115"/>
        <item x="2357"/>
        <item x="85"/>
        <item m="1" x="7280"/>
        <item x="3788"/>
        <item x="2431"/>
        <item m="1" x="6603"/>
        <item x="3291"/>
        <item x="1918"/>
        <item m="1" x="6360"/>
        <item m="1" x="7602"/>
        <item m="1" x="6830"/>
        <item x="104"/>
        <item m="1" x="6189"/>
        <item m="1" x="7169"/>
        <item x="1825"/>
        <item m="1" x="7019"/>
        <item x="5183"/>
        <item m="1" x="7441"/>
        <item x="1185"/>
        <item x="3674"/>
        <item x="1900"/>
        <item x="5695"/>
        <item m="1" x="6809"/>
        <item x="181"/>
        <item x="5356"/>
        <item m="1" x="7611"/>
        <item m="1" x="7652"/>
        <item x="1273"/>
        <item m="1" x="7508"/>
        <item x="3427"/>
        <item m="1" x="6829"/>
        <item m="1" x="7924"/>
        <item x="5754"/>
        <item m="1" x="7260"/>
        <item x="3967"/>
        <item x="848"/>
        <item x="909"/>
        <item x="3095"/>
        <item x="494"/>
        <item x="71"/>
        <item m="1" x="6039"/>
        <item x="2384"/>
        <item m="1" x="5903"/>
        <item x="3070"/>
        <item x="1845"/>
        <item m="1" x="6655"/>
        <item m="1" x="7423"/>
        <item x="4511"/>
        <item x="2299"/>
        <item m="1" x="7279"/>
        <item x="1401"/>
        <item x="269"/>
        <item x="3283"/>
        <item x="1031"/>
        <item m="1" x="6896"/>
        <item m="1" x="6423"/>
        <item x="198"/>
        <item x="53"/>
        <item x="5510"/>
        <item m="1" x="6954"/>
        <item x="1508"/>
        <item x="3490"/>
        <item x="4658"/>
        <item m="1" x="5905"/>
        <item x="2506"/>
        <item x="3758"/>
        <item m="1" x="6712"/>
        <item x="5841"/>
        <item x="5816"/>
        <item x="3687"/>
        <item x="4781"/>
        <item x="4758"/>
        <item x="1040"/>
        <item m="1" x="7011"/>
        <item x="2912"/>
        <item x="3979"/>
        <item x="3215"/>
        <item x="5260"/>
        <item x="4754"/>
        <item x="4994"/>
        <item x="4984"/>
        <item x="2009"/>
        <item m="1" x="6403"/>
        <item x="1713"/>
        <item x="3678"/>
        <item x="1522"/>
        <item x="4843"/>
        <item x="2478"/>
        <item x="1259"/>
        <item m="1" x="6858"/>
        <item x="3127"/>
        <item x="3126"/>
        <item x="1754"/>
        <item x="785"/>
        <item m="1" x="6690"/>
        <item x="354"/>
        <item x="5698"/>
        <item m="1" x="5990"/>
        <item x="3599"/>
        <item x="39"/>
        <item x="3998"/>
        <item x="3192"/>
        <item x="5238"/>
        <item x="443"/>
        <item x="2989"/>
        <item x="5264"/>
        <item m="1" x="7130"/>
        <item m="1" x="7586"/>
        <item m="1" x="7882"/>
        <item x="4914"/>
        <item x="4228"/>
        <item x="5721"/>
        <item x="5304"/>
        <item x="549"/>
        <item x="537"/>
        <item x="1417"/>
        <item x="5017"/>
        <item x="1923"/>
        <item x="1129"/>
        <item m="1" x="6745"/>
        <item x="5487"/>
        <item x="5142"/>
        <item x="5326"/>
        <item x="22"/>
        <item x="4241"/>
        <item x="1944"/>
        <item m="1" x="6802"/>
        <item x="3854"/>
        <item x="230"/>
        <item x="2200"/>
        <item x="3796"/>
        <item x="632"/>
        <item x="3116"/>
        <item x="1888"/>
        <item x="1174"/>
        <item x="3271"/>
        <item x="110"/>
        <item x="1169"/>
        <item x="692"/>
        <item x="1966"/>
        <item x="4202"/>
        <item x="5413"/>
        <item m="1" x="7271"/>
        <item x="2151"/>
        <item x="5122"/>
        <item x="2203"/>
        <item x="1945"/>
        <item x="2558"/>
        <item x="1526"/>
        <item x="328"/>
        <item x="219"/>
        <item m="1" x="5931"/>
        <item x="1974"/>
        <item x="2807"/>
        <item x="5423"/>
        <item x="4653"/>
        <item m="1" x="7689"/>
        <item x="2830"/>
        <item x="4905"/>
        <item x="4793"/>
        <item x="2797"/>
        <item x="4999"/>
        <item x="2602"/>
        <item x="806"/>
        <item m="1" x="5969"/>
        <item m="1" x="7913"/>
        <item x="584"/>
        <item m="1" x="7582"/>
        <item x="4056"/>
        <item x="4855"/>
        <item x="2114"/>
        <item m="1" x="7065"/>
        <item x="2201"/>
        <item x="2231"/>
        <item x="2838"/>
        <item x="5136"/>
        <item m="1" x="7568"/>
        <item m="1" x="6750"/>
        <item m="1" x="7753"/>
        <item m="1" x="5954"/>
        <item m="1" x="6832"/>
        <item x="1357"/>
        <item x="4483"/>
        <item x="5308"/>
        <item m="1" x="7974"/>
        <item x="4624"/>
        <item x="2240"/>
        <item m="1" x="6582"/>
        <item m="1" x="7824"/>
        <item x="1197"/>
        <item m="1" x="6555"/>
        <item x="3237"/>
        <item m="1" x="7390"/>
        <item x="4446"/>
        <item x="3128"/>
        <item x="4670"/>
        <item m="1" x="6664"/>
        <item x="120"/>
        <item x="4907"/>
        <item x="5299"/>
        <item x="5064"/>
        <item m="1" x="6585"/>
        <item x="1899"/>
        <item x="5787"/>
        <item m="1" x="6524"/>
        <item m="1" x="6900"/>
        <item m="1" x="6463"/>
        <item x="1580"/>
        <item x="2448"/>
        <item x="434"/>
        <item x="3693"/>
        <item m="1" x="7230"/>
        <item x="2878"/>
        <item x="5031"/>
        <item m="1" x="7478"/>
        <item x="3220"/>
        <item x="5563"/>
        <item x="3673"/>
        <item x="629"/>
        <item m="1" x="7115"/>
        <item x="5782"/>
        <item x="377"/>
        <item m="1" x="7091"/>
        <item m="1" x="6306"/>
        <item x="5037"/>
        <item x="5169"/>
        <item x="4852"/>
        <item x="4055"/>
        <item x="5296"/>
        <item x="2076"/>
        <item x="4739"/>
        <item x="2932"/>
        <item x="5237"/>
        <item x="2226"/>
        <item m="1" x="7088"/>
        <item x="603"/>
        <item x="265"/>
        <item m="1" x="6906"/>
        <item x="4766"/>
        <item x="5673"/>
        <item m="1" x="6239"/>
        <item m="1" x="6817"/>
        <item m="1" x="6426"/>
        <item x="244"/>
        <item m="1" x="6626"/>
        <item x="1445"/>
        <item x="3779"/>
        <item x="4601"/>
        <item x="2674"/>
        <item x="3879"/>
        <item x="221"/>
        <item x="4899"/>
        <item x="5030"/>
        <item x="146"/>
        <item x="822"/>
        <item x="2951"/>
        <item x="117"/>
        <item x="234"/>
        <item m="1" x="6924"/>
        <item m="1" x="6806"/>
        <item m="1" x="6246"/>
        <item x="563"/>
        <item x="3552"/>
        <item x="1513"/>
        <item x="2323"/>
        <item x="4587"/>
        <item x="3897"/>
        <item x="4276"/>
        <item x="1855"/>
        <item x="3768"/>
        <item x="5151"/>
        <item x="2730"/>
        <item m="1" x="7486"/>
        <item x="76"/>
        <item m="1" x="6457"/>
        <item m="1" x="6254"/>
        <item x="1642"/>
        <item m="1" x="7240"/>
        <item m="1" x="6219"/>
        <item x="1029"/>
        <item m="1" x="7484"/>
        <item x="1553"/>
        <item x="3003"/>
        <item x="1208"/>
        <item x="3960"/>
        <item x="658"/>
        <item x="5815"/>
        <item x="5157"/>
        <item x="5328"/>
        <item x="4336"/>
        <item m="1" x="7546"/>
        <item x="1536"/>
        <item x="2910"/>
        <item x="3363"/>
        <item m="1" x="6237"/>
        <item m="1" x="7187"/>
        <item m="1" x="5992"/>
        <item m="1" x="7456"/>
        <item x="2867"/>
        <item x="2386"/>
        <item x="5228"/>
        <item x="3883"/>
        <item x="4261"/>
        <item x="4797"/>
        <item m="1" x="5942"/>
        <item x="3917"/>
        <item x="3503"/>
        <item m="1" x="6599"/>
        <item x="131"/>
        <item x="3630"/>
        <item x="5317"/>
        <item x="4341"/>
        <item m="1" x="7743"/>
        <item x="1001"/>
        <item x="2315"/>
        <item m="1" x="7785"/>
        <item x="3745"/>
        <item m="1" x="7203"/>
        <item x="5561"/>
        <item x="1505"/>
        <item x="5054"/>
        <item x="3449"/>
        <item m="1" x="6206"/>
        <item x="5188"/>
        <item x="4850"/>
        <item x="4107"/>
        <item m="1" x="6029"/>
        <item x="2205"/>
        <item m="1" x="6768"/>
        <item x="5737"/>
        <item x="2733"/>
        <item x="5291"/>
        <item x="2387"/>
        <item m="1" x="6396"/>
        <item x="187"/>
        <item x="2539"/>
        <item x="428"/>
        <item x="2027"/>
        <item x="747"/>
        <item x="3038"/>
        <item x="744"/>
        <item x="564"/>
        <item m="1" x="6597"/>
        <item m="1" x="7855"/>
        <item x="437"/>
        <item x="1837"/>
        <item x="1094"/>
        <item m="1" x="6453"/>
        <item m="1" x="7001"/>
        <item x="668"/>
        <item x="340"/>
        <item x="2611"/>
        <item m="1" x="7211"/>
        <item m="1" x="7400"/>
        <item x="3024"/>
        <item x="1628"/>
        <item x="5302"/>
        <item x="3402"/>
        <item m="1" x="6834"/>
        <item x="1511"/>
        <item m="1" x="6056"/>
        <item x="5283"/>
        <item x="3637"/>
        <item x="3955"/>
        <item x="4925"/>
        <item x="4838"/>
        <item x="5219"/>
        <item x="5780"/>
        <item x="3466"/>
        <item m="1" x="6601"/>
        <item x="3339"/>
        <item m="1" x="7318"/>
        <item m="1" x="6731"/>
        <item x="5650"/>
        <item x="1076"/>
        <item x="4801"/>
        <item x="3310"/>
        <item x="4010"/>
        <item m="1" x="6866"/>
        <item x="4578"/>
        <item x="3031"/>
        <item x="5718"/>
        <item x="147"/>
        <item x="697"/>
        <item x="363"/>
        <item x="4567"/>
        <item m="1" x="6955"/>
        <item m="1" x="7425"/>
        <item x="835"/>
        <item m="1" x="6538"/>
        <item x="1177"/>
        <item x="4035"/>
        <item m="1" x="7213"/>
        <item m="1" x="6907"/>
        <item x="2123"/>
        <item x="441"/>
        <item x="3595"/>
        <item x="3131"/>
        <item m="1" x="6606"/>
        <item x="5586"/>
        <item x="1838"/>
        <item x="2754"/>
        <item x="3390"/>
        <item x="2133"/>
        <item x="5826"/>
        <item x="862"/>
        <item x="5309"/>
        <item m="1" x="6448"/>
        <item x="5515"/>
        <item x="2273"/>
        <item x="3546"/>
        <item x="5884"/>
        <item x="229"/>
        <item m="1" x="7452"/>
        <item x="3646"/>
        <item x="4322"/>
        <item x="851"/>
        <item x="2236"/>
        <item x="5217"/>
        <item x="4458"/>
        <item m="1" x="7266"/>
        <item x="2688"/>
        <item x="1848"/>
        <item x="1875"/>
        <item m="1" x="7830"/>
        <item x="4034"/>
        <item x="2646"/>
        <item x="4154"/>
        <item x="1335"/>
        <item x="2389"/>
        <item x="752"/>
        <item x="4557"/>
        <item x="2279"/>
        <item x="4134"/>
        <item x="1975"/>
        <item x="2311"/>
        <item x="4401"/>
        <item x="2650"/>
        <item x="1418"/>
        <item x="2095"/>
        <item m="1" x="7995"/>
        <item x="2854"/>
        <item m="1" x="6580"/>
        <item m="1" x="5997"/>
        <item x="3278"/>
        <item x="1998"/>
        <item x="341"/>
        <item x="613"/>
        <item x="3728"/>
        <item m="1" x="6085"/>
        <item x="776"/>
        <item m="1" x="6210"/>
        <item x="685"/>
        <item x="3563"/>
        <item x="2293"/>
        <item x="3569"/>
        <item x="4191"/>
        <item x="3709"/>
        <item x="5462"/>
        <item x="2538"/>
        <item x="5819"/>
        <item x="2303"/>
        <item m="1" x="6946"/>
        <item m="1" x="5910"/>
        <item x="583"/>
        <item x="3477"/>
        <item x="376"/>
        <item x="2306"/>
        <item x="1978"/>
        <item x="2735"/>
        <item x="1365"/>
        <item m="1" x="6828"/>
        <item m="1" x="7454"/>
        <item x="474"/>
        <item x="4815"/>
        <item x="1227"/>
        <item x="1381"/>
        <item x="2084"/>
        <item x="1453"/>
        <item m="1" x="7714"/>
        <item x="4690"/>
        <item x="518"/>
        <item m="1" x="6459"/>
        <item m="1" x="6488"/>
        <item x="2914"/>
        <item x="4229"/>
        <item x="5022"/>
        <item m="1" x="7144"/>
        <item x="4986"/>
        <item x="287"/>
        <item x="5050"/>
        <item m="1" x="7949"/>
        <item x="4922"/>
        <item x="3459"/>
        <item m="1" x="6961"/>
        <item x="2464"/>
        <item x="5616"/>
        <item x="240"/>
        <item x="751"/>
        <item m="1" x="6515"/>
        <item m="1" x="6749"/>
        <item x="4185"/>
        <item x="2334"/>
        <item x="4224"/>
        <item x="4585"/>
        <item x="5084"/>
        <item x="1669"/>
        <item m="1" x="7095"/>
        <item x="5795"/>
        <item m="1" x="6126"/>
        <item m="1" x="7565"/>
        <item x="5117"/>
        <item x="2"/>
        <item x="2513"/>
        <item x="5209"/>
        <item x="3916"/>
        <item x="3450"/>
        <item x="3209"/>
        <item x="5739"/>
        <item m="1" x="6093"/>
        <item x="2152"/>
        <item x="1250"/>
        <item x="1461"/>
        <item m="1" x="6121"/>
        <item x="2446"/>
        <item m="1" x="7555"/>
        <item x="3395"/>
        <item m="1" x="6570"/>
        <item m="1" x="7641"/>
        <item x="419"/>
        <item x="3774"/>
        <item x="756"/>
        <item m="1" x="7942"/>
        <item x="2044"/>
        <item x="5215"/>
        <item x="920"/>
        <item m="1" x="6081"/>
        <item x="343"/>
        <item x="1762"/>
        <item x="5670"/>
        <item x="270"/>
        <item m="1" x="6455"/>
        <item x="1947"/>
        <item x="447"/>
        <item x="5764"/>
        <item m="1" x="7158"/>
        <item x="1272"/>
        <item m="1" x="7035"/>
        <item m="1" x="6045"/>
        <item x="5840"/>
        <item m="1" x="6077"/>
        <item x="5128"/>
        <item x="1936"/>
        <item x="5107"/>
        <item m="1" x="6925"/>
        <item x="2167"/>
        <item m="1" x="6117"/>
        <item x="5436"/>
        <item m="1" x="6905"/>
        <item m="1" x="7794"/>
        <item m="1" x="7522"/>
        <item x="1548"/>
        <item m="1" x="7170"/>
        <item m="1" x="7841"/>
        <item x="4602"/>
        <item x="790"/>
        <item x="5083"/>
        <item x="3821"/>
        <item x="3870"/>
        <item x="1957"/>
        <item x="4460"/>
        <item x="5520"/>
        <item x="3022"/>
        <item x="4420"/>
        <item x="5590"/>
        <item m="1" x="7226"/>
        <item x="4788"/>
        <item x="4930"/>
        <item x="2946"/>
        <item m="1" x="6027"/>
        <item m="1" x="7898"/>
        <item x="2210"/>
        <item m="1" x="6060"/>
        <item x="1455"/>
        <item x="106"/>
        <item x="4246"/>
        <item m="1" x="6020"/>
        <item x="4598"/>
        <item x="4200"/>
        <item m="1" x="6932"/>
        <item x="1286"/>
        <item m="1" x="7428"/>
        <item x="926"/>
        <item x="5246"/>
        <item x="2122"/>
        <item m="1" x="7887"/>
        <item x="799"/>
        <item x="2184"/>
        <item x="2080"/>
        <item m="1" x="6227"/>
        <item x="980"/>
        <item x="1568"/>
        <item m="1" x="6796"/>
        <item x="1510"/>
        <item m="1" x="6660"/>
        <item m="1" x="6489"/>
        <item x="2726"/>
        <item x="830"/>
        <item x="988"/>
        <item x="4013"/>
        <item x="5483"/>
        <item x="4897"/>
        <item x="4364"/>
        <item x="1019"/>
        <item m="1" x="5974"/>
        <item x="4149"/>
        <item x="3189"/>
        <item x="1271"/>
        <item x="2267"/>
        <item x="5306"/>
        <item m="1" x="6539"/>
        <item x="5068"/>
        <item m="1" x="7190"/>
        <item x="1823"/>
        <item x="3825"/>
        <item x="4617"/>
        <item x="278"/>
        <item x="782"/>
        <item x="1520"/>
        <item x="1702"/>
        <item m="1" x="5993"/>
        <item x="860"/>
        <item x="2618"/>
        <item x="5000"/>
        <item m="1" x="7567"/>
        <item x="195"/>
        <item m="1" x="6156"/>
        <item x="4104"/>
        <item m="1" x="6673"/>
        <item x="2024"/>
        <item x="3731"/>
        <item m="1" x="6632"/>
        <item x="1098"/>
        <item x="996"/>
        <item x="3702"/>
        <item x="84"/>
        <item x="3085"/>
        <item m="1" x="7420"/>
        <item x="5072"/>
        <item x="2583"/>
        <item x="606"/>
        <item x="2904"/>
        <item x="649"/>
        <item x="1941"/>
        <item x="1017"/>
        <item x="4350"/>
        <item x="3389"/>
        <item m="1" x="6587"/>
        <item x="4230"/>
        <item x="3065"/>
        <item x="3479"/>
        <item x="812"/>
        <item m="1" x="6296"/>
        <item x="2406"/>
        <item m="1" x="7956"/>
        <item x="4723"/>
        <item m="1" x="6088"/>
        <item x="844"/>
        <item x="2162"/>
        <item m="1" x="6368"/>
        <item x="1934"/>
        <item x="4244"/>
        <item x="3021"/>
        <item x="342"/>
        <item x="4675"/>
        <item x="5044"/>
        <item m="1" x="6273"/>
        <item x="4232"/>
        <item x="551"/>
        <item x="5693"/>
        <item x="5847"/>
        <item x="491"/>
        <item m="1" x="6344"/>
        <item x="1691"/>
        <item x="4547"/>
        <item x="2711"/>
        <item x="293"/>
        <item x="4525"/>
        <item x="3443"/>
        <item m="1" x="7030"/>
        <item x="3638"/>
        <item m="1" x="7369"/>
        <item x="655"/>
        <item x="5008"/>
        <item m="1" x="7142"/>
        <item x="1933"/>
        <item x="1184"/>
        <item x="3251"/>
        <item m="1" x="6782"/>
        <item x="1244"/>
        <item x="1430"/>
        <item x="2526"/>
        <item m="1" x="6800"/>
        <item x="2119"/>
        <item x="4541"/>
        <item x="5774"/>
        <item x="5011"/>
        <item x="5749"/>
        <item m="1" x="6729"/>
        <item m="1" x="7320"/>
        <item x="326"/>
        <item m="1" x="6204"/>
        <item x="4429"/>
        <item x="3516"/>
        <item x="5213"/>
        <item x="5793"/>
        <item x="136"/>
        <item x="3004"/>
        <item x="3213"/>
        <item x="4036"/>
        <item x="2738"/>
        <item x="1487"/>
        <item x="2516"/>
        <item m="1" x="7163"/>
        <item m="1" x="6912"/>
        <item x="4340"/>
        <item x="5767"/>
        <item x="2312"/>
        <item x="2555"/>
        <item x="990"/>
        <item x="914"/>
        <item x="4265"/>
        <item x="616"/>
        <item x="1449"/>
        <item m="1" x="7633"/>
        <item m="1" x="7829"/>
        <item x="3887"/>
        <item x="715"/>
        <item x="976"/>
        <item x="112"/>
        <item m="1" x="7477"/>
        <item m="1" x="7763"/>
        <item x="1999"/>
        <item m="1" x="7145"/>
        <item x="4927"/>
        <item x="1002"/>
        <item x="1951"/>
        <item m="1" x="6825"/>
        <item x="1507"/>
        <item x="5647"/>
        <item x="720"/>
        <item x="1771"/>
        <item m="1" x="7215"/>
        <item m="1" x="6514"/>
        <item x="798"/>
        <item x="1383"/>
        <item m="1" x="5919"/>
        <item m="1" x="6744"/>
        <item m="1" x="7650"/>
        <item x="5113"/>
        <item x="4651"/>
        <item x="5325"/>
        <item m="1" x="7648"/>
        <item m="1" x="6310"/>
        <item m="1" x="6948"/>
        <item x="2781"/>
        <item x="1302"/>
        <item m="1" x="6176"/>
        <item m="1" x="6144"/>
        <item m="1" x="6939"/>
        <item x="3407"/>
        <item x="3911"/>
        <item m="1" x="6158"/>
        <item x="5546"/>
        <item m="1" x="7464"/>
        <item m="1" x="6208"/>
        <item m="1" x="7938"/>
        <item m="1" x="6662"/>
        <item x="379"/>
        <item x="2873"/>
        <item x="3287"/>
        <item m="1" x="7828"/>
        <item x="54"/>
        <item x="4881"/>
        <item x="1756"/>
        <item x="5601"/>
        <item x="1351"/>
        <item x="2572"/>
        <item x="4853"/>
        <item x="1300"/>
        <item x="1261"/>
        <item m="1" x="7908"/>
        <item x="2246"/>
        <item x="4091"/>
        <item m="1" x="6327"/>
        <item x="3541"/>
        <item x="3784"/>
        <item x="1367"/>
        <item x="108"/>
        <item x="2791"/>
        <item x="4208"/>
        <item x="1333"/>
        <item x="2436"/>
        <item x="1693"/>
        <item m="1" x="7458"/>
        <item x="5297"/>
        <item x="3133"/>
        <item x="509"/>
        <item x="3764"/>
        <item x="814"/>
        <item x="3393"/>
        <item x="889"/>
        <item m="1" x="7108"/>
        <item x="4960"/>
        <item x="458"/>
        <item x="32"/>
        <item x="2500"/>
        <item x="2975"/>
        <item x="4221"/>
        <item x="4212"/>
        <item x="4418"/>
        <item x="3125"/>
        <item x="3505"/>
        <item x="1876"/>
        <item x="3582"/>
        <item x="5711"/>
        <item m="1" x="7662"/>
        <item x="2628"/>
        <item x="548"/>
        <item x="1491"/>
        <item x="4752"/>
        <item m="1" x="6050"/>
        <item x="3267"/>
        <item x="2808"/>
        <item x="2282"/>
        <item m="1" x="6738"/>
        <item m="1" x="7595"/>
        <item x="3418"/>
        <item x="44"/>
        <item x="2261"/>
        <item x="1851"/>
        <item m="1" x="7786"/>
        <item m="1" x="6627"/>
        <item x="1252"/>
        <item x="3551"/>
        <item m="1" x="7800"/>
        <item x="5429"/>
        <item m="1" x="6259"/>
        <item x="207"/>
        <item x="3617"/>
        <item x="4621"/>
        <item m="1" x="7518"/>
        <item x="1394"/>
        <item m="1" x="7972"/>
        <item x="4618"/>
        <item x="3792"/>
        <item x="1045"/>
        <item m="1" x="7139"/>
        <item m="1" x="6883"/>
        <item x="581"/>
        <item x="2454"/>
        <item x="3756"/>
        <item x="7"/>
        <item x="1126"/>
        <item x="4481"/>
        <item x="3557"/>
        <item x="3748"/>
        <item x="4696"/>
        <item x="1722"/>
        <item x="942"/>
        <item m="1" x="6853"/>
        <item m="1" x="7449"/>
        <item x="2670"/>
        <item x="2108"/>
        <item x="3684"/>
        <item m="1" x="7048"/>
        <item x="1856"/>
        <item m="1" x="7698"/>
        <item m="1" x="6613"/>
        <item x="3092"/>
        <item m="1" x="7901"/>
        <item x="2215"/>
        <item x="3909"/>
        <item x="4896"/>
        <item x="688"/>
        <item x="4771"/>
        <item x="5713"/>
        <item m="1" x="6095"/>
        <item x="4499"/>
        <item x="3676"/>
        <item x="2032"/>
        <item m="1" x="7562"/>
        <item m="1" x="6549"/>
        <item x="4786"/>
        <item x="700"/>
        <item x="1120"/>
        <item x="3327"/>
        <item x="4464"/>
        <item m="1" x="7073"/>
        <item x="1794"/>
        <item x="4841"/>
        <item m="1" x="7514"/>
        <item x="1742"/>
        <item x="3838"/>
        <item m="1" x="6843"/>
        <item x="4947"/>
        <item m="1" x="7556"/>
        <item x="2865"/>
        <item x="3924"/>
        <item m="1" x="5995"/>
        <item x="2820"/>
        <item m="1" x="7254"/>
        <item x="3353"/>
        <item x="1190"/>
        <item x="87"/>
        <item x="2235"/>
        <item x="2247"/>
        <item x="3342"/>
        <item x="2269"/>
        <item x="2434"/>
        <item x="3482"/>
        <item x="5098"/>
        <item x="4904"/>
        <item x="2683"/>
        <item x="3134"/>
        <item x="1157"/>
        <item x="3655"/>
        <item m="1" x="7996"/>
        <item m="1" x="6256"/>
        <item m="1" x="6508"/>
        <item m="1" x="6415"/>
        <item x="3583"/>
        <item x="3172"/>
        <item x="1206"/>
        <item x="3509"/>
        <item m="1" x="6395"/>
        <item m="1" x="6353"/>
        <item x="4623"/>
        <item x="1179"/>
        <item x="2759"/>
        <item m="1" x="6815"/>
        <item x="3714"/>
        <item x="1747"/>
        <item x="5428"/>
        <item m="1" x="7307"/>
        <item x="4089"/>
        <item x="1005"/>
        <item x="109"/>
        <item m="1" x="7726"/>
        <item m="1" x="6634"/>
        <item m="1" x="6416"/>
        <item m="1" x="7624"/>
        <item x="5085"/>
        <item x="3166"/>
        <item x="4507"/>
        <item m="1" x="7488"/>
        <item m="1" x="7310"/>
        <item x="3869"/>
        <item x="4054"/>
        <item x="3107"/>
        <item x="1284"/>
        <item x="5155"/>
        <item x="2520"/>
        <item x="2145"/>
        <item m="1" x="7092"/>
        <item x="5095"/>
        <item x="501"/>
        <item x="2404"/>
        <item x="839"/>
        <item m="1" x="6295"/>
        <item x="4298"/>
        <item x="1688"/>
        <item x="3321"/>
        <item m="1" x="7126"/>
        <item x="2994"/>
        <item x="5823"/>
        <item m="1" x="6651"/>
        <item x="253"/>
        <item x="2482"/>
        <item x="5416"/>
        <item x="778"/>
        <item x="5247"/>
        <item x="1393"/>
        <item x="4293"/>
        <item x="5866"/>
        <item x="4431"/>
        <item m="1" x="6528"/>
        <item m="1" x="7507"/>
        <item x="2330"/>
        <item x="3562"/>
        <item m="1" x="6705"/>
        <item x="1796"/>
        <item m="1" x="7634"/>
        <item x="266"/>
        <item x="4365"/>
        <item x="1743"/>
        <item x="1528"/>
        <item m="1" x="7843"/>
        <item x="541"/>
        <item x="874"/>
        <item m="1" x="6950"/>
        <item x="5543"/>
        <item x="2120"/>
        <item m="1" x="7524"/>
        <item x="2353"/>
        <item m="1" x="6943"/>
        <item x="892"/>
        <item m="1" x="6091"/>
        <item x="5234"/>
        <item x="4500"/>
        <item x="2707"/>
        <item x="1950"/>
        <item m="1" x="7076"/>
        <item x="5627"/>
        <item x="5497"/>
        <item x="1630"/>
        <item x="2934"/>
        <item m="1" x="6221"/>
        <item x="2445"/>
        <item x="1694"/>
        <item m="1" x="6007"/>
        <item x="2014"/>
        <item x="3410"/>
        <item x="2248"/>
        <item x="2355"/>
        <item x="74"/>
        <item x="1673"/>
        <item x="5060"/>
        <item x="3740"/>
        <item x="471"/>
        <item x="3835"/>
        <item x="5097"/>
        <item m="1" x="7646"/>
        <item m="1" x="6138"/>
        <item x="4106"/>
        <item x="3350"/>
        <item x="38"/>
        <item x="3010"/>
        <item x="3485"/>
        <item m="1" x="6398"/>
        <item x="5047"/>
        <item m="1" x="7143"/>
        <item m="1" x="6794"/>
        <item x="3376"/>
        <item x="1803"/>
        <item x="525"/>
        <item x="1821"/>
        <item m="1" x="6232"/>
        <item x="3651"/>
        <item x="2563"/>
        <item m="1" x="7176"/>
        <item m="1" x="6042"/>
        <item x="5499"/>
        <item x="5837"/>
        <item x="1134"/>
        <item x="4778"/>
        <item x="247"/>
        <item m="1" x="6758"/>
        <item x="4145"/>
        <item x="4931"/>
        <item x="224"/>
        <item x="4943"/>
        <item x="1423"/>
        <item x="1170"/>
        <item m="1" x="7433"/>
        <item x="4277"/>
        <item x="3015"/>
        <item m="1" x="7629"/>
        <item m="1" x="6236"/>
        <item x="4935"/>
        <item x="1985"/>
        <item m="1" x="6389"/>
        <item x="4494"/>
        <item x="5292"/>
        <item m="1" x="6187"/>
        <item x="2483"/>
        <item x="5636"/>
        <item x="3667"/>
        <item m="1" x="7359"/>
        <item x="2185"/>
        <item m="1" x="5928"/>
        <item x="817"/>
        <item x="2858"/>
        <item x="3164"/>
        <item x="4608"/>
        <item m="1" x="7928"/>
        <item x="4064"/>
        <item m="1" x="6150"/>
        <item x="912"/>
        <item x="1218"/>
        <item x="4385"/>
        <item x="3719"/>
        <item x="3204"/>
        <item x="4712"/>
        <item m="1" x="7384"/>
        <item x="445"/>
        <item x="922"/>
        <item m="1" x="5971"/>
        <item m="1" x="6311"/>
        <item x="4204"/>
        <item m="1" x="7324"/>
        <item x="2181"/>
        <item x="5201"/>
        <item m="1" x="6927"/>
        <item m="1" x="7278"/>
        <item x="1622"/>
        <item x="3280"/>
        <item x="3575"/>
        <item x="1431"/>
        <item x="3232"/>
        <item x="2081"/>
        <item x="5742"/>
        <item m="1" x="7542"/>
        <item x="4018"/>
        <item m="1" x="7370"/>
        <item x="1902"/>
        <item x="1306"/>
        <item m="1" x="5904"/>
        <item x="5274"/>
        <item x="1711"/>
        <item m="1" x="6942"/>
        <item x="1564"/>
        <item x="204"/>
        <item x="291"/>
        <item x="392"/>
        <item x="545"/>
        <item x="1547"/>
        <item x="347"/>
        <item x="2570"/>
        <item x="1178"/>
        <item x="115"/>
        <item x="369"/>
        <item x="1062"/>
        <item m="1" x="7103"/>
        <item x="384"/>
        <item x="2351"/>
        <item x="182"/>
        <item x="4405"/>
        <item x="513"/>
        <item x="4436"/>
        <item x="330"/>
        <item x="582"/>
        <item x="654"/>
        <item m="1" x="6485"/>
        <item x="5786"/>
        <item x="3873"/>
        <item m="1" x="6328"/>
        <item x="3665"/>
        <item m="1" x="6474"/>
        <item x="945"/>
        <item m="1" x="7302"/>
        <item m="1" x="7204"/>
        <item x="5653"/>
        <item x="2874"/>
        <item x="1090"/>
        <item m="1" x="6681"/>
        <item x="4408"/>
        <item m="1" x="7406"/>
        <item x="2174"/>
        <item x="1575"/>
        <item x="4878"/>
        <item x="2666"/>
        <item m="1" x="7690"/>
        <item x="202"/>
        <item x="1885"/>
        <item m="1" x="7366"/>
        <item x="5249"/>
        <item x="2121"/>
        <item x="4126"/>
        <item m="1" x="6013"/>
        <item m="1" x="7328"/>
        <item x="3636"/>
        <item x="2577"/>
        <item x="5281"/>
        <item x="3995"/>
        <item x="643"/>
        <item x="1277"/>
        <item x="5770"/>
        <item m="1" x="6154"/>
        <item m="1" x="6265"/>
        <item x="3155"/>
        <item m="1" x="7709"/>
        <item x="1360"/>
        <item x="4603"/>
        <item m="1" x="7790"/>
        <item x="1832"/>
        <item m="1" x="7044"/>
        <item m="1" x="7636"/>
        <item x="4761"/>
        <item x="3744"/>
        <item x="2075"/>
        <item m="1" x="7608"/>
        <item m="1" x="6661"/>
        <item x="4858"/>
        <item x="4678"/>
        <item x="4335"/>
        <item x="2936"/>
        <item x="5459"/>
        <item m="1" x="6469"/>
        <item m="1" x="7182"/>
        <item x="4639"/>
        <item m="1" x="7138"/>
        <item x="5111"/>
        <item x="5805"/>
        <item m="1" x="7175"/>
        <item x="1841"/>
        <item x="3369"/>
        <item m="1" x="7870"/>
        <item x="4251"/>
        <item x="4282"/>
        <item m="1" x="7236"/>
        <item x="4529"/>
        <item x="1111"/>
        <item x="3"/>
        <item m="1" x="6771"/>
        <item x="2007"/>
        <item x="2308"/>
        <item x="4220"/>
        <item x="4435"/>
        <item m="1" x="7779"/>
        <item x="3656"/>
        <item x="2556"/>
        <item x="2742"/>
        <item x="2137"/>
        <item m="1" x="7349"/>
        <item x="5603"/>
        <item x="3252"/>
        <item x="3442"/>
        <item m="1" x="6775"/>
        <item x="3679"/>
        <item x="1241"/>
        <item x="656"/>
        <item x="1816"/>
        <item x="4615"/>
        <item m="1" x="7993"/>
        <item x="3785"/>
        <item x="4762"/>
        <item m="1" x="7074"/>
        <item x="3554"/>
        <item m="1" x="7202"/>
        <item x="574"/>
        <item x="5556"/>
        <item x="4981"/>
        <item x="546"/>
        <item x="1749"/>
        <item x="143"/>
        <item m="1" x="7180"/>
        <item x="2083"/>
        <item m="1" x="7438"/>
        <item x="3795"/>
        <item x="47"/>
        <item x="3335"/>
        <item x="4516"/>
        <item x="2175"/>
        <item x="4117"/>
        <item m="1" x="7754"/>
        <item x="1915"/>
        <item x="4662"/>
        <item x="4255"/>
        <item x="4122"/>
        <item m="1" x="7367"/>
        <item m="1" x="7026"/>
        <item x="4069"/>
        <item x="2655"/>
        <item x="4664"/>
        <item m="1" x="6094"/>
        <item m="1" x="6238"/>
        <item x="4545"/>
        <item x="5708"/>
        <item x="5519"/>
        <item m="1" x="6351"/>
        <item x="3091"/>
        <item x="2590"/>
        <item x="3713"/>
        <item x="5553"/>
        <item x="442"/>
        <item x="4991"/>
        <item x="3585"/>
        <item x="2965"/>
        <item x="1682"/>
        <item x="3332"/>
        <item x="1321"/>
        <item x="2664"/>
        <item x="5544"/>
        <item x="3982"/>
        <item m="1" x="6533"/>
        <item x="2685"/>
        <item x="12"/>
        <item x="3525"/>
        <item x="5480"/>
        <item x="5808"/>
        <item x="3476"/>
        <item m="1" x="6861"/>
        <item x="371"/>
        <item x="1992"/>
        <item m="1" x="6402"/>
        <item m="1" x="6443"/>
        <item x="4508"/>
        <item x="2222"/>
        <item x="5880"/>
        <item x="1267"/>
        <item x="737"/>
        <item x="1529"/>
        <item x="1791"/>
        <item m="1" x="6375"/>
        <item x="4527"/>
        <item x="4926"/>
        <item x="4411"/>
        <item x="3179"/>
        <item x="1068"/>
        <item m="1" x="7866"/>
        <item x="5771"/>
        <item x="3230"/>
        <item m="1" x="7943"/>
        <item m="1" x="6322"/>
        <item m="1" x="6190"/>
        <item m="1" x="7417"/>
        <item x="826"/>
        <item m="1" x="5907"/>
        <item x="1554"/>
        <item x="4359"/>
        <item x="4770"/>
        <item x="3086"/>
        <item x="409"/>
        <item m="1" x="7443"/>
        <item x="477"/>
        <item x="2472"/>
        <item x="3626"/>
        <item x="5195"/>
        <item x="3662"/>
        <item x="5096"/>
        <item x="2318"/>
        <item x="2942"/>
        <item x="3692"/>
        <item x="2940"/>
        <item x="3301"/>
        <item x="176"/>
        <item x="4470"/>
        <item x="1361"/>
        <item x="3981"/>
        <item x="1222"/>
        <item x="2725"/>
        <item m="1" x="6531"/>
        <item x="4139"/>
        <item x="4751"/>
        <item x="1307"/>
        <item x="3976"/>
        <item m="1" x="7268"/>
        <item x="3986"/>
        <item x="3186"/>
        <item m="1" x="7362"/>
        <item x="3497"/>
        <item x="488"/>
        <item m="1" x="6493"/>
        <item m="1" x="6783"/>
        <item m="1" x="6888"/>
        <item x="1305"/>
        <item m="1" x="6038"/>
        <item x="3171"/>
        <item x="2969"/>
        <item x="2802"/>
        <item m="1" x="7312"/>
        <item x="1860"/>
        <item x="5851"/>
        <item m="1" x="7058"/>
        <item x="3005"/>
        <item m="1" x="6734"/>
        <item x="5026"/>
        <item x="4072"/>
        <item x="5583"/>
        <item x="3682"/>
        <item m="1" x="6600"/>
        <item x="3231"/>
        <item m="1" x="5968"/>
        <item x="5527"/>
        <item m="1" x="6224"/>
        <item x="1980"/>
        <item m="1" x="7392"/>
        <item m="1" x="6460"/>
        <item m="1" x="7405"/>
        <item m="1" x="6911"/>
        <item x="1481"/>
        <item x="4876"/>
        <item m="1" x="5937"/>
        <item m="1" x="6717"/>
        <item x="2877"/>
        <item x="4906"/>
        <item x="3414"/>
        <item x="1589"/>
        <item x="2455"/>
        <item x="130"/>
        <item x="2799"/>
        <item x="2909"/>
        <item x="4371"/>
        <item m="1" x="6505"/>
        <item x="5517"/>
        <item x="417"/>
        <item x="1955"/>
        <item x="167"/>
        <item x="263"/>
        <item x="1183"/>
        <item x="2755"/>
        <item m="1" x="6848"/>
        <item x="1086"/>
        <item x="2708"/>
        <item x="3049"/>
        <item m="1" x="7155"/>
        <item x="2381"/>
        <item x="3777"/>
        <item x="3984"/>
        <item m="1" x="6320"/>
        <item x="2971"/>
        <item x="314"/>
        <item x="3067"/>
        <item x="640"/>
        <item x="2554"/>
        <item m="1" x="6886"/>
        <item x="793"/>
        <item x="5509"/>
        <item x="1466"/>
        <item x="4606"/>
        <item m="1" x="7948"/>
        <item m="1" x="7179"/>
        <item x="5371"/>
        <item x="2548"/>
        <item x="4321"/>
        <item x="2811"/>
        <item x="3842"/>
        <item x="323"/>
        <item x="2894"/>
        <item x="3063"/>
        <item x="1219"/>
        <item m="1" x="6550"/>
        <item x="1265"/>
        <item x="3948"/>
        <item x="60"/>
        <item x="1689"/>
        <item x="4395"/>
        <item x="3144"/>
        <item x="422"/>
        <item m="1" x="7510"/>
        <item x="3469"/>
        <item m="1" x="6461"/>
        <item x="1925"/>
        <item m="1" x="6291"/>
        <item m="1" x="6358"/>
        <item x="421"/>
        <item x="515"/>
        <item m="1" x="7284"/>
        <item m="1" x="7893"/>
        <item m="1" x="6639"/>
        <item x="5466"/>
        <item m="1" x="6881"/>
        <item x="1501"/>
        <item m="1" x="6772"/>
        <item x="4026"/>
        <item x="3322"/>
        <item x="4342"/>
        <item x="3438"/>
        <item m="1" x="7626"/>
        <item x="3045"/>
        <item m="1" x="7676"/>
        <item x="4867"/>
        <item x="4071"/>
        <item x="367"/>
        <item x="3499"/>
        <item m="1" x="6062"/>
        <item x="220"/>
        <item m="1" x="7262"/>
        <item m="1" x="7135"/>
        <item x="5314"/>
        <item m="1" x="7212"/>
        <item x="940"/>
        <item x="696"/>
        <item x="4358"/>
        <item m="1" x="7752"/>
        <item m="1" x="7255"/>
        <item x="3441"/>
        <item x="92"/>
        <item x="2006"/>
        <item x="1014"/>
        <item x="1984"/>
        <item x="4703"/>
        <item m="1" x="7490"/>
        <item m="1" x="5941"/>
        <item x="3942"/>
        <item m="1" x="7826"/>
        <item m="1" x="7109"/>
        <item m="1" x="6071"/>
        <item x="2363"/>
        <item x="2092"/>
        <item x="5548"/>
        <item x="701"/>
        <item x="1181"/>
        <item x="4403"/>
        <item x="5599"/>
        <item x="4123"/>
        <item x="808"/>
        <item x="2809"/>
        <item m="1" x="7036"/>
        <item x="2868"/>
        <item m="1" x="7123"/>
        <item x="2285"/>
        <item x="1341"/>
        <item x="5779"/>
        <item x="2177"/>
        <item x="1298"/>
        <item m="1" x="7970"/>
        <item m="1" x="6636"/>
        <item x="3072"/>
        <item m="1" x="6464"/>
        <item x="4375"/>
        <item m="1" x="6962"/>
        <item x="2239"/>
        <item m="1" x="6700"/>
        <item x="4929"/>
        <item x="4591"/>
        <item x="1818"/>
        <item x="2589"/>
        <item x="5758"/>
        <item x="45"/>
        <item x="3511"/>
        <item x="3680"/>
        <item m="1" x="7860"/>
        <item x="5218"/>
        <item x="2507"/>
        <item x="2963"/>
        <item x="2822"/>
        <item x="1930"/>
        <item m="1" x="6405"/>
        <item x="1315"/>
        <item x="81"/>
        <item x="1228"/>
        <item x="2580"/>
        <item x="2719"/>
        <item m="1" x="6382"/>
        <item x="1331"/>
        <item x="1881"/>
        <item m="1" x="6153"/>
        <item x="4461"/>
        <item x="2718"/>
        <item x="1256"/>
        <item x="2624"/>
        <item m="1" x="5950"/>
        <item x="4561"/>
        <item x="364"/>
        <item x="1795"/>
        <item x="3017"/>
        <item x="361"/>
        <item x="2268"/>
        <item x="2587"/>
        <item x="4"/>
        <item x="853"/>
        <item x="2579"/>
        <item m="1" x="6115"/>
        <item m="1" x="6151"/>
        <item m="1" x="7165"/>
        <item x="3401"/>
        <item m="1" x="7033"/>
        <item x="454"/>
        <item m="1" x="7506"/>
        <item x="1372"/>
        <item m="1" x="6128"/>
        <item m="1" x="7429"/>
        <item x="3027"/>
        <item x="5697"/>
        <item x="5887"/>
        <item x="764"/>
        <item x="1979"/>
        <item x="3639"/>
        <item m="1" x="6713"/>
        <item x="3336"/>
        <item m="1" x="7554"/>
        <item m="1" x="7731"/>
        <item x="2417"/>
        <item x="3195"/>
        <item x="1684"/>
        <item x="1329"/>
        <item x="550"/>
        <item x="2508"/>
        <item m="1" x="7021"/>
        <item x="2790"/>
        <item x="4432"/>
        <item x="4551"/>
        <item x="3811"/>
        <item x="3229"/>
        <item m="1" x="7442"/>
        <item x="1164"/>
        <item x="1095"/>
        <item m="1" x="7415"/>
        <item x="3343"/>
        <item m="1" x="6364"/>
        <item x="3675"/>
        <item x="897"/>
        <item m="1" x="7959"/>
        <item x="3969"/>
        <item x="1377"/>
        <item x="4680"/>
        <item m="1" x="6978"/>
        <item x="3827"/>
        <item x="4152"/>
        <item x="1078"/>
        <item x="2136"/>
        <item m="1" x="7444"/>
        <item x="4073"/>
        <item x="2405"/>
        <item x="2093"/>
        <item x="1225"/>
        <item m="1" x="6294"/>
        <item x="1927"/>
        <item x="694"/>
        <item x="3421"/>
        <item x="3076"/>
        <item m="1" x="6001"/>
        <item x="2661"/>
        <item x="1324"/>
        <item x="3364"/>
        <item x="5658"/>
        <item x="4399"/>
        <item m="1" x="6526"/>
        <item x="2941"/>
        <item x="1789"/>
        <item x="997"/>
        <item x="1207"/>
        <item m="1" x="7245"/>
        <item m="1" x="6380"/>
        <item x="1877"/>
        <item m="1" x="7314"/>
        <item m="1" x="6067"/>
        <item x="1854"/>
        <item x="4156"/>
        <item x="3028"/>
        <item x="4826"/>
        <item x="1732"/>
        <item x="3810"/>
        <item m="1" x="6444"/>
        <item m="1" x="6649"/>
        <item x="2764"/>
        <item x="983"/>
        <item x="2490"/>
        <item x="5494"/>
        <item x="3167"/>
        <item x="70"/>
        <item x="5594"/>
        <item x="4330"/>
        <item x="1530"/>
        <item x="1477"/>
        <item x="3263"/>
        <item m="1" x="6213"/>
        <item x="734"/>
        <item m="1" x="7239"/>
        <item x="3723"/>
        <item x="4708"/>
        <item x="5345"/>
        <item x="372"/>
        <item x="3175"/>
        <item x="4768"/>
        <item x="3416"/>
        <item m="1" x="6573"/>
        <item x="2058"/>
        <item x="3216"/>
        <item x="1301"/>
        <item m="1" x="7585"/>
        <item x="5817"/>
        <item x="3089"/>
        <item x="4789"/>
        <item m="1" x="7749"/>
        <item m="1" x="5955"/>
        <item x="483"/>
        <item x="4574"/>
        <item x="4592"/>
        <item m="1" x="7277"/>
        <item x="879"/>
        <item x="406"/>
        <item x="1540"/>
        <item x="871"/>
        <item x="5424"/>
        <item m="1" x="7479"/>
        <item m="1" x="7805"/>
        <item m="1" x="7005"/>
        <item x="3448"/>
        <item m="1" x="6479"/>
        <item x="4674"/>
        <item x="2766"/>
        <item x="4805"/>
        <item x="4454"/>
        <item x="5582"/>
        <item x="1498"/>
        <item m="1" x="7304"/>
        <item x="1853"/>
        <item m="1" x="7804"/>
        <item m="1" x="7283"/>
        <item x="3197"/>
        <item x="4535"/>
        <item x="3846"/>
        <item m="1" x="6286"/>
        <item x="359"/>
        <item x="4634"/>
        <item x="1434"/>
        <item m="1" x="6112"/>
        <item x="4348"/>
        <item x="3163"/>
        <item m="1" x="7861"/>
        <item x="2704"/>
        <item x="3132"/>
        <item x="3786"/>
        <item x="967"/>
        <item m="1" x="7700"/>
        <item x="579"/>
        <item x="3962"/>
        <item x="1948"/>
        <item m="1" x="7512"/>
        <item m="1" x="6976"/>
        <item m="1" x="7023"/>
        <item x="2740"/>
        <item x="4753"/>
        <item x="3087"/>
        <item x="97"/>
        <item x="3946"/>
        <item x="1027"/>
        <item x="1176"/>
        <item m="1" x="6680"/>
        <item x="2985"/>
        <item x="389"/>
        <item x="2561"/>
        <item x="63"/>
        <item x="5118"/>
        <item x="3707"/>
        <item m="1" x="7069"/>
        <item x="1386"/>
        <item x="1561"/>
        <item x="1006"/>
        <item x="58"/>
        <item m="1" x="7916"/>
        <item x="1935"/>
        <item x="1679"/>
        <item x="1926"/>
        <item m="1" x="7265"/>
        <item x="446"/>
        <item m="1" x="7199"/>
        <item x="3048"/>
        <item x="4428"/>
        <item x="4118"/>
        <item x="5645"/>
        <item x="1779"/>
        <item x="2901"/>
        <item x="1424"/>
        <item x="1432"/>
        <item x="3753"/>
        <item m="1" x="6285"/>
        <item x="2440"/>
        <item m="1" x="7728"/>
        <item x="4407"/>
        <item x="90"/>
        <item m="1" x="7325"/>
        <item x="1220"/>
        <item m="1" x="5983"/>
        <item x="4555"/>
        <item m="1" x="6289"/>
        <item x="277"/>
        <item m="1" x="7780"/>
        <item x="2485"/>
        <item x="1010"/>
        <item x="4285"/>
        <item x="411"/>
        <item x="1953"/>
        <item x="4320"/>
        <item x="4715"/>
        <item x="1439"/>
        <item x="4570"/>
        <item x="5404"/>
        <item x="1007"/>
        <item x="5049"/>
        <item x="3689"/>
        <item x="3352"/>
        <item x="4868"/>
        <item x="1166"/>
        <item x="4005"/>
        <item m="1" x="7819"/>
        <item x="987"/>
        <item x="499"/>
        <item x="959"/>
        <item x="966"/>
        <item m="1" x="7434"/>
        <item x="703"/>
        <item m="1" x="5989"/>
        <item x="735"/>
        <item x="3855"/>
        <item x="3922"/>
        <item x="5040"/>
        <item x="1887"/>
        <item x="296"/>
        <item x="370"/>
        <item m="1" x="6669"/>
        <item m="1" x="5994"/>
        <item x="62"/>
        <item x="175"/>
        <item x="5116"/>
        <item x="5242"/>
        <item x="1576"/>
        <item m="1" x="6079"/>
        <item x="238"/>
        <item x="346"/>
        <item x="964"/>
        <item x="5810"/>
        <item m="1" x="7017"/>
        <item x="4820"/>
        <item x="3158"/>
        <item x="870"/>
        <item x="2163"/>
        <item x="4738"/>
        <item x="3446"/>
        <item m="1" x="7072"/>
        <item x="4151"/>
        <item x="5481"/>
        <item x="1093"/>
        <item m="1" x="6136"/>
        <item x="1295"/>
        <item x="1764"/>
        <item m="1" x="7298"/>
        <item x="3596"/>
        <item x="4291"/>
        <item x="5450"/>
        <item x="5412"/>
        <item x="67"/>
        <item m="1" x="6315"/>
        <item m="1" x="7999"/>
        <item m="1" x="6839"/>
        <item x="55"/>
        <item x="2243"/>
        <item m="1" x="6722"/>
        <item m="1" x="7303"/>
        <item x="3647"/>
        <item x="1316"/>
        <item x="2856"/>
        <item x="2862"/>
        <item x="4626"/>
        <item x="4273"/>
        <item x="4040"/>
        <item m="1" x="7148"/>
        <item x="4068"/>
        <item m="1" x="7083"/>
        <item m="1" x="7872"/>
        <item x="1531"/>
        <item x="4809"/>
        <item x="3248"/>
        <item x="1348"/>
        <item m="1" x="6231"/>
        <item m="1" x="6987"/>
        <item x="3817"/>
        <item x="1402"/>
        <item x="937"/>
        <item x="3754"/>
        <item x="4880"/>
        <item x="717"/>
        <item x="2043"/>
        <item x="3519"/>
        <item x="1303"/>
        <item m="1" x="6249"/>
        <item x="4264"/>
        <item x="3447"/>
        <item m="1" x="5921"/>
        <item m="1" x="7552"/>
        <item x="4425"/>
        <item m="1" x="6075"/>
        <item x="2905"/>
        <item x="5216"/>
        <item x="908"/>
        <item m="1" x="7647"/>
        <item x="3011"/>
        <item x="338"/>
        <item x="1753"/>
        <item x="1468"/>
        <item x="2950"/>
        <item m="1" x="7889"/>
        <item x="4632"/>
        <item m="1" x="6789"/>
        <item x="1382"/>
        <item m="1" x="6321"/>
        <item x="2305"/>
        <item x="5387"/>
        <item x="5312"/>
        <item m="1" x="7233"/>
        <item x="1290"/>
        <item x="5665"/>
        <item m="1" x="7286"/>
        <item m="1" x="6331"/>
        <item x="1180"/>
        <item x="3895"/>
        <item x="2453"/>
        <item x="113"/>
        <item x="5528"/>
        <item m="1" x="6108"/>
        <item m="1" x="7659"/>
        <item x="4672"/>
        <item m="1" x="7663"/>
        <item x="2023"/>
        <item x="4048"/>
        <item x="3711"/>
        <item x="1574"/>
        <item x="1865"/>
        <item x="3379"/>
        <item x="274"/>
        <item m="1" x="7718"/>
        <item x="4393"/>
        <item x="2288"/>
        <item m="1" x="6810"/>
        <item x="1844"/>
        <item m="1" x="6792"/>
        <item m="1" x="6753"/>
        <item m="1" x="6659"/>
        <item m="1" x="6317"/>
        <item x="2785"/>
        <item m="1" x="7118"/>
        <item m="1" x="6719"/>
        <item m="1" x="7272"/>
        <item x="521"/>
        <item x="5278"/>
        <item x="4412"/>
        <item x="4310"/>
        <item x="1444"/>
        <item x="2993"/>
        <item x="4782"/>
        <item x="4519"/>
        <item x="214"/>
        <item m="1" x="6513"/>
        <item x="2444"/>
        <item x="624"/>
        <item x="1236"/>
        <item m="1" x="6220"/>
        <item x="3288"/>
        <item x="2498"/>
        <item x="318"/>
        <item x="294"/>
        <item m="1" x="6667"/>
        <item x="813"/>
        <item x="904"/>
        <item x="4497"/>
        <item x="3912"/>
        <item m="1" x="6363"/>
        <item x="1384"/>
        <item m="1" x="7459"/>
        <item x="2245"/>
        <item x="3581"/>
        <item x="48"/>
        <item m="1" x="7836"/>
        <item m="1" x="6410"/>
        <item x="2428"/>
        <item x="3136"/>
        <item x="105"/>
        <item x="3312"/>
        <item x="517"/>
        <item x="2559"/>
        <item x="4203"/>
        <item x="1852"/>
        <item x="366"/>
        <item x="1897"/>
        <item x="2153"/>
        <item x="2170"/>
        <item m="1" x="7422"/>
        <item x="2593"/>
        <item x="337"/>
        <item x="1249"/>
        <item m="1" x="6014"/>
        <item x="153"/>
        <item x="3954"/>
        <item m="1" x="7834"/>
        <item x="77"/>
        <item x="4225"/>
        <item x="5803"/>
        <item m="1" x="7394"/>
        <item x="3214"/>
        <item x="3457"/>
        <item x="3433"/>
        <item x="3893"/>
        <item m="1" x="7122"/>
        <item x="1766"/>
        <item m="1" x="7413"/>
        <item x="570"/>
        <item m="1" x="6278"/>
        <item x="3671"/>
        <item m="1" x="7671"/>
        <item m="1" x="6129"/>
        <item x="2599"/>
        <item x="3253"/>
        <item x="3137"/>
        <item x="3845"/>
        <item x="1428"/>
        <item m="1" x="6752"/>
        <item x="2213"/>
        <item x="1087"/>
        <item x="679"/>
        <item x="1831"/>
        <item x="3862"/>
        <item x="1932"/>
        <item x="455"/>
        <item m="1" x="6501"/>
        <item m="1" x="6252"/>
        <item x="1731"/>
        <item x="1643"/>
        <item x="2732"/>
        <item x="2724"/>
        <item x="768"/>
        <item m="1" x="6702"/>
        <item x="1914"/>
        <item x="4294"/>
        <item m="1" x="7572"/>
        <item x="492"/>
        <item x="5368"/>
        <item m="1" x="7154"/>
        <item x="3588"/>
        <item x="3141"/>
        <item x="158"/>
        <item x="2806"/>
        <item x="25"/>
        <item m="1" x="6440"/>
        <item m="1" x="7851"/>
        <item x="1847"/>
        <item x="96"/>
        <item m="1" x="7616"/>
        <item x="1709"/>
        <item x="1894"/>
        <item x="792"/>
        <item x="2186"/>
        <item x="3776"/>
        <item x="1996"/>
        <item m="1" x="6191"/>
        <item x="391"/>
        <item x="4599"/>
        <item x="1484"/>
        <item x="2150"/>
        <item x="2356"/>
        <item x="1230"/>
        <item x="590"/>
        <item m="1" x="7087"/>
        <item x="522"/>
        <item x="601"/>
        <item m="1" x="6527"/>
        <item m="1" x="7632"/>
        <item x="4759"/>
        <item x="2804"/>
        <item x="1683"/>
        <item m="1" x="7795"/>
        <item x="596"/>
        <item m="1" x="6203"/>
        <item x="414"/>
        <item x="1573"/>
        <item m="1" x="5929"/>
        <item x="3057"/>
        <item m="1" x="7694"/>
        <item m="1" x="6503"/>
        <item x="2782"/>
        <item x="4079"/>
        <item x="3019"/>
        <item x="194"/>
        <item x="3857"/>
        <item x="4518"/>
        <item x="2899"/>
        <item x="4381"/>
        <item m="1" x="6130"/>
        <item x="2469"/>
        <item x="3481"/>
        <item x="3008"/>
        <item x="2996"/>
        <item m="1" x="7051"/>
        <item x="1533"/>
        <item x="3317"/>
        <item m="1" x="7061"/>
        <item x="621"/>
        <item x="4009"/>
        <item x="4851"/>
        <item m="1" x="6767"/>
        <item x="1328"/>
        <item x="3793"/>
        <item x="2907"/>
        <item x="2000"/>
        <item x="3828"/>
        <item x="4967"/>
        <item x="3649"/>
        <item x="3898"/>
        <item x="2437"/>
        <item x="1051"/>
        <item x="3755"/>
        <item m="1" x="6355"/>
        <item x="651"/>
        <item x="5874"/>
        <item x="1115"/>
        <item m="1" x="6928"/>
        <item x="3059"/>
        <item x="3789"/>
        <item x="3669"/>
        <item x="216"/>
        <item x="3460"/>
        <item x="2280"/>
        <item x="188"/>
        <item x="123"/>
        <item x="1154"/>
        <item m="1" x="5991"/>
        <item x="936"/>
        <item x="2584"/>
        <item x="2903"/>
        <item x="2427"/>
        <item x="5751"/>
        <item x="486"/>
        <item x="210"/>
        <item x="2793"/>
        <item x="4363"/>
        <item x="2421"/>
        <item x="11"/>
        <item x="4691"/>
        <item m="1" x="7951"/>
        <item x="3173"/>
        <item m="1" x="6625"/>
        <item x="3983"/>
        <item m="1" x="6202"/>
        <item x="401"/>
        <item x="487"/>
        <item x="248"/>
        <item x="4227"/>
        <item x="3920"/>
        <item x="1362"/>
        <item x="1210"/>
        <item x="1784"/>
        <item x="213"/>
        <item x="5205"/>
        <item x="285"/>
        <item x="5180"/>
        <item x="172"/>
        <item x="5006"/>
        <item m="1" x="6337"/>
        <item x="2535"/>
        <item m="1" x="7533"/>
        <item x="3463"/>
        <item x="2459"/>
        <item x="3207"/>
        <item x="1030"/>
        <item x="4041"/>
        <item m="1" x="7740"/>
        <item x="1436"/>
        <item x="4534"/>
        <item x="1312"/>
        <item m="1" x="7994"/>
        <item m="1" x="7377"/>
        <item x="3767"/>
        <item m="1" x="6814"/>
        <item x="1981"/>
        <item x="1018"/>
        <item x="1464"/>
        <item x="4195"/>
        <item m="1" x="6696"/>
        <item x="1840"/>
        <item x="622"/>
        <item x="1924"/>
        <item x="4257"/>
        <item x="712"/>
        <item x="647"/>
        <item m="1" x="7911"/>
        <item x="1224"/>
        <item x="1725"/>
        <item m="1" x="7347"/>
        <item x="4796"/>
        <item x="2491"/>
        <item x="5690"/>
        <item m="1" x="7121"/>
        <item m="1" x="6945"/>
        <item x="2957"/>
        <item x="516"/>
        <item m="1" x="6973"/>
        <item x="1802"/>
        <item x="600"/>
        <item m="1" x="6707"/>
        <item x="1172"/>
        <item m="1" x="6679"/>
        <item x="2551"/>
        <item x="1245"/>
        <item x="2393"/>
        <item x="2972"/>
        <item m="1" x="7330"/>
        <item m="1" x="7296"/>
        <item x="4133"/>
        <item x="3033"/>
        <item m="1" x="7773"/>
        <item x="4891"/>
        <item x="3462"/>
        <item x="1812"/>
        <item x="2701"/>
        <item x="4763"/>
        <item x="5664"/>
        <item x="706"/>
        <item x="875"/>
        <item x="4434"/>
        <item x="2919"/>
        <item x="2722"/>
        <item x="1363"/>
        <item x="4143"/>
        <item x="5035"/>
        <item x="3009"/>
        <item x="2429"/>
        <item x="3451"/>
        <item x="3068"/>
        <item x="2468"/>
        <item x="5488"/>
        <item x="5573"/>
        <item x="2509"/>
        <item m="1" x="7583"/>
        <item x="2935"/>
        <item x="5505"/>
        <item x="1103"/>
        <item x="5286"/>
        <item x="3631"/>
        <item x="702"/>
        <item x="5881"/>
        <item m="1" x="7580"/>
        <item x="2418"/>
        <item m="1" x="6064"/>
        <item x="1726"/>
        <item x="593"/>
        <item m="1" x="6472"/>
        <item x="1577"/>
        <item x="938"/>
        <item x="1475"/>
        <item x="4804"/>
        <item x="3303"/>
        <item m="1" x="7957"/>
        <item x="748"/>
        <item x="5347"/>
        <item m="1" x="6162"/>
        <item x="1943"/>
        <item x="3406"/>
        <item x="1909"/>
        <item x="390"/>
        <item m="1" x="7335"/>
        <item x="3712"/>
        <item x="3453"/>
        <item m="1" x="6034"/>
        <item x="1664"/>
        <item x="5372"/>
        <item x="3734"/>
        <item x="4352"/>
        <item x="4384"/>
        <item x="3368"/>
        <item x="1772"/>
        <item x="3040"/>
        <item x="2056"/>
        <item x="2115"/>
        <item x="5149"/>
        <item m="1" x="7243"/>
        <item m="1" x="6689"/>
        <item x="2648"/>
        <item x="5403"/>
        <item x="573"/>
        <item x="4955"/>
        <item x="1692"/>
        <item m="1" x="7133"/>
        <item x="2394"/>
        <item m="1" x="7451"/>
        <item x="566"/>
        <item x="2832"/>
        <item x="378"/>
        <item m="1" x="6424"/>
        <item x="5825"/>
        <item x="138"/>
        <item m="1" x="7080"/>
        <item x="3975"/>
        <item m="1" x="6835"/>
        <item m="1" x="7375"/>
        <item x="2813"/>
        <item x="4635"/>
        <item x="24"/>
        <item x="156"/>
        <item x="1623"/>
        <item m="1" x="7361"/>
        <item x="2466"/>
        <item x="2978"/>
        <item x="3193"/>
        <item x="1512"/>
        <item x="5656"/>
        <item x="578"/>
        <item x="1194"/>
        <item x="26"/>
        <item x="4328"/>
        <item x="4915"/>
        <item x="2322"/>
        <item m="1" x="7818"/>
        <item x="1938"/>
        <item x="1759"/>
        <item x="4496"/>
        <item x="2528"/>
        <item x="402"/>
        <item x="576"/>
        <item m="1" x="7703"/>
        <item x="3109"/>
        <item x="5239"/>
        <item x="3899"/>
        <item m="1" x="6268"/>
        <item x="1567"/>
        <item x="4304"/>
        <item m="1" x="7200"/>
        <item x="407"/>
        <item m="1" x="7691"/>
        <item x="3361"/>
        <item x="3140"/>
        <item x="405"/>
        <item x="2586"/>
        <item m="1" x="6920"/>
        <item x="5804"/>
        <item x="1454"/>
        <item x="1717"/>
        <item x="4050"/>
        <item x="2885"/>
        <item x="3606"/>
        <item x="5769"/>
        <item m="1" x="7774"/>
        <item x="2887"/>
        <item m="1" x="7570"/>
        <item m="1" x="7778"/>
        <item m="1" x="7397"/>
        <item x="2815"/>
        <item m="1" x="6877"/>
        <item x="5629"/>
        <item m="1" x="6852"/>
        <item x="1148"/>
        <item x="4869"/>
        <item x="4366"/>
        <item x="1687"/>
        <item x="410"/>
        <item x="1165"/>
        <item x="1822"/>
        <item m="1" x="6548"/>
        <item x="302"/>
        <item x="2350"/>
        <item x="5208"/>
        <item x="1977"/>
        <item x="2254"/>
        <item x="562"/>
        <item m="1" x="7579"/>
        <item m="1" x="7244"/>
        <item x="2107"/>
        <item x="5193"/>
        <item x="978"/>
        <item x="1620"/>
        <item x="4397"/>
        <item x="895"/>
        <item x="3436"/>
        <item x="849"/>
        <item m="1" x="7128"/>
        <item x="1239"/>
        <item x="2827"/>
        <item x="3370"/>
        <item x="3814"/>
        <item m="1" x="7323"/>
        <item m="1" x="7899"/>
        <item x="316"/>
        <item x="772"/>
        <item x="1648"/>
        <item x="2828"/>
        <item x="134"/>
        <item x="4473"/>
        <item x="5271"/>
        <item x="1480"/>
        <item x="4966"/>
        <item m="1" x="6272"/>
        <item x="27"/>
        <item x="5850"/>
        <item x="4834"/>
        <item x="4339"/>
        <item x="1359"/>
        <item x="539"/>
        <item x="1314"/>
        <item m="1" x="6456"/>
        <item x="5203"/>
        <item x="1237"/>
        <item x="4848"/>
        <item x="5507"/>
        <item x="1525"/>
        <item x="3331"/>
        <item m="1" x="6760"/>
        <item m="1" x="7224"/>
        <item x="75"/>
        <item x="4323"/>
        <item x="5611"/>
        <item x="2129"/>
        <item x="306"/>
        <item x="4427"/>
        <item x="1539"/>
        <item x="1895"/>
        <item x="5408"/>
        <item x="256"/>
        <item m="1" x="7263"/>
        <item x="4983"/>
        <item x="4736"/>
        <item x="2343"/>
        <item x="2465"/>
        <item x="2302"/>
        <item x="2061"/>
        <item x="906"/>
        <item x="29"/>
        <item x="3752"/>
        <item x="4044"/>
        <item x="1674"/>
        <item m="1" x="7124"/>
        <item m="1" x="7976"/>
        <item m="1" x="7888"/>
        <item x="5602"/>
        <item x="3383"/>
        <item m="1" x="7216"/>
        <item x="4186"/>
        <item x="127"/>
        <item m="1" x="6637"/>
        <item x="913"/>
        <item x="626"/>
        <item m="1" x="7062"/>
        <item x="4300"/>
        <item x="1809"/>
        <item x="3174"/>
        <item x="5646"/>
        <item x="1911"/>
        <item m="1" x="7640"/>
        <item x="13"/>
        <item x="57"/>
        <item x="5184"/>
        <item m="1" x="6730"/>
        <item x="663"/>
        <item x="4404"/>
        <item x="5335"/>
        <item x="1616"/>
        <item m="1" x="7880"/>
        <item x="5147"/>
        <item x="1405"/>
        <item x="2503"/>
        <item x="2852"/>
        <item x="2098"/>
        <item x="4800"/>
        <item x="973"/>
        <item x="89"/>
        <item x="5572"/>
        <item x="2824"/>
        <item m="1" x="6791"/>
        <item x="2230"/>
        <item x="763"/>
        <item x="2727"/>
        <item x="5501"/>
        <item x="3568"/>
        <item x="5725"/>
        <item x="4924"/>
        <item m="1" x="7837"/>
        <item m="1" x="7237"/>
        <item m="1" x="6037"/>
        <item x="2447"/>
        <item x="2669"/>
        <item x="1008"/>
        <item x="4462"/>
        <item x="3507"/>
        <item m="1" x="6303"/>
        <item x="774"/>
        <item m="1" x="7859"/>
        <item x="3872"/>
        <item m="1" x="6063"/>
        <item x="1446"/>
        <item x="3345"/>
        <item x="4226"/>
        <item x="4440"/>
        <item m="1" x="7968"/>
        <item x="93"/>
        <item x="2333"/>
        <item m="1" x="7798"/>
        <item m="1" x="6087"/>
        <item x="5446"/>
        <item x="5597"/>
        <item x="2463"/>
        <item m="1" x="6575"/>
        <item x="3062"/>
        <item x="3799"/>
        <item x="4842"/>
        <item x="5631"/>
        <item x="943"/>
        <item x="5411"/>
        <item x="2911"/>
        <item m="1" x="7388"/>
        <item x="3180"/>
        <item x="1213"/>
        <item x="2263"/>
        <item x="3809"/>
        <item x="929"/>
        <item x="5150"/>
        <item x="4530"/>
        <item x="5025"/>
        <item x="1117"/>
        <item x="1937"/>
        <item x="3661"/>
        <item x="4604"/>
        <item x="3235"/>
        <item m="1" x="6178"/>
        <item x="268"/>
        <item x="2884"/>
        <item x="4731"/>
        <item x="2521"/>
        <item m="1" x="7667"/>
        <item m="1" x="7670"/>
        <item x="3202"/>
        <item x="1879"/>
        <item x="2876"/>
        <item x="1483"/>
        <item x="4332"/>
        <item x="2179"/>
        <item x="5761"/>
        <item m="1" x="7581"/>
        <item x="1982"/>
        <item x="933"/>
        <item x="344"/>
        <item m="1" x="7614"/>
        <item x="4045"/>
        <item x="2169"/>
        <item x="5053"/>
        <item x="2532"/>
        <item x="1071"/>
        <item x="4673"/>
        <item m="1" x="7242"/>
        <item x="3750"/>
        <item x="4011"/>
        <item m="1" x="6465"/>
        <item x="2786"/>
        <item x="4693"/>
        <item x="5321"/>
        <item m="1" x="7341"/>
        <item x="1928"/>
        <item m="1" x="6069"/>
        <item x="2099"/>
        <item m="1" x="6422"/>
        <item x="4370"/>
        <item x="3201"/>
        <item x="3178"/>
        <item x="272"/>
        <item m="1" x="6831"/>
        <item m="1" x="5933"/>
        <item x="4769"/>
        <item x="2451"/>
        <item x="4882"/>
        <item x="2694"/>
        <item x="2540"/>
        <item m="1" x="6141"/>
        <item x="2631"/>
        <item x="1635"/>
        <item x="4627"/>
        <item x="3853"/>
        <item x="2176"/>
        <item x="4682"/>
        <item m="1" x="7878"/>
        <item x="5399"/>
        <item m="1" x="7256"/>
        <item x="1035"/>
        <item x="2252"/>
        <item x="4409"/>
        <item x="225"/>
        <item x="4631"/>
        <item x="2881"/>
        <item m="1" x="6200"/>
        <item x="645"/>
        <item x="171"/>
        <item x="2949"/>
        <item x="2501"/>
        <item m="1" x="6786"/>
        <item m="1" x="5920"/>
        <item x="3996"/>
        <item x="5051"/>
        <item x="4023"/>
        <item x="2073"/>
        <item x="1160"/>
        <item x="4233"/>
        <item m="1" x="6568"/>
        <item m="1" x="7850"/>
        <item x="393"/>
        <item x="1309"/>
        <item x="2409"/>
        <item x="5225"/>
        <item x="435"/>
        <item m="1" x="7081"/>
        <item x="481"/>
        <item x="2636"/>
        <item x="4498"/>
        <item x="977"/>
        <item x="834"/>
        <item x="2255"/>
        <item m="1" x="6537"/>
        <item m="1" x="6904"/>
        <item x="1665"/>
        <item x="3891"/>
        <item x="2933"/>
        <item x="4177"/>
        <item x="2064"/>
        <item x="3666"/>
        <item x="4103"/>
        <item m="1" x="7758"/>
        <item x="2004"/>
        <item x="883"/>
        <item x="2860"/>
        <item m="1" x="6304"/>
        <item x="3422"/>
        <item x="5240"/>
        <item m="1" x="7538"/>
        <item x="1833"/>
        <item m="1" x="7195"/>
        <item x="1770"/>
        <item m="1" x="7186"/>
        <item x="3386"/>
        <item m="1" x="6849"/>
        <item x="2647"/>
        <item x="4616"/>
        <item x="5521"/>
        <item x="781"/>
        <item x="3645"/>
        <item x="2525"/>
        <item m="1" x="6724"/>
        <item x="2055"/>
        <item m="1" x="7273"/>
        <item x="1686"/>
        <item x="1940"/>
        <item x="2148"/>
        <item x="4318"/>
        <item x="2424"/>
        <item x="3829"/>
        <item x="3118"/>
        <item x="1074"/>
        <item x="2956"/>
        <item x="5191"/>
        <item x="3530"/>
        <item x="815"/>
        <item m="1" x="6124"/>
        <item x="716"/>
        <item x="1344"/>
        <item x="1052"/>
        <item x="3165"/>
        <item x="5039"/>
        <item x="1883"/>
        <item m="1" x="7094"/>
        <item x="436"/>
        <item m="1" x="6174"/>
        <item m="1" x="6494"/>
        <item x="3399"/>
        <item x="5159"/>
        <item x="3170"/>
        <item m="1" x="7136"/>
        <item x="676"/>
        <item m="1" x="6105"/>
        <item x="3953"/>
        <item x="3903"/>
        <item x="3408"/>
        <item x="894"/>
        <item m="1" x="6890"/>
        <item x="1313"/>
        <item m="1" x="7967"/>
        <item m="1" x="6793"/>
        <item x="5214"/>
        <item x="2746"/>
        <item m="1" x="6427"/>
        <item x="394"/>
        <item x="3295"/>
        <item x="2640"/>
        <item x="611"/>
        <item x="5324"/>
        <item x="3493"/>
        <item m="1" x="7960"/>
        <item x="4871"/>
        <item m="1" x="6850"/>
        <item x="863"/>
        <item x="3564"/>
        <item x="4998"/>
        <item x="1690"/>
        <item x="1862"/>
        <item x="5391"/>
        <item m="1" x="6357"/>
        <item x="3153"/>
        <item m="1" x="7789"/>
        <item x="4312"/>
        <item x="223"/>
        <item x="4764"/>
        <item x="37"/>
        <item x="3417"/>
        <item x="3866"/>
        <item m="1" x="7842"/>
        <item m="1" x="7716"/>
        <item m="1" x="7029"/>
        <item x="4031"/>
        <item m="1" x="6487"/>
        <item x="5380"/>
        <item x="5089"/>
        <item m="1" x="6381"/>
        <item x="1128"/>
        <item m="1" x="6308"/>
        <item x="5105"/>
        <item m="1" x="6653"/>
        <item x="1292"/>
        <item m="1" x="6842"/>
        <item x="948"/>
        <item x="3260"/>
        <item x="3034"/>
        <item x="5759"/>
        <item x="4245"/>
        <item x="3635"/>
        <item x="1322"/>
        <item m="1" x="5962"/>
        <item m="1" x="6540"/>
        <item x="4900"/>
        <item x="2863"/>
        <item x="4074"/>
        <item x="464"/>
        <item x="1330"/>
        <item x="3273"/>
        <item m="1" x="7059"/>
        <item m="1" x="7410"/>
        <item x="4306"/>
        <item x="2221"/>
        <item m="1" x="6675"/>
        <item m="1" x="7991"/>
        <item m="1" x="6552"/>
        <item x="51"/>
        <item x="2264"/>
        <item x="5077"/>
        <item x="5559"/>
        <item x="1215"/>
        <item m="1" x="6936"/>
        <item x="4946"/>
        <item x="5889"/>
        <item x="448"/>
        <item m="1" x="6467"/>
        <item m="1" x="6072"/>
        <item m="1" x="7249"/>
        <item m="1" x="6864"/>
        <item m="1" x="6142"/>
        <item x="4596"/>
        <item x="1760"/>
        <item x="2906"/>
        <item x="1471"/>
        <item x="3191"/>
        <item x="1988"/>
        <item m="1" x="6756"/>
        <item x="888"/>
        <item m="1" x="7922"/>
        <item m="1" x="6262"/>
        <item x="5626"/>
        <item m="1" x="6692"/>
        <item m="1" x="7702"/>
        <item x="2673"/>
        <item x="4176"/>
        <item x="3341"/>
        <item x="5024"/>
        <item x="1342"/>
        <item x="670"/>
        <item x="1216"/>
        <item x="2925"/>
        <item m="1" x="6377"/>
        <item x="4136"/>
        <item x="2705"/>
        <item x="5440"/>
        <item m="1" x="6674"/>
        <item m="1" x="7683"/>
        <item x="2398"/>
        <item x="3124"/>
        <item x="4644"/>
        <item x="2439"/>
        <item x="102"/>
        <item x="295"/>
        <item x="5207"/>
        <item m="1" x="5934"/>
        <item x="3971"/>
        <item m="1" x="6565"/>
        <item x="1287"/>
        <item m="1" x="6302"/>
        <item x="5166"/>
        <item m="1" x="7313"/>
        <item x="761"/>
        <item x="1939"/>
        <item x="896"/>
        <item m="1" x="7077"/>
        <item x="2968"/>
        <item x="4377"/>
        <item x="828"/>
        <item x="5482"/>
        <item x="308"/>
        <item x="4169"/>
        <item x="3701"/>
        <item m="1" x="7189"/>
        <item x="5633"/>
        <item x="1233"/>
        <item x="1013"/>
        <item x="3272"/>
        <item x="5714"/>
        <item x="2771"/>
        <item x="2656"/>
        <item x="3069"/>
        <item x="673"/>
        <item m="1" x="7969"/>
        <item x="2625"/>
        <item m="1" x="5932"/>
        <item m="1" x="6624"/>
        <item m="1" x="6316"/>
        <item m="1" x="6301"/>
        <item x="174"/>
        <item m="1" x="7877"/>
        <item x="743"/>
        <item m="1" x="7672"/>
        <item m="1" x="6711"/>
        <item m="1" x="7395"/>
        <item x="667"/>
        <item x="2144"/>
        <item x="3188"/>
        <item x="2681"/>
        <item m="1" x="6074"/>
        <item x="3579"/>
        <item x="3146"/>
        <item x="4477"/>
        <item x="2326"/>
        <item x="5452"/>
        <item m="1" x="6432"/>
        <item x="4445"/>
        <item x="5383"/>
        <item x="178"/>
        <item x="2649"/>
        <item m="1" x="6017"/>
        <item x="3212"/>
        <item x="5871"/>
        <item x="2087"/>
        <item x="1605"/>
        <item m="1" x="7577"/>
        <item x="4514"/>
        <item m="1" x="5996"/>
        <item m="1" x="7975"/>
        <item m="1" x="6887"/>
        <item m="1" x="6100"/>
        <item x="2980"/>
        <item m="1" x="7006"/>
        <item m="1" x="6242"/>
        <item x="4459"/>
        <item x="5555"/>
        <item x="2380"/>
        <item x="4972"/>
        <item x="1740"/>
        <item x="2684"/>
        <item m="1" x="6407"/>
        <item x="2443"/>
        <item m="1" x="6309"/>
        <item x="3844"/>
        <item x="2997"/>
        <item x="5495"/>
        <item x="1715"/>
        <item x="4423"/>
        <item x="2753"/>
        <item x="4059"/>
        <item x="1519"/>
        <item x="2855"/>
        <item x="2320"/>
        <item x="1419"/>
        <item x="3194"/>
        <item x="3142"/>
        <item x="4903"/>
        <item x="3050"/>
        <item x="1884"/>
        <item m="1" x="6349"/>
        <item x="1147"/>
        <item x="5036"/>
        <item m="1" x="7016"/>
        <item x="211"/>
        <item m="1" x="7796"/>
        <item x="4950"/>
        <item m="1" x="6984"/>
        <item x="1486"/>
        <item x="4217"/>
        <item m="1" x="6631"/>
        <item x="1088"/>
        <item x="197"/>
        <item x="724"/>
        <item m="1" x="7153"/>
        <item x="5704"/>
        <item m="1" x="7811"/>
        <item m="1" x="7711"/>
        <item m="1" x="6790"/>
        <item m="1" x="7217"/>
        <item x="1490"/>
        <item x="4647"/>
        <item x="3945"/>
        <item x="607"/>
        <item m="1" x="7063"/>
        <item x="1374"/>
        <item m="1" x="6574"/>
        <item x="4659"/>
        <item x="767"/>
        <item m="1" x="7120"/>
        <item x="4008"/>
        <item x="1152"/>
        <item x="1785"/>
        <item x="1775"/>
        <item m="1" x="6392"/>
        <item m="1" x="7383"/>
        <item m="1" x="6160"/>
        <item x="28"/>
        <item x="5320"/>
        <item m="1" x="7344"/>
        <item m="1" x="6579"/>
        <item x="918"/>
        <item x="969"/>
        <item x="2192"/>
        <item m="1" x="7590"/>
        <item x="1296"/>
        <item x="1317"/>
        <item x="1632"/>
        <item m="1" x="7160"/>
        <item m="1" x="6429"/>
        <item x="5818"/>
        <item x="2639"/>
        <item x="722"/>
        <item x="2706"/>
        <item x="2846"/>
        <item x="4296"/>
        <item x="1586"/>
        <item m="1" x="6929"/>
        <item x="528"/>
        <item x="4437"/>
        <item m="1" x="6297"/>
        <item x="5592"/>
        <item x="5346"/>
        <item x="3604"/>
        <item m="1" x="7474"/>
        <item m="1" x="6401"/>
        <item x="3847"/>
        <item x="2367"/>
        <item x="2620"/>
        <item x="5516"/>
        <item x="1618"/>
        <item m="1" x="7628"/>
        <item x="925"/>
        <item x="4661"/>
        <item m="1" x="6218"/>
        <item x="2050"/>
        <item x="2060"/>
        <item x="5442"/>
        <item x="1800"/>
        <item x="2667"/>
        <item x="946"/>
        <item m="1" x="7886"/>
        <item x="1496"/>
        <item x="258"/>
        <item x="523"/>
        <item x="854"/>
        <item m="1" x="6841"/>
        <item x="4290"/>
        <item x="5710"/>
        <item x="5100"/>
        <item m="1" x="7274"/>
        <item m="1" x="7342"/>
        <item m="1" x="7679"/>
        <item x="1917"/>
        <item x="3584"/>
        <item m="1" x="6558"/>
        <item x="3454"/>
        <item x="3426"/>
        <item x="148"/>
        <item x="2723"/>
        <item x="2890"/>
        <item x="5699"/>
        <item x="1155"/>
        <item m="1" x="6391"/>
        <item x="358"/>
        <item x="4317"/>
        <item x="615"/>
        <item x="3249"/>
        <item x="1099"/>
        <item x="3105"/>
        <item m="1" x="6780"/>
        <item x="2337"/>
        <item m="1" x="6618"/>
        <item x="5120"/>
        <item x="5836"/>
        <item x="3145"/>
        <item x="3223"/>
        <item m="1" x="6096"/>
        <item x="4028"/>
        <item x="249"/>
        <item m="1" x="6447"/>
        <item m="1" x="7605"/>
        <item m="1" x="7070"/>
        <item m="1" x="6642"/>
        <item x="3218"/>
        <item m="1" x="7848"/>
        <item x="1869"/>
        <item x="3935"/>
        <item x="3333"/>
        <item x="2272"/>
        <item x="5364"/>
        <item x="5891"/>
        <item x="554"/>
        <item x="1127"/>
        <item x="4913"/>
        <item x="36"/>
        <item x="1338"/>
        <item x="1700"/>
        <item m="1" x="7497"/>
        <item m="1" x="7129"/>
        <item x="3932"/>
        <item x="3936"/>
        <item x="2316"/>
        <item x="122"/>
        <item x="3330"/>
        <item m="1" x="6149"/>
        <item m="1" x="7356"/>
        <item m="1" x="7638"/>
        <item m="1" x="7140"/>
        <item x="1705"/>
        <item x="1332"/>
        <item x="3320"/>
        <item x="1601"/>
        <item m="1" x="7527"/>
        <item x="1082"/>
        <item x="2741"/>
        <item m="1" x="6233"/>
        <item m="1" x="6554"/>
        <item m="1" x="6909"/>
        <item x="2019"/>
        <item x="1046"/>
        <item x="72"/>
        <item x="4730"/>
        <item m="1" x="6563"/>
        <item m="1" x="7201"/>
        <item x="3258"/>
        <item x="4389"/>
        <item m="1" x="6164"/>
        <item m="1" x="6008"/>
        <item x="4576"/>
        <item m="1" x="7658"/>
        <item m="1" x="6194"/>
        <item x="3994"/>
        <item x="5449"/>
        <item x="125"/>
        <item x="3966"/>
        <item x="1235"/>
        <item x="4164"/>
        <item x="1398"/>
        <item m="1" x="6247"/>
        <item x="3677"/>
        <item x="730"/>
        <item x="2773"/>
        <item x="3354"/>
        <item m="1" x="7540"/>
        <item x="2777"/>
        <item x="837"/>
        <item m="1" x="7499"/>
        <item m="1" x="6439"/>
        <item x="5596"/>
        <item x="4214"/>
        <item x="4901"/>
        <item m="1" x="6413"/>
        <item x="1073"/>
        <item x="432"/>
        <item x="2276"/>
        <item m="1" x="7793"/>
        <item x="1755"/>
        <item x="4582"/>
        <item x="529"/>
        <item x="5518"/>
        <item x="4281"/>
        <item x="2902"/>
        <item x="4392"/>
        <item x="5560"/>
        <item m="1" x="6084"/>
        <item x="4688"/>
        <item x="2805"/>
        <item x="3108"/>
        <item x="4206"/>
        <item m="1" x="7808"/>
        <item m="1" x="7649"/>
        <item x="5301"/>
        <item x="2228"/>
        <item m="1" x="5926"/>
        <item x="2426"/>
        <item x="1578"/>
        <item m="1" x="7214"/>
        <item m="1" x="6778"/>
        <item x="4382"/>
        <item x="3798"/>
        <item m="1" x="7358"/>
        <item x="331"/>
        <item m="1" x="6113"/>
        <item m="1" x="6741"/>
        <item m="1" x="5978"/>
        <item x="5569"/>
        <item m="1" x="7055"/>
        <item m="1" x="6352"/>
        <item x="1868"/>
        <item m="1" x="6165"/>
        <item m="1" x="7891"/>
        <item x="646"/>
        <item x="2698"/>
        <item x="802"/>
        <item m="1" x="7809"/>
        <item x="5099"/>
        <item x="1728"/>
        <item m="1" x="7343"/>
        <item x="3550"/>
        <item x="2234"/>
        <item m="1" x="7054"/>
        <item x="1650"/>
        <item x="2695"/>
        <item x="2336"/>
        <item x="4121"/>
        <item x="5773"/>
        <item x="4102"/>
        <item x="3274"/>
        <item x="3760"/>
        <item x="678"/>
        <item m="1" x="7363"/>
        <item x="3918"/>
        <item x="5359"/>
        <item x="999"/>
        <item x="386"/>
        <item x="1415"/>
        <item x="2339"/>
        <item x="1591"/>
        <item x="1685"/>
        <item m="1" x="5961"/>
        <item x="1102"/>
        <item x="5277"/>
        <item x="4813"/>
        <item x="4890"/>
        <item x="3915"/>
        <item m="1" x="6212"/>
        <item x="991"/>
        <item x="4928"/>
        <item m="1" x="6547"/>
        <item x="4965"/>
        <item x="3190"/>
        <item x="4685"/>
        <item x="1817"/>
        <item x="334"/>
        <item x="1346"/>
        <item m="1" x="6003"/>
        <item m="1" x="7096"/>
        <item x="3016"/>
        <item m="1" x="6971"/>
        <item x="2700"/>
        <item x="3618"/>
        <item x="5167"/>
        <item m="1" x="7387"/>
        <item x="2225"/>
        <item x="5574"/>
        <item x="2160"/>
        <item x="5790"/>
        <item m="1" x="6373"/>
        <item x="2100"/>
        <item x="1376"/>
        <item x="4167"/>
        <item x="5348"/>
        <item x="3547"/>
        <item x="4597"/>
        <item x="5723"/>
        <item x="1916"/>
        <item x="1452"/>
        <item x="2654"/>
        <item m="1" x="6030"/>
        <item x="2662"/>
        <item x="2271"/>
        <item x="2600"/>
        <item x="3830"/>
        <item x="2159"/>
        <item x="4088"/>
        <item x="5336"/>
        <item x="1196"/>
        <item x="2588"/>
        <item x="931"/>
        <item x="5512"/>
        <item x="2358"/>
        <item x="4727"/>
        <item m="1" x="5915"/>
        <item x="2795"/>
        <item x="1077"/>
        <item m="1" x="5923"/>
        <item x="5363"/>
        <item m="1" x="6010"/>
        <item m="1" x="6070"/>
        <item x="2194"/>
        <item x="5575"/>
        <item m="1" x="6334"/>
        <item x="5571"/>
        <item x="2984"/>
        <item x="3358"/>
        <item x="250"/>
        <item x="2077"/>
        <item x="3988"/>
        <item x="1195"/>
        <item x="981"/>
        <item m="1" x="7075"/>
        <item x="385"/>
        <item x="1153"/>
        <item x="5422"/>
        <item x="5766"/>
        <item x="5330"/>
        <item x="5565"/>
        <item x="2438"/>
        <item x="2918"/>
        <item x="2908"/>
        <item x="2671"/>
        <item x="2484"/>
        <item m="1" x="6420"/>
        <item x="3736"/>
        <item m="1" x="7127"/>
        <item x="4275"/>
        <item x="5814"/>
        <item x="5691"/>
        <item m="1" x="6914"/>
        <item x="4544"/>
        <item x="1323"/>
        <item x="312"/>
        <item x="3169"/>
        <item m="1" x="6480"/>
        <item x="86"/>
        <item x="5674"/>
        <item x="1425"/>
        <item x="1983"/>
        <item x="4985"/>
        <item m="1" x="6083"/>
        <item x="2457"/>
        <item x="1826"/>
        <item x="5395"/>
        <item x="141"/>
        <item x="4115"/>
        <item m="1" x="6743"/>
        <item x="5747"/>
        <item m="1" x="7299"/>
        <item m="1" x="7531"/>
        <item x="1034"/>
        <item m="1" x="6764"/>
        <item x="3628"/>
        <item x="276"/>
        <item x="5731"/>
        <item x="681"/>
        <item x="1538"/>
        <item x="433"/>
        <item x="604"/>
        <item x="2541"/>
        <item x="3578"/>
        <item x="388"/>
        <item x="5748"/>
        <item m="1" x="7788"/>
        <item m="1" x="6166"/>
        <item m="1" x="7412"/>
        <item x="974"/>
        <item m="1" x="7270"/>
        <item x="2395"/>
        <item x="2644"/>
        <item x="1067"/>
        <item m="1" x="7622"/>
        <item x="4303"/>
        <item x="4613"/>
        <item x="2752"/>
        <item x="5163"/>
        <item m="1" x="6428"/>
        <item x="847"/>
        <item x="5224"/>
        <item x="1288"/>
        <item x="2518"/>
        <item x="2869"/>
        <item x="5369"/>
        <item m="1" x="7738"/>
        <item m="1" x="6282"/>
        <item m="1" x="6293"/>
        <item x="1834"/>
        <item x="2505"/>
        <item m="1" x="6546"/>
        <item x="5852"/>
        <item x="2665"/>
        <item x="749"/>
        <item x="4475"/>
        <item m="1" x="6611"/>
        <item m="1" x="6305"/>
        <item x="2983"/>
        <item x="5229"/>
        <item x="1379"/>
        <item x="431"/>
        <item x="5872"/>
        <item m="1" x="6695"/>
        <item x="3221"/>
        <item m="1" x="7661"/>
        <item x="887"/>
        <item m="1" x="6019"/>
        <item x="4949"/>
        <item m="1" x="6701"/>
        <item x="2224"/>
        <item x="3737"/>
        <item m="1" x="6181"/>
        <item x="2452"/>
        <item x="5792"/>
        <item x="4532"/>
        <item x="5762"/>
        <item x="4234"/>
        <item x="5577"/>
        <item m="1" x="6280"/>
        <item x="3311"/>
        <item x="313"/>
        <item x="2001"/>
        <item t="default"/>
      </items>
    </pivotField>
    <pivotField showAll="0"/>
    <pivotField axis="axisRow" showAll="0">
      <items count="7">
        <item x="4"/>
        <item x="1"/>
        <item x="0"/>
        <item x="2"/>
        <item x="3"/>
        <item m="1" x="5"/>
        <item t="default"/>
      </items>
    </pivotField>
    <pivotField showAll="0"/>
    <pivotField showAll="0" measureFilter="1"/>
    <pivotField showAll="0"/>
    <pivotField showAll="0"/>
    <pivotField showAll="0"/>
    <pivotField showAll="0"/>
  </pivotFields>
  <rowFields count="1">
    <field x="2"/>
  </rowFields>
  <rowItems count="6">
    <i>
      <x/>
    </i>
    <i>
      <x v="1"/>
    </i>
    <i>
      <x v="2"/>
    </i>
    <i>
      <x v="3"/>
    </i>
    <i>
      <x v="4"/>
    </i>
    <i t="grand">
      <x/>
    </i>
  </rowItems>
  <colItems count="1">
    <i/>
  </colItems>
  <dataFields count="1">
    <dataField name="Count of Series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valueBetween" evalOrder="-1" id="3" iMeasureFld="0">
      <autoFilter ref="A1">
        <filterColumn colId="0">
          <customFilters and="1">
            <customFilter operator="greaterThanOrEqual" val="60"/>
            <customFilter operator="less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15" firstHeaderRow="1" firstDataRow="1" firstDataCol="1"/>
  <pivotFields count="9">
    <pivotField axis="axisRow" showAll="0" measureFilter="1">
      <items count="8001">
        <item x="599"/>
        <item x="121"/>
        <item x="1806"/>
        <item x="2898"/>
        <item m="1" x="7825"/>
        <item x="1075"/>
        <item x="3747"/>
        <item x="1345"/>
        <item x="2193"/>
        <item x="5397"/>
        <item x="5453"/>
        <item m="1" x="7770"/>
        <item x="5366"/>
        <item m="1" x="7416"/>
        <item m="1" x="6414"/>
        <item x="2149"/>
        <item x="1864"/>
        <item x="4080"/>
        <item x="3420"/>
        <item x="3110"/>
        <item m="1" x="6475"/>
        <item m="1" x="7761"/>
        <item m="1" x="7594"/>
        <item x="3236"/>
        <item x="1092"/>
        <item x="3437"/>
        <item m="1" x="7404"/>
        <item m="1" x="6244"/>
        <item m="1" x="5911"/>
        <item x="4509"/>
        <item m="1" x="7952"/>
        <item m="1" x="6135"/>
        <item x="5539"/>
        <item x="185"/>
        <item x="283"/>
        <item x="2473"/>
        <item x="286"/>
        <item x="4150"/>
        <item m="1" x="6684"/>
        <item m="1" x="6120"/>
        <item x="3135"/>
        <item m="1" x="6359"/>
        <item m="1" x="5901"/>
        <item x="5526"/>
        <item m="1" x="6099"/>
        <item x="5612"/>
        <item x="1054"/>
        <item x="3660"/>
        <item m="1" x="7368"/>
        <item m="1" x="7849"/>
        <item x="5114"/>
        <item m="1" x="6078"/>
        <item x="1032"/>
        <item x="3060"/>
        <item x="4160"/>
        <item x="4875"/>
        <item x="3198"/>
        <item x="2627"/>
        <item x="5389"/>
        <item x="5057"/>
        <item x="1783"/>
        <item m="1" x="6104"/>
        <item m="1" x="7857"/>
        <item m="1" x="6419"/>
        <item m="1" x="7354"/>
        <item x="1066"/>
        <item x="3498"/>
        <item x="157"/>
        <item x="4799"/>
        <item x="935"/>
        <item x="857"/>
        <item m="1" x="7093"/>
        <item x="4171"/>
        <item x="2283"/>
        <item m="1" x="7191"/>
        <item m="1" x="6979"/>
        <item x="1413"/>
        <item x="5124"/>
        <item x="2046"/>
        <item x="5570"/>
        <item m="1" x="6902"/>
        <item x="3489"/>
        <item x="2371"/>
        <item x="2569"/>
        <item x="3277"/>
        <item x="4706"/>
        <item m="1" x="7919"/>
        <item x="4388"/>
        <item x="4182"/>
        <item x="4554"/>
        <item x="5222"/>
        <item m="1" x="6376"/>
        <item x="3106"/>
        <item x="2112"/>
        <item m="1" x="7292"/>
        <item x="2585"/>
        <item x="2241"/>
        <item x="1435"/>
        <item x="2352"/>
        <item x="1799"/>
        <item x="3839"/>
        <item x="2530"/>
        <item x="2189"/>
        <item x="2496"/>
        <item x="5485"/>
        <item x="2373"/>
        <item x="1334"/>
        <item m="1" x="7171"/>
        <item x="5284"/>
        <item x="1870"/>
        <item x="1892"/>
        <item x="4480"/>
        <item x="5138"/>
        <item m="1" x="7620"/>
        <item m="1" x="7066"/>
        <item x="2079"/>
        <item x="3609"/>
        <item x="2155"/>
        <item m="1" x="6284"/>
        <item x="4406"/>
        <item m="1" x="6147"/>
        <item x="3404"/>
        <item x="5385"/>
        <item x="2677"/>
        <item m="1" x="6975"/>
        <item x="2250"/>
        <item x="775"/>
        <item m="1" x="6870"/>
        <item x="4750"/>
        <item m="1" x="6844"/>
        <item x="1517"/>
        <item x="4451"/>
        <item x="1757"/>
        <item x="4836"/>
        <item x="5855"/>
        <item m="1" x="6658"/>
        <item x="5365"/>
        <item m="1" x="6155"/>
        <item x="4584"/>
        <item m="1" x="6044"/>
        <item x="2744"/>
        <item x="856"/>
        <item m="1" x="7987"/>
        <item m="1" x="6910"/>
        <item x="5235"/>
        <item x="2788"/>
        <item x="1474"/>
        <item x="5145"/>
        <item x="290"/>
        <item x="3923"/>
        <item x="3805"/>
        <item m="1" x="6207"/>
        <item x="2396"/>
        <item x="1708"/>
        <item x="3576"/>
        <item m="1" x="7596"/>
        <item m="1" x="7446"/>
        <item x="3619"/>
        <item x="3765"/>
        <item x="666"/>
        <item x="2407"/>
        <item x="4645"/>
        <item m="1" x="6258"/>
        <item x="3958"/>
        <item x="2462"/>
        <item x="602"/>
        <item x="5186"/>
        <item x="4816"/>
        <item x="2926"/>
        <item x="3965"/>
        <item x="4179"/>
        <item x="5888"/>
        <item m="1" x="6418"/>
        <item x="1395"/>
        <item m="1" x="7822"/>
        <item m="1" x="7137"/>
        <item x="5671"/>
        <item x="2955"/>
        <item x="789"/>
        <item x="3200"/>
        <item x="592"/>
        <item x="766"/>
        <item x="5061"/>
        <item m="1" x="6022"/>
        <item x="3378"/>
        <item x="3957"/>
        <item x="3990"/>
        <item x="4387"/>
        <item x="2397"/>
        <item x="5877"/>
        <item x="5550"/>
        <item x="2502"/>
        <item x="3374"/>
        <item m="1" x="7194"/>
        <item x="2041"/>
        <item x="4047"/>
        <item m="1" x="6343"/>
        <item x="1291"/>
        <item x="2748"/>
        <item m="1" x="6183"/>
        <item m="1" x="7493"/>
        <item x="3471"/>
        <item x="4772"/>
        <item m="1" x="7604"/>
        <item x="3233"/>
        <item m="1" x="6995"/>
        <item x="3589"/>
        <item m="1" x="7235"/>
        <item x="4886"/>
        <item x="1426"/>
        <item x="4642"/>
        <item x="94"/>
        <item x="2065"/>
        <item x="3161"/>
        <item x="2961"/>
        <item x="5112"/>
        <item x="2954"/>
        <item x="5351"/>
        <item x="2763"/>
        <item x="4159"/>
        <item m="1" x="7896"/>
        <item m="1" x="6201"/>
        <item x="4640"/>
        <item x="5894"/>
        <item x="1320"/>
        <item m="1" x="6804"/>
        <item x="200"/>
        <item x="5103"/>
        <item x="3501"/>
        <item m="1" x="6449"/>
        <item m="1" x="7469"/>
        <item x="1246"/>
        <item x="612"/>
        <item m="1" x="7645"/>
        <item m="1" x="7402"/>
        <item m="1" x="7403"/>
        <item m="1" x="6967"/>
        <item x="2776"/>
        <item x="469"/>
        <item m="1" x="6916"/>
        <item x="2676"/>
        <item x="2486"/>
        <item x="4513"/>
        <item x="4614"/>
        <item m="1" x="7505"/>
        <item x="2609"/>
        <item x="4729"/>
        <item x="5127"/>
        <item x="5576"/>
        <item x="1021"/>
        <item m="1" x="7440"/>
        <item x="5522"/>
        <item x="811"/>
        <item x="2512"/>
        <item x="3625"/>
        <item x="4301"/>
        <item x="4510"/>
        <item m="1" x="5973"/>
        <item m="1" x="6759"/>
        <item x="5355"/>
        <item m="1" x="6292"/>
        <item x="2564"/>
        <item x="2360"/>
        <item m="1" x="7261"/>
        <item m="1" x="7989"/>
        <item m="1" x="6366"/>
        <item x="1470"/>
        <item x="3961"/>
        <item x="2069"/>
        <item x="1414"/>
        <item x="5255"/>
        <item x="947"/>
        <item x="829"/>
        <item m="1" x="7295"/>
        <item x="4083"/>
        <item x="284"/>
        <item x="311"/>
        <item x="2596"/>
        <item x="4168"/>
        <item x="4821"/>
        <item x="5005"/>
        <item x="4862"/>
        <item m="1" x="7696"/>
        <item x="2591"/>
        <item m="1" x="7874"/>
        <item x="5715"/>
        <item x="4783"/>
        <item m="1" x="6718"/>
        <item m="1" x="7168"/>
        <item x="4128"/>
        <item m="1" x="7364"/>
        <item x="5689"/>
        <item x="1037"/>
        <item x="1901"/>
        <item x="5476"/>
        <item x="2668"/>
        <item x="4030"/>
        <item m="1" x="6553"/>
        <item x="2792"/>
        <item x="827"/>
        <item m="1" x="6609"/>
        <item x="2045"/>
        <item x="3429"/>
        <item x="919"/>
        <item x="3001"/>
        <item x="4280"/>
        <item m="1" x="6958"/>
        <item x="5402"/>
        <item x="1878"/>
        <item x="2028"/>
        <item x="2111"/>
        <item m="1" x="7183"/>
        <item x="2016"/>
        <item x="885"/>
        <item x="2332"/>
        <item x="5862"/>
        <item x="466"/>
        <item m="1" x="6685"/>
        <item x="5141"/>
        <item x="2632"/>
        <item x="5688"/>
        <item x="754"/>
        <item x="2182"/>
        <item x="1433"/>
        <item x="5226"/>
        <item m="1" x="6799"/>
        <item x="165"/>
        <item x="4237"/>
        <item x="3262"/>
        <item x="2833"/>
        <item x="2208"/>
        <item x="2843"/>
        <item m="1" x="7541"/>
        <item x="3939"/>
        <item m="1" x="7348"/>
        <item x="5444"/>
        <item x="1699"/>
        <item m="1" x="7578"/>
        <item m="1" x="7409"/>
        <item m="1" x="7289"/>
        <item m="1" x="7741"/>
        <item m="1" x="7427"/>
        <item m="1" x="6051"/>
        <item m="1" x="7079"/>
        <item x="3012"/>
        <item m="1" x="7862"/>
        <item x="5445"/>
        <item x="5460"/>
        <item m="1" x="6161"/>
        <item m="1" x="6559"/>
        <item m="1" x="7483"/>
        <item x="4452"/>
        <item x="2891"/>
        <item x="4663"/>
        <item x="5660"/>
        <item x="3039"/>
        <item x="5329"/>
        <item x="5179"/>
        <item x="3123"/>
        <item x="661"/>
        <item x="101"/>
        <item x="429"/>
        <item m="1" x="5927"/>
        <item x="1678"/>
        <item x="3836"/>
        <item x="2130"/>
        <item x="309"/>
        <item x="1058"/>
        <item x="2621"/>
        <item x="3987"/>
        <item x="4469"/>
        <item m="1" x="7326"/>
        <item m="1" x="7717"/>
        <item x="183"/>
        <item x="1390"/>
        <item x="2402"/>
        <item x="2888"/>
        <item x="4039"/>
        <item x="5854"/>
        <item x="1637"/>
        <item x="4681"/>
        <item x="1541"/>
        <item x="1676"/>
        <item x="2634"/>
        <item m="1" x="6991"/>
        <item m="1" x="7351"/>
        <item x="3275"/>
        <item x="4548"/>
        <item m="1" x="7116"/>
        <item x="3372"/>
        <item x="339"/>
        <item x="2952"/>
        <item x="5835"/>
        <item m="1" x="6808"/>
        <item x="2117"/>
        <item x="1603"/>
        <item x="4307"/>
        <item x="1016"/>
        <item x="5319"/>
        <item x="5564"/>
        <item x="3120"/>
        <item x="5220"/>
        <item x="5600"/>
        <item x="4860"/>
        <item x="2419"/>
        <item x="3307"/>
        <item x="1479"/>
        <item x="5508"/>
        <item x="2796"/>
        <item m="1" x="7275"/>
        <item m="1" x="6847"/>
        <item x="921"/>
        <item x="5252"/>
        <item x="4331"/>
        <item m="1" x="6640"/>
        <item x="3316"/>
        <item m="1" x="5925"/>
        <item x="4912"/>
        <item m="1" x="7875"/>
        <item m="1" x="6261"/>
        <item x="506"/>
        <item x="3483"/>
        <item x="2309"/>
        <item x="1438"/>
        <item m="1" x="7813"/>
        <item x="292"/>
        <item x="1403"/>
        <item x="3264"/>
        <item m="1" x="7932"/>
        <item x="4346"/>
        <item x="5066"/>
        <item m="1" x="7424"/>
        <item m="1" x="6253"/>
        <item m="1" x="6005"/>
        <item x="591"/>
        <item x="2960"/>
        <item x="1440"/>
        <item x="1080"/>
        <item m="1" x="6956"/>
        <item x="4305"/>
        <item x="1808"/>
        <item x="5534"/>
        <item x="5400"/>
        <item m="1" x="7705"/>
        <item x="4883"/>
        <item m="1" x="7329"/>
        <item x="538"/>
        <item x="5148"/>
        <item m="1" x="6588"/>
        <item m="1" x="7015"/>
        <item m="1" x="6111"/>
        <item x="1867"/>
        <item x="1226"/>
        <item x="4097"/>
        <item m="1" x="7352"/>
        <item x="3347"/>
        <item x="3535"/>
        <item m="1" x="7769"/>
        <item x="255"/>
        <item x="4884"/>
        <item m="1" x="6951"/>
        <item m="1" x="7852"/>
        <item x="723"/>
        <item m="1" x="6723"/>
        <item x="864"/>
        <item x="1989"/>
        <item m="1" x="6536"/>
        <item x="1467"/>
        <item x="1251"/>
        <item x="1020"/>
        <item x="3620"/>
        <item x="5090"/>
        <item x="3495"/>
        <item x="3151"/>
        <item x="2883"/>
        <item x="3587"/>
        <item x="4248"/>
        <item x="4704"/>
        <item x="5027"/>
        <item x="4806"/>
        <item x="2853"/>
        <item x="3279"/>
        <item x="1353"/>
        <item x="5052"/>
        <item x="2475"/>
        <item x="1004"/>
        <item x="3464"/>
        <item x="4062"/>
        <item x="4744"/>
        <item x="5566"/>
        <item x="1059"/>
        <item x="2553"/>
        <item m="1" x="7755"/>
        <item m="1" x="6445"/>
        <item x="3558"/>
        <item x="78"/>
        <item x="4271"/>
        <item x="2435"/>
        <item x="3772"/>
        <item m="1" x="7316"/>
        <item x="1060"/>
        <item x="1971"/>
        <item x="4485"/>
        <item x="3325"/>
        <item x="2126"/>
        <item x="3210"/>
        <item x="5468"/>
        <item x="2840"/>
        <item x="3696"/>
        <item x="2835"/>
        <item x="3130"/>
        <item x="4795"/>
        <item x="1310"/>
        <item x="3773"/>
        <item m="1" x="7060"/>
        <item x="5730"/>
        <item x="3775"/>
        <item x="80"/>
        <item x="118"/>
        <item x="5367"/>
        <item m="1" x="7950"/>
        <item x="4001"/>
        <item m="1" x="7545"/>
        <item x="1562"/>
        <item x="4648"/>
        <item x="4996"/>
        <item x="5619"/>
        <item x="1991"/>
        <item x="3461"/>
        <item x="961"/>
        <item x="192"/>
        <item x="1778"/>
        <item m="1" x="7941"/>
        <item m="1" x="6898"/>
        <item x="3664"/>
        <item x="3663"/>
        <item x="2714"/>
        <item x="1112"/>
        <item x="3927"/>
        <item x="4791"/>
        <item x="2614"/>
        <item x="3088"/>
        <item x="4166"/>
        <item x="3735"/>
        <item x="1583"/>
        <item m="1" x="7653"/>
        <item x="3690"/>
        <item x="150"/>
        <item x="1741"/>
        <item x="1465"/>
        <item x="4908"/>
        <item x="4162"/>
        <item x="5200"/>
        <item x="15"/>
        <item x="2638"/>
        <item m="1" x="6857"/>
        <item x="199"/>
        <item x="4802"/>
        <item x="3543"/>
        <item x="1921"/>
        <item x="3913"/>
        <item m="1" x="6521"/>
        <item m="1" x="6530"/>
        <item x="3567"/>
        <item x="9"/>
        <item x="1049"/>
        <item m="1" x="6564"/>
        <item x="2768"/>
        <item m="1" x="6163"/>
        <item x="4070"/>
        <item x="527"/>
        <item m="1" x="7013"/>
        <item m="1" x="5945"/>
        <item x="5707"/>
        <item x="1266"/>
        <item x="412"/>
        <item x="3802"/>
        <item x="2816"/>
        <item x="4189"/>
        <item x="3925"/>
        <item m="1" x="6638"/>
        <item x="2003"/>
        <item m="1" x="6915"/>
        <item x="3205"/>
        <item x="704"/>
        <item m="1" x="6492"/>
        <item m="1" x="7543"/>
        <item x="1138"/>
        <item x="5233"/>
        <item m="1" x="7453"/>
        <item m="1" x="6041"/>
        <item x="4098"/>
        <item x="659"/>
        <item x="3081"/>
        <item m="1" x="6716"/>
        <item x="1873"/>
        <item m="1" x="6257"/>
        <item m="1" x="6132"/>
        <item m="1" x="6379"/>
        <item m="1" x="7710"/>
        <item m="1" x="7894"/>
        <item m="1" x="7803"/>
        <item x="5824"/>
        <item m="1" x="7315"/>
        <item x="2002"/>
        <item x="1107"/>
        <item x="4565"/>
        <item x="1872"/>
        <item x="1969"/>
        <item x="4713"/>
        <item x="4975"/>
        <item x="3832"/>
        <item m="1" x="7480"/>
        <item x="5593"/>
        <item x="4620"/>
        <item x="3413"/>
        <item x="5344"/>
        <item x="1827"/>
        <item x="2731"/>
        <item x="4161"/>
        <item x="1734"/>
        <item m="1" x="7525"/>
        <item m="1" x="7817"/>
        <item m="1" x="6761"/>
        <item x="558"/>
        <item x="3432"/>
        <item x="4775"/>
        <item x="2880"/>
        <item m="1" x="6053"/>
        <item x="4272"/>
        <item m="1" x="7584"/>
        <item x="5373"/>
        <item x="3405"/>
        <item x="17"/>
        <item x="3359"/>
        <item m="1" x="7982"/>
        <item x="5493"/>
        <item m="1" x="6125"/>
        <item x="2094"/>
        <item x="205"/>
        <item x="1408"/>
        <item x="1299"/>
        <item x="2244"/>
        <item x="2626"/>
        <item x="3695"/>
        <item x="5177"/>
        <item x="2849"/>
        <item m="1" x="7835"/>
        <item x="2945"/>
        <item x="4611"/>
        <item m="1" x="6963"/>
        <item m="1" x="6534"/>
        <item m="1" x="7517"/>
        <item x="911"/>
        <item x="3385"/>
        <item x="1420"/>
        <item x="3993"/>
        <item x="4962"/>
        <item x="170"/>
        <item x="4944"/>
        <item x="1584"/>
        <item m="1" x="7439"/>
        <item x="4542"/>
        <item m="1" x="7117"/>
        <item x="4484"/>
        <item x="4695"/>
        <item x="4718"/>
        <item x="818"/>
        <item m="1" x="6591"/>
        <item x="151"/>
        <item m="1" x="7003"/>
        <item x="5131"/>
        <item m="1" x="6061"/>
        <item x="478"/>
        <item m="1" x="6633"/>
        <item x="107"/>
        <item x="1061"/>
        <item x="4019"/>
        <item m="1" x="7737"/>
        <item x="1050"/>
        <item m="1" x="7979"/>
        <item x="2420"/>
        <item m="1" x="6226"/>
        <item x="5706"/>
        <item m="1" x="6394"/>
        <item m="1" x="7617"/>
        <item m="1" x="6605"/>
        <item x="208"/>
        <item x="1655"/>
        <item x="1958"/>
        <item m="1" x="5899"/>
        <item m="1" x="6264"/>
        <item m="1" x="7868"/>
        <item x="4919"/>
        <item m="1" x="6400"/>
        <item x="4433"/>
        <item x="4537"/>
        <item x="1118"/>
        <item x="1750"/>
        <item x="3542"/>
        <item x="3412"/>
        <item x="3355"/>
        <item x="4084"/>
        <item x="3801"/>
        <item m="1" x="7380"/>
        <item x="3608"/>
        <item x="831"/>
        <item x="5624"/>
        <item x="3865"/>
        <item x="1084"/>
        <item x="4733"/>
        <item x="4093"/>
        <item x="2415"/>
        <item x="5465"/>
        <item x="3943"/>
        <item m="1" x="6098"/>
        <item m="1" x="7149"/>
        <item m="1" x="7930"/>
        <item x="4147"/>
        <item m="1" x="7642"/>
        <item m="1" x="6287"/>
        <item m="1" x="5947"/>
        <item x="4163"/>
        <item m="1" x="6595"/>
        <item m="1" x="6082"/>
        <item x="1604"/>
        <item x="532"/>
        <item x="4430"/>
        <item x="1247"/>
        <item m="1" x="7172"/>
        <item m="1" x="6500"/>
        <item m="1" x="7925"/>
        <item x="1009"/>
        <item x="2544"/>
        <item x="1730"/>
        <item x="1451"/>
        <item x="3398"/>
        <item m="1" x="7777"/>
        <item m="1" x="7815"/>
        <item x="816"/>
        <item x="2376"/>
        <item x="1327"/>
        <item x="1319"/>
        <item x="1268"/>
        <item x="3308"/>
        <item m="1" x="6049"/>
        <item x="2456"/>
        <item x="2489"/>
        <item x="3371"/>
        <item x="4438"/>
        <item x="3254"/>
        <item x="2547"/>
        <item x="4361"/>
        <item x="1388"/>
        <item x="5041"/>
        <item x="1905"/>
        <item x="4700"/>
        <item x="3527"/>
        <item m="1" x="7498"/>
        <item x="5820"/>
        <item m="1" x="6908"/>
        <item x="4746"/>
        <item m="1" x="7471"/>
        <item x="5129"/>
        <item m="1" x="6516"/>
        <item x="2031"/>
        <item x="2227"/>
        <item x="4250"/>
        <item x="2362"/>
        <item x="4345"/>
        <item m="1" x="6645"/>
        <item x="14"/>
        <item x="1347"/>
        <item x="4902"/>
        <item x="485"/>
        <item m="1" x="6137"/>
        <item x="568"/>
        <item x="1830"/>
        <item x="5776"/>
        <item x="1874"/>
        <item x="5781"/>
        <item x="1736"/>
        <item m="1" x="7436"/>
        <item m="1" x="6755"/>
        <item x="1192"/>
        <item x="1739"/>
        <item x="758"/>
        <item x="2470"/>
        <item x="1409"/>
        <item x="2141"/>
        <item m="1" x="6250"/>
        <item x="2324"/>
        <item m="1" x="6862"/>
        <item x="1861"/>
        <item m="1" x="7174"/>
        <item x="5074"/>
        <item m="1" x="6055"/>
        <item m="1" x="7496"/>
        <item m="1" x="6277"/>
        <item x="5251"/>
        <item x="5158"/>
        <item x="3910"/>
        <item m="1" x="6522"/>
        <item x="5042"/>
        <item x="2128"/>
        <item x="4784"/>
        <item m="1" x="6024"/>
        <item m="1" x="7040"/>
        <item x="2680"/>
        <item x="5589"/>
        <item x="5529"/>
        <item x="5227"/>
        <item x="2390"/>
        <item x="4749"/>
        <item x="98"/>
        <item x="954"/>
        <item x="215"/>
        <item x="4687"/>
        <item x="5009"/>
        <item x="5028"/>
        <item m="1" x="6891"/>
        <item x="3867"/>
        <item x="5798"/>
        <item x="2105"/>
        <item x="1654"/>
        <item m="1" x="6856"/>
        <item x="3093"/>
        <item m="1" x="6593"/>
        <item x="4218"/>
        <item x="3538"/>
        <item x="3652"/>
        <item m="1" x="6481"/>
        <item x="5152"/>
        <item x="126"/>
        <item m="1" x="7332"/>
        <item x="5684"/>
        <item x="2823"/>
        <item x="4721"/>
        <item x="900"/>
        <item m="1" x="5909"/>
        <item m="1" x="6798"/>
        <item x="2018"/>
        <item x="5530"/>
        <item x="4338"/>
        <item x="4210"/>
        <item x="3668"/>
        <item x="4347"/>
        <item x="4325"/>
        <item m="1" x="6517"/>
        <item x="3073"/>
        <item x="2249"/>
        <item x="5637"/>
        <item x="3531"/>
        <item x="203"/>
        <item x="2637"/>
        <item x="868"/>
        <item x="5796"/>
        <item x="3112"/>
        <item x="725"/>
        <item x="569"/>
        <item x="1649"/>
        <item x="5729"/>
        <item m="1" x="6450"/>
        <item m="1" x="5916"/>
        <item x="4090"/>
        <item x="4455"/>
        <item m="1" x="7285"/>
        <item x="2922"/>
        <item x="1294"/>
        <item x="4043"/>
        <item x="907"/>
        <item x="3860"/>
        <item x="16"/>
        <item x="1116"/>
        <item m="1" x="7247"/>
        <item x="209"/>
        <item x="1056"/>
        <item x="762"/>
        <item x="627"/>
        <item x="4959"/>
        <item x="3930"/>
        <item x="3791"/>
        <item x="2238"/>
        <item m="1" x="6329"/>
        <item m="1" x="7833"/>
        <item x="4988"/>
        <item x="2893"/>
        <item x="5055"/>
        <item x="3380"/>
        <item x="425"/>
        <item x="1211"/>
        <item x="3055"/>
        <item x="1460"/>
        <item x="633"/>
        <item x="4295"/>
        <item m="1" x="6274"/>
        <item x="4172"/>
        <item m="1" x="7720"/>
        <item x="2131"/>
        <item m="1" x="6823"/>
        <item x="2199"/>
        <item m="1" x="7227"/>
        <item x="2212"/>
        <item x="1069"/>
        <item x="2712"/>
        <item x="5062"/>
        <item x="5092"/>
        <item x="4979"/>
        <item x="1824"/>
        <item x="2886"/>
        <item m="1" x="6031"/>
        <item x="408"/>
        <item x="2916"/>
        <item x="2604"/>
        <item m="1" x="6964"/>
        <item x="3934"/>
        <item x="310"/>
        <item m="1" x="6431"/>
        <item m="1" x="7727"/>
        <item x="1608"/>
        <item m="1" x="7625"/>
        <item x="2866"/>
        <item m="1" x="7321"/>
        <item x="2296"/>
        <item x="1343"/>
        <item x="2062"/>
        <item x="1987"/>
        <item x="5012"/>
        <item x="4558"/>
        <item x="103"/>
        <item x="1773"/>
        <item x="3255"/>
        <item x="5802"/>
        <item x="1765"/>
        <item x="3029"/>
        <item m="1" x="6584"/>
        <item x="161"/>
        <item x="5032"/>
        <item m="1" x="7257"/>
        <item x="4349"/>
        <item x="903"/>
        <item x="140"/>
        <item x="2778"/>
        <item x="95"/>
        <item x="3716"/>
        <item x="1952"/>
        <item x="5134"/>
        <item x="1022"/>
        <item m="1" x="6869"/>
        <item x="191"/>
        <item x="3613"/>
        <item x="3381"/>
        <item m="1" x="5960"/>
        <item x="2573"/>
        <item x="3704"/>
        <item x="4066"/>
        <item x="3738"/>
        <item x="5738"/>
        <item x="4701"/>
        <item x="3314"/>
        <item m="1" x="5987"/>
        <item x="4503"/>
        <item x="3759"/>
        <item x="3472"/>
        <item x="3058"/>
        <item x="994"/>
        <item x="691"/>
        <item x="299"/>
        <item m="1" x="7430"/>
        <item x="1373"/>
        <item x="5846"/>
        <item m="1" x="7681"/>
        <item x="3026"/>
        <item x="2982"/>
        <item x="1748"/>
        <item x="932"/>
        <item x="144"/>
        <item x="526"/>
        <item x="262"/>
        <item x="3094"/>
        <item x="5430"/>
        <item m="1" x="7589"/>
        <item x="4895"/>
        <item m="1" x="6726"/>
        <item m="1" x="7621"/>
        <item x="861"/>
        <item x="1763"/>
        <item x="5232"/>
        <item x="3573"/>
        <item m="1" x="6102"/>
        <item x="5333"/>
        <item m="1" x="6993"/>
        <item x="2378"/>
        <item x="3762"/>
        <item x="820"/>
        <item x="3500"/>
        <item m="1" x="6986"/>
        <item x="1986"/>
        <item x="3718"/>
        <item x="512"/>
        <item x="4607"/>
        <item x="2697"/>
        <item x="4108"/>
        <item m="1" x="6152"/>
        <item x="3111"/>
        <item x="5610"/>
        <item x="0"/>
        <item m="1" x="7926"/>
        <item m="1" x="7071"/>
        <item x="1761"/>
        <item x="1205"/>
        <item x="4694"/>
        <item x="1189"/>
        <item x="5785"/>
        <item x="1137"/>
        <item m="1" x="7909"/>
        <item x="3905"/>
        <item x="1223"/>
        <item x="1712"/>
        <item m="1" x="6089"/>
        <item x="4239"/>
        <item m="1" x="6318"/>
        <item x="4142"/>
        <item m="1" x="7814"/>
        <item m="1" x="7721"/>
        <item x="2574"/>
        <item x="3270"/>
        <item x="5763"/>
        <item x="3037"/>
        <item m="1" x="5924"/>
        <item x="4081"/>
        <item x="855"/>
        <item x="329"/>
        <item x="116"/>
        <item x="639"/>
        <item x="3875"/>
        <item x="1064"/>
        <item x="3642"/>
        <item x="4383"/>
        <item m="1" x="6222"/>
        <item x="5502"/>
        <item m="1" x="5906"/>
        <item x="31"/>
        <item x="3816"/>
        <item x="2202"/>
        <item x="1150"/>
        <item x="3919"/>
        <item m="1" x="7102"/>
        <item x="4082"/>
        <item x="5473"/>
        <item x="3182"/>
        <item x="2536"/>
        <item x="1880"/>
        <item x="2608"/>
        <item x="3813"/>
        <item x="3612"/>
        <item x="1488"/>
        <item x="4699"/>
        <item x="3313"/>
        <item x="3985"/>
        <item m="1" x="7389"/>
        <item x="4487"/>
        <item x="4343"/>
        <item x="124"/>
        <item x="5175"/>
        <item m="1" x="7113"/>
        <item m="1" x="6495"/>
        <item m="1" x="7903"/>
        <item x="4523"/>
        <item x="1263"/>
        <item x="2142"/>
        <item x="4188"/>
        <item m="1" x="7766"/>
        <item x="3992"/>
        <item x="1615"/>
        <item x="669"/>
        <item x="2370"/>
        <item m="1" x="6086"/>
        <item x="2948"/>
        <item x="4864"/>
        <item x="893"/>
        <item m="1" x="7481"/>
        <item x="4450"/>
        <item x="217"/>
        <item x="1695"/>
        <item x="4052"/>
        <item x="4344"/>
        <item x="2531"/>
        <item x="4520"/>
        <item x="3708"/>
        <item m="1" x="6833"/>
        <item m="1" x="6859"/>
        <item x="5002"/>
        <item x="4894"/>
        <item m="1" x="7783"/>
        <item m="1" x="6000"/>
        <item x="5273"/>
        <item x="1258"/>
        <item m="1" x="7248"/>
        <item m="1" x="7980"/>
        <item x="3334"/>
        <item x="2829"/>
        <item x="4003"/>
        <item m="1" x="6313"/>
        <item m="1" x="7530"/>
        <item x="5799"/>
        <item x="3831"/>
        <item x="2716"/>
        <item x="4742"/>
        <item x="226"/>
        <item m="1" x="7869"/>
        <item x="881"/>
        <item x="1737"/>
        <item x="396"/>
        <item m="1" x="6335"/>
        <item x="1191"/>
        <item x="5258"/>
        <item x="2850"/>
        <item x="4356"/>
        <item x="2412"/>
        <item m="1" x="6706"/>
        <item m="1" x="7566"/>
        <item x="4619"/>
        <item x="4222"/>
        <item x="3938"/>
        <item x="2514"/>
        <item x="3851"/>
        <item m="1" x="6021"/>
        <item m="1" x="7685"/>
        <item x="3356"/>
        <item x="4803"/>
        <item x="631"/>
        <item x="5557"/>
        <item x="3643"/>
        <item x="2013"/>
        <item x="3488"/>
        <item m="1" x="6988"/>
        <item m="1" x="7241"/>
        <item x="5352"/>
        <item m="1" x="6288"/>
        <item m="1" x="6635"/>
        <item x="1366"/>
        <item x="3143"/>
        <item x="1091"/>
        <item x="4839"/>
        <item x="5174"/>
        <item x="4932"/>
        <item x="3884"/>
        <item m="1" x="7845"/>
        <item m="1" x="5972"/>
        <item x="1106"/>
        <item x="4286"/>
        <item x="325"/>
        <item x="780"/>
        <item x="1427"/>
        <item x="3187"/>
        <item x="3002"/>
        <item x="2658"/>
        <item x="510"/>
        <item x="5003"/>
        <item x="2102"/>
        <item x="3610"/>
        <item m="1" x="6437"/>
        <item x="5641"/>
        <item x="5886"/>
        <item x="3572"/>
        <item x="3114"/>
        <item m="1" x="7300"/>
        <item x="356"/>
        <item x="5043"/>
        <item x="235"/>
        <item x="4977"/>
        <item x="804"/>
        <item x="2930"/>
        <item x="3532"/>
        <item x="416"/>
        <item m="1" x="6876"/>
        <item x="617"/>
        <item x="2005"/>
        <item x="5236"/>
        <item x="1542"/>
        <item x="2616"/>
        <item x="2372"/>
        <item x="5266"/>
        <item m="1" x="6818"/>
        <item m="1" x="7432"/>
        <item m="1" x="7923"/>
        <item x="2522"/>
        <item x="4207"/>
        <item x="2091"/>
        <item x="3234"/>
        <item x="2810"/>
        <item m="1" x="7492"/>
        <item x="5801"/>
        <item m="1" x="7253"/>
        <item x="3874"/>
        <item m="1" x="6468"/>
        <item x="1733"/>
        <item m="1" x="6384"/>
        <item x="1221"/>
        <item m="1" x="6602"/>
        <item m="1" x="5981"/>
        <item x="2734"/>
        <item x="4756"/>
        <item x="4728"/>
        <item x="1907"/>
        <item m="1" x="7863"/>
        <item x="2499"/>
        <item x="905"/>
        <item m="1" x="6290"/>
        <item x="4774"/>
        <item m="1" x="7722"/>
        <item x="891"/>
        <item x="5257"/>
        <item x="4710"/>
        <item x="159"/>
        <item x="1964"/>
        <item x="2837"/>
        <item x="2879"/>
        <item m="1" x="7399"/>
        <item x="3658"/>
        <item x="3474"/>
        <item x="4357"/>
        <item x="1701"/>
        <item x="4683"/>
        <item x="2173"/>
        <item x="335"/>
        <item m="1" x="5984"/>
        <item x="5374"/>
        <item x="3705"/>
        <item m="1" x="6509"/>
        <item m="1" x="7971"/>
        <item x="2927"/>
        <item m="1" x="5958"/>
        <item m="1" x="7022"/>
        <item x="2040"/>
        <item x="636"/>
        <item x="5409"/>
        <item x="3950"/>
        <item x="5197"/>
        <item x="543"/>
        <item x="2481"/>
        <item m="1" x="6999"/>
        <item x="4828"/>
        <item m="1" x="7537"/>
        <item x="438"/>
        <item x="2641"/>
        <item x="3706"/>
        <item x="2295"/>
        <item x="6"/>
        <item x="1289"/>
        <item x="544"/>
        <item x="985"/>
        <item x="507"/>
        <item x="3577"/>
        <item x="4948"/>
        <item x="4141"/>
        <item x="2106"/>
        <item x="4556"/>
        <item x="4242"/>
        <item x="3265"/>
        <item x="1801"/>
        <item x="252"/>
        <item x="5639"/>
        <item x="3079"/>
        <item m="1" x="6795"/>
        <item x="4376"/>
        <item x="4923"/>
        <item x="1843"/>
        <item m="1" x="6872"/>
        <item m="1" x="7945"/>
        <item x="2441"/>
        <item x="5194"/>
        <item x="2653"/>
        <item m="1" x="6345"/>
        <item x="1672"/>
        <item x="4722"/>
        <item m="1" x="7012"/>
        <item x="1890"/>
        <item x="5869"/>
        <item x="2659"/>
        <item x="5702"/>
        <item x="3803"/>
        <item m="1" x="5988"/>
        <item m="1" x="6623"/>
        <item m="1" x="7687"/>
        <item m="1" x="7674"/>
        <item x="3586"/>
        <item m="1" x="7765"/>
        <item x="3097"/>
        <item x="119"/>
        <item m="1" x="7745"/>
        <item x="3889"/>
        <item x="5334"/>
        <item x="5813"/>
        <item m="1" x="7494"/>
        <item m="1" x="7768"/>
        <item m="1" x="7125"/>
        <item x="5262"/>
        <item m="1" x="5943"/>
        <item m="1" x="6682"/>
        <item x="1626"/>
        <item m="1" x="6454"/>
        <item x="941"/>
        <item m="1" x="6177"/>
        <item x="3601"/>
        <item m="1" x="7485"/>
        <item m="1" x="7560"/>
        <item x="1352"/>
        <item x="1368"/>
        <item x="2335"/>
        <item x="5192"/>
        <item m="1" x="7516"/>
        <item m="1" x="6704"/>
        <item x="4702"/>
        <item x="4586"/>
        <item x="4099"/>
        <item x="2458"/>
        <item x="1214"/>
        <item x="1858"/>
        <item x="4326"/>
        <item x="5046"/>
        <item x="2301"/>
        <item x="1396"/>
        <item m="1" x="6663"/>
        <item x="3083"/>
        <item x="4283"/>
        <item x="1482"/>
        <item m="1" x="6615"/>
        <item x="1278"/>
        <item x="609"/>
        <item m="1" x="7476"/>
        <item x="4854"/>
        <item m="1" x="7192"/>
        <item x="5457"/>
        <item x="4964"/>
        <item x="1232"/>
        <item x="4636"/>
        <item x="3878"/>
        <item m="1" x="6248"/>
        <item x="5285"/>
        <item x="5834"/>
        <item x="1534"/>
        <item x="4333"/>
        <item x="4211"/>
        <item x="5023"/>
        <item x="5439"/>
        <item x="23"/>
        <item m="1" x="6670"/>
        <item x="644"/>
        <item x="2702"/>
        <item x="1919"/>
        <item m="1" x="7068"/>
        <item x="3632"/>
        <item x="4478"/>
        <item m="1" x="6123"/>
        <item x="1378"/>
        <item m="1" x="7468"/>
        <item x="1506"/>
        <item x="1135"/>
        <item x="5719"/>
        <item x="1857"/>
        <item x="1566"/>
        <item x="5455"/>
        <item x="1639"/>
        <item x="3362"/>
        <item x="1038"/>
        <item m="1" x="7374"/>
        <item m="1" x="6148"/>
        <item x="970"/>
        <item m="1" x="7504"/>
        <item x="348"/>
        <item m="1" x="7229"/>
        <item m="1" x="5965"/>
        <item m="1" x="6482"/>
        <item x="418"/>
        <item x="5470"/>
        <item x="1262"/>
        <item x="2157"/>
        <item x="3104"/>
        <item m="1" x="6650"/>
        <item x="5859"/>
        <item x="5703"/>
        <item x="5410"/>
        <item x="2642"/>
        <item x="4247"/>
        <item x="5783"/>
        <item m="1" x="6889"/>
        <item m="1" x="6097"/>
        <item x="5489"/>
        <item m="1" x="5917"/>
        <item x="49"/>
        <item x="1646"/>
        <item x="3157"/>
        <item x="1385"/>
        <item x="2953"/>
        <item m="1" x="7775"/>
        <item x="4969"/>
        <item x="5341"/>
        <item m="1" x="5936"/>
        <item m="1" x="6610"/>
        <item m="1" x="6473"/>
        <item m="1" x="6622"/>
        <item x="415"/>
        <item x="1614"/>
        <item m="1" x="6769"/>
        <item x="5680"/>
        <item x="5709"/>
        <item m="1" x="7002"/>
        <item m="1" x="6229"/>
        <item x="989"/>
        <item m="1" x="7988"/>
        <item x="1667"/>
        <item m="1" x="7276"/>
        <item x="1217"/>
        <item x="2430"/>
        <item x="3506"/>
        <item x="5503"/>
        <item x="5108"/>
        <item x="2944"/>
        <item x="4501"/>
        <item m="1" x="6159"/>
        <item x="4757"/>
        <item x="2035"/>
        <item x="5849"/>
        <item x="4447"/>
        <item m="1" x="7984"/>
        <item x="2433"/>
        <item x="2831"/>
        <item x="1555"/>
        <item m="1" x="6245"/>
        <item x="783"/>
        <item x="3492"/>
        <item x="5890"/>
        <item x="3513"/>
        <item m="1" x="6182"/>
        <item x="5554"/>
        <item m="1" x="6471"/>
        <item m="1" x="7047"/>
        <item m="1" x="6965"/>
        <item x="264"/>
        <item x="4633"/>
        <item x="664"/>
        <item x="2937"/>
        <item m="1" x="7218"/>
        <item m="1" x="7000"/>
        <item m="1" x="7682"/>
        <item x="228"/>
        <item x="2029"/>
        <item m="1" x="7548"/>
        <item x="4755"/>
        <item x="3176"/>
        <item x="594"/>
        <item x="460"/>
        <item x="333"/>
        <item m="1" x="7435"/>
        <item m="1" x="7159"/>
        <item x="5537"/>
        <item x="1457"/>
        <item m="1" x="6779"/>
        <item x="5464"/>
        <item m="1" x="7333"/>
        <item m="1" x="6923"/>
        <item x="1624"/>
        <item x="1652"/>
        <item x="3319"/>
        <item x="3834"/>
        <item m="1" x="7045"/>
        <item m="1" x="6748"/>
        <item x="652"/>
        <item x="3921"/>
        <item x="955"/>
        <item x="5882"/>
        <item x="3150"/>
        <item x="542"/>
        <item m="1" x="6917"/>
        <item x="1380"/>
        <item x="5388"/>
        <item m="1" x="6654"/>
        <item x="3119"/>
        <item x="1011"/>
        <item m="1" x="6338"/>
        <item m="1" x="5967"/>
        <item x="2220"/>
        <item m="1" x="7297"/>
        <item m="1" x="7643"/>
        <item m="1" x="6811"/>
        <item x="3717"/>
        <item x="3951"/>
        <item m="1" x="6785"/>
        <item m="1" x="7431"/>
        <item m="1" x="7771"/>
        <item m="1" x="7460"/>
        <item m="1" x="6665"/>
        <item x="201"/>
        <item x="2679"/>
        <item x="2871"/>
        <item x="3384"/>
        <item x="1364"/>
        <item x="3306"/>
        <item x="3615"/>
        <item m="1" x="6934"/>
        <item x="2598"/>
        <item x="3096"/>
        <item x="2962"/>
        <item x="5361"/>
        <item x="5630"/>
        <item x="662"/>
        <item x="1254"/>
        <item x="2158"/>
        <item x="3366"/>
        <item x="3629"/>
        <item x="5375"/>
        <item x="4443"/>
        <item x="3826"/>
        <item x="100"/>
        <item x="3732"/>
        <item x="2689"/>
        <item m="1" x="7635"/>
        <item x="1910"/>
        <item x="638"/>
        <item m="1" x="6383"/>
        <item m="1" x="6740"/>
        <item m="1" x="7267"/>
        <item m="1" x="7101"/>
        <item x="4124"/>
        <item x="2374"/>
        <item x="3046"/>
        <item x="4539"/>
        <item x="4313"/>
        <item x="2699"/>
        <item m="1" x="7521"/>
        <item m="1" x="7966"/>
        <item x="2284"/>
        <item x="2760"/>
        <item m="1" x="7018"/>
        <item m="1" x="6046"/>
        <item x="430"/>
        <item x="3487"/>
        <item m="1" x="6871"/>
        <item x="5463"/>
        <item x="2729"/>
        <item x="5376"/>
        <item x="4877"/>
        <item x="1492"/>
        <item x="809"/>
        <item x="4590"/>
        <item x="2292"/>
        <item m="1" x="6736"/>
        <item x="502"/>
        <item x="2082"/>
        <item x="1499"/>
        <item m="1" x="7865"/>
        <item x="5772"/>
        <item x="2488"/>
        <item x="1600"/>
        <item x="3607"/>
        <item x="2413"/>
        <item x="5427"/>
        <item x="3688"/>
        <item m="1" x="5953"/>
        <item x="2391"/>
        <item x="3841"/>
        <item x="5496"/>
        <item m="1" x="6016"/>
        <item x="2557"/>
        <item x="1813"/>
        <item x="5607"/>
        <item x="1606"/>
        <item x="3351"/>
        <item x="2958"/>
        <item m="1" x="7039"/>
        <item x="5477"/>
        <item x="5171"/>
        <item m="1" x="7600"/>
        <item x="2623"/>
        <item x="2977"/>
        <item m="1" x="6263"/>
        <item x="1276"/>
        <item m="1" x="6452"/>
        <item x="2841"/>
        <item x="1535"/>
        <item x="951"/>
        <item x="5"/>
        <item x="771"/>
        <item m="1" x="6065"/>
        <item m="1" x="7161"/>
        <item x="4284"/>
        <item x="332"/>
        <item x="4831"/>
        <item x="2118"/>
        <item x="4196"/>
        <item x="1807"/>
        <item x="841"/>
        <item x="1340"/>
        <item x="5513"/>
        <item m="1" x="7549"/>
        <item x="1253"/>
        <item m="1" x="7776"/>
        <item x="1489"/>
        <item x="986"/>
        <item x="1752"/>
        <item x="2331"/>
        <item x="5086"/>
        <item m="1" x="7801"/>
        <item x="2066"/>
        <item m="1" x="6175"/>
        <item m="1" x="6518"/>
        <item x="5332"/>
        <item x="2377"/>
        <item x="4594"/>
        <item x="2537"/>
        <item x="476"/>
        <item m="1" x="6230"/>
        <item x="4467"/>
        <item x="5093"/>
        <item x="2388"/>
        <item x="3751"/>
        <item x="4465"/>
        <item x="1065"/>
        <item x="3526"/>
        <item m="1" x="7655"/>
        <item m="1" x="6365"/>
        <item x="901"/>
        <item m="1" x="6567"/>
        <item x="1819"/>
        <item m="1" x="7462"/>
        <item x="4215"/>
        <item m="1" x="6002"/>
        <item m="1" x="7907"/>
        <item x="5168"/>
        <item x="3289"/>
        <item x="1723"/>
        <item x="305"/>
        <item m="1" x="7357"/>
        <item m="1" x="6507"/>
        <item m="1" x="6821"/>
        <item x="426"/>
        <item x="3746"/>
        <item x="5821"/>
        <item m="1" x="6101"/>
        <item x="4837"/>
        <item x="3484"/>
        <item x="585"/>
        <item x="3848"/>
        <item x="4822"/>
        <item x="163"/>
        <item x="2266"/>
        <item x="1285"/>
        <item x="5547"/>
        <item x="5654"/>
        <item x="5868"/>
        <item x="5532"/>
        <item x="4939"/>
        <item x="4198"/>
        <item x="5567"/>
        <item x="4524"/>
        <item x="5123"/>
        <item x="2178"/>
        <item x="1786"/>
        <item x="4329"/>
        <item x="1774"/>
        <item x="145"/>
        <item x="4135"/>
        <item m="1" x="7350"/>
        <item m="1" x="7482"/>
        <item x="1113"/>
        <item x="3989"/>
        <item x="4847"/>
        <item x="619"/>
        <item x="3084"/>
        <item x="149"/>
        <item x="1392"/>
        <item x="2817"/>
        <item m="1" x="6080"/>
        <item m="1" x="7355"/>
        <item x="4067"/>
        <item m="1" x="6438"/>
        <item m="1" x="6630"/>
        <item m="1" x="7426"/>
        <item x="2196"/>
        <item x="3517"/>
        <item x="304"/>
        <item x="1597"/>
        <item x="2287"/>
        <item m="1" x="6186"/>
        <item m="1" x="7025"/>
        <item m="1" x="6385"/>
        <item x="5531"/>
        <item m="1" x="7500"/>
        <item x="3659"/>
        <item x="2896"/>
        <item m="1" x="6807"/>
        <item x="2416"/>
        <item x="5269"/>
        <item x="4362"/>
        <item x="345"/>
        <item m="1" x="7992"/>
        <item x="2992"/>
        <item x="4049"/>
        <item m="1" x="7147"/>
        <item x="2096"/>
        <item x="928"/>
        <item m="1" x="7619"/>
        <item x="374"/>
        <item x="877"/>
        <item x="5484"/>
        <item x="4351"/>
        <item x="3940"/>
        <item m="1" x="6035"/>
        <item x="5202"/>
        <item x="398"/>
        <item m="1" x="6180"/>
        <item x="2612"/>
        <item x="267"/>
        <item x="3129"/>
        <item m="1" x="5979"/>
        <item m="1" x="7867"/>
        <item x="2281"/>
        <item m="1" x="6762"/>
        <item x="5165"/>
        <item x="2375"/>
        <item m="1" x="7250"/>
        <item x="1257"/>
        <item x="504"/>
        <item m="1" x="6577"/>
        <item x="2504"/>
        <item x="3415"/>
        <item m="1" x="7337"/>
        <item m="1" x="7188"/>
        <item x="1866"/>
        <item x="1311"/>
        <item x="4698"/>
        <item x="349"/>
        <item x="34"/>
        <item x="845"/>
        <item x="3727"/>
        <item x="5433"/>
        <item x="1913"/>
        <item m="1" x="6944"/>
        <item m="1" x="7114"/>
        <item x="3054"/>
        <item x="5425"/>
        <item x="1043"/>
        <item x="1657"/>
        <item m="1" x="7697"/>
        <item x="2779"/>
        <item m="1" x="6952"/>
        <item x="2313"/>
        <item x="2467"/>
        <item x="832"/>
        <item m="1" x="5912"/>
        <item x="4595"/>
        <item x="3624"/>
        <item x="2560"/>
        <item x="1450"/>
        <item x="2209"/>
        <item x="5357"/>
        <item x="1012"/>
        <item m="1" x="6234"/>
        <item x="2260"/>
        <item x="2651"/>
        <item x="1780"/>
        <item x="2607"/>
        <item x="2090"/>
        <item m="1" x="7338"/>
        <item x="3699"/>
        <item x="1972"/>
        <item x="4724"/>
        <item x="4502"/>
        <item x="4717"/>
        <item x="5059"/>
        <item m="1" x="7455"/>
        <item x="5288"/>
        <item m="1" x="6620"/>
        <item x="3761"/>
        <item x="3206"/>
        <item x="4920"/>
        <item x="2847"/>
        <item x="3787"/>
        <item x="4961"/>
        <item m="1" x="7339"/>
        <item m="1" x="7592"/>
        <item x="2168"/>
        <item x="289"/>
        <item x="2304"/>
        <item m="1" x="6371"/>
        <item m="1" x="7475"/>
        <item x="533"/>
        <item x="463"/>
        <item x="1967"/>
        <item x="3078"/>
        <item x="4811"/>
        <item m="1" x="7308"/>
        <item x="577"/>
        <item x="5121"/>
        <item x="5644"/>
        <item x="2025"/>
        <item x="5263"/>
        <item x="2033"/>
        <item m="1" x="6281"/>
        <item x="5728"/>
        <item x="2039"/>
        <item x="1281"/>
        <item x="5700"/>
        <item m="1" x="7587"/>
        <item x="1660"/>
        <item x="4568"/>
        <item x="3217"/>
        <item m="1" x="7228"/>
        <item x="842"/>
        <item x="2737"/>
        <item x="2565"/>
        <item x="657"/>
        <item m="1" x="7881"/>
        <item x="1456"/>
        <item x="180"/>
        <item m="1" x="7563"/>
        <item x="2262"/>
        <item x="779"/>
        <item m="1" x="7327"/>
        <item x="4812"/>
        <item x="2966"/>
        <item x="1963"/>
        <item x="2562"/>
        <item m="1" x="6899"/>
        <item x="1787"/>
        <item m="1" x="7489"/>
        <item x="2218"/>
        <item m="1" x="6370"/>
        <item m="1" x="7418"/>
        <item x="4024"/>
        <item x="404"/>
        <item x="1797"/>
        <item m="1" x="7317"/>
        <item x="1970"/>
        <item x="898"/>
        <item m="1" x="7043"/>
        <item x="3991"/>
        <item m="1" x="6935"/>
        <item x="5426"/>
        <item x="3570"/>
        <item x="4734"/>
        <item m="1" x="7712"/>
        <item x="520"/>
        <item m="1" x="7119"/>
        <item x="608"/>
        <item x="2552"/>
        <item x="154"/>
        <item x="3360"/>
        <item x="4957"/>
        <item m="1" x="7473"/>
        <item x="5535"/>
        <item x="2693"/>
        <item x="4814"/>
        <item x="2721"/>
        <item x="5775"/>
        <item x="1581"/>
        <item x="1279"/>
        <item x="5067"/>
        <item x="4861"/>
        <item x="5001"/>
        <item x="3227"/>
        <item x="1552"/>
        <item x="5605"/>
        <item m="1" x="6754"/>
        <item x="540"/>
        <item x="236"/>
        <item m="1" x="5948"/>
        <item m="1" x="7684"/>
        <item m="1" x="6703"/>
        <item x="2717"/>
        <item x="4266"/>
        <item x="4262"/>
        <item x="3075"/>
        <item x="3888"/>
        <item x="3394"/>
        <item x="3296"/>
        <item x="1714"/>
        <item x="736"/>
        <item m="1" x="6312"/>
        <item x="726"/>
        <item m="1" x="6519"/>
        <item m="1" x="7665"/>
        <item x="2691"/>
        <item x="461"/>
        <item x="1199"/>
        <item x="650"/>
        <item x="260"/>
        <item x="553"/>
        <item x="4017"/>
        <item x="1612"/>
        <item x="3859"/>
        <item x="4380"/>
        <item x="4258"/>
        <item m="1" x="6941"/>
        <item x="3970"/>
        <item x="3522"/>
        <item x="880"/>
        <item x="2713"/>
        <item m="1" x="6462"/>
        <item x="1132"/>
        <item x="3808"/>
        <item m="1" x="6197"/>
        <item m="1" x="7816"/>
        <item x="1724"/>
        <item x="2812"/>
        <item m="1" x="7346"/>
        <item x="4689"/>
        <item x="1188"/>
        <item m="1" x="6572"/>
        <item x="5451"/>
        <item m="1" x="7610"/>
        <item x="2974"/>
        <item m="1" x="6341"/>
        <item x="2113"/>
        <item x="1240"/>
        <item x="2382"/>
        <item x="1108"/>
        <item x="2510"/>
        <item x="884"/>
        <item x="3286"/>
        <item x="2307"/>
        <item x="1559"/>
        <item x="2923"/>
        <item m="1" x="7193"/>
        <item m="1" x="6477"/>
        <item x="1124"/>
        <item x="4077"/>
        <item x="4153"/>
        <item x="4916"/>
        <item m="1" x="6647"/>
        <item m="1" x="7513"/>
        <item x="4936"/>
        <item m="1" x="7334"/>
        <item x="5498"/>
        <item x="2566"/>
        <item x="3036"/>
        <item x="4707"/>
        <item x="301"/>
        <item x="3181"/>
        <item x="2354"/>
        <item x="917"/>
        <item x="4787"/>
        <item m="1" x="7511"/>
        <item m="1" x="7997"/>
        <item x="5432"/>
        <item m="1" x="7185"/>
        <item m="1" x="7100"/>
        <item x="852"/>
        <item m="1" x="7708"/>
        <item x="3281"/>
        <item x="4666"/>
        <item m="1" x="6119"/>
        <item x="4453"/>
        <item x="5318"/>
        <item m="1" x="7461"/>
        <item x="713"/>
        <item m="1" x="6066"/>
        <item x="4575"/>
        <item m="1" x="7736"/>
        <item m="1" x="7936"/>
        <item m="1" x="6015"/>
        <item m="1" x="6411"/>
        <item x="4546"/>
        <item m="1" x="6298"/>
        <item x="4780"/>
        <item x="4942"/>
        <item x="1158"/>
        <item m="1" x="6466"/>
        <item m="1" x="6170"/>
        <item m="1" x="7084"/>
        <item x="2214"/>
        <item x="1882"/>
        <item x="1968"/>
        <item x="4571"/>
        <item x="3435"/>
        <item x="4254"/>
        <item m="1" x="5963"/>
        <item m="1" x="6299"/>
        <item m="1" x="7042"/>
        <item x="5712"/>
        <item x="160"/>
        <item x="2660"/>
        <item x="4238"/>
        <item x="4129"/>
        <item x="360"/>
        <item x="2801"/>
        <item x="2048"/>
        <item x="179"/>
        <item x="2049"/>
        <item m="1" x="7963"/>
        <item m="1" x="7576"/>
        <item x="5827"/>
        <item x="5511"/>
        <item x="1096"/>
        <item x="867"/>
        <item x="5726"/>
        <item x="5004"/>
        <item x="2787"/>
        <item x="595"/>
        <item x="2844"/>
        <item x="765"/>
        <item x="3244"/>
        <item x="5315"/>
        <item x="3964"/>
        <item x="5337"/>
        <item m="1" x="6173"/>
        <item x="2818"/>
        <item x="2515"/>
        <item x="5549"/>
        <item x="2775"/>
        <item x="242"/>
        <item x="2211"/>
        <item m="1" x="6167"/>
        <item m="1" x="7935"/>
        <item x="5666"/>
        <item x="4740"/>
        <item m="1" x="7031"/>
        <item x="2511"/>
        <item x="3298"/>
        <item x="5230"/>
        <item m="1" x="7107"/>
        <item m="1" x="6127"/>
        <item x="1234"/>
        <item m="1" x="6676"/>
        <item m="1" x="6330"/>
        <item x="281"/>
        <item m="1" x="7946"/>
        <item x="4628"/>
        <item m="1" x="6520"/>
        <item m="1" x="6728"/>
        <item m="1" x="7947"/>
        <item m="1" x="7225"/>
        <item x="467"/>
        <item x="3781"/>
        <item x="5649"/>
        <item x="787"/>
        <item x="711"/>
        <item x="5248"/>
        <item x="1260"/>
        <item x="3537"/>
        <item x="462"/>
        <item x="3614"/>
        <item x="3162"/>
        <item m="1" x="7210"/>
        <item m="1" x="6040"/>
        <item x="4095"/>
        <item x="4684"/>
        <item m="1" x="7082"/>
        <item x="1954"/>
        <item x="4656"/>
        <item x="88"/>
        <item x="239"/>
        <item x="2361"/>
        <item x="5204"/>
        <item x="2109"/>
        <item x="3043"/>
        <item x="3769"/>
        <item m="1" x="6837"/>
        <item x="598"/>
        <item x="2622"/>
        <item x="397"/>
        <item x="846"/>
        <item m="1" x="7937"/>
        <item x="4910"/>
        <item x="727"/>
        <item x="1063"/>
        <item x="610"/>
        <item x="623"/>
        <item x="2425"/>
        <item x="5267"/>
        <item x="4887"/>
        <item x="4314"/>
        <item x="3512"/>
        <item x="3797"/>
        <item x="4482"/>
        <item x="2347"/>
        <item x="2161"/>
        <item x="1906"/>
        <item x="4745"/>
        <item x="1024"/>
        <item x="4158"/>
        <item x="1072"/>
        <item m="1" x="7293"/>
        <item x="3098"/>
        <item x="2471"/>
        <item m="1" x="7787"/>
        <item x="427"/>
        <item m="1" x="6855"/>
        <item x="3641"/>
        <item m="1" x="6532"/>
        <item m="1" x="6114"/>
        <item x="4911"/>
        <item x="2979"/>
        <item x="4792"/>
        <item x="5892"/>
        <item x="2345"/>
        <item m="1" x="7927"/>
        <item x="5663"/>
        <item x="5133"/>
        <item x="1472"/>
        <item x="400"/>
        <item x="3185"/>
        <item x="958"/>
        <item m="1" x="5940"/>
        <item x="5735"/>
        <item x="625"/>
        <item m="1" x="7090"/>
        <item m="1" x="5913"/>
        <item m="1" x="7282"/>
        <item x="508"/>
        <item x="2237"/>
        <item x="4533"/>
        <item x="5245"/>
        <item x="2783"/>
        <item x="2493"/>
        <item x="5029"/>
        <item x="237"/>
        <item x="4190"/>
        <item x="1593"/>
        <item x="2030"/>
        <item m="1" x="6960"/>
        <item x="4978"/>
        <item x="1308"/>
        <item m="1" x="7678"/>
        <item x="5458"/>
        <item x="1704"/>
        <item m="1" x="6506"/>
        <item x="1282"/>
        <item x="5187"/>
        <item x="4315"/>
        <item x="5259"/>
        <item m="1" x="6504"/>
        <item m="1" x="6434"/>
        <item x="3154"/>
        <item x="2964"/>
        <item m="1" x="6742"/>
        <item x="1518"/>
        <item x="4970"/>
        <item x="8"/>
        <item m="1" x="6347"/>
        <item m="1" x="6047"/>
        <item x="218"/>
        <item m="1" x="7695"/>
        <item m="1" x="6235"/>
        <item x="2970"/>
        <item m="1" x="7386"/>
        <item x="2251"/>
        <item x="4968"/>
        <item m="1" x="7345"/>
        <item x="2383"/>
        <item x="4515"/>
        <item m="1" x="6243"/>
        <item x="5545"/>
        <item m="1" x="6851"/>
        <item x="4785"/>
        <item x="2915"/>
        <item x="4676"/>
        <item x="2765"/>
        <item x="3392"/>
        <item x="1549"/>
        <item x="1641"/>
        <item x="1000"/>
        <item x="3683"/>
        <item m="1" x="7977"/>
        <item x="1387"/>
        <item x="2803"/>
        <item x="307"/>
        <item x="321"/>
        <item x="227"/>
        <item x="952"/>
        <item x="5662"/>
        <item x="4995"/>
        <item x="2750"/>
        <item m="1" x="6678"/>
        <item x="769"/>
        <item x="2709"/>
        <item x="2710"/>
        <item x="439"/>
        <item x="3886"/>
        <item x="1101"/>
        <item m="1" x="7205"/>
        <item x="4898"/>
        <item x="3409"/>
        <item m="1" x="7715"/>
        <item x="1354"/>
        <item m="1" x="5944"/>
        <item x="3052"/>
        <item x="4007"/>
        <item m="1" x="7181"/>
        <item m="1" x="6989"/>
        <item x="4646"/>
        <item x="5173"/>
        <item x="4279"/>
        <item m="1" x="7962"/>
        <item m="1" x="6033"/>
        <item m="1" x="6922"/>
        <item m="1" x="6985"/>
        <item x="4194"/>
        <item m="1" x="7623"/>
        <item m="1" x="7762"/>
        <item x="5622"/>
        <item m="1" x="6458"/>
        <item x="2987"/>
        <item m="1" x="7150"/>
        <item x="489"/>
        <item x="1703"/>
        <item x="4649"/>
        <item x="5848"/>
        <item m="1" x="6350"/>
        <item x="3780"/>
        <item m="1" x="6188"/>
        <item x="3117"/>
        <item x="807"/>
        <item x="4536"/>
        <item x="4512"/>
        <item x="42"/>
        <item x="4087"/>
        <item x="4051"/>
        <item m="1" x="7487"/>
        <item m="1" x="6803"/>
        <item x="5378"/>
        <item x="5164"/>
        <item m="1" x="7197"/>
        <item x="5199"/>
        <item x="4078"/>
        <item x="4818"/>
        <item x="1186"/>
        <item x="5110"/>
        <item x="2920"/>
        <item x="5268"/>
        <item x="732"/>
        <item x="5838"/>
        <item x="2635"/>
        <item m="1" x="6283"/>
        <item x="1777"/>
        <item x="1595"/>
        <item x="1617"/>
        <item m="1" x="7734"/>
        <item x="4231"/>
        <item m="1" x="7164"/>
        <item x="1255"/>
        <item x="1003"/>
        <item x="4025"/>
        <item x="3850"/>
        <item x="1023"/>
        <item x="2939"/>
        <item x="69"/>
        <item x="2408"/>
        <item x="1025"/>
        <item x="5080"/>
        <item x="336"/>
        <item x="4844"/>
        <item m="1" x="6209"/>
        <item x="1144"/>
        <item m="1" x="6781"/>
        <item x="3849"/>
        <item m="1" x="7609"/>
        <item x="5878"/>
        <item x="3148"/>
        <item m="1" x="6560"/>
        <item x="5617"/>
        <item x="4941"/>
        <item x="5279"/>
        <item x="2379"/>
        <item x="3815"/>
        <item m="1" x="7944"/>
        <item x="3824"/>
        <item m="1" x="6006"/>
        <item x="4140"/>
        <item x="5016"/>
        <item x="2825"/>
        <item x="3444"/>
        <item x="5386"/>
        <item m="1" x="6801"/>
        <item x="4000"/>
        <item x="5750"/>
        <item x="3944"/>
        <item x="3902"/>
        <item m="1" x="7883"/>
        <item x="4889"/>
        <item x="4131"/>
        <item x="4474"/>
        <item m="1" x="7831"/>
        <item x="3044"/>
        <item x="4060"/>
        <item x="300"/>
        <item m="1" x="6009"/>
        <item x="2542"/>
        <item m="1" x="7954"/>
        <item x="589"/>
        <item x="934"/>
        <item m="1" x="6346"/>
        <item x="4767"/>
        <item x="5270"/>
        <item x="1270"/>
        <item m="1" x="6994"/>
        <item m="1" x="6708"/>
        <item x="5467"/>
        <item m="1" x="5908"/>
        <item x="500"/>
        <item x="1587"/>
        <item x="4857"/>
        <item m="1" x="6894"/>
        <item x="801"/>
        <item x="729"/>
        <item x="1891"/>
        <item x="1521"/>
        <item m="1" x="7890"/>
        <item m="1" x="6874"/>
        <item m="1" x="6981"/>
        <item x="3941"/>
        <item x="4654"/>
        <item m="1" x="6169"/>
        <item x="2265"/>
        <item m="1" x="6885"/>
        <item x="1097"/>
        <item x="1959"/>
        <item x="4643"/>
        <item m="1" x="7064"/>
        <item x="823"/>
        <item m="1" x="7573"/>
        <item m="1" x="7998"/>
        <item x="3763"/>
        <item x="5856"/>
        <item x="3423"/>
        <item x="5300"/>
        <item x="193"/>
        <item m="1" x="6617"/>
        <item m="1" x="6326"/>
        <item m="1" x="7391"/>
        <item x="5406"/>
        <item x="2981"/>
        <item x="4657"/>
        <item m="1" x="7631"/>
        <item x="2480"/>
        <item m="1" x="6059"/>
        <item x="2101"/>
        <item x="2449"/>
        <item m="1" x="7157"/>
        <item x="786"/>
        <item x="5316"/>
        <item x="1469"/>
        <item x="399"/>
        <item m="1" x="7196"/>
        <item x="2747"/>
        <item m="1" x="6884"/>
        <item x="1055"/>
        <item x="142"/>
        <item x="4111"/>
        <item x="10"/>
        <item x="1248"/>
        <item x="5833"/>
        <item x="3529"/>
        <item x="43"/>
        <item x="1719"/>
        <item m="1" x="7290"/>
        <item x="4391"/>
        <item x="1494"/>
        <item x="1585"/>
        <item x="3208"/>
        <item x="803"/>
        <item x="2298"/>
        <item x="5740"/>
        <item x="1161"/>
        <item x="4022"/>
        <item x="4808"/>
        <item x="3305"/>
        <item m="1" x="6556"/>
        <item m="1" x="6116"/>
        <item x="5864"/>
        <item x="3090"/>
        <item x="719"/>
        <item x="1710"/>
        <item x="992"/>
        <item x="642"/>
        <item x="56"/>
        <item x="3999"/>
        <item m="1" x="7152"/>
        <item x="5461"/>
        <item x="73"/>
        <item m="1" x="6747"/>
        <item m="1" x="7238"/>
        <item x="470"/>
        <item m="1" x="7162"/>
        <item x="5126"/>
        <item x="1406"/>
        <item x="4012"/>
        <item x="4063"/>
        <item x="4046"/>
        <item x="4668"/>
        <item x="5638"/>
        <item x="3139"/>
        <item x="536"/>
        <item x="4589"/>
        <item x="4252"/>
        <item m="1" x="6840"/>
        <item m="1" x="6628"/>
        <item m="1" x="6106"/>
        <item x="5694"/>
        <item m="1" x="7037"/>
        <item x="1"/>
        <item x="4372"/>
        <item x="3382"/>
        <item x="3685"/>
        <item m="1" x="6947"/>
        <item m="1" x="6205"/>
        <item m="1" x="6109"/>
        <item x="3518"/>
        <item x="2749"/>
        <item m="1" x="6090"/>
        <item m="1" x="7673"/>
        <item x="1404"/>
        <item m="1" x="6820"/>
        <item x="1929"/>
        <item x="5176"/>
        <item x="2346"/>
        <item x="2191"/>
        <item m="1" x="6374"/>
        <item m="1" x="6776"/>
        <item x="5562"/>
        <item x="5088"/>
        <item x="3933"/>
        <item x="3812"/>
        <item x="1681"/>
        <item x="1675"/>
        <item x="2477"/>
        <item x="1411"/>
        <item x="4716"/>
        <item x="5701"/>
        <item x="4560"/>
        <item x="3540"/>
        <item m="1" x="7627"/>
        <item x="3977"/>
        <item x="4872"/>
        <item x="3560"/>
        <item x="1410"/>
        <item m="1" x="6498"/>
        <item x="519"/>
        <item x="5313"/>
        <item x="5471"/>
        <item x="2519"/>
        <item x="1836"/>
        <item m="1" x="7618"/>
        <item m="1" x="7660"/>
        <item x="3344"/>
        <item x="3697"/>
        <item x="1602"/>
        <item x="350"/>
        <item x="944"/>
        <item x="618"/>
        <item x="3730"/>
        <item x="4274"/>
        <item m="1" x="6562"/>
        <item m="1" x="7895"/>
        <item x="3819"/>
        <item x="4085"/>
        <item x="1611"/>
        <item x="555"/>
        <item x="5420"/>
        <item x="1473"/>
        <item x="4579"/>
        <item x="4870"/>
        <item m="1" x="7840"/>
        <item m="1" x="6590"/>
        <item x="5832"/>
        <item x="1203"/>
        <item m="1" x="7879"/>
        <item x="4042"/>
        <item m="1" x="7421"/>
        <item x="1502"/>
        <item m="1" x="7448"/>
        <item x="1085"/>
        <item x="4622"/>
        <item x="4629"/>
        <item m="1" x="7668"/>
        <item x="5640"/>
        <item x="2986"/>
        <item x="1846"/>
        <item x="4327"/>
        <item m="1" x="7319"/>
        <item x="770"/>
        <item x="5081"/>
        <item x="3566"/>
        <item m="1" x="6179"/>
        <item x="693"/>
        <item x="1706"/>
        <item m="1" x="7910"/>
        <item x="1697"/>
        <item x="750"/>
        <item x="4253"/>
        <item x="5504"/>
        <item x="5812"/>
        <item x="4415"/>
        <item x="3974"/>
        <item x="2581"/>
        <item m="1" x="6012"/>
        <item x="212"/>
        <item x="1204"/>
        <item m="1" x="7669"/>
        <item x="5492"/>
        <item x="687"/>
        <item m="1" x="7981"/>
        <item x="2864"/>
        <item m="1" x="7704"/>
        <item x="5724"/>
        <item x="5490"/>
        <item x="1458"/>
        <item x="4263"/>
        <item x="1662"/>
        <item x="2973"/>
        <item x="2943"/>
        <item x="4193"/>
        <item x="587"/>
        <item m="1" x="7151"/>
        <item x="3077"/>
        <item x="2762"/>
        <item x="2845"/>
        <item x="3691"/>
        <item x="3650"/>
        <item x="2116"/>
        <item x="4917"/>
        <item x="5558"/>
        <item m="1" x="6892"/>
        <item x="1182"/>
        <item x="5696"/>
        <item m="1" x="7057"/>
        <item x="5595"/>
        <item m="1" x="7034"/>
        <item x="472"/>
        <item x="5289"/>
        <item x="795"/>
        <item x="1850"/>
        <item m="1" x="7832"/>
        <item m="1" x="5982"/>
        <item m="1" x="6926"/>
        <item x="273"/>
        <item x="1893"/>
        <item m="1" x="7914"/>
        <item x="4486"/>
        <item x="1582"/>
        <item x="4259"/>
        <item m="1" x="6931"/>
        <item x="1193"/>
        <item x="2422"/>
        <item x="979"/>
        <item x="683"/>
        <item x="317"/>
        <item m="1" x="6441"/>
        <item m="1" x="5938"/>
        <item m="1" x="7544"/>
        <item m="1" x="6361"/>
        <item m="1" x="7973"/>
        <item x="4463"/>
        <item m="1" x="5918"/>
        <item x="5893"/>
        <item x="1912"/>
        <item x="3726"/>
        <item x="2550"/>
        <item x="1532"/>
        <item x="1588"/>
        <item x="4183"/>
        <item m="1" x="6323"/>
        <item x="403"/>
        <item x="5587"/>
        <item m="1" x="7379"/>
        <item x="5608"/>
        <item x="794"/>
        <item x="2329"/>
        <item x="3238"/>
        <item x="1545"/>
        <item x="3042"/>
        <item x="166"/>
        <item x="1280"/>
        <item x="1355"/>
        <item x="4422"/>
        <item x="4973"/>
        <item x="2124"/>
        <item x="3023"/>
        <item x="168"/>
        <item x="2340"/>
        <item x="1563"/>
        <item x="1391"/>
        <item m="1" x="6969"/>
        <item m="1" x="6512"/>
        <item x="2770"/>
        <item x="1904"/>
        <item m="1" x="5980"/>
        <item x="1048"/>
        <item x="2359"/>
        <item m="1" x="7904"/>
        <item x="5768"/>
        <item m="1" x="7953"/>
        <item x="2492"/>
        <item x="5828"/>
        <item x="3468"/>
        <item x="319"/>
        <item x="186"/>
        <item x="5867"/>
        <item m="1" x="7958"/>
        <item x="4737"/>
        <item x="3559"/>
        <item x="275"/>
        <item x="3184"/>
        <item x="561"/>
        <item x="1767"/>
        <item m="1" x="7528"/>
        <item x="2476"/>
        <item x="1375"/>
        <item x="3018"/>
        <item m="1" x="7269"/>
        <item m="1" x="7719"/>
        <item m="1" x="6777"/>
        <item m="1" x="6616"/>
        <item x="2022"/>
        <item x="1156"/>
        <item x="3199"/>
        <item x="4192"/>
        <item m="1" x="6561"/>
        <item x="79"/>
        <item m="1" x="7782"/>
        <item m="1" x="7733"/>
        <item x="3721"/>
        <item m="1" x="6699"/>
        <item x="5865"/>
        <item x="2297"/>
        <item m="1" x="6184"/>
        <item m="1" x="6276"/>
        <item x="3914"/>
        <item x="1151"/>
        <item x="3882"/>
        <item x="957"/>
        <item m="1" x="7491"/>
        <item x="5414"/>
        <item x="1671"/>
        <item m="1" x="6196"/>
        <item x="5073"/>
        <item x="3885"/>
        <item x="971"/>
        <item x="2257"/>
        <item m="1" x="7046"/>
        <item x="5119"/>
        <item x="3168"/>
        <item x="924"/>
        <item x="4665"/>
        <item m="1" x="6470"/>
        <item x="728"/>
        <item x="1908"/>
        <item x="1592"/>
        <item x="64"/>
        <item m="1" x="7146"/>
        <item m="1" x="6739"/>
        <item x="2321"/>
        <item x="189"/>
        <item x="3861"/>
        <item m="1" x="6435"/>
        <item x="4741"/>
        <item x="4170"/>
        <item x="4856"/>
        <item m="1" x="6643"/>
        <item x="1735"/>
        <item m="1" x="6073"/>
        <item x="5307"/>
        <item m="1" x="7198"/>
        <item x="5876"/>
        <item x="5720"/>
        <item x="2595"/>
        <item x="2319"/>
        <item x="3508"/>
        <item m="1" x="7847"/>
        <item x="4747"/>
        <item m="1" x="6028"/>
        <item x="2253"/>
        <item x="2348"/>
        <item m="1" x="6068"/>
        <item x="4002"/>
        <item x="5392"/>
        <item x="4075"/>
        <item x="2594"/>
        <item x="1666"/>
        <item x="5683"/>
        <item x="2921"/>
        <item x="4583"/>
        <item x="1212"/>
        <item m="1" x="7305"/>
        <item x="1201"/>
        <item x="3025"/>
        <item m="1" x="6511"/>
        <item x="5746"/>
        <item x="2527"/>
        <item x="5448"/>
        <item x="3947"/>
        <item x="3478"/>
        <item m="1" x="6787"/>
        <item x="1141"/>
        <item m="1" x="7692"/>
        <item x="5310"/>
        <item x="1336"/>
        <item x="3377"/>
        <item x="4823"/>
        <item m="1" x="6732"/>
        <item m="1" x="7340"/>
        <item x="3247"/>
        <item x="2545"/>
        <item x="3014"/>
        <item x="353"/>
        <item x="5434"/>
        <item x="4256"/>
        <item x="4094"/>
        <item x="3591"/>
        <item m="1" x="7099"/>
        <item m="1" x="7112"/>
        <item x="3876"/>
        <item x="3000"/>
        <item x="231"/>
        <item x="1871"/>
        <item x="2474"/>
        <item m="1" x="6990"/>
        <item x="3241"/>
        <item x="1543"/>
        <item x="3739"/>
        <item m="1" x="7419"/>
        <item m="1" x="6697"/>
        <item m="1" x="6386"/>
        <item x="2995"/>
        <item x="3580"/>
        <item m="1" x="7961"/>
        <item x="2461"/>
        <item x="3147"/>
        <item x="279"/>
        <item x="1663"/>
        <item x="52"/>
        <item x="1815"/>
        <item x="3323"/>
        <item x="4748"/>
        <item m="1" x="7751"/>
        <item x="5831"/>
        <item x="1100"/>
        <item x="496"/>
        <item x="4987"/>
        <item m="1" x="7223"/>
        <item m="1" x="7376"/>
        <item x="2364"/>
        <item x="382"/>
        <item x="2020"/>
        <item x="3391"/>
        <item x="1125"/>
        <item x="2180"/>
        <item x="4016"/>
        <item x="282"/>
        <item x="424"/>
        <item m="1" x="6604"/>
        <item x="773"/>
        <item m="1" x="6766"/>
        <item x="5340"/>
        <item m="1" x="7707"/>
        <item x="457"/>
        <item x="1965"/>
        <item m="1" x="5966"/>
        <item m="1" x="7713"/>
        <item x="4732"/>
        <item x="3523"/>
        <item x="1633"/>
        <item x="5472"/>
        <item x="3856"/>
        <item x="3338"/>
        <item x="5303"/>
        <item x="2582"/>
        <item x="836"/>
        <item x="3906"/>
        <item m="1" x="6691"/>
        <item x="5584"/>
        <item m="1" x="6442"/>
        <item x="5275"/>
        <item m="1" x="7885"/>
        <item x="444"/>
        <item x="1793"/>
        <item x="473"/>
        <item x="1839"/>
        <item x="4609"/>
        <item m="1" x="6214"/>
        <item m="1" x="5985"/>
        <item x="3228"/>
        <item x="5020"/>
        <item m="1" x="6417"/>
        <item x="5875"/>
        <item m="1" x="6332"/>
        <item m="1" x="7688"/>
        <item m="1" x="5902"/>
        <item m="1" x="6478"/>
        <item m="1" x="6974"/>
        <item x="5418"/>
        <item m="1" x="6054"/>
        <item x="2017"/>
        <item x="484"/>
        <item x="4709"/>
        <item x="4493"/>
        <item x="3598"/>
        <item x="4719"/>
        <item x="3367"/>
        <item m="1" x="6267"/>
        <item x="2104"/>
        <item x="4892"/>
        <item x="4260"/>
        <item x="4127"/>
        <item m="1" x="7588"/>
        <item x="4448"/>
        <item m="1" x="7746"/>
        <item m="1" x="6110"/>
        <item x="2411"/>
        <item x="351"/>
        <item x="1242"/>
        <item x="2479"/>
        <item x="4184"/>
        <item x="1636"/>
        <item x="4569"/>
        <item x="859"/>
        <item x="2068"/>
        <item x="641"/>
        <item x="3725"/>
        <item x="5125"/>
        <item x="1558"/>
        <item x="825"/>
        <item x="1631"/>
        <item x="4421"/>
        <item x="2325"/>
        <item x="2460"/>
        <item x="2140"/>
        <item x="3634"/>
        <item x="3266"/>
        <item x="4777"/>
        <item x="4288"/>
        <item x="5609"/>
        <item x="4552"/>
        <item x="243"/>
        <item m="1" x="7086"/>
        <item x="1168"/>
        <item x="4173"/>
        <item x="3064"/>
        <item x="3302"/>
        <item x="963"/>
        <item x="2038"/>
        <item m="1" x="7902"/>
        <item x="4963"/>
        <item m="1" x="6983"/>
        <item x="4566"/>
        <item x="5018"/>
        <item m="1" x="7547"/>
        <item x="3082"/>
        <item m="1" x="6774"/>
        <item m="1" x="6372"/>
        <item m="1" x="7222"/>
        <item x="4660"/>
        <item x="4652"/>
        <item x="3242"/>
        <item m="1" x="6826"/>
        <item x="572"/>
        <item x="740"/>
        <item m="1" x="7331"/>
        <item x="746"/>
        <item x="5853"/>
        <item x="721"/>
        <item x="4187"/>
        <item x="5015"/>
        <item x="490"/>
        <item x="2774"/>
        <item x="1596"/>
        <item m="1" x="7735"/>
        <item x="4057"/>
        <item x="1231"/>
        <item m="1" x="7597"/>
        <item x="1143"/>
        <item x="1645"/>
        <item x="2629"/>
        <item x="2772"/>
        <item x="3257"/>
        <item x="580"/>
        <item x="1798"/>
        <item x="2601"/>
        <item m="1" x="6827"/>
        <item x="4027"/>
        <item x="1849"/>
        <item x="5727"/>
        <item x="2195"/>
        <item m="1" x="6026"/>
        <item x="1997"/>
        <item x="3972"/>
        <item m="1" x="6694"/>
        <item x="2164"/>
        <item m="1" x="6542"/>
        <item m="1" x="5976"/>
        <item m="1" x="6412"/>
        <item x="2414"/>
        <item x="259"/>
        <item x="4637"/>
        <item x="2258"/>
        <item x="3722"/>
        <item m="1" x="7675"/>
        <item x="5541"/>
        <item x="3959"/>
        <item m="1" x="6397"/>
        <item x="2256"/>
        <item x="5353"/>
        <item m="1" x="7978"/>
        <item x="4522"/>
        <item m="1" x="6571"/>
        <item m="1" x="7502"/>
        <item x="3600"/>
        <item m="1" x="7666"/>
        <item m="1" x="7067"/>
        <item x="1922"/>
        <item x="4101"/>
        <item m="1" x="7564"/>
        <item x="4863"/>
        <item m="1" x="7038"/>
        <item x="927"/>
        <item x="5784"/>
        <item m="1" x="6388"/>
        <item x="3324"/>
        <item x="5241"/>
        <item x="3654"/>
        <item x="1318"/>
        <item x="4092"/>
        <item m="1" x="7876"/>
        <item x="4213"/>
        <item x="4243"/>
        <item x="3156"/>
        <item x="498"/>
        <item m="1" x="7110"/>
        <item x="2663"/>
        <item x="4369"/>
        <item x="4564"/>
        <item m="1" x="6592"/>
        <item m="1" x="6972"/>
        <item x="4951"/>
        <item x="2947"/>
        <item x="2882"/>
        <item x="675"/>
        <item x="1104"/>
        <item x="2053"/>
        <item x="5525"/>
        <item x="5807"/>
        <item x="1572"/>
        <item m="1" x="7964"/>
        <item m="1" x="6436"/>
        <item x="4489"/>
        <item x="451"/>
        <item x="4971"/>
        <item x="59"/>
        <item x="3521"/>
        <item x="3222"/>
        <item x="5156"/>
        <item m="1" x="6451"/>
        <item m="1" x="7520"/>
        <item x="1627"/>
        <item x="2991"/>
        <item x="5652"/>
        <item x="5132"/>
        <item x="3822"/>
        <item x="1738"/>
        <item m="1" x="7934"/>
        <item m="1" x="6544"/>
        <item x="5745"/>
        <item x="514"/>
        <item x="3387"/>
        <item x="1727"/>
        <item x="4316"/>
        <item x="4835"/>
        <item x="5486"/>
        <item x="1811"/>
        <item x="5305"/>
        <item x="3047"/>
        <item x="4760"/>
        <item x="5752"/>
        <item m="1" x="6195"/>
        <item x="1551"/>
        <item x="1557"/>
        <item x="4833"/>
        <item x="5536"/>
        <item m="1" x="6569"/>
        <item x="5661"/>
        <item m="1" x="7396"/>
        <item x="3782"/>
        <item m="1" x="7613"/>
        <item x="3259"/>
        <item m="1" x="6011"/>
        <item x="4125"/>
        <item x="2913"/>
        <item m="1" x="7306"/>
        <item x="18"/>
        <item m="1" x="6172"/>
        <item m="1" x="7759"/>
        <item x="1788"/>
        <item m="1" x="6406"/>
        <item x="2568"/>
        <item x="4174"/>
        <item x="66"/>
        <item m="1" x="7398"/>
        <item x="4456"/>
        <item x="714"/>
        <item x="2613"/>
        <item x="2217"/>
        <item x="3020"/>
        <item x="5438"/>
        <item x="5822"/>
        <item x="4209"/>
        <item x="3428"/>
        <item m="1" x="6324"/>
        <item x="61"/>
        <item x="5254"/>
        <item x="1640"/>
        <item x="1792"/>
        <item m="1" x="7767"/>
        <item m="1" x="6666"/>
        <item x="4424"/>
        <item x="3720"/>
        <item x="1297"/>
        <item x="2814"/>
        <item x="135"/>
        <item m="1" x="6211"/>
        <item x="1356"/>
        <item x="705"/>
        <item x="3431"/>
        <item x="1283"/>
        <item x="5756"/>
        <item m="1" x="7920"/>
        <item x="1651"/>
        <item x="3115"/>
        <item m="1" x="6300"/>
        <item m="1" x="7858"/>
        <item x="869"/>
        <item x="2617"/>
        <item m="1" x="6025"/>
        <item x="3644"/>
        <item x="261"/>
        <item x="1476"/>
        <item x="3590"/>
        <item x="1028"/>
        <item x="2423"/>
        <item x="2188"/>
        <item x="2938"/>
        <item x="190"/>
        <item x="759"/>
        <item x="2310"/>
        <item m="1" x="7884"/>
        <item x="1139"/>
        <item x="5474"/>
        <item m="1" x="6586"/>
        <item x="3113"/>
        <item m="1" x="7802"/>
        <item x="1658"/>
        <item x="4559"/>
        <item x="956"/>
        <item x="5659"/>
        <item x="3533"/>
        <item m="1" x="7447"/>
        <item x="2097"/>
        <item x="2928"/>
        <item x="3978"/>
        <item x="3440"/>
        <item x="5604"/>
        <item x="4105"/>
        <item m="1" x="7414"/>
        <item x="303"/>
        <item x="916"/>
        <item m="1" x="6836"/>
        <item x="3309"/>
        <item x="4553"/>
        <item x="5290"/>
        <item x="1081"/>
        <item m="1" x="7820"/>
        <item x="5857"/>
        <item x="5613"/>
        <item x="3823"/>
        <item x="4270"/>
        <item x="559"/>
        <item x="2872"/>
        <item x="4138"/>
        <item x="718"/>
        <item m="1" x="7466"/>
        <item x="5676"/>
        <item x="3534"/>
        <item x="413"/>
        <item x="2369"/>
        <item x="1053"/>
        <item m="1" x="7693"/>
        <item m="1" x="6652"/>
        <item x="5753"/>
        <item x="5087"/>
        <item m="1" x="6846"/>
        <item x="810"/>
        <item x="4549"/>
        <item x="2931"/>
        <item x="5231"/>
        <item x="3555"/>
        <item x="2767"/>
        <item m="1" x="6131"/>
        <item x="5071"/>
        <item x="2857"/>
        <item x="5038"/>
        <item x="4550"/>
        <item x="2917"/>
        <item m="1" x="7028"/>
        <item x="4386"/>
        <item x="4630"/>
        <item x="2990"/>
        <item x="5178"/>
        <item m="1" x="6882"/>
        <item x="571"/>
        <item x="1167"/>
        <item x="1696"/>
        <item x="5879"/>
        <item m="1" x="5956"/>
        <item x="923"/>
        <item m="1" x="5896"/>
        <item m="1" x="6107"/>
        <item x="3071"/>
        <item x="1293"/>
        <item x="5419"/>
        <item x="2291"/>
        <item x="1995"/>
        <item x="3373"/>
        <item x="4278"/>
        <item m="1" x="7411"/>
        <item x="588"/>
        <item x="962"/>
        <item x="4004"/>
        <item x="459"/>
        <item x="5777"/>
        <item x="3268"/>
        <item m="1" x="6484"/>
        <item x="4958"/>
        <item x="5478"/>
        <item x="1613"/>
        <item x="5830"/>
        <item x="2900"/>
        <item x="5551"/>
        <item m="1" x="6819"/>
        <item x="4506"/>
        <item m="1" x="6325"/>
        <item x="5181"/>
        <item x="5620"/>
        <item x="5685"/>
        <item x="872"/>
        <item x="497"/>
        <item m="1" x="6557"/>
        <item x="4334"/>
        <item x="745"/>
        <item x="3196"/>
        <item x="5048"/>
        <item x="2197"/>
        <item x="2826"/>
        <item x="1459"/>
        <item m="1" x="6919"/>
        <item m="1" x="7049"/>
        <item x="4476"/>
        <item x="1162"/>
        <item x="1621"/>
        <item m="1" x="7724"/>
        <item m="1" x="7559"/>
        <item m="1" x="7747"/>
        <item m="1" x="7905"/>
        <item x="4888"/>
        <item x="1973"/>
        <item x="449"/>
        <item m="1" x="6957"/>
        <item x="4076"/>
        <item m="1" x="7846"/>
        <item x="2736"/>
        <item m="1" x="6057"/>
        <item m="1" x="7591"/>
        <item x="3741"/>
        <item x="968"/>
        <item x="505"/>
        <item x="5379"/>
        <item x="4937"/>
        <item x="1698"/>
        <item x="1163"/>
        <item x="5135"/>
        <item x="1412"/>
        <item x="5161"/>
        <item x="5435"/>
        <item x="2861"/>
        <item m="1" x="6953"/>
        <item x="365"/>
        <item m="1" x="7864"/>
        <item x="4400"/>
        <item x="5082"/>
        <item m="1" x="7219"/>
        <item x="4488"/>
        <item x="2063"/>
        <item m="1" x="7523"/>
        <item m="1" x="7382"/>
        <item x="1886"/>
        <item x="1903"/>
        <item x="1089"/>
        <item x="5533"/>
        <item x="3053"/>
        <item x="3574"/>
        <item x="1638"/>
        <item m="1" x="7797"/>
        <item x="1814"/>
        <item m="1" x="7360"/>
        <item x="2010"/>
        <item m="1" x="7955"/>
        <item x="1462"/>
        <item x="3337"/>
        <item x="2675"/>
        <item x="297"/>
        <item x="1661"/>
        <item x="479"/>
        <item m="1" x="7173"/>
        <item x="3250"/>
        <item m="1" x="7575"/>
        <item x="2399"/>
        <item x="1653"/>
        <item x="738"/>
        <item m="1" x="6581"/>
        <item x="534"/>
        <item x="4845"/>
        <item x="690"/>
        <item m="1" x="7178"/>
        <item m="1" x="6269"/>
        <item x="3597"/>
        <item x="5717"/>
        <item x="2851"/>
        <item x="5632"/>
        <item m="1" x="7791"/>
        <item x="3388"/>
        <item x="2132"/>
        <item x="4020"/>
        <item x="2275"/>
        <item m="1" x="7940"/>
        <item x="3549"/>
        <item x="1407"/>
        <item x="2682"/>
        <item x="1716"/>
        <item m="1" x="6873"/>
        <item x="3007"/>
        <item x="5657"/>
        <item x="5343"/>
        <item m="1" x="6476"/>
        <item x="5007"/>
        <item m="1" x="7699"/>
        <item m="1" x="6838"/>
        <item m="1" x="7014"/>
        <item m="1" x="6433"/>
        <item m="1" x="6198"/>
        <item x="2652"/>
        <item m="1" x="7041"/>
        <item x="4505"/>
        <item m="1" x="6446"/>
        <item x="5686"/>
        <item m="1" x="7931"/>
        <item x="50"/>
        <item x="1569"/>
        <item x="4577"/>
        <item m="1" x="7445"/>
        <item x="586"/>
        <item x="5065"/>
        <item x="4086"/>
        <item m="1" x="6185"/>
        <item m="1" x="7258"/>
        <item x="5491"/>
        <item x="246"/>
        <item x="5843"/>
        <item m="1" x="5900"/>
        <item m="1" x="7020"/>
        <item x="5679"/>
        <item m="1" x="7873"/>
        <item x="3160"/>
        <item x="2054"/>
        <item x="873"/>
        <item m="1" x="6496"/>
        <item x="4798"/>
        <item x="1478"/>
        <item x="3852"/>
        <item x="3806"/>
        <item m="1" x="6709"/>
        <item x="2784"/>
        <item x="2078"/>
        <item m="1" x="7281"/>
        <item x="3536"/>
        <item x="3880"/>
        <item x="2156"/>
        <item x="5253"/>
        <item m="1" x="6949"/>
        <item x="4573"/>
        <item m="1" x="7177"/>
        <item x="1083"/>
        <item x="352"/>
        <item x="1550"/>
        <item m="1" x="7535"/>
        <item m="1" x="6367"/>
        <item x="4120"/>
        <item x="1238"/>
        <item x="1142"/>
        <item x="1768"/>
        <item x="4492"/>
        <item x="708"/>
        <item m="1" x="7450"/>
        <item m="1" x="6043"/>
        <item x="1422"/>
        <item x="4390"/>
        <item x="4297"/>
        <item x="1961"/>
        <item x="1493"/>
        <item x="3396"/>
        <item x="2206"/>
        <item x="3858"/>
        <item x="2085"/>
        <item x="5327"/>
        <item x="5102"/>
        <item x="3292"/>
        <item x="1039"/>
        <item x="5675"/>
        <item x="5732"/>
        <item m="1" x="6052"/>
        <item m="1" x="7465"/>
        <item x="4810"/>
        <item x="3315"/>
        <item x="2630"/>
        <item x="5623"/>
        <item m="1" x="7553"/>
        <item x="5794"/>
        <item x="3226"/>
        <item m="1" x="6483"/>
        <item m="1" x="7730"/>
        <item x="4572"/>
        <item x="5806"/>
        <item x="910"/>
        <item x="456"/>
        <item x="5106"/>
        <item x="1447"/>
        <item x="4146"/>
        <item m="1" x="6399"/>
        <item x="5172"/>
        <item x="605"/>
        <item x="3908"/>
        <item x="3778"/>
        <item x="4918"/>
        <item m="1" x="7365"/>
        <item x="5655"/>
        <item x="1644"/>
        <item x="565"/>
        <item x="4417"/>
        <item x="1946"/>
        <item m="1" x="6710"/>
        <item x="2290"/>
        <item x="3100"/>
        <item m="1" x="6968"/>
        <item x="4006"/>
        <item m="1" x="7929"/>
        <item m="1" x="6693"/>
        <item m="1" x="7085"/>
        <item x="4773"/>
        <item x="3318"/>
        <item m="1" x="6092"/>
        <item x="5063"/>
        <item m="1" x="7472"/>
        <item x="4849"/>
        <item m="1" x="6765"/>
        <item m="1" x="5914"/>
        <item m="1" x="7725"/>
        <item x="3300"/>
        <item m="1" x="7539"/>
        <item x="5591"/>
        <item x="3419"/>
        <item x="5588"/>
        <item x="3881"/>
        <item x="2848"/>
        <item x="1275"/>
        <item m="1" x="7723"/>
        <item m="1" x="7372"/>
        <item x="1441"/>
        <item m="1" x="6977"/>
        <item x="5456"/>
        <item x="1371"/>
        <item x="3900"/>
        <item x="4824"/>
        <item x="3458"/>
        <item m="1" x="6621"/>
        <item x="5293"/>
        <item x="1707"/>
        <item m="1" x="6118"/>
        <item x="5075"/>
        <item x="731"/>
        <item x="2278"/>
        <item x="91"/>
        <item x="4974"/>
        <item x="5196"/>
        <item x="2219"/>
        <item x="5377"/>
        <item m="1" x="6880"/>
        <item m="1" x="6687"/>
        <item m="1" x="7599"/>
        <item x="2289"/>
        <item x="3491"/>
        <item x="4495"/>
        <item x="753"/>
        <item x="2976"/>
        <item x="1670"/>
        <item x="2034"/>
        <item m="1" x="7009"/>
        <item x="3931"/>
        <item x="1264"/>
        <item x="4414"/>
        <item x="2546"/>
        <item x="4201"/>
        <item x="3698"/>
        <item x="2703"/>
        <item m="1" x="7799"/>
        <item m="1" x="7939"/>
        <item x="5162"/>
        <item x="4705"/>
        <item m="1" x="7378"/>
        <item x="5322"/>
        <item x="5705"/>
        <item x="2368"/>
        <item m="1" x="7983"/>
        <item x="2615"/>
        <item x="3032"/>
        <item x="5667"/>
        <item x="2603"/>
        <item x="1503"/>
        <item x="2432"/>
        <item x="3261"/>
        <item m="1" x="6535"/>
        <item x="4893"/>
        <item x="5338"/>
        <item x="1599"/>
        <item x="5212"/>
        <item m="1" x="6134"/>
        <item x="1804"/>
        <item x="2533"/>
        <item x="2610"/>
        <item x="3219"/>
        <item m="1" x="6721"/>
        <item x="3926"/>
        <item m="1" x="7561"/>
        <item m="1" x="6215"/>
        <item m="1" x="7781"/>
        <item x="493"/>
        <item m="1" x="5986"/>
        <item m="1" x="6797"/>
        <item x="5153"/>
        <item x="2110"/>
        <item x="2026"/>
        <item x="3121"/>
        <item x="524"/>
        <item m="1" x="7371"/>
        <item x="4933"/>
        <item m="1" x="6036"/>
        <item m="1" x="7806"/>
        <item m="1" x="6629"/>
        <item x="5811"/>
        <item x="3694"/>
        <item x="5606"/>
        <item m="1" x="6937"/>
        <item m="1" x="7457"/>
        <item m="1" x="7985"/>
        <item x="2341"/>
        <item m="1" x="7644"/>
        <item x="5189"/>
        <item m="1" x="7156"/>
        <item x="4581"/>
        <item x="1133"/>
        <item x="1140"/>
        <item x="882"/>
        <item x="4223"/>
        <item x="3494"/>
        <item x="3294"/>
        <item x="5469"/>
        <item x="3790"/>
        <item m="1" x="7309"/>
        <item m="1" x="6510"/>
        <item m="1" x="6390"/>
        <item x="3556"/>
        <item x="82"/>
        <item x="3403"/>
        <item x="3616"/>
        <item x="5863"/>
        <item x="552"/>
        <item x="1200"/>
        <item x="2769"/>
        <item x="3528"/>
        <item x="1619"/>
        <item x="1057"/>
        <item x="4829"/>
        <item x="5789"/>
        <item x="886"/>
        <item x="3411"/>
        <item x="5101"/>
        <item x="133"/>
        <item m="1" x="6992"/>
        <item x="1497"/>
        <item x="5265"/>
        <item x="5500"/>
        <item x="4157"/>
        <item x="739"/>
        <item x="4526"/>
        <item m="1" x="7407"/>
        <item x="5094"/>
        <item m="1" x="6970"/>
        <item x="3211"/>
        <item x="2756"/>
        <item m="1" x="6893"/>
        <item x="2012"/>
        <item m="1" x="7603"/>
        <item m="1" x="6225"/>
        <item x="5139"/>
        <item x="5384"/>
        <item x="1339"/>
        <item x="3425"/>
        <item x="1399"/>
        <item m="1" x="7792"/>
        <item x="757"/>
        <item x="3928"/>
        <item x="993"/>
        <item x="3502"/>
        <item x="1571"/>
        <item m="1" x="6668"/>
        <item m="1" x="6048"/>
        <item x="2543"/>
        <item x="1546"/>
        <item x="4413"/>
        <item x="2198"/>
        <item x="1607"/>
        <item x="1746"/>
        <item x="5130"/>
        <item x="5755"/>
        <item x="2497"/>
        <item x="4934"/>
        <item x="1130"/>
        <item x="5198"/>
        <item x="5056"/>
        <item x="3592"/>
        <item x="3565"/>
        <item x="1677"/>
        <item x="4720"/>
        <item m="1" x="6612"/>
        <item x="1515"/>
        <item x="865"/>
        <item x="4982"/>
        <item x="4945"/>
        <item m="1" x="7615"/>
        <item x="3672"/>
        <item x="2687"/>
        <item m="1" x="6822"/>
        <item x="5401"/>
        <item m="1" x="7252"/>
        <item x="3749"/>
        <item x="5280"/>
        <item m="1" x="6720"/>
        <item m="1" x="7606"/>
        <item x="5390"/>
        <item m="1" x="6583"/>
        <item x="2529"/>
        <item m="1" x="6139"/>
        <item x="2798"/>
        <item m="1" x="7637"/>
        <item m="1" x="7854"/>
        <item x="3794"/>
        <item x="5800"/>
        <item x="5829"/>
        <item m="1" x="7078"/>
        <item m="1" x="6279"/>
        <item m="1" x="6404"/>
        <item x="4319"/>
        <item m="1" x="6903"/>
        <item x="1495"/>
        <item m="1" x="6143"/>
        <item m="1" x="6499"/>
        <item x="5331"/>
        <item m="1" x="7990"/>
        <item x="1349"/>
        <item m="1" x="6763"/>
        <item x="3952"/>
        <item x="1718"/>
        <item x="3467"/>
        <item x="4885"/>
        <item x="2059"/>
        <item m="1" x="6746"/>
        <item m="1" x="6491"/>
        <item x="5733"/>
        <item x="5538"/>
        <item x="1504"/>
        <item m="1" x="6193"/>
        <item x="3603"/>
        <item x="3269"/>
        <item x="5146"/>
        <item x="5381"/>
        <item m="1" x="6578"/>
        <item x="2571"/>
        <item x="1442"/>
        <item x="2745"/>
        <item x="3099"/>
        <item x="1668"/>
        <item x="4324"/>
        <item m="1" x="7381"/>
        <item x="4311"/>
        <item m="1" x="6683"/>
        <item x="5405"/>
        <item x="648"/>
        <item x="2645"/>
        <item x="4641"/>
        <item x="760"/>
        <item x="2800"/>
        <item x="733"/>
        <item x="689"/>
        <item x="83"/>
        <item x="4302"/>
        <item x="4980"/>
        <item x="5579"/>
        <item x="784"/>
        <item x="4580"/>
        <item x="866"/>
        <item x="368"/>
        <item m="1" x="6863"/>
        <item m="1" x="7373"/>
        <item x="5349"/>
        <item x="4113"/>
        <item x="5370"/>
        <item x="5323"/>
        <item x="1173"/>
        <item m="1" x="6813"/>
        <item m="1" x="6393"/>
        <item m="1" x="5946"/>
        <item x="1146"/>
        <item m="1" x="6812"/>
        <item x="5722"/>
        <item x="4686"/>
        <item x="698"/>
        <item m="1" x="5998"/>
        <item m="1" x="6878"/>
        <item m="1" x="7639"/>
        <item m="1" x="7291"/>
        <item m="1" x="6307"/>
        <item x="453"/>
        <item x="3670"/>
        <item x="4490"/>
        <item x="840"/>
        <item m="1" x="6199"/>
        <item x="4921"/>
        <item x="953"/>
        <item x="4859"/>
        <item m="1" x="6408"/>
        <item m="1" x="6913"/>
        <item m="1" x="6714"/>
        <item x="129"/>
        <item x="3066"/>
        <item x="1047"/>
        <item x="5514"/>
        <item x="5250"/>
        <item x="4449"/>
        <item x="4879"/>
        <item x="5311"/>
        <item x="5221"/>
        <item x="1556"/>
        <item x="4058"/>
        <item x="1105"/>
        <item x="5091"/>
        <item x="3833"/>
        <item x="2895"/>
        <item m="1" x="6336"/>
        <item x="5398"/>
        <item m="1" x="6725"/>
        <item m="1" x="7519"/>
        <item x="450"/>
        <item x="3544"/>
        <item x="4367"/>
        <item x="709"/>
        <item x="4426"/>
        <item x="315"/>
        <item m="1" x="6271"/>
        <item x="1304"/>
        <item x="2042"/>
        <item x="2021"/>
        <item m="1" x="7134"/>
        <item x="3871"/>
        <item x="4743"/>
        <item x="4997"/>
        <item m="1" x="6677"/>
        <item x="241"/>
        <item x="777"/>
        <item x="2924"/>
        <item x="1729"/>
        <item m="1" x="6770"/>
        <item x="1070"/>
        <item x="5682"/>
        <item m="1" x="7750"/>
        <item x="3868"/>
        <item x="4468"/>
        <item m="1" x="7234"/>
        <item x="2037"/>
        <item m="1" x="6997"/>
        <item x="5421"/>
        <item x="2154"/>
        <item m="1" x="7184"/>
        <item x="1079"/>
        <item x="2524"/>
        <item m="1" x="6698"/>
        <item x="5778"/>
        <item x="3766"/>
        <item m="1" x="6918"/>
        <item x="1524"/>
        <item m="1" x="5964"/>
        <item x="1560"/>
        <item x="5744"/>
        <item x="4130"/>
        <item m="1" x="6270"/>
        <item x="2036"/>
        <item x="637"/>
        <item x="381"/>
        <item x="3297"/>
        <item x="3103"/>
        <item x="1609"/>
        <item x="5190"/>
        <item x="139"/>
        <item m="1" x="7784"/>
        <item x="2233"/>
        <item x="2070"/>
        <item m="1" x="5951"/>
        <item x="3514"/>
        <item m="1" x="7748"/>
        <item x="4625"/>
        <item x="1033"/>
        <item m="1" x="6076"/>
        <item x="3545"/>
        <item x="2166"/>
        <item x="1745"/>
        <item x="3177"/>
        <item m="1" x="7385"/>
        <item x="5076"/>
        <item x="1202"/>
        <item x="423"/>
        <item x="930"/>
        <item m="1" x="6982"/>
        <item m="1" x="6646"/>
        <item x="3611"/>
        <item x="4112"/>
        <item x="5454"/>
        <item x="1598"/>
        <item x="1121"/>
        <item x="1949"/>
        <item x="1570"/>
        <item x="4205"/>
        <item x="4697"/>
        <item x="3770"/>
        <item x="5441"/>
        <item x="5642"/>
        <item m="1" x="5935"/>
        <item x="3686"/>
        <item x="5182"/>
        <item x="1659"/>
        <item x="3152"/>
        <item x="3602"/>
        <item m="1" x="7744"/>
        <item x="1647"/>
        <item x="4292"/>
        <item x="3480"/>
        <item x="3648"/>
        <item x="5342"/>
        <item x="5019"/>
        <item m="1" x="7221"/>
        <item x="4517"/>
        <item x="2401"/>
        <item x="4827"/>
        <item m="1" x="6032"/>
        <item x="531"/>
        <item x="1782"/>
        <item x="4952"/>
        <item m="1" x="7166"/>
        <item x="4110"/>
        <item m="1" x="6543"/>
        <item m="1" x="7287"/>
        <item m="1" x="6545"/>
        <item m="1" x="6598"/>
        <item x="5109"/>
        <item x="375"/>
        <item x="838"/>
        <item x="2088"/>
        <item x="2286"/>
        <item x="4940"/>
        <item x="939"/>
        <item m="1" x="7495"/>
        <item x="5581"/>
        <item x="1485"/>
        <item m="1" x="6686"/>
        <item x="707"/>
        <item x="2314"/>
        <item m="1" x="7105"/>
        <item x="3434"/>
        <item m="1" x="7053"/>
        <item m="1" x="7598"/>
        <item x="805"/>
        <item x="5256"/>
        <item m="1" x="6737"/>
        <item x="4269"/>
        <item x="899"/>
        <item m="1" x="6333"/>
        <item x="4504"/>
        <item m="1" x="6223"/>
        <item x="3290"/>
        <item x="557"/>
        <item x="324"/>
        <item x="1769"/>
        <item x="575"/>
        <item x="535"/>
        <item m="1" x="6824"/>
        <item m="1" x="6901"/>
        <item x="5010"/>
        <item x="1594"/>
        <item x="5431"/>
        <item x="4466"/>
        <item m="1" x="6541"/>
        <item x="4543"/>
        <item x="3299"/>
        <item x="1889"/>
        <item x="3225"/>
        <item m="1" x="6735"/>
        <item m="1" x="6369"/>
        <item x="1781"/>
        <item m="1" x="6348"/>
        <item m="1" x="7220"/>
        <item x="30"/>
        <item x="3640"/>
        <item m="1" x="7232"/>
        <item x="482"/>
        <item x="3456"/>
        <item x="1751"/>
        <item x="4096"/>
        <item x="254"/>
        <item x="3907"/>
        <item x="3340"/>
        <item x="3973"/>
        <item m="1" x="7551"/>
        <item m="1" x="6004"/>
        <item m="1" x="6688"/>
        <item x="373"/>
        <item x="3256"/>
        <item x="3743"/>
        <item x="4216"/>
        <item x="3101"/>
        <item m="1" x="6216"/>
        <item x="5185"/>
        <item x="1437"/>
        <item x="2728"/>
        <item m="1" x="6938"/>
        <item x="3937"/>
        <item m="1" x="7467"/>
        <item m="1" x="7764"/>
        <item x="5013"/>
        <item x="5873"/>
        <item m="1" x="7686"/>
        <item x="3276"/>
        <item m="1" x="7844"/>
        <item m="1" x="7912"/>
        <item m="1" x="6251"/>
        <item m="1" x="7892"/>
        <item m="1" x="6157"/>
        <item x="2988"/>
        <item x="1187"/>
        <item x="2929"/>
        <item x="2751"/>
        <item x="5078"/>
        <item m="1" x="7823"/>
        <item x="950"/>
        <item x="3997"/>
        <item m="1" x="7008"/>
        <item m="1" x="7470"/>
        <item x="4650"/>
        <item x="1629"/>
        <item m="1" x="6133"/>
        <item m="1" x="5970"/>
        <item x="4181"/>
        <item x="4165"/>
        <item x="1610"/>
        <item x="128"/>
        <item x="5339"/>
        <item m="1" x="7807"/>
        <item x="251"/>
        <item m="1" x="5922"/>
        <item x="177"/>
        <item x="2633"/>
        <item m="1" x="6641"/>
        <item x="1397"/>
        <item x="5210"/>
        <item x="3304"/>
        <item x="4396"/>
        <item x="1443"/>
        <item x="19"/>
        <item x="2839"/>
        <item x="4765"/>
        <item x="5736"/>
        <item x="3571"/>
        <item x="3473"/>
        <item x="3904"/>
        <item x="3520"/>
        <item x="2761"/>
        <item x="5614"/>
        <item x="3203"/>
        <item m="1" x="7812"/>
        <item x="5635"/>
        <item m="1" x="6354"/>
        <item x="1565"/>
        <item x="99"/>
        <item x="556"/>
        <item x="653"/>
        <item x="1942"/>
        <item x="1175"/>
        <item m="1" x="6672"/>
        <item m="1" x="7701"/>
        <item x="40"/>
        <item x="4993"/>
        <item x="3820"/>
        <item x="634"/>
        <item x="4439"/>
        <item m="1" x="7501"/>
        <item x="3239"/>
        <item x="1209"/>
        <item m="1" x="7111"/>
        <item x="3623"/>
        <item x="1656"/>
        <item m="1" x="7007"/>
        <item x="3475"/>
        <item x="1810"/>
        <item x="5677"/>
        <item x="3102"/>
        <item x="4065"/>
        <item x="1274"/>
        <item x="2575"/>
        <item x="4373"/>
        <item x="1171"/>
        <item m="1" x="7336"/>
        <item x="2450"/>
        <item m="1" x="6784"/>
        <item x="4416"/>
        <item x="3653"/>
        <item x="4394"/>
        <item x="3445"/>
        <item m="1" x="7393"/>
        <item x="1358"/>
        <item x="843"/>
        <item m="1" x="6430"/>
        <item x="1123"/>
        <item x="2057"/>
        <item m="1" x="6409"/>
        <item x="3605"/>
        <item x="3365"/>
        <item x="5261"/>
        <item m="1" x="5959"/>
        <item x="1198"/>
        <item m="1" x="5957"/>
        <item x="4308"/>
        <item x="741"/>
        <item x="4032"/>
        <item x="4846"/>
        <item x="2959"/>
        <item m="1" x="5949"/>
        <item m="1" x="6342"/>
        <item m="1" x="7827"/>
        <item m="1" x="6192"/>
        <item x="173"/>
        <item x="2143"/>
        <item x="3061"/>
        <item x="2047"/>
        <item x="3729"/>
        <item x="475"/>
        <item x="1842"/>
        <item x="3901"/>
        <item m="1" x="6860"/>
        <item m="1" x="7010"/>
        <item x="4667"/>
        <item m="1" x="6594"/>
        <item x="5860"/>
        <item m="1" x="7052"/>
        <item x="2300"/>
        <item x="4832"/>
        <item x="2317"/>
        <item x="796"/>
        <item m="1" x="6648"/>
        <item x="3804"/>
        <item x="5760"/>
        <item x="2072"/>
        <item x="1634"/>
        <item m="1" x="7838"/>
        <item x="1960"/>
        <item x="5354"/>
        <item m="1" x="6228"/>
        <item x="2739"/>
        <item x="298"/>
        <item x="4726"/>
        <item x="327"/>
        <item x="674"/>
        <item x="5615"/>
        <item x="3183"/>
        <item x="4299"/>
        <item x="2165"/>
        <item x="2328"/>
        <item x="4402"/>
        <item x="3818"/>
        <item m="1" x="7288"/>
        <item x="547"/>
        <item x="2147"/>
        <item x="4021"/>
        <item x="395"/>
        <item m="1" x="6241"/>
        <item x="4819"/>
        <item m="1" x="5975"/>
        <item x="5648"/>
        <item x="665"/>
        <item m="1" x="7503"/>
        <item m="1" x="6727"/>
        <item x="5415"/>
        <item x="4610"/>
        <item x="2834"/>
        <item x="3051"/>
        <item x="2259"/>
        <item x="1680"/>
        <item m="1" x="7206"/>
        <item m="1" x="7612"/>
        <item x="3956"/>
        <item x="5223"/>
        <item x="672"/>
        <item x="1994"/>
        <item m="1" x="7131"/>
        <item x="876"/>
        <item x="5211"/>
        <item x="2385"/>
        <item m="1" x="7915"/>
        <item m="1" x="6980"/>
        <item x="3430"/>
        <item x="4588"/>
        <item x="1114"/>
        <item m="1" x="7810"/>
        <item m="1" x="6788"/>
        <item x="4521"/>
        <item x="4990"/>
        <item x="3524"/>
        <item x="257"/>
        <item x="68"/>
        <item x="1790"/>
        <item x="3539"/>
        <item x="671"/>
        <item x="41"/>
        <item x="2605"/>
        <item x="4236"/>
        <item x="2135"/>
        <item x="630"/>
        <item x="132"/>
        <item x="322"/>
        <item x="452"/>
        <item x="2089"/>
        <item x="387"/>
        <item x="152"/>
        <item x="1500"/>
        <item x="4563"/>
        <item x="5580"/>
        <item x="5295"/>
        <item x="1159"/>
        <item x="4175"/>
        <item m="1" x="7571"/>
        <item x="4528"/>
        <item x="2242"/>
        <item x="2592"/>
        <item x="5687"/>
        <item x="5578"/>
        <item m="1" x="7534"/>
        <item m="1" x="6362"/>
        <item x="169"/>
        <item x="1463"/>
        <item x="2403"/>
        <item x="984"/>
        <item x="5160"/>
        <item x="4249"/>
        <item x="949"/>
        <item x="2999"/>
        <item x="5034"/>
        <item x="3122"/>
        <item x="4116"/>
        <item x="3465"/>
        <item m="1" x="7024"/>
        <item m="1" x="6805"/>
        <item x="614"/>
        <item x="972"/>
        <item m="1" x="6867"/>
        <item x="2277"/>
        <item x="2859"/>
        <item x="1527"/>
        <item x="902"/>
        <item x="850"/>
        <item x="5394"/>
        <item x="5070"/>
        <item x="2229"/>
        <item x="2875"/>
        <item x="2643"/>
        <item m="1" x="6757"/>
        <item x="788"/>
        <item m="1" x="7097"/>
        <item x="1590"/>
        <item x="5407"/>
        <item x="4479"/>
        <item x="4807"/>
        <item m="1" x="6502"/>
        <item m="1" x="6576"/>
        <item x="5298"/>
        <item x="5170"/>
        <item x="1896"/>
        <item m="1" x="7401"/>
        <item x="5672"/>
        <item m="1" x="6497"/>
        <item x="1326"/>
        <item x="1956"/>
        <item x="2172"/>
        <item x="2715"/>
        <item x="3240"/>
        <item x="2892"/>
        <item x="2392"/>
        <item x="4671"/>
        <item x="4830"/>
        <item x="5634"/>
        <item x="1835"/>
        <item m="1" x="7463"/>
        <item x="755"/>
        <item x="440"/>
        <item x="3357"/>
        <item x="567"/>
        <item x="1400"/>
        <item x="4374"/>
        <item x="998"/>
        <item m="1" x="6596"/>
        <item x="3963"/>
        <item x="3293"/>
        <item x="915"/>
        <item x="5741"/>
        <item x="5358"/>
        <item x="2146"/>
        <item x="4038"/>
        <item x="3006"/>
        <item x="2216"/>
        <item x="5140"/>
        <item x="660"/>
        <item m="1" x="7209"/>
        <item x="2365"/>
        <item x="2578"/>
        <item x="2134"/>
        <item x="3840"/>
        <item x="635"/>
        <item x="677"/>
        <item m="1" x="5999"/>
        <item m="1" x="6607"/>
        <item x="5628"/>
        <item x="5396"/>
        <item x="3837"/>
        <item x="4014"/>
        <item x="4992"/>
        <item x="2344"/>
        <item x="5523"/>
        <item x="5137"/>
        <item x="5014"/>
        <item x="5524"/>
        <item x="1863"/>
        <item x="3348"/>
        <item x="1625"/>
        <item x="1776"/>
        <item x="680"/>
        <item x="4137"/>
        <item m="1" x="7408"/>
        <item x="3080"/>
        <item x="5681"/>
        <item x="2270"/>
        <item x="2366"/>
        <item m="1" x="7246"/>
        <item x="1920"/>
        <item x="5716"/>
        <item m="1" x="7656"/>
        <item m="1" x="6816"/>
        <item x="2606"/>
        <item x="4866"/>
        <item x="5417"/>
        <item x="33"/>
        <item m="1" x="7607"/>
        <item x="5443"/>
        <item x="5382"/>
        <item x="4355"/>
        <item x="890"/>
        <item x="742"/>
        <item x="995"/>
        <item x="480"/>
        <item x="4197"/>
        <item x="4794"/>
        <item x="164"/>
        <item m="1" x="6140"/>
        <item m="1" x="7004"/>
        <item x="1131"/>
        <item x="2400"/>
        <item x="4600"/>
        <item x="5393"/>
        <item m="1" x="6998"/>
        <item m="1" x="7526"/>
        <item x="3657"/>
        <item x="1537"/>
        <item x="3470"/>
        <item x="2086"/>
        <item x="1523"/>
        <item x="1962"/>
        <item m="1" x="7906"/>
        <item m="1" x="6897"/>
        <item x="4491"/>
        <item x="2190"/>
        <item x="5362"/>
        <item x="1898"/>
        <item x="4178"/>
        <item x="1859"/>
        <item x="686"/>
        <item m="1" x="6339"/>
        <item x="3375"/>
        <item m="1" x="5939"/>
        <item x="1820"/>
        <item x="2008"/>
        <item m="1" x="7089"/>
        <item x="2232"/>
        <item x="2187"/>
        <item x="3681"/>
        <item x="2597"/>
        <item m="1" x="6865"/>
        <item x="46"/>
        <item x="465"/>
        <item x="2127"/>
        <item x="2758"/>
        <item x="5678"/>
        <item x="4825"/>
        <item x="4015"/>
        <item x="4309"/>
        <item x="858"/>
        <item m="1" x="7756"/>
        <item x="3757"/>
        <item x="5734"/>
        <item x="3627"/>
        <item x="4655"/>
        <item x="2836"/>
        <item x="20"/>
        <item x="5643"/>
        <item x="5757"/>
        <item x="4840"/>
        <item x="245"/>
        <item m="1" x="7558"/>
        <item m="1" x="7757"/>
        <item x="1421"/>
        <item x="3282"/>
        <item m="1" x="7167"/>
        <item m="1" x="6260"/>
        <item x="4267"/>
        <item m="1" x="6608"/>
        <item x="4692"/>
        <item m="1" x="6854"/>
        <item x="5360"/>
        <item x="1015"/>
        <item x="4100"/>
        <item m="1" x="6656"/>
        <item x="3553"/>
        <item x="5154"/>
        <item x="3515"/>
        <item x="3245"/>
        <item x="1990"/>
        <item x="3013"/>
        <item m="1" x="6551"/>
        <item m="1" x="7760"/>
        <item x="280"/>
        <item x="4114"/>
        <item m="1" x="6845"/>
        <item x="4235"/>
        <item m="1" x="5930"/>
        <item x="2294"/>
        <item x="3138"/>
        <item x="2125"/>
        <item x="960"/>
        <item x="4873"/>
        <item x="2819"/>
        <item x="2067"/>
        <item m="1" x="6996"/>
        <item m="1" x="6217"/>
        <item x="5845"/>
        <item x="3896"/>
        <item x="2207"/>
        <item x="5045"/>
        <item x="3486"/>
        <item x="4725"/>
        <item x="4419"/>
        <item x="5621"/>
        <item m="1" x="6644"/>
        <item x="5276"/>
        <item x="3496"/>
        <item x="797"/>
        <item x="2071"/>
        <item x="5842"/>
        <item x="4378"/>
        <item x="5058"/>
        <item x="3703"/>
        <item m="1" x="6868"/>
        <item x="5506"/>
        <item x="1993"/>
        <item x="3455"/>
        <item x="4457"/>
        <item x="3843"/>
        <item x="3968"/>
        <item x="5788"/>
        <item x="503"/>
        <item m="1" x="7106"/>
        <item x="684"/>
        <item m="1" x="7550"/>
        <item x="155"/>
        <item x="2338"/>
        <item m="1" x="7208"/>
        <item x="982"/>
        <item m="1" x="7677"/>
        <item x="1544"/>
        <item x="21"/>
        <item x="824"/>
        <item m="1" x="6171"/>
        <item x="2139"/>
        <item x="4471"/>
        <item x="3733"/>
        <item x="2821"/>
        <item x="3807"/>
        <item x="2051"/>
        <item x="468"/>
        <item x="1041"/>
        <item x="4817"/>
        <item x="4612"/>
        <item m="1" x="6319"/>
        <item x="4061"/>
        <item x="5839"/>
        <item x="5447"/>
        <item m="1" x="5898"/>
        <item x="1149"/>
        <item x="3074"/>
        <item x="3439"/>
        <item x="1931"/>
        <item x="4677"/>
        <item x="3633"/>
        <item x="3783"/>
        <item x="4669"/>
        <item x="5552"/>
        <item x="5542"/>
        <item x="5585"/>
        <item x="4109"/>
        <item m="1" x="7729"/>
        <item x="3224"/>
        <item x="1448"/>
        <item x="4053"/>
        <item m="1" x="7630"/>
        <item x="5243"/>
        <item x="3326"/>
        <item x="2576"/>
        <item x="833"/>
        <item m="1" x="7311"/>
        <item x="4711"/>
        <item x="1044"/>
        <item x="2672"/>
        <item m="1" x="7657"/>
        <item x="5743"/>
        <item m="1" x="6421"/>
        <item x="380"/>
        <item x="5475"/>
        <item x="5765"/>
        <item x="5861"/>
        <item x="5668"/>
        <item x="4874"/>
        <item x="2743"/>
        <item x="4398"/>
        <item x="1758"/>
        <item x="2870"/>
        <item x="2342"/>
        <item m="1" x="7900"/>
        <item m="1" x="7871"/>
        <item x="3892"/>
        <item x="4605"/>
        <item x="1369"/>
        <item x="3510"/>
        <item x="357"/>
        <item x="2657"/>
        <item m="1" x="7032"/>
        <item m="1" x="7772"/>
        <item m="1" x="7322"/>
        <item m="1" x="6387"/>
        <item m="1" x="6875"/>
        <item x="5287"/>
        <item m="1" x="6145"/>
        <item m="1" x="6959"/>
        <item m="1" x="7259"/>
        <item x="3149"/>
        <item x="4562"/>
        <item m="1" x="7601"/>
        <item x="2410"/>
        <item x="2692"/>
        <item m="1" x="7050"/>
        <item m="1" x="7654"/>
        <item x="3894"/>
        <item x="4779"/>
        <item m="1" x="5897"/>
        <item m="1" x="6529"/>
        <item x="65"/>
        <item m="1" x="6751"/>
        <item m="1" x="6566"/>
        <item m="1" x="6940"/>
        <item x="4354"/>
        <item m="1" x="7353"/>
        <item m="1" x="6168"/>
        <item x="5598"/>
        <item x="2103"/>
        <item m="1" x="6340"/>
        <item x="2690"/>
        <item m="1" x="7264"/>
        <item m="1" x="6356"/>
        <item x="3710"/>
        <item x="4199"/>
        <item x="1145"/>
        <item m="1" x="6266"/>
        <item m="1" x="7839"/>
        <item x="2495"/>
        <item x="800"/>
        <item m="1" x="6733"/>
        <item m="1" x="7529"/>
        <item x="3285"/>
        <item x="383"/>
        <item x="1109"/>
        <item x="4240"/>
        <item m="1" x="6240"/>
        <item m="1" x="6523"/>
        <item m="1" x="7917"/>
        <item m="1" x="6314"/>
        <item x="4540"/>
        <item m="1" x="7557"/>
        <item m="1" x="6614"/>
        <item x="4148"/>
        <item x="362"/>
        <item x="3700"/>
        <item x="5021"/>
        <item m="1" x="7574"/>
        <item x="1036"/>
        <item x="2567"/>
        <item m="1" x="6715"/>
        <item x="4155"/>
        <item x="4954"/>
        <item m="1" x="7933"/>
        <item x="2534"/>
        <item x="4735"/>
        <item x="3030"/>
        <item x="4119"/>
        <item x="5244"/>
        <item x="2183"/>
        <item x="1337"/>
        <item x="420"/>
        <item x="1370"/>
        <item x="2696"/>
        <item x="710"/>
        <item x="4442"/>
        <item x="511"/>
        <item m="1" x="7821"/>
        <item x="4268"/>
        <item m="1" x="7027"/>
        <item x="3041"/>
        <item x="975"/>
        <item m="1" x="6525"/>
        <item m="1" x="6378"/>
        <item x="4441"/>
        <item m="1" x="7918"/>
        <item x="1744"/>
        <item x="2074"/>
        <item m="1" x="7739"/>
        <item x="4144"/>
        <item m="1" x="7509"/>
        <item m="1" x="7207"/>
        <item x="1828"/>
        <item x="4287"/>
        <item x="4029"/>
        <item m="1" x="7664"/>
        <item x="35"/>
        <item x="206"/>
        <item m="1" x="7437"/>
        <item x="233"/>
        <item x="162"/>
        <item x="2720"/>
        <item x="5885"/>
        <item m="1" x="6122"/>
        <item m="1" x="7651"/>
        <item m="1" x="7742"/>
        <item x="4033"/>
        <item x="2494"/>
        <item x="682"/>
        <item x="5079"/>
        <item x="3622"/>
        <item x="288"/>
        <item x="1509"/>
        <item x="2349"/>
        <item x="2789"/>
        <item x="4679"/>
        <item x="5844"/>
        <item m="1" x="6657"/>
        <item x="4714"/>
        <item x="3159"/>
        <item x="271"/>
        <item x="821"/>
        <item x="1416"/>
        <item x="4953"/>
        <item x="1976"/>
        <item x="5809"/>
        <item x="3863"/>
        <item x="2897"/>
        <item m="1" x="7593"/>
        <item x="3742"/>
        <item x="4776"/>
        <item x="4353"/>
        <item x="5895"/>
        <item x="2780"/>
        <item x="232"/>
        <item x="3877"/>
        <item m="1" x="5952"/>
        <item x="5883"/>
        <item x="3346"/>
        <item x="5791"/>
        <item x="222"/>
        <item x="2011"/>
        <item x="597"/>
        <item x="2549"/>
        <item x="4037"/>
        <item x="137"/>
        <item x="3864"/>
        <item m="1" x="7853"/>
        <item x="1721"/>
        <item m="1" x="7921"/>
        <item m="1" x="6425"/>
        <item m="1" x="6966"/>
        <item m="1" x="7231"/>
        <item m="1" x="6103"/>
        <item x="819"/>
        <item m="1" x="6933"/>
        <item x="5294"/>
        <item x="4865"/>
        <item x="2327"/>
        <item m="1" x="6486"/>
        <item x="5568"/>
        <item x="4790"/>
        <item x="3328"/>
        <item x="3548"/>
        <item x="5104"/>
        <item x="1429"/>
        <item x="5540"/>
        <item x="4531"/>
        <item x="2052"/>
        <item x="3561"/>
        <item x="5272"/>
        <item x="1805"/>
        <item x="4989"/>
        <item m="1" x="6619"/>
        <item x="3800"/>
        <item m="1" x="7897"/>
        <item x="1829"/>
        <item x="5143"/>
        <item x="320"/>
        <item x="4132"/>
        <item m="1" x="6023"/>
        <item x="5479"/>
        <item x="5625"/>
        <item x="4593"/>
        <item x="628"/>
        <item x="1243"/>
        <item m="1" x="6895"/>
        <item x="3594"/>
        <item m="1" x="6671"/>
        <item x="1136"/>
        <item x="2171"/>
        <item x="3397"/>
        <item m="1" x="6255"/>
        <item x="2204"/>
        <item x="1110"/>
        <item x="5692"/>
        <item m="1" x="6879"/>
        <item x="965"/>
        <item x="1026"/>
        <item x="2442"/>
        <item m="1" x="6921"/>
        <item x="2015"/>
        <item x="4368"/>
        <item x="2842"/>
        <item x="5144"/>
        <item m="1" x="7056"/>
        <item x="4379"/>
        <item x="5350"/>
        <item x="4289"/>
        <item x="3980"/>
        <item x="4219"/>
        <item x="1119"/>
        <item m="1" x="5977"/>
        <item x="4938"/>
        <item m="1" x="7132"/>
        <item x="111"/>
        <item m="1" x="7515"/>
        <item x="3593"/>
        <item x="699"/>
        <item x="620"/>
        <item x="3890"/>
        <item x="4976"/>
        <item x="2223"/>
        <item x="791"/>
        <item m="1" x="7706"/>
        <item x="5206"/>
        <item m="1" x="6275"/>
        <item x="4360"/>
        <item m="1" x="7301"/>
        <item x="3035"/>
        <item m="1" x="7532"/>
        <item x="1325"/>
        <item x="3949"/>
        <item x="5651"/>
        <item x="1269"/>
        <item x="1516"/>
        <item x="4180"/>
        <item x="2517"/>
        <item x="5437"/>
        <item x="1229"/>
        <item x="4956"/>
        <item x="4538"/>
        <item x="560"/>
        <item x="4472"/>
        <item x="5069"/>
        <item m="1" x="7536"/>
        <item m="1" x="7141"/>
        <item x="4444"/>
        <item x="1389"/>
        <item x="4638"/>
        <item m="1" x="7986"/>
        <item x="3349"/>
        <item x="1514"/>
        <item x="5282"/>
        <item x="5797"/>
        <item x="1720"/>
        <item x="3400"/>
        <item x="3424"/>
        <item x="4909"/>
        <item x="3504"/>
        <item x="2889"/>
        <item x="3243"/>
        <item x="2967"/>
        <item x="1579"/>
        <item x="2487"/>
        <item m="1" x="7680"/>
        <item m="1" x="6930"/>
        <item m="1" x="6589"/>
        <item x="5858"/>
        <item m="1" x="6058"/>
        <item x="2138"/>
        <item x="3724"/>
        <item x="3715"/>
        <item x="1122"/>
        <item x="1350"/>
        <item x="2686"/>
        <item x="3246"/>
        <item m="1" x="7251"/>
        <item x="3621"/>
        <item x="2794"/>
        <item x="1042"/>
        <item x="3452"/>
        <item x="5669"/>
        <item x="495"/>
        <item x="3329"/>
        <item m="1" x="6773"/>
        <item x="5870"/>
        <item m="1" x="7732"/>
        <item m="1" x="7965"/>
        <item x="114"/>
        <item x="2998"/>
        <item x="4337"/>
        <item x="355"/>
        <item x="2678"/>
        <item x="2757"/>
        <item x="2619"/>
        <item m="1" x="6490"/>
        <item x="2523"/>
        <item x="3929"/>
        <item m="1" x="7104"/>
        <item x="2274"/>
        <item x="184"/>
        <item m="1" x="7098"/>
        <item x="3284"/>
        <item x="530"/>
        <item x="695"/>
        <item x="3056"/>
        <item m="1" x="7569"/>
        <item x="196"/>
        <item x="3771"/>
        <item x="878"/>
        <item x="5033"/>
        <item m="1" x="7856"/>
        <item m="1" x="6146"/>
        <item m="1" x="7294"/>
        <item x="4410"/>
        <item m="1" x="6018"/>
        <item x="5618"/>
        <item x="5115"/>
        <item x="2357"/>
        <item x="85"/>
        <item m="1" x="7280"/>
        <item x="3788"/>
        <item x="2431"/>
        <item m="1" x="6603"/>
        <item x="3291"/>
        <item x="1918"/>
        <item m="1" x="6360"/>
        <item m="1" x="7602"/>
        <item m="1" x="6830"/>
        <item x="104"/>
        <item m="1" x="6189"/>
        <item m="1" x="7169"/>
        <item x="1825"/>
        <item m="1" x="7019"/>
        <item x="5183"/>
        <item m="1" x="7441"/>
        <item x="1185"/>
        <item x="3674"/>
        <item x="1900"/>
        <item x="5695"/>
        <item m="1" x="6809"/>
        <item x="181"/>
        <item x="5356"/>
        <item m="1" x="7611"/>
        <item m="1" x="7652"/>
        <item x="1273"/>
        <item m="1" x="7508"/>
        <item x="3427"/>
        <item m="1" x="6829"/>
        <item m="1" x="7924"/>
        <item x="5754"/>
        <item m="1" x="7260"/>
        <item x="3967"/>
        <item x="848"/>
        <item x="909"/>
        <item x="3095"/>
        <item x="494"/>
        <item x="71"/>
        <item m="1" x="6039"/>
        <item x="2384"/>
        <item m="1" x="5903"/>
        <item x="3070"/>
        <item x="1845"/>
        <item m="1" x="6655"/>
        <item m="1" x="7423"/>
        <item x="4511"/>
        <item x="2299"/>
        <item m="1" x="7279"/>
        <item x="1401"/>
        <item x="269"/>
        <item x="3283"/>
        <item x="1031"/>
        <item m="1" x="6896"/>
        <item m="1" x="6423"/>
        <item x="198"/>
        <item x="53"/>
        <item x="5510"/>
        <item m="1" x="6954"/>
        <item x="1508"/>
        <item x="3490"/>
        <item x="4658"/>
        <item m="1" x="5905"/>
        <item x="2506"/>
        <item x="3758"/>
        <item m="1" x="6712"/>
        <item x="5841"/>
        <item x="5816"/>
        <item x="3687"/>
        <item x="4781"/>
        <item x="4758"/>
        <item x="1040"/>
        <item m="1" x="7011"/>
        <item x="2912"/>
        <item x="3979"/>
        <item x="3215"/>
        <item x="5260"/>
        <item x="4754"/>
        <item x="4994"/>
        <item x="4984"/>
        <item x="2009"/>
        <item m="1" x="6403"/>
        <item x="1713"/>
        <item x="3678"/>
        <item x="1522"/>
        <item x="4843"/>
        <item x="2478"/>
        <item x="1259"/>
        <item m="1" x="6858"/>
        <item x="3127"/>
        <item x="3126"/>
        <item x="1754"/>
        <item x="785"/>
        <item m="1" x="6690"/>
        <item x="354"/>
        <item x="5698"/>
        <item m="1" x="5990"/>
        <item x="3599"/>
        <item x="39"/>
        <item x="3998"/>
        <item x="3192"/>
        <item x="5238"/>
        <item x="443"/>
        <item x="2989"/>
        <item x="5264"/>
        <item m="1" x="7130"/>
        <item m="1" x="7586"/>
        <item m="1" x="7882"/>
        <item x="4914"/>
        <item x="4228"/>
        <item x="5721"/>
        <item x="5304"/>
        <item x="549"/>
        <item x="537"/>
        <item x="1417"/>
        <item x="5017"/>
        <item x="1923"/>
        <item x="1129"/>
        <item m="1" x="6745"/>
        <item x="5487"/>
        <item x="5142"/>
        <item x="5326"/>
        <item x="22"/>
        <item x="4241"/>
        <item x="1944"/>
        <item m="1" x="6802"/>
        <item x="3854"/>
        <item x="230"/>
        <item x="2200"/>
        <item x="3796"/>
        <item x="632"/>
        <item x="3116"/>
        <item x="1888"/>
        <item x="1174"/>
        <item x="3271"/>
        <item x="110"/>
        <item x="1169"/>
        <item x="692"/>
        <item x="1966"/>
        <item x="4202"/>
        <item x="5413"/>
        <item m="1" x="7271"/>
        <item x="2151"/>
        <item x="5122"/>
        <item x="2203"/>
        <item x="1945"/>
        <item x="2558"/>
        <item x="1526"/>
        <item x="328"/>
        <item x="219"/>
        <item m="1" x="5931"/>
        <item x="1974"/>
        <item x="2807"/>
        <item x="5423"/>
        <item x="4653"/>
        <item m="1" x="7689"/>
        <item x="2830"/>
        <item x="4905"/>
        <item x="4793"/>
        <item x="2797"/>
        <item x="4999"/>
        <item x="2602"/>
        <item x="806"/>
        <item m="1" x="5969"/>
        <item m="1" x="7913"/>
        <item x="584"/>
        <item m="1" x="7582"/>
        <item x="4056"/>
        <item x="4855"/>
        <item x="2114"/>
        <item m="1" x="7065"/>
        <item x="2201"/>
        <item x="2231"/>
        <item x="2838"/>
        <item x="5136"/>
        <item m="1" x="7568"/>
        <item m="1" x="6750"/>
        <item m="1" x="7753"/>
        <item m="1" x="5954"/>
        <item m="1" x="6832"/>
        <item x="1357"/>
        <item x="4483"/>
        <item x="5308"/>
        <item m="1" x="7974"/>
        <item x="4624"/>
        <item x="2240"/>
        <item m="1" x="6582"/>
        <item m="1" x="7824"/>
        <item x="1197"/>
        <item m="1" x="6555"/>
        <item x="3237"/>
        <item m="1" x="7390"/>
        <item x="4446"/>
        <item x="3128"/>
        <item x="4670"/>
        <item m="1" x="6664"/>
        <item x="120"/>
        <item x="4907"/>
        <item x="5299"/>
        <item x="5064"/>
        <item m="1" x="6585"/>
        <item x="1899"/>
        <item x="5787"/>
        <item m="1" x="6524"/>
        <item m="1" x="6900"/>
        <item m="1" x="6463"/>
        <item x="1580"/>
        <item x="2448"/>
        <item x="434"/>
        <item x="3693"/>
        <item m="1" x="7230"/>
        <item x="2878"/>
        <item x="5031"/>
        <item m="1" x="7478"/>
        <item x="3220"/>
        <item x="5563"/>
        <item x="3673"/>
        <item x="629"/>
        <item m="1" x="7115"/>
        <item x="5782"/>
        <item x="377"/>
        <item m="1" x="7091"/>
        <item m="1" x="6306"/>
        <item x="5037"/>
        <item x="5169"/>
        <item x="4852"/>
        <item x="4055"/>
        <item x="5296"/>
        <item x="2076"/>
        <item x="4739"/>
        <item x="2932"/>
        <item x="5237"/>
        <item x="2226"/>
        <item m="1" x="7088"/>
        <item x="603"/>
        <item x="265"/>
        <item m="1" x="6906"/>
        <item x="4766"/>
        <item x="5673"/>
        <item m="1" x="6239"/>
        <item m="1" x="6817"/>
        <item m="1" x="6426"/>
        <item x="244"/>
        <item m="1" x="6626"/>
        <item x="1445"/>
        <item x="3779"/>
        <item x="4601"/>
        <item x="2674"/>
        <item x="3879"/>
        <item x="221"/>
        <item x="4899"/>
        <item x="5030"/>
        <item x="146"/>
        <item x="822"/>
        <item x="2951"/>
        <item x="117"/>
        <item x="234"/>
        <item m="1" x="6924"/>
        <item m="1" x="6806"/>
        <item m="1" x="6246"/>
        <item x="563"/>
        <item x="3552"/>
        <item x="1513"/>
        <item x="2323"/>
        <item x="4587"/>
        <item x="3897"/>
        <item x="4276"/>
        <item x="1855"/>
        <item x="3768"/>
        <item x="5151"/>
        <item x="2730"/>
        <item m="1" x="7486"/>
        <item x="76"/>
        <item m="1" x="6457"/>
        <item m="1" x="6254"/>
        <item x="1642"/>
        <item m="1" x="7240"/>
        <item m="1" x="6219"/>
        <item x="1029"/>
        <item m="1" x="7484"/>
        <item x="1553"/>
        <item x="3003"/>
        <item x="1208"/>
        <item x="3960"/>
        <item x="658"/>
        <item x="5815"/>
        <item x="5157"/>
        <item x="5328"/>
        <item x="4336"/>
        <item m="1" x="7546"/>
        <item x="1536"/>
        <item x="2910"/>
        <item x="3363"/>
        <item m="1" x="6237"/>
        <item m="1" x="7187"/>
        <item m="1" x="5992"/>
        <item m="1" x="7456"/>
        <item x="2867"/>
        <item x="2386"/>
        <item x="5228"/>
        <item x="3883"/>
        <item x="4261"/>
        <item x="4797"/>
        <item m="1" x="5942"/>
        <item x="3917"/>
        <item x="3503"/>
        <item m="1" x="6599"/>
        <item x="131"/>
        <item x="3630"/>
        <item x="5317"/>
        <item x="4341"/>
        <item m="1" x="7743"/>
        <item x="1001"/>
        <item x="2315"/>
        <item m="1" x="7785"/>
        <item x="3745"/>
        <item m="1" x="7203"/>
        <item x="5561"/>
        <item x="1505"/>
        <item x="5054"/>
        <item x="3449"/>
        <item m="1" x="6206"/>
        <item x="5188"/>
        <item x="4850"/>
        <item x="4107"/>
        <item m="1" x="6029"/>
        <item x="2205"/>
        <item m="1" x="6768"/>
        <item x="5737"/>
        <item x="2733"/>
        <item x="5291"/>
        <item x="2387"/>
        <item m="1" x="6396"/>
        <item x="187"/>
        <item x="2539"/>
        <item x="428"/>
        <item x="2027"/>
        <item x="747"/>
        <item x="3038"/>
        <item x="744"/>
        <item x="564"/>
        <item m="1" x="6597"/>
        <item m="1" x="7855"/>
        <item x="437"/>
        <item x="1837"/>
        <item x="1094"/>
        <item m="1" x="6453"/>
        <item m="1" x="7001"/>
        <item x="668"/>
        <item x="340"/>
        <item x="2611"/>
        <item m="1" x="7211"/>
        <item m="1" x="7400"/>
        <item x="3024"/>
        <item x="1628"/>
        <item x="5302"/>
        <item x="3402"/>
        <item m="1" x="6834"/>
        <item x="1511"/>
        <item m="1" x="6056"/>
        <item x="5283"/>
        <item x="3637"/>
        <item x="3955"/>
        <item x="4925"/>
        <item x="4838"/>
        <item x="5219"/>
        <item x="5780"/>
        <item x="3466"/>
        <item m="1" x="6601"/>
        <item x="3339"/>
        <item m="1" x="7318"/>
        <item m="1" x="6731"/>
        <item x="5650"/>
        <item x="1076"/>
        <item x="4801"/>
        <item x="3310"/>
        <item x="4010"/>
        <item m="1" x="6866"/>
        <item x="4578"/>
        <item x="3031"/>
        <item x="5718"/>
        <item x="147"/>
        <item x="697"/>
        <item x="363"/>
        <item x="4567"/>
        <item m="1" x="6955"/>
        <item m="1" x="7425"/>
        <item x="835"/>
        <item m="1" x="6538"/>
        <item x="1177"/>
        <item x="4035"/>
        <item m="1" x="7213"/>
        <item m="1" x="6907"/>
        <item x="2123"/>
        <item x="441"/>
        <item x="3595"/>
        <item x="3131"/>
        <item m="1" x="6606"/>
        <item x="5586"/>
        <item x="1838"/>
        <item x="2754"/>
        <item x="3390"/>
        <item x="2133"/>
        <item x="5826"/>
        <item x="862"/>
        <item x="5309"/>
        <item m="1" x="6448"/>
        <item x="5515"/>
        <item x="2273"/>
        <item x="3546"/>
        <item x="5884"/>
        <item x="229"/>
        <item m="1" x="7452"/>
        <item x="3646"/>
        <item x="4322"/>
        <item x="851"/>
        <item x="2236"/>
        <item x="5217"/>
        <item x="4458"/>
        <item m="1" x="7266"/>
        <item x="2688"/>
        <item x="1848"/>
        <item x="1875"/>
        <item m="1" x="7830"/>
        <item x="4034"/>
        <item x="2646"/>
        <item x="4154"/>
        <item x="1335"/>
        <item x="2389"/>
        <item x="752"/>
        <item x="4557"/>
        <item x="2279"/>
        <item x="4134"/>
        <item x="1975"/>
        <item x="2311"/>
        <item x="4401"/>
        <item x="2650"/>
        <item x="1418"/>
        <item x="2095"/>
        <item m="1" x="7995"/>
        <item x="2854"/>
        <item m="1" x="6580"/>
        <item m="1" x="5997"/>
        <item x="3278"/>
        <item x="1998"/>
        <item x="341"/>
        <item x="613"/>
        <item x="3728"/>
        <item m="1" x="6085"/>
        <item x="776"/>
        <item m="1" x="6210"/>
        <item x="685"/>
        <item x="3563"/>
        <item x="2293"/>
        <item x="3569"/>
        <item x="4191"/>
        <item x="3709"/>
        <item x="5462"/>
        <item x="2538"/>
        <item x="5819"/>
        <item x="2303"/>
        <item m="1" x="6946"/>
        <item m="1" x="5910"/>
        <item x="583"/>
        <item x="3477"/>
        <item x="376"/>
        <item x="2306"/>
        <item x="1978"/>
        <item x="2735"/>
        <item x="1365"/>
        <item m="1" x="6828"/>
        <item m="1" x="7454"/>
        <item x="474"/>
        <item x="4815"/>
        <item x="1227"/>
        <item x="1381"/>
        <item x="2084"/>
        <item x="1453"/>
        <item m="1" x="7714"/>
        <item x="4690"/>
        <item x="518"/>
        <item m="1" x="6459"/>
        <item m="1" x="6488"/>
        <item x="2914"/>
        <item x="4229"/>
        <item x="5022"/>
        <item m="1" x="7144"/>
        <item x="4986"/>
        <item x="287"/>
        <item x="5050"/>
        <item m="1" x="7949"/>
        <item x="4922"/>
        <item x="3459"/>
        <item m="1" x="6961"/>
        <item x="2464"/>
        <item x="5616"/>
        <item x="240"/>
        <item x="751"/>
        <item m="1" x="6515"/>
        <item m="1" x="6749"/>
        <item x="4185"/>
        <item x="2334"/>
        <item x="4224"/>
        <item x="4585"/>
        <item x="5084"/>
        <item x="1669"/>
        <item m="1" x="7095"/>
        <item x="5795"/>
        <item m="1" x="6126"/>
        <item m="1" x="7565"/>
        <item x="5117"/>
        <item x="2"/>
        <item x="2513"/>
        <item x="5209"/>
        <item x="3916"/>
        <item x="3450"/>
        <item x="3209"/>
        <item x="5739"/>
        <item m="1" x="6093"/>
        <item x="2152"/>
        <item x="1250"/>
        <item x="1461"/>
        <item m="1" x="6121"/>
        <item x="2446"/>
        <item m="1" x="7555"/>
        <item x="3395"/>
        <item m="1" x="6570"/>
        <item m="1" x="7641"/>
        <item x="419"/>
        <item x="3774"/>
        <item x="756"/>
        <item m="1" x="7942"/>
        <item x="2044"/>
        <item x="5215"/>
        <item x="920"/>
        <item m="1" x="6081"/>
        <item x="343"/>
        <item x="1762"/>
        <item x="5670"/>
        <item x="270"/>
        <item m="1" x="6455"/>
        <item x="1947"/>
        <item x="447"/>
        <item x="5764"/>
        <item m="1" x="7158"/>
        <item x="1272"/>
        <item m="1" x="7035"/>
        <item m="1" x="6045"/>
        <item x="5840"/>
        <item m="1" x="6077"/>
        <item x="5128"/>
        <item x="1936"/>
        <item x="5107"/>
        <item m="1" x="6925"/>
        <item x="2167"/>
        <item m="1" x="6117"/>
        <item x="5436"/>
        <item m="1" x="6905"/>
        <item m="1" x="7794"/>
        <item m="1" x="7522"/>
        <item x="1548"/>
        <item m="1" x="7170"/>
        <item m="1" x="7841"/>
        <item x="4602"/>
        <item x="790"/>
        <item x="5083"/>
        <item x="3821"/>
        <item x="3870"/>
        <item x="1957"/>
        <item x="4460"/>
        <item x="5520"/>
        <item x="3022"/>
        <item x="4420"/>
        <item x="5590"/>
        <item m="1" x="7226"/>
        <item x="4788"/>
        <item x="4930"/>
        <item x="2946"/>
        <item m="1" x="6027"/>
        <item m="1" x="7898"/>
        <item x="2210"/>
        <item m="1" x="6060"/>
        <item x="1455"/>
        <item x="106"/>
        <item x="4246"/>
        <item m="1" x="6020"/>
        <item x="4598"/>
        <item x="4200"/>
        <item m="1" x="6932"/>
        <item x="1286"/>
        <item m="1" x="7428"/>
        <item x="926"/>
        <item x="5246"/>
        <item x="2122"/>
        <item m="1" x="7887"/>
        <item x="799"/>
        <item x="2184"/>
        <item x="2080"/>
        <item m="1" x="6227"/>
        <item x="980"/>
        <item x="1568"/>
        <item m="1" x="6796"/>
        <item x="1510"/>
        <item m="1" x="6660"/>
        <item m="1" x="6489"/>
        <item x="2726"/>
        <item x="830"/>
        <item x="988"/>
        <item x="4013"/>
        <item x="5483"/>
        <item x="4897"/>
        <item x="4364"/>
        <item x="1019"/>
        <item m="1" x="5974"/>
        <item x="4149"/>
        <item x="3189"/>
        <item x="1271"/>
        <item x="2267"/>
        <item x="5306"/>
        <item m="1" x="6539"/>
        <item x="5068"/>
        <item m="1" x="7190"/>
        <item x="1823"/>
        <item x="3825"/>
        <item x="4617"/>
        <item x="278"/>
        <item x="782"/>
        <item x="1520"/>
        <item x="1702"/>
        <item m="1" x="5993"/>
        <item x="860"/>
        <item x="2618"/>
        <item x="5000"/>
        <item m="1" x="7567"/>
        <item x="195"/>
        <item m="1" x="6156"/>
        <item x="4104"/>
        <item m="1" x="6673"/>
        <item x="2024"/>
        <item x="3731"/>
        <item m="1" x="6632"/>
        <item x="1098"/>
        <item x="996"/>
        <item x="3702"/>
        <item x="84"/>
        <item x="3085"/>
        <item m="1" x="7420"/>
        <item x="5072"/>
        <item x="2583"/>
        <item x="606"/>
        <item x="2904"/>
        <item x="649"/>
        <item x="1941"/>
        <item x="1017"/>
        <item x="4350"/>
        <item x="3389"/>
        <item m="1" x="6587"/>
        <item x="4230"/>
        <item x="3065"/>
        <item x="3479"/>
        <item x="812"/>
        <item m="1" x="6296"/>
        <item x="2406"/>
        <item m="1" x="7956"/>
        <item x="4723"/>
        <item m="1" x="6088"/>
        <item x="844"/>
        <item x="2162"/>
        <item m="1" x="6368"/>
        <item x="1934"/>
        <item x="4244"/>
        <item x="3021"/>
        <item x="342"/>
        <item x="4675"/>
        <item x="5044"/>
        <item m="1" x="6273"/>
        <item x="4232"/>
        <item x="551"/>
        <item x="5693"/>
        <item x="5847"/>
        <item x="491"/>
        <item m="1" x="6344"/>
        <item x="1691"/>
        <item x="4547"/>
        <item x="2711"/>
        <item x="293"/>
        <item x="4525"/>
        <item x="3443"/>
        <item m="1" x="7030"/>
        <item x="3638"/>
        <item m="1" x="7369"/>
        <item x="655"/>
        <item x="5008"/>
        <item m="1" x="7142"/>
        <item x="1933"/>
        <item x="1184"/>
        <item x="3251"/>
        <item m="1" x="6782"/>
        <item x="1244"/>
        <item x="1430"/>
        <item x="2526"/>
        <item m="1" x="6800"/>
        <item x="2119"/>
        <item x="4541"/>
        <item x="5774"/>
        <item x="5011"/>
        <item x="5749"/>
        <item m="1" x="6729"/>
        <item m="1" x="7320"/>
        <item x="326"/>
        <item m="1" x="6204"/>
        <item x="4429"/>
        <item x="3516"/>
        <item x="5213"/>
        <item x="5793"/>
        <item x="136"/>
        <item x="3004"/>
        <item x="3213"/>
        <item x="4036"/>
        <item x="2738"/>
        <item x="1487"/>
        <item x="2516"/>
        <item m="1" x="7163"/>
        <item m="1" x="6912"/>
        <item x="4340"/>
        <item x="5767"/>
        <item x="2312"/>
        <item x="2555"/>
        <item x="990"/>
        <item x="914"/>
        <item x="4265"/>
        <item x="616"/>
        <item x="1449"/>
        <item m="1" x="7633"/>
        <item m="1" x="7829"/>
        <item x="3887"/>
        <item x="715"/>
        <item x="976"/>
        <item x="112"/>
        <item m="1" x="7477"/>
        <item m="1" x="7763"/>
        <item x="1999"/>
        <item m="1" x="7145"/>
        <item x="4927"/>
        <item x="1002"/>
        <item x="1951"/>
        <item m="1" x="6825"/>
        <item x="1507"/>
        <item x="5647"/>
        <item x="720"/>
        <item x="1771"/>
        <item m="1" x="7215"/>
        <item m="1" x="6514"/>
        <item x="798"/>
        <item x="1383"/>
        <item m="1" x="5919"/>
        <item m="1" x="6744"/>
        <item m="1" x="7650"/>
        <item x="5113"/>
        <item x="4651"/>
        <item x="5325"/>
        <item m="1" x="7648"/>
        <item m="1" x="6310"/>
        <item m="1" x="6948"/>
        <item x="2781"/>
        <item x="1302"/>
        <item m="1" x="6176"/>
        <item m="1" x="6144"/>
        <item m="1" x="6939"/>
        <item x="3407"/>
        <item x="3911"/>
        <item m="1" x="6158"/>
        <item x="5546"/>
        <item m="1" x="7464"/>
        <item m="1" x="6208"/>
        <item m="1" x="7938"/>
        <item m="1" x="6662"/>
        <item x="379"/>
        <item x="2873"/>
        <item x="3287"/>
        <item m="1" x="7828"/>
        <item x="54"/>
        <item x="4881"/>
        <item x="1756"/>
        <item x="5601"/>
        <item x="1351"/>
        <item x="2572"/>
        <item x="4853"/>
        <item x="1300"/>
        <item x="1261"/>
        <item m="1" x="7908"/>
        <item x="2246"/>
        <item x="4091"/>
        <item m="1" x="6327"/>
        <item x="3541"/>
        <item x="3784"/>
        <item x="1367"/>
        <item x="108"/>
        <item x="2791"/>
        <item x="4208"/>
        <item x="1333"/>
        <item x="2436"/>
        <item x="1693"/>
        <item m="1" x="7458"/>
        <item x="5297"/>
        <item x="3133"/>
        <item x="509"/>
        <item x="3764"/>
        <item x="814"/>
        <item x="3393"/>
        <item x="889"/>
        <item m="1" x="7108"/>
        <item x="4960"/>
        <item x="458"/>
        <item x="32"/>
        <item x="2500"/>
        <item x="2975"/>
        <item x="4221"/>
        <item x="4212"/>
        <item x="4418"/>
        <item x="3125"/>
        <item x="3505"/>
        <item x="1876"/>
        <item x="3582"/>
        <item x="5711"/>
        <item m="1" x="7662"/>
        <item x="2628"/>
        <item x="548"/>
        <item x="1491"/>
        <item x="4752"/>
        <item m="1" x="6050"/>
        <item x="3267"/>
        <item x="2808"/>
        <item x="2282"/>
        <item m="1" x="6738"/>
        <item m="1" x="7595"/>
        <item x="3418"/>
        <item x="44"/>
        <item x="2261"/>
        <item x="1851"/>
        <item m="1" x="7786"/>
        <item m="1" x="6627"/>
        <item x="1252"/>
        <item x="3551"/>
        <item m="1" x="7800"/>
        <item x="5429"/>
        <item m="1" x="6259"/>
        <item x="207"/>
        <item x="3617"/>
        <item x="4621"/>
        <item m="1" x="7518"/>
        <item x="1394"/>
        <item m="1" x="7972"/>
        <item x="4618"/>
        <item x="3792"/>
        <item x="1045"/>
        <item m="1" x="7139"/>
        <item m="1" x="6883"/>
        <item x="581"/>
        <item x="2454"/>
        <item x="3756"/>
        <item x="7"/>
        <item x="1126"/>
        <item x="4481"/>
        <item x="3557"/>
        <item x="3748"/>
        <item x="4696"/>
        <item x="1722"/>
        <item x="942"/>
        <item m="1" x="6853"/>
        <item m="1" x="7449"/>
        <item x="2670"/>
        <item x="2108"/>
        <item x="3684"/>
        <item m="1" x="7048"/>
        <item x="1856"/>
        <item m="1" x="7698"/>
        <item m="1" x="6613"/>
        <item x="3092"/>
        <item m="1" x="7901"/>
        <item x="2215"/>
        <item x="3909"/>
        <item x="4896"/>
        <item x="688"/>
        <item x="4771"/>
        <item x="5713"/>
        <item m="1" x="6095"/>
        <item x="4499"/>
        <item x="3676"/>
        <item x="2032"/>
        <item m="1" x="7562"/>
        <item m="1" x="6549"/>
        <item x="4786"/>
        <item x="700"/>
        <item x="1120"/>
        <item x="3327"/>
        <item x="4464"/>
        <item m="1" x="7073"/>
        <item x="1794"/>
        <item x="4841"/>
        <item m="1" x="7514"/>
        <item x="1742"/>
        <item x="3838"/>
        <item m="1" x="6843"/>
        <item x="4947"/>
        <item m="1" x="7556"/>
        <item x="2865"/>
        <item x="3924"/>
        <item m="1" x="5995"/>
        <item x="2820"/>
        <item m="1" x="7254"/>
        <item x="3353"/>
        <item x="1190"/>
        <item x="87"/>
        <item x="2235"/>
        <item x="2247"/>
        <item x="3342"/>
        <item x="2269"/>
        <item x="2434"/>
        <item x="3482"/>
        <item x="5098"/>
        <item x="4904"/>
        <item x="2683"/>
        <item x="3134"/>
        <item x="1157"/>
        <item x="3655"/>
        <item m="1" x="7996"/>
        <item m="1" x="6256"/>
        <item m="1" x="6508"/>
        <item m="1" x="6415"/>
        <item x="3583"/>
        <item x="3172"/>
        <item x="1206"/>
        <item x="3509"/>
        <item m="1" x="6395"/>
        <item m="1" x="6353"/>
        <item x="4623"/>
        <item x="1179"/>
        <item x="2759"/>
        <item m="1" x="6815"/>
        <item x="3714"/>
        <item x="1747"/>
        <item x="5428"/>
        <item m="1" x="7307"/>
        <item x="4089"/>
        <item x="1005"/>
        <item x="109"/>
        <item m="1" x="7726"/>
        <item m="1" x="6634"/>
        <item m="1" x="6416"/>
        <item m="1" x="7624"/>
        <item x="5085"/>
        <item x="3166"/>
        <item x="4507"/>
        <item m="1" x="7488"/>
        <item m="1" x="7310"/>
        <item x="3869"/>
        <item x="4054"/>
        <item x="3107"/>
        <item x="1284"/>
        <item x="5155"/>
        <item x="2520"/>
        <item x="2145"/>
        <item m="1" x="7092"/>
        <item x="5095"/>
        <item x="501"/>
        <item x="2404"/>
        <item x="839"/>
        <item m="1" x="6295"/>
        <item x="4298"/>
        <item x="1688"/>
        <item x="3321"/>
        <item m="1" x="7126"/>
        <item x="2994"/>
        <item x="5823"/>
        <item m="1" x="6651"/>
        <item x="253"/>
        <item x="2482"/>
        <item x="5416"/>
        <item x="778"/>
        <item x="5247"/>
        <item x="1393"/>
        <item x="4293"/>
        <item x="5866"/>
        <item x="4431"/>
        <item m="1" x="6528"/>
        <item m="1" x="7507"/>
        <item x="2330"/>
        <item x="3562"/>
        <item m="1" x="6705"/>
        <item x="1796"/>
        <item m="1" x="7634"/>
        <item x="266"/>
        <item x="4365"/>
        <item x="1743"/>
        <item x="1528"/>
        <item m="1" x="7843"/>
        <item x="541"/>
        <item x="874"/>
        <item m="1" x="6950"/>
        <item x="5543"/>
        <item x="2120"/>
        <item m="1" x="7524"/>
        <item x="2353"/>
        <item m="1" x="6943"/>
        <item x="892"/>
        <item m="1" x="6091"/>
        <item x="5234"/>
        <item x="4500"/>
        <item x="2707"/>
        <item x="1950"/>
        <item m="1" x="7076"/>
        <item x="5627"/>
        <item x="5497"/>
        <item x="1630"/>
        <item x="2934"/>
        <item m="1" x="6221"/>
        <item x="2445"/>
        <item x="1694"/>
        <item m="1" x="6007"/>
        <item x="2014"/>
        <item x="3410"/>
        <item x="2248"/>
        <item x="2355"/>
        <item x="74"/>
        <item x="1673"/>
        <item x="5060"/>
        <item x="3740"/>
        <item x="471"/>
        <item x="3835"/>
        <item x="5097"/>
        <item m="1" x="7646"/>
        <item m="1" x="6138"/>
        <item x="4106"/>
        <item x="3350"/>
        <item x="38"/>
        <item x="3010"/>
        <item x="3485"/>
        <item m="1" x="6398"/>
        <item x="5047"/>
        <item m="1" x="7143"/>
        <item m="1" x="6794"/>
        <item x="3376"/>
        <item x="1803"/>
        <item x="525"/>
        <item x="1821"/>
        <item m="1" x="6232"/>
        <item x="3651"/>
        <item x="2563"/>
        <item m="1" x="7176"/>
        <item m="1" x="6042"/>
        <item x="5499"/>
        <item x="5837"/>
        <item x="1134"/>
        <item x="4778"/>
        <item x="247"/>
        <item m="1" x="6758"/>
        <item x="4145"/>
        <item x="4931"/>
        <item x="224"/>
        <item x="4943"/>
        <item x="1423"/>
        <item x="1170"/>
        <item m="1" x="7433"/>
        <item x="4277"/>
        <item x="3015"/>
        <item m="1" x="7629"/>
        <item m="1" x="6236"/>
        <item x="4935"/>
        <item x="1985"/>
        <item m="1" x="6389"/>
        <item x="4494"/>
        <item x="5292"/>
        <item m="1" x="6187"/>
        <item x="2483"/>
        <item x="5636"/>
        <item x="3667"/>
        <item m="1" x="7359"/>
        <item x="2185"/>
        <item m="1" x="5928"/>
        <item x="817"/>
        <item x="2858"/>
        <item x="3164"/>
        <item x="4608"/>
        <item m="1" x="7928"/>
        <item x="4064"/>
        <item m="1" x="6150"/>
        <item x="912"/>
        <item x="1218"/>
        <item x="4385"/>
        <item x="3719"/>
        <item x="3204"/>
        <item x="4712"/>
        <item m="1" x="7384"/>
        <item x="445"/>
        <item x="922"/>
        <item m="1" x="5971"/>
        <item m="1" x="6311"/>
        <item x="4204"/>
        <item m="1" x="7324"/>
        <item x="2181"/>
        <item x="5201"/>
        <item m="1" x="6927"/>
        <item m="1" x="7278"/>
        <item x="1622"/>
        <item x="3280"/>
        <item x="3575"/>
        <item x="1431"/>
        <item x="3232"/>
        <item x="2081"/>
        <item x="5742"/>
        <item m="1" x="7542"/>
        <item x="4018"/>
        <item m="1" x="7370"/>
        <item x="1902"/>
        <item x="1306"/>
        <item m="1" x="5904"/>
        <item x="5274"/>
        <item x="1711"/>
        <item m="1" x="6942"/>
        <item x="1564"/>
        <item x="204"/>
        <item x="291"/>
        <item x="392"/>
        <item x="545"/>
        <item x="1547"/>
        <item x="347"/>
        <item x="2570"/>
        <item x="1178"/>
        <item x="115"/>
        <item x="369"/>
        <item x="1062"/>
        <item m="1" x="7103"/>
        <item x="384"/>
        <item x="2351"/>
        <item x="182"/>
        <item x="4405"/>
        <item x="513"/>
        <item x="4436"/>
        <item x="330"/>
        <item x="582"/>
        <item x="654"/>
        <item m="1" x="6485"/>
        <item x="5786"/>
        <item x="3873"/>
        <item m="1" x="6328"/>
        <item x="3665"/>
        <item m="1" x="6474"/>
        <item x="945"/>
        <item m="1" x="7302"/>
        <item m="1" x="7204"/>
        <item x="5653"/>
        <item x="2874"/>
        <item x="1090"/>
        <item m="1" x="6681"/>
        <item x="4408"/>
        <item m="1" x="7406"/>
        <item x="2174"/>
        <item x="1575"/>
        <item x="4878"/>
        <item x="2666"/>
        <item m="1" x="7690"/>
        <item x="202"/>
        <item x="1885"/>
        <item m="1" x="7366"/>
        <item x="5249"/>
        <item x="2121"/>
        <item x="4126"/>
        <item m="1" x="6013"/>
        <item m="1" x="7328"/>
        <item x="3636"/>
        <item x="2577"/>
        <item x="5281"/>
        <item x="3995"/>
        <item x="643"/>
        <item x="1277"/>
        <item x="5770"/>
        <item m="1" x="6154"/>
        <item m="1" x="6265"/>
        <item x="3155"/>
        <item m="1" x="7709"/>
        <item x="1360"/>
        <item x="4603"/>
        <item m="1" x="7790"/>
        <item x="1832"/>
        <item m="1" x="7044"/>
        <item m="1" x="7636"/>
        <item x="4761"/>
        <item x="3744"/>
        <item x="2075"/>
        <item m="1" x="7608"/>
        <item m="1" x="6661"/>
        <item x="4858"/>
        <item x="4678"/>
        <item x="4335"/>
        <item x="2936"/>
        <item x="5459"/>
        <item m="1" x="6469"/>
        <item m="1" x="7182"/>
        <item x="4639"/>
        <item m="1" x="7138"/>
        <item x="5111"/>
        <item x="5805"/>
        <item m="1" x="7175"/>
        <item x="1841"/>
        <item x="3369"/>
        <item m="1" x="7870"/>
        <item x="4251"/>
        <item x="4282"/>
        <item m="1" x="7236"/>
        <item x="4529"/>
        <item x="1111"/>
        <item x="3"/>
        <item m="1" x="6771"/>
        <item x="2007"/>
        <item x="2308"/>
        <item x="4220"/>
        <item x="4435"/>
        <item m="1" x="7779"/>
        <item x="3656"/>
        <item x="2556"/>
        <item x="2742"/>
        <item x="2137"/>
        <item m="1" x="7349"/>
        <item x="5603"/>
        <item x="3252"/>
        <item x="3442"/>
        <item m="1" x="6775"/>
        <item x="3679"/>
        <item x="1241"/>
        <item x="656"/>
        <item x="1816"/>
        <item x="4615"/>
        <item m="1" x="7993"/>
        <item x="3785"/>
        <item x="4762"/>
        <item m="1" x="7074"/>
        <item x="3554"/>
        <item m="1" x="7202"/>
        <item x="574"/>
        <item x="5556"/>
        <item x="4981"/>
        <item x="546"/>
        <item x="1749"/>
        <item x="143"/>
        <item m="1" x="7180"/>
        <item x="2083"/>
        <item m="1" x="7438"/>
        <item x="3795"/>
        <item x="47"/>
        <item x="3335"/>
        <item x="4516"/>
        <item x="2175"/>
        <item x="4117"/>
        <item m="1" x="7754"/>
        <item x="1915"/>
        <item x="4662"/>
        <item x="4255"/>
        <item x="4122"/>
        <item m="1" x="7367"/>
        <item m="1" x="7026"/>
        <item x="4069"/>
        <item x="2655"/>
        <item x="4664"/>
        <item m="1" x="6094"/>
        <item m="1" x="6238"/>
        <item x="4545"/>
        <item x="5708"/>
        <item x="5519"/>
        <item m="1" x="6351"/>
        <item x="3091"/>
        <item x="2590"/>
        <item x="3713"/>
        <item x="5553"/>
        <item x="442"/>
        <item x="4991"/>
        <item x="3585"/>
        <item x="2965"/>
        <item x="1682"/>
        <item x="3332"/>
        <item x="1321"/>
        <item x="2664"/>
        <item x="5544"/>
        <item x="3982"/>
        <item m="1" x="6533"/>
        <item x="2685"/>
        <item x="12"/>
        <item x="3525"/>
        <item x="5480"/>
        <item x="5808"/>
        <item x="3476"/>
        <item m="1" x="6861"/>
        <item x="371"/>
        <item x="1992"/>
        <item m="1" x="6402"/>
        <item m="1" x="6443"/>
        <item x="4508"/>
        <item x="2222"/>
        <item x="5880"/>
        <item x="1267"/>
        <item x="737"/>
        <item x="1529"/>
        <item x="1791"/>
        <item m="1" x="6375"/>
        <item x="4527"/>
        <item x="4926"/>
        <item x="4411"/>
        <item x="3179"/>
        <item x="1068"/>
        <item m="1" x="7866"/>
        <item x="5771"/>
        <item x="3230"/>
        <item m="1" x="7943"/>
        <item m="1" x="6322"/>
        <item m="1" x="6190"/>
        <item m="1" x="7417"/>
        <item x="826"/>
        <item m="1" x="5907"/>
        <item x="1554"/>
        <item x="4359"/>
        <item x="4770"/>
        <item x="3086"/>
        <item x="409"/>
        <item m="1" x="7443"/>
        <item x="477"/>
        <item x="2472"/>
        <item x="3626"/>
        <item x="5195"/>
        <item x="3662"/>
        <item x="5096"/>
        <item x="2318"/>
        <item x="2942"/>
        <item x="3692"/>
        <item x="2940"/>
        <item x="3301"/>
        <item x="176"/>
        <item x="4470"/>
        <item x="1361"/>
        <item x="3981"/>
        <item x="1222"/>
        <item x="2725"/>
        <item m="1" x="6531"/>
        <item x="4139"/>
        <item x="4751"/>
        <item x="1307"/>
        <item x="3976"/>
        <item m="1" x="7268"/>
        <item x="3986"/>
        <item x="3186"/>
        <item m="1" x="7362"/>
        <item x="3497"/>
        <item x="488"/>
        <item m="1" x="6493"/>
        <item m="1" x="6783"/>
        <item m="1" x="6888"/>
        <item x="1305"/>
        <item m="1" x="6038"/>
        <item x="3171"/>
        <item x="2969"/>
        <item x="2802"/>
        <item m="1" x="7312"/>
        <item x="1860"/>
        <item x="5851"/>
        <item m="1" x="7058"/>
        <item x="3005"/>
        <item m="1" x="6734"/>
        <item x="5026"/>
        <item x="4072"/>
        <item x="5583"/>
        <item x="3682"/>
        <item m="1" x="6600"/>
        <item x="3231"/>
        <item m="1" x="5968"/>
        <item x="5527"/>
        <item m="1" x="6224"/>
        <item x="1980"/>
        <item m="1" x="7392"/>
        <item m="1" x="6460"/>
        <item m="1" x="7405"/>
        <item m="1" x="6911"/>
        <item x="1481"/>
        <item x="4876"/>
        <item m="1" x="5937"/>
        <item m="1" x="6717"/>
        <item x="2877"/>
        <item x="4906"/>
        <item x="3414"/>
        <item x="1589"/>
        <item x="2455"/>
        <item x="130"/>
        <item x="2799"/>
        <item x="2909"/>
        <item x="4371"/>
        <item m="1" x="6505"/>
        <item x="5517"/>
        <item x="417"/>
        <item x="1955"/>
        <item x="167"/>
        <item x="263"/>
        <item x="1183"/>
        <item x="2755"/>
        <item m="1" x="6848"/>
        <item x="1086"/>
        <item x="2708"/>
        <item x="3049"/>
        <item m="1" x="7155"/>
        <item x="2381"/>
        <item x="3777"/>
        <item x="3984"/>
        <item m="1" x="6320"/>
        <item x="2971"/>
        <item x="314"/>
        <item x="3067"/>
        <item x="640"/>
        <item x="2554"/>
        <item m="1" x="6886"/>
        <item x="793"/>
        <item x="5509"/>
        <item x="1466"/>
        <item x="4606"/>
        <item m="1" x="7948"/>
        <item m="1" x="7179"/>
        <item x="5371"/>
        <item x="2548"/>
        <item x="4321"/>
        <item x="2811"/>
        <item x="3842"/>
        <item x="323"/>
        <item x="2894"/>
        <item x="3063"/>
        <item x="1219"/>
        <item m="1" x="6550"/>
        <item x="1265"/>
        <item x="3948"/>
        <item x="60"/>
        <item x="1689"/>
        <item x="4395"/>
        <item x="3144"/>
        <item x="422"/>
        <item m="1" x="7510"/>
        <item x="3469"/>
        <item m="1" x="6461"/>
        <item x="1925"/>
        <item m="1" x="6291"/>
        <item m="1" x="6358"/>
        <item x="421"/>
        <item x="515"/>
        <item m="1" x="7284"/>
        <item m="1" x="7893"/>
        <item m="1" x="6639"/>
        <item x="5466"/>
        <item m="1" x="6881"/>
        <item x="1501"/>
        <item m="1" x="6772"/>
        <item x="4026"/>
        <item x="3322"/>
        <item x="4342"/>
        <item x="3438"/>
        <item m="1" x="7626"/>
        <item x="3045"/>
        <item m="1" x="7676"/>
        <item x="4867"/>
        <item x="4071"/>
        <item x="367"/>
        <item x="3499"/>
        <item m="1" x="6062"/>
        <item x="220"/>
        <item m="1" x="7262"/>
        <item m="1" x="7135"/>
        <item x="5314"/>
        <item m="1" x="7212"/>
        <item x="940"/>
        <item x="696"/>
        <item x="4358"/>
        <item m="1" x="7752"/>
        <item m="1" x="7255"/>
        <item x="3441"/>
        <item x="92"/>
        <item x="2006"/>
        <item x="1014"/>
        <item x="1984"/>
        <item x="4703"/>
        <item m="1" x="7490"/>
        <item m="1" x="5941"/>
        <item x="3942"/>
        <item m="1" x="7826"/>
        <item m="1" x="7109"/>
        <item m="1" x="6071"/>
        <item x="2363"/>
        <item x="2092"/>
        <item x="5548"/>
        <item x="701"/>
        <item x="1181"/>
        <item x="4403"/>
        <item x="5599"/>
        <item x="4123"/>
        <item x="808"/>
        <item x="2809"/>
        <item m="1" x="7036"/>
        <item x="2868"/>
        <item m="1" x="7123"/>
        <item x="2285"/>
        <item x="1341"/>
        <item x="5779"/>
        <item x="2177"/>
        <item x="1298"/>
        <item m="1" x="7970"/>
        <item m="1" x="6636"/>
        <item x="3072"/>
        <item m="1" x="6464"/>
        <item x="4375"/>
        <item m="1" x="6962"/>
        <item x="2239"/>
        <item m="1" x="6700"/>
        <item x="4929"/>
        <item x="4591"/>
        <item x="1818"/>
        <item x="2589"/>
        <item x="5758"/>
        <item x="45"/>
        <item x="3511"/>
        <item x="3680"/>
        <item m="1" x="7860"/>
        <item x="5218"/>
        <item x="2507"/>
        <item x="2963"/>
        <item x="2822"/>
        <item x="1930"/>
        <item m="1" x="6405"/>
        <item x="1315"/>
        <item x="81"/>
        <item x="1228"/>
        <item x="2580"/>
        <item x="2719"/>
        <item m="1" x="6382"/>
        <item x="1331"/>
        <item x="1881"/>
        <item m="1" x="6153"/>
        <item x="4461"/>
        <item x="2718"/>
        <item x="1256"/>
        <item x="2624"/>
        <item m="1" x="5950"/>
        <item x="4561"/>
        <item x="364"/>
        <item x="1795"/>
        <item x="3017"/>
        <item x="361"/>
        <item x="2268"/>
        <item x="2587"/>
        <item x="4"/>
        <item x="853"/>
        <item x="2579"/>
        <item m="1" x="6115"/>
        <item m="1" x="6151"/>
        <item m="1" x="7165"/>
        <item x="3401"/>
        <item m="1" x="7033"/>
        <item x="454"/>
        <item m="1" x="7506"/>
        <item x="1372"/>
        <item m="1" x="6128"/>
        <item m="1" x="7429"/>
        <item x="3027"/>
        <item x="5697"/>
        <item x="5887"/>
        <item x="764"/>
        <item x="1979"/>
        <item x="3639"/>
        <item m="1" x="6713"/>
        <item x="3336"/>
        <item m="1" x="7554"/>
        <item m="1" x="7731"/>
        <item x="2417"/>
        <item x="3195"/>
        <item x="1684"/>
        <item x="1329"/>
        <item x="550"/>
        <item x="2508"/>
        <item m="1" x="7021"/>
        <item x="2790"/>
        <item x="4432"/>
        <item x="4551"/>
        <item x="3811"/>
        <item x="3229"/>
        <item m="1" x="7442"/>
        <item x="1164"/>
        <item x="1095"/>
        <item m="1" x="7415"/>
        <item x="3343"/>
        <item m="1" x="6364"/>
        <item x="3675"/>
        <item x="897"/>
        <item m="1" x="7959"/>
        <item x="3969"/>
        <item x="1377"/>
        <item x="4680"/>
        <item m="1" x="6978"/>
        <item x="3827"/>
        <item x="4152"/>
        <item x="1078"/>
        <item x="2136"/>
        <item m="1" x="7444"/>
        <item x="4073"/>
        <item x="2405"/>
        <item x="2093"/>
        <item x="1225"/>
        <item m="1" x="6294"/>
        <item x="1927"/>
        <item x="694"/>
        <item x="3421"/>
        <item x="3076"/>
        <item m="1" x="6001"/>
        <item x="2661"/>
        <item x="1324"/>
        <item x="3364"/>
        <item x="5658"/>
        <item x="4399"/>
        <item m="1" x="6526"/>
        <item x="2941"/>
        <item x="1789"/>
        <item x="997"/>
        <item x="1207"/>
        <item m="1" x="7245"/>
        <item m="1" x="6380"/>
        <item x="1877"/>
        <item m="1" x="7314"/>
        <item m="1" x="6067"/>
        <item x="1854"/>
        <item x="4156"/>
        <item x="3028"/>
        <item x="4826"/>
        <item x="1732"/>
        <item x="3810"/>
        <item m="1" x="6444"/>
        <item m="1" x="6649"/>
        <item x="2764"/>
        <item x="983"/>
        <item x="2490"/>
        <item x="5494"/>
        <item x="3167"/>
        <item x="70"/>
        <item x="5594"/>
        <item x="4330"/>
        <item x="1530"/>
        <item x="1477"/>
        <item x="3263"/>
        <item m="1" x="6213"/>
        <item x="734"/>
        <item m="1" x="7239"/>
        <item x="3723"/>
        <item x="4708"/>
        <item x="5345"/>
        <item x="372"/>
        <item x="3175"/>
        <item x="4768"/>
        <item x="3416"/>
        <item m="1" x="6573"/>
        <item x="2058"/>
        <item x="3216"/>
        <item x="1301"/>
        <item m="1" x="7585"/>
        <item x="5817"/>
        <item x="3089"/>
        <item x="4789"/>
        <item m="1" x="7749"/>
        <item m="1" x="5955"/>
        <item x="483"/>
        <item x="4574"/>
        <item x="4592"/>
        <item m="1" x="7277"/>
        <item x="879"/>
        <item x="406"/>
        <item x="1540"/>
        <item x="871"/>
        <item x="5424"/>
        <item m="1" x="7479"/>
        <item m="1" x="7805"/>
        <item m="1" x="7005"/>
        <item x="3448"/>
        <item m="1" x="6479"/>
        <item x="4674"/>
        <item x="2766"/>
        <item x="4805"/>
        <item x="4454"/>
        <item x="5582"/>
        <item x="1498"/>
        <item m="1" x="7304"/>
        <item x="1853"/>
        <item m="1" x="7804"/>
        <item m="1" x="7283"/>
        <item x="3197"/>
        <item x="4535"/>
        <item x="3846"/>
        <item m="1" x="6286"/>
        <item x="359"/>
        <item x="4634"/>
        <item x="1434"/>
        <item m="1" x="6112"/>
        <item x="4348"/>
        <item x="3163"/>
        <item m="1" x="7861"/>
        <item x="2704"/>
        <item x="3132"/>
        <item x="3786"/>
        <item x="967"/>
        <item m="1" x="7700"/>
        <item x="579"/>
        <item x="3962"/>
        <item x="1948"/>
        <item m="1" x="7512"/>
        <item m="1" x="6976"/>
        <item m="1" x="7023"/>
        <item x="2740"/>
        <item x="4753"/>
        <item x="3087"/>
        <item x="97"/>
        <item x="3946"/>
        <item x="1027"/>
        <item x="1176"/>
        <item m="1" x="6680"/>
        <item x="2985"/>
        <item x="389"/>
        <item x="2561"/>
        <item x="63"/>
        <item x="5118"/>
        <item x="3707"/>
        <item m="1" x="7069"/>
        <item x="1386"/>
        <item x="1561"/>
        <item x="1006"/>
        <item x="58"/>
        <item m="1" x="7916"/>
        <item x="1935"/>
        <item x="1679"/>
        <item x="1926"/>
        <item m="1" x="7265"/>
        <item x="446"/>
        <item m="1" x="7199"/>
        <item x="3048"/>
        <item x="4428"/>
        <item x="4118"/>
        <item x="5645"/>
        <item x="1779"/>
        <item x="2901"/>
        <item x="1424"/>
        <item x="1432"/>
        <item x="3753"/>
        <item m="1" x="6285"/>
        <item x="2440"/>
        <item m="1" x="7728"/>
        <item x="4407"/>
        <item x="90"/>
        <item m="1" x="7325"/>
        <item x="1220"/>
        <item m="1" x="5983"/>
        <item x="4555"/>
        <item m="1" x="6289"/>
        <item x="277"/>
        <item m="1" x="7780"/>
        <item x="2485"/>
        <item x="1010"/>
        <item x="4285"/>
        <item x="411"/>
        <item x="1953"/>
        <item x="4320"/>
        <item x="4715"/>
        <item x="1439"/>
        <item x="4570"/>
        <item x="5404"/>
        <item x="1007"/>
        <item x="5049"/>
        <item x="3689"/>
        <item x="3352"/>
        <item x="4868"/>
        <item x="1166"/>
        <item x="4005"/>
        <item m="1" x="7819"/>
        <item x="987"/>
        <item x="499"/>
        <item x="959"/>
        <item x="966"/>
        <item m="1" x="7434"/>
        <item x="703"/>
        <item m="1" x="5989"/>
        <item x="735"/>
        <item x="3855"/>
        <item x="3922"/>
        <item x="5040"/>
        <item x="1887"/>
        <item x="296"/>
        <item x="370"/>
        <item m="1" x="6669"/>
        <item m="1" x="5994"/>
        <item x="62"/>
        <item x="175"/>
        <item x="5116"/>
        <item x="5242"/>
        <item x="1576"/>
        <item m="1" x="6079"/>
        <item x="238"/>
        <item x="346"/>
        <item x="964"/>
        <item x="5810"/>
        <item m="1" x="7017"/>
        <item x="4820"/>
        <item x="3158"/>
        <item x="870"/>
        <item x="2163"/>
        <item x="4738"/>
        <item x="3446"/>
        <item m="1" x="7072"/>
        <item x="4151"/>
        <item x="5481"/>
        <item x="1093"/>
        <item m="1" x="6136"/>
        <item x="1295"/>
        <item x="1764"/>
        <item m="1" x="7298"/>
        <item x="3596"/>
        <item x="4291"/>
        <item x="5450"/>
        <item x="5412"/>
        <item x="67"/>
        <item m="1" x="6315"/>
        <item m="1" x="7999"/>
        <item m="1" x="6839"/>
        <item x="55"/>
        <item x="2243"/>
        <item m="1" x="6722"/>
        <item m="1" x="7303"/>
        <item x="3647"/>
        <item x="1316"/>
        <item x="2856"/>
        <item x="2862"/>
        <item x="4626"/>
        <item x="4273"/>
        <item x="4040"/>
        <item m="1" x="7148"/>
        <item x="4068"/>
        <item m="1" x="7083"/>
        <item m="1" x="7872"/>
        <item x="1531"/>
        <item x="4809"/>
        <item x="3248"/>
        <item x="1348"/>
        <item m="1" x="6231"/>
        <item m="1" x="6987"/>
        <item x="3817"/>
        <item x="1402"/>
        <item x="937"/>
        <item x="3754"/>
        <item x="4880"/>
        <item x="717"/>
        <item x="2043"/>
        <item x="3519"/>
        <item x="1303"/>
        <item m="1" x="6249"/>
        <item x="4264"/>
        <item x="3447"/>
        <item m="1" x="5921"/>
        <item m="1" x="7552"/>
        <item x="4425"/>
        <item m="1" x="6075"/>
        <item x="2905"/>
        <item x="5216"/>
        <item x="908"/>
        <item m="1" x="7647"/>
        <item x="3011"/>
        <item x="338"/>
        <item x="1753"/>
        <item x="1468"/>
        <item x="2950"/>
        <item m="1" x="7889"/>
        <item x="4632"/>
        <item m="1" x="6789"/>
        <item x="1382"/>
        <item m="1" x="6321"/>
        <item x="2305"/>
        <item x="5387"/>
        <item x="5312"/>
        <item m="1" x="7233"/>
        <item x="1290"/>
        <item x="5665"/>
        <item m="1" x="7286"/>
        <item m="1" x="6331"/>
        <item x="1180"/>
        <item x="3895"/>
        <item x="2453"/>
        <item x="113"/>
        <item x="5528"/>
        <item m="1" x="6108"/>
        <item m="1" x="7659"/>
        <item x="4672"/>
        <item m="1" x="7663"/>
        <item x="2023"/>
        <item x="4048"/>
        <item x="3711"/>
        <item x="1574"/>
        <item x="1865"/>
        <item x="3379"/>
        <item x="274"/>
        <item m="1" x="7718"/>
        <item x="4393"/>
        <item x="2288"/>
        <item m="1" x="6810"/>
        <item x="1844"/>
        <item m="1" x="6792"/>
        <item m="1" x="6753"/>
        <item m="1" x="6659"/>
        <item m="1" x="6317"/>
        <item x="2785"/>
        <item m="1" x="7118"/>
        <item m="1" x="6719"/>
        <item m="1" x="7272"/>
        <item x="521"/>
        <item x="5278"/>
        <item x="4412"/>
        <item x="4310"/>
        <item x="1444"/>
        <item x="2993"/>
        <item x="4782"/>
        <item x="4519"/>
        <item x="214"/>
        <item m="1" x="6513"/>
        <item x="2444"/>
        <item x="624"/>
        <item x="1236"/>
        <item m="1" x="6220"/>
        <item x="3288"/>
        <item x="2498"/>
        <item x="318"/>
        <item x="294"/>
        <item m="1" x="6667"/>
        <item x="813"/>
        <item x="904"/>
        <item x="4497"/>
        <item x="3912"/>
        <item m="1" x="6363"/>
        <item x="1384"/>
        <item m="1" x="7459"/>
        <item x="2245"/>
        <item x="3581"/>
        <item x="48"/>
        <item m="1" x="7836"/>
        <item m="1" x="6410"/>
        <item x="2428"/>
        <item x="3136"/>
        <item x="105"/>
        <item x="3312"/>
        <item x="517"/>
        <item x="2559"/>
        <item x="4203"/>
        <item x="1852"/>
        <item x="366"/>
        <item x="1897"/>
        <item x="2153"/>
        <item x="2170"/>
        <item m="1" x="7422"/>
        <item x="2593"/>
        <item x="337"/>
        <item x="1249"/>
        <item m="1" x="6014"/>
        <item x="153"/>
        <item x="3954"/>
        <item m="1" x="7834"/>
        <item x="77"/>
        <item x="4225"/>
        <item x="5803"/>
        <item m="1" x="7394"/>
        <item x="3214"/>
        <item x="3457"/>
        <item x="3433"/>
        <item x="3893"/>
        <item m="1" x="7122"/>
        <item x="1766"/>
        <item m="1" x="7413"/>
        <item x="570"/>
        <item m="1" x="6278"/>
        <item x="3671"/>
        <item m="1" x="7671"/>
        <item m="1" x="6129"/>
        <item x="2599"/>
        <item x="3253"/>
        <item x="3137"/>
        <item x="3845"/>
        <item x="1428"/>
        <item m="1" x="6752"/>
        <item x="2213"/>
        <item x="1087"/>
        <item x="679"/>
        <item x="1831"/>
        <item x="3862"/>
        <item x="1932"/>
        <item x="455"/>
        <item m="1" x="6501"/>
        <item m="1" x="6252"/>
        <item x="1731"/>
        <item x="1643"/>
        <item x="2732"/>
        <item x="2724"/>
        <item x="768"/>
        <item m="1" x="6702"/>
        <item x="1914"/>
        <item x="4294"/>
        <item m="1" x="7572"/>
        <item x="492"/>
        <item x="5368"/>
        <item m="1" x="7154"/>
        <item x="3588"/>
        <item x="3141"/>
        <item x="158"/>
        <item x="2806"/>
        <item x="25"/>
        <item m="1" x="6440"/>
        <item m="1" x="7851"/>
        <item x="1847"/>
        <item x="96"/>
        <item m="1" x="7616"/>
        <item x="1709"/>
        <item x="1894"/>
        <item x="792"/>
        <item x="2186"/>
        <item x="3776"/>
        <item x="1996"/>
        <item m="1" x="6191"/>
        <item x="391"/>
        <item x="4599"/>
        <item x="1484"/>
        <item x="2150"/>
        <item x="2356"/>
        <item x="1230"/>
        <item x="590"/>
        <item m="1" x="7087"/>
        <item x="522"/>
        <item x="601"/>
        <item m="1" x="6527"/>
        <item m="1" x="7632"/>
        <item x="4759"/>
        <item x="2804"/>
        <item x="1683"/>
        <item m="1" x="7795"/>
        <item x="596"/>
        <item m="1" x="6203"/>
        <item x="414"/>
        <item x="1573"/>
        <item m="1" x="5929"/>
        <item x="3057"/>
        <item m="1" x="7694"/>
        <item m="1" x="6503"/>
        <item x="2782"/>
        <item x="4079"/>
        <item x="3019"/>
        <item x="194"/>
        <item x="3857"/>
        <item x="4518"/>
        <item x="2899"/>
        <item x="4381"/>
        <item m="1" x="6130"/>
        <item x="2469"/>
        <item x="3481"/>
        <item x="3008"/>
        <item x="2996"/>
        <item m="1" x="7051"/>
        <item x="1533"/>
        <item x="3317"/>
        <item m="1" x="7061"/>
        <item x="621"/>
        <item x="4009"/>
        <item x="4851"/>
        <item m="1" x="6767"/>
        <item x="1328"/>
        <item x="3793"/>
        <item x="2907"/>
        <item x="2000"/>
        <item x="3828"/>
        <item x="4967"/>
        <item x="3649"/>
        <item x="3898"/>
        <item x="2437"/>
        <item x="1051"/>
        <item x="3755"/>
        <item m="1" x="6355"/>
        <item x="651"/>
        <item x="5874"/>
        <item x="1115"/>
        <item m="1" x="6928"/>
        <item x="3059"/>
        <item x="3789"/>
        <item x="3669"/>
        <item x="216"/>
        <item x="3460"/>
        <item x="2280"/>
        <item x="188"/>
        <item x="123"/>
        <item x="1154"/>
        <item m="1" x="5991"/>
        <item x="936"/>
        <item x="2584"/>
        <item x="2903"/>
        <item x="2427"/>
        <item x="5751"/>
        <item x="486"/>
        <item x="210"/>
        <item x="2793"/>
        <item x="4363"/>
        <item x="2421"/>
        <item x="11"/>
        <item x="4691"/>
        <item m="1" x="7951"/>
        <item x="3173"/>
        <item m="1" x="6625"/>
        <item x="3983"/>
        <item m="1" x="6202"/>
        <item x="401"/>
        <item x="487"/>
        <item x="248"/>
        <item x="4227"/>
        <item x="3920"/>
        <item x="1362"/>
        <item x="1210"/>
        <item x="1784"/>
        <item x="213"/>
        <item x="5205"/>
        <item x="285"/>
        <item x="5180"/>
        <item x="172"/>
        <item x="5006"/>
        <item m="1" x="6337"/>
        <item x="2535"/>
        <item m="1" x="7533"/>
        <item x="3463"/>
        <item x="2459"/>
        <item x="3207"/>
        <item x="1030"/>
        <item x="4041"/>
        <item m="1" x="7740"/>
        <item x="1436"/>
        <item x="4534"/>
        <item x="1312"/>
        <item m="1" x="7994"/>
        <item m="1" x="7377"/>
        <item x="3767"/>
        <item m="1" x="6814"/>
        <item x="1981"/>
        <item x="1018"/>
        <item x="1464"/>
        <item x="4195"/>
        <item m="1" x="6696"/>
        <item x="1840"/>
        <item x="622"/>
        <item x="1924"/>
        <item x="4257"/>
        <item x="712"/>
        <item x="647"/>
        <item m="1" x="7911"/>
        <item x="1224"/>
        <item x="1725"/>
        <item m="1" x="7347"/>
        <item x="4796"/>
        <item x="2491"/>
        <item x="5690"/>
        <item m="1" x="7121"/>
        <item m="1" x="6945"/>
        <item x="2957"/>
        <item x="516"/>
        <item m="1" x="6973"/>
        <item x="1802"/>
        <item x="600"/>
        <item m="1" x="6707"/>
        <item x="1172"/>
        <item m="1" x="6679"/>
        <item x="2551"/>
        <item x="1245"/>
        <item x="2393"/>
        <item x="2972"/>
        <item m="1" x="7330"/>
        <item m="1" x="7296"/>
        <item x="4133"/>
        <item x="3033"/>
        <item m="1" x="7773"/>
        <item x="4891"/>
        <item x="3462"/>
        <item x="1812"/>
        <item x="2701"/>
        <item x="4763"/>
        <item x="5664"/>
        <item x="706"/>
        <item x="875"/>
        <item x="4434"/>
        <item x="2919"/>
        <item x="2722"/>
        <item x="1363"/>
        <item x="4143"/>
        <item x="5035"/>
        <item x="3009"/>
        <item x="2429"/>
        <item x="3451"/>
        <item x="3068"/>
        <item x="2468"/>
        <item x="5488"/>
        <item x="5573"/>
        <item x="2509"/>
        <item m="1" x="7583"/>
        <item x="2935"/>
        <item x="5505"/>
        <item x="1103"/>
        <item x="5286"/>
        <item x="3631"/>
        <item x="702"/>
        <item x="5881"/>
        <item m="1" x="7580"/>
        <item x="2418"/>
        <item m="1" x="6064"/>
        <item x="1726"/>
        <item x="593"/>
        <item m="1" x="6472"/>
        <item x="1577"/>
        <item x="938"/>
        <item x="1475"/>
        <item x="4804"/>
        <item x="3303"/>
        <item m="1" x="7957"/>
        <item x="748"/>
        <item x="5347"/>
        <item m="1" x="6162"/>
        <item x="1943"/>
        <item x="3406"/>
        <item x="1909"/>
        <item x="390"/>
        <item m="1" x="7335"/>
        <item x="3712"/>
        <item x="3453"/>
        <item m="1" x="6034"/>
        <item x="1664"/>
        <item x="5372"/>
        <item x="3734"/>
        <item x="4352"/>
        <item x="4384"/>
        <item x="3368"/>
        <item x="1772"/>
        <item x="3040"/>
        <item x="2056"/>
        <item x="2115"/>
        <item x="5149"/>
        <item m="1" x="7243"/>
        <item m="1" x="6689"/>
        <item x="2648"/>
        <item x="5403"/>
        <item x="573"/>
        <item x="4955"/>
        <item x="1692"/>
        <item m="1" x="7133"/>
        <item x="2394"/>
        <item m="1" x="7451"/>
        <item x="566"/>
        <item x="2832"/>
        <item x="378"/>
        <item m="1" x="6424"/>
        <item x="5825"/>
        <item x="138"/>
        <item m="1" x="7080"/>
        <item x="3975"/>
        <item m="1" x="6835"/>
        <item m="1" x="7375"/>
        <item x="2813"/>
        <item x="4635"/>
        <item x="24"/>
        <item x="156"/>
        <item x="1623"/>
        <item m="1" x="7361"/>
        <item x="2466"/>
        <item x="2978"/>
        <item x="3193"/>
        <item x="1512"/>
        <item x="5656"/>
        <item x="578"/>
        <item x="1194"/>
        <item x="26"/>
        <item x="4328"/>
        <item x="4915"/>
        <item x="2322"/>
        <item m="1" x="7818"/>
        <item x="1938"/>
        <item x="1759"/>
        <item x="4496"/>
        <item x="2528"/>
        <item x="402"/>
        <item x="576"/>
        <item m="1" x="7703"/>
        <item x="3109"/>
        <item x="5239"/>
        <item x="3899"/>
        <item m="1" x="6268"/>
        <item x="1567"/>
        <item x="4304"/>
        <item m="1" x="7200"/>
        <item x="407"/>
        <item m="1" x="7691"/>
        <item x="3361"/>
        <item x="3140"/>
        <item x="405"/>
        <item x="2586"/>
        <item m="1" x="6920"/>
        <item x="5804"/>
        <item x="1454"/>
        <item x="1717"/>
        <item x="4050"/>
        <item x="2885"/>
        <item x="3606"/>
        <item x="5769"/>
        <item m="1" x="7774"/>
        <item x="2887"/>
        <item m="1" x="7570"/>
        <item m="1" x="7778"/>
        <item m="1" x="7397"/>
        <item x="2815"/>
        <item m="1" x="6877"/>
        <item x="5629"/>
        <item m="1" x="6852"/>
        <item x="1148"/>
        <item x="4869"/>
        <item x="4366"/>
        <item x="1687"/>
        <item x="410"/>
        <item x="1165"/>
        <item x="1822"/>
        <item m="1" x="6548"/>
        <item x="302"/>
        <item x="2350"/>
        <item x="5208"/>
        <item x="1977"/>
        <item x="2254"/>
        <item x="562"/>
        <item m="1" x="7579"/>
        <item m="1" x="7244"/>
        <item x="2107"/>
        <item x="5193"/>
        <item x="978"/>
        <item x="1620"/>
        <item x="4397"/>
        <item x="895"/>
        <item x="3436"/>
        <item x="849"/>
        <item m="1" x="7128"/>
        <item x="1239"/>
        <item x="2827"/>
        <item x="3370"/>
        <item x="3814"/>
        <item m="1" x="7323"/>
        <item m="1" x="7899"/>
        <item x="316"/>
        <item x="772"/>
        <item x="1648"/>
        <item x="2828"/>
        <item x="134"/>
        <item x="4473"/>
        <item x="5271"/>
        <item x="1480"/>
        <item x="4966"/>
        <item m="1" x="6272"/>
        <item x="27"/>
        <item x="5850"/>
        <item x="4834"/>
        <item x="4339"/>
        <item x="1359"/>
        <item x="539"/>
        <item x="1314"/>
        <item m="1" x="6456"/>
        <item x="5203"/>
        <item x="1237"/>
        <item x="4848"/>
        <item x="5507"/>
        <item x="1525"/>
        <item x="3331"/>
        <item m="1" x="6760"/>
        <item m="1" x="7224"/>
        <item x="75"/>
        <item x="4323"/>
        <item x="5611"/>
        <item x="2129"/>
        <item x="306"/>
        <item x="4427"/>
        <item x="1539"/>
        <item x="1895"/>
        <item x="5408"/>
        <item x="256"/>
        <item m="1" x="7263"/>
        <item x="4983"/>
        <item x="4736"/>
        <item x="2343"/>
        <item x="2465"/>
        <item x="2302"/>
        <item x="2061"/>
        <item x="906"/>
        <item x="29"/>
        <item x="3752"/>
        <item x="4044"/>
        <item x="1674"/>
        <item m="1" x="7124"/>
        <item m="1" x="7976"/>
        <item m="1" x="7888"/>
        <item x="5602"/>
        <item x="3383"/>
        <item m="1" x="7216"/>
        <item x="4186"/>
        <item x="127"/>
        <item m="1" x="6637"/>
        <item x="913"/>
        <item x="626"/>
        <item m="1" x="7062"/>
        <item x="4300"/>
        <item x="1809"/>
        <item x="3174"/>
        <item x="5646"/>
        <item x="1911"/>
        <item m="1" x="7640"/>
        <item x="13"/>
        <item x="57"/>
        <item x="5184"/>
        <item m="1" x="6730"/>
        <item x="663"/>
        <item x="4404"/>
        <item x="5335"/>
        <item x="1616"/>
        <item m="1" x="7880"/>
        <item x="5147"/>
        <item x="1405"/>
        <item x="2503"/>
        <item x="2852"/>
        <item x="2098"/>
        <item x="4800"/>
        <item x="973"/>
        <item x="89"/>
        <item x="5572"/>
        <item x="2824"/>
        <item m="1" x="6791"/>
        <item x="2230"/>
        <item x="763"/>
        <item x="2727"/>
        <item x="5501"/>
        <item x="3568"/>
        <item x="5725"/>
        <item x="4924"/>
        <item m="1" x="7837"/>
        <item m="1" x="7237"/>
        <item m="1" x="6037"/>
        <item x="2447"/>
        <item x="2669"/>
        <item x="1008"/>
        <item x="4462"/>
        <item x="3507"/>
        <item m="1" x="6303"/>
        <item x="774"/>
        <item m="1" x="7859"/>
        <item x="3872"/>
        <item m="1" x="6063"/>
        <item x="1446"/>
        <item x="3345"/>
        <item x="4226"/>
        <item x="4440"/>
        <item m="1" x="7968"/>
        <item x="93"/>
        <item x="2333"/>
        <item m="1" x="7798"/>
        <item m="1" x="6087"/>
        <item x="5446"/>
        <item x="5597"/>
        <item x="2463"/>
        <item m="1" x="6575"/>
        <item x="3062"/>
        <item x="3799"/>
        <item x="4842"/>
        <item x="5631"/>
        <item x="943"/>
        <item x="5411"/>
        <item x="2911"/>
        <item m="1" x="7388"/>
        <item x="3180"/>
        <item x="1213"/>
        <item x="2263"/>
        <item x="3809"/>
        <item x="929"/>
        <item x="5150"/>
        <item x="4530"/>
        <item x="5025"/>
        <item x="1117"/>
        <item x="1937"/>
        <item x="3661"/>
        <item x="4604"/>
        <item x="3235"/>
        <item m="1" x="6178"/>
        <item x="268"/>
        <item x="2884"/>
        <item x="4731"/>
        <item x="2521"/>
        <item m="1" x="7667"/>
        <item m="1" x="7670"/>
        <item x="3202"/>
        <item x="1879"/>
        <item x="2876"/>
        <item x="1483"/>
        <item x="4332"/>
        <item x="2179"/>
        <item x="5761"/>
        <item m="1" x="7581"/>
        <item x="1982"/>
        <item x="933"/>
        <item x="344"/>
        <item m="1" x="7614"/>
        <item x="4045"/>
        <item x="2169"/>
        <item x="5053"/>
        <item x="2532"/>
        <item x="1071"/>
        <item x="4673"/>
        <item m="1" x="7242"/>
        <item x="3750"/>
        <item x="4011"/>
        <item m="1" x="6465"/>
        <item x="2786"/>
        <item x="4693"/>
        <item x="5321"/>
        <item m="1" x="7341"/>
        <item x="1928"/>
        <item m="1" x="6069"/>
        <item x="2099"/>
        <item m="1" x="6422"/>
        <item x="4370"/>
        <item x="3201"/>
        <item x="3178"/>
        <item x="272"/>
        <item m="1" x="6831"/>
        <item m="1" x="5933"/>
        <item x="4769"/>
        <item x="2451"/>
        <item x="4882"/>
        <item x="2694"/>
        <item x="2540"/>
        <item m="1" x="6141"/>
        <item x="2631"/>
        <item x="1635"/>
        <item x="4627"/>
        <item x="3853"/>
        <item x="2176"/>
        <item x="4682"/>
        <item m="1" x="7878"/>
        <item x="5399"/>
        <item m="1" x="7256"/>
        <item x="1035"/>
        <item x="2252"/>
        <item x="4409"/>
        <item x="225"/>
        <item x="4631"/>
        <item x="2881"/>
        <item m="1" x="6200"/>
        <item x="645"/>
        <item x="171"/>
        <item x="2949"/>
        <item x="2501"/>
        <item m="1" x="6786"/>
        <item m="1" x="5920"/>
        <item x="3996"/>
        <item x="5051"/>
        <item x="4023"/>
        <item x="2073"/>
        <item x="1160"/>
        <item x="4233"/>
        <item m="1" x="6568"/>
        <item m="1" x="7850"/>
        <item x="393"/>
        <item x="1309"/>
        <item x="2409"/>
        <item x="5225"/>
        <item x="435"/>
        <item m="1" x="7081"/>
        <item x="481"/>
        <item x="2636"/>
        <item x="4498"/>
        <item x="977"/>
        <item x="834"/>
        <item x="2255"/>
        <item m="1" x="6537"/>
        <item m="1" x="6904"/>
        <item x="1665"/>
        <item x="3891"/>
        <item x="2933"/>
        <item x="4177"/>
        <item x="2064"/>
        <item x="3666"/>
        <item x="4103"/>
        <item m="1" x="7758"/>
        <item x="2004"/>
        <item x="883"/>
        <item x="2860"/>
        <item m="1" x="6304"/>
        <item x="3422"/>
        <item x="5240"/>
        <item m="1" x="7538"/>
        <item x="1833"/>
        <item m="1" x="7195"/>
        <item x="1770"/>
        <item m="1" x="7186"/>
        <item x="3386"/>
        <item m="1" x="6849"/>
        <item x="2647"/>
        <item x="4616"/>
        <item x="5521"/>
        <item x="781"/>
        <item x="3645"/>
        <item x="2525"/>
        <item m="1" x="6724"/>
        <item x="2055"/>
        <item m="1" x="7273"/>
        <item x="1686"/>
        <item x="1940"/>
        <item x="2148"/>
        <item x="4318"/>
        <item x="2424"/>
        <item x="3829"/>
        <item x="3118"/>
        <item x="1074"/>
        <item x="2956"/>
        <item x="5191"/>
        <item x="3530"/>
        <item x="815"/>
        <item m="1" x="6124"/>
        <item x="716"/>
        <item x="1344"/>
        <item x="1052"/>
        <item x="3165"/>
        <item x="5039"/>
        <item x="1883"/>
        <item m="1" x="7094"/>
        <item x="436"/>
        <item m="1" x="6174"/>
        <item m="1" x="6494"/>
        <item x="3399"/>
        <item x="5159"/>
        <item x="3170"/>
        <item m="1" x="7136"/>
        <item x="676"/>
        <item m="1" x="6105"/>
        <item x="3953"/>
        <item x="3903"/>
        <item x="3408"/>
        <item x="894"/>
        <item m="1" x="6890"/>
        <item x="1313"/>
        <item m="1" x="7967"/>
        <item m="1" x="6793"/>
        <item x="5214"/>
        <item x="2746"/>
        <item m="1" x="6427"/>
        <item x="394"/>
        <item x="3295"/>
        <item x="2640"/>
        <item x="611"/>
        <item x="5324"/>
        <item x="3493"/>
        <item m="1" x="7960"/>
        <item x="4871"/>
        <item m="1" x="6850"/>
        <item x="863"/>
        <item x="3564"/>
        <item x="4998"/>
        <item x="1690"/>
        <item x="1862"/>
        <item x="5391"/>
        <item m="1" x="6357"/>
        <item x="3153"/>
        <item m="1" x="7789"/>
        <item x="4312"/>
        <item x="223"/>
        <item x="4764"/>
        <item x="37"/>
        <item x="3417"/>
        <item x="3866"/>
        <item m="1" x="7842"/>
        <item m="1" x="7716"/>
        <item m="1" x="7029"/>
        <item x="4031"/>
        <item m="1" x="6487"/>
        <item x="5380"/>
        <item x="5089"/>
        <item m="1" x="6381"/>
        <item x="1128"/>
        <item m="1" x="6308"/>
        <item x="5105"/>
        <item m="1" x="6653"/>
        <item x="1292"/>
        <item m="1" x="6842"/>
        <item x="948"/>
        <item x="3260"/>
        <item x="3034"/>
        <item x="5759"/>
        <item x="4245"/>
        <item x="3635"/>
        <item x="1322"/>
        <item m="1" x="5962"/>
        <item m="1" x="6540"/>
        <item x="4900"/>
        <item x="2863"/>
        <item x="4074"/>
        <item x="464"/>
        <item x="1330"/>
        <item x="3273"/>
        <item m="1" x="7059"/>
        <item m="1" x="7410"/>
        <item x="4306"/>
        <item x="2221"/>
        <item m="1" x="6675"/>
        <item m="1" x="7991"/>
        <item m="1" x="6552"/>
        <item x="51"/>
        <item x="2264"/>
        <item x="5077"/>
        <item x="5559"/>
        <item x="1215"/>
        <item m="1" x="6936"/>
        <item x="4946"/>
        <item x="5889"/>
        <item x="448"/>
        <item m="1" x="6467"/>
        <item m="1" x="6072"/>
        <item m="1" x="7249"/>
        <item m="1" x="6864"/>
        <item m="1" x="6142"/>
        <item x="4596"/>
        <item x="1760"/>
        <item x="2906"/>
        <item x="1471"/>
        <item x="3191"/>
        <item x="1988"/>
        <item m="1" x="6756"/>
        <item x="888"/>
        <item m="1" x="7922"/>
        <item m="1" x="6262"/>
        <item x="5626"/>
        <item m="1" x="6692"/>
        <item m="1" x="7702"/>
        <item x="2673"/>
        <item x="4176"/>
        <item x="3341"/>
        <item x="5024"/>
        <item x="1342"/>
        <item x="670"/>
        <item x="1216"/>
        <item x="2925"/>
        <item m="1" x="6377"/>
        <item x="4136"/>
        <item x="2705"/>
        <item x="5440"/>
        <item m="1" x="6674"/>
        <item m="1" x="7683"/>
        <item x="2398"/>
        <item x="3124"/>
        <item x="4644"/>
        <item x="2439"/>
        <item x="102"/>
        <item x="295"/>
        <item x="5207"/>
        <item m="1" x="5934"/>
        <item x="3971"/>
        <item m="1" x="6565"/>
        <item x="1287"/>
        <item m="1" x="6302"/>
        <item x="5166"/>
        <item m="1" x="7313"/>
        <item x="761"/>
        <item x="1939"/>
        <item x="896"/>
        <item m="1" x="7077"/>
        <item x="2968"/>
        <item x="4377"/>
        <item x="828"/>
        <item x="5482"/>
        <item x="308"/>
        <item x="4169"/>
        <item x="3701"/>
        <item m="1" x="7189"/>
        <item x="5633"/>
        <item x="1233"/>
        <item x="1013"/>
        <item x="3272"/>
        <item x="5714"/>
        <item x="2771"/>
        <item x="2656"/>
        <item x="3069"/>
        <item x="673"/>
        <item m="1" x="7969"/>
        <item x="2625"/>
        <item m="1" x="5932"/>
        <item m="1" x="6624"/>
        <item m="1" x="6316"/>
        <item m="1" x="6301"/>
        <item x="174"/>
        <item m="1" x="7877"/>
        <item x="743"/>
        <item m="1" x="7672"/>
        <item m="1" x="6711"/>
        <item m="1" x="7395"/>
        <item x="667"/>
        <item x="2144"/>
        <item x="3188"/>
        <item x="2681"/>
        <item m="1" x="6074"/>
        <item x="3579"/>
        <item x="3146"/>
        <item x="4477"/>
        <item x="2326"/>
        <item x="5452"/>
        <item m="1" x="6432"/>
        <item x="4445"/>
        <item x="5383"/>
        <item x="178"/>
        <item x="2649"/>
        <item m="1" x="6017"/>
        <item x="3212"/>
        <item x="5871"/>
        <item x="2087"/>
        <item x="1605"/>
        <item m="1" x="7577"/>
        <item x="4514"/>
        <item m="1" x="5996"/>
        <item m="1" x="7975"/>
        <item m="1" x="6887"/>
        <item m="1" x="6100"/>
        <item x="2980"/>
        <item m="1" x="7006"/>
        <item m="1" x="6242"/>
        <item x="4459"/>
        <item x="5555"/>
        <item x="2380"/>
        <item x="4972"/>
        <item x="1740"/>
        <item x="2684"/>
        <item m="1" x="6407"/>
        <item x="2443"/>
        <item m="1" x="6309"/>
        <item x="3844"/>
        <item x="2997"/>
        <item x="5495"/>
        <item x="1715"/>
        <item x="4423"/>
        <item x="2753"/>
        <item x="4059"/>
        <item x="1519"/>
        <item x="2855"/>
        <item x="2320"/>
        <item x="1419"/>
        <item x="3194"/>
        <item x="3142"/>
        <item x="4903"/>
        <item x="3050"/>
        <item x="1884"/>
        <item m="1" x="6349"/>
        <item x="1147"/>
        <item x="5036"/>
        <item m="1" x="7016"/>
        <item x="211"/>
        <item m="1" x="7796"/>
        <item x="4950"/>
        <item m="1" x="6984"/>
        <item x="1486"/>
        <item x="4217"/>
        <item m="1" x="6631"/>
        <item x="1088"/>
        <item x="197"/>
        <item x="724"/>
        <item m="1" x="7153"/>
        <item x="5704"/>
        <item m="1" x="7811"/>
        <item m="1" x="7711"/>
        <item m="1" x="6790"/>
        <item m="1" x="7217"/>
        <item x="1490"/>
        <item x="4647"/>
        <item x="3945"/>
        <item x="607"/>
        <item m="1" x="7063"/>
        <item x="1374"/>
        <item m="1" x="6574"/>
        <item x="4659"/>
        <item x="767"/>
        <item m="1" x="7120"/>
        <item x="4008"/>
        <item x="1152"/>
        <item x="1785"/>
        <item x="1775"/>
        <item m="1" x="6392"/>
        <item m="1" x="7383"/>
        <item m="1" x="6160"/>
        <item x="28"/>
        <item x="5320"/>
        <item m="1" x="7344"/>
        <item m="1" x="6579"/>
        <item x="918"/>
        <item x="969"/>
        <item x="2192"/>
        <item m="1" x="7590"/>
        <item x="1296"/>
        <item x="1317"/>
        <item x="1632"/>
        <item m="1" x="7160"/>
        <item m="1" x="6429"/>
        <item x="5818"/>
        <item x="2639"/>
        <item x="722"/>
        <item x="2706"/>
        <item x="2846"/>
        <item x="4296"/>
        <item x="1586"/>
        <item m="1" x="6929"/>
        <item x="528"/>
        <item x="4437"/>
        <item m="1" x="6297"/>
        <item x="5592"/>
        <item x="5346"/>
        <item x="3604"/>
        <item m="1" x="7474"/>
        <item m="1" x="6401"/>
        <item x="3847"/>
        <item x="2367"/>
        <item x="2620"/>
        <item x="5516"/>
        <item x="1618"/>
        <item m="1" x="7628"/>
        <item x="925"/>
        <item x="4661"/>
        <item m="1" x="6218"/>
        <item x="2050"/>
        <item x="2060"/>
        <item x="5442"/>
        <item x="1800"/>
        <item x="2667"/>
        <item x="946"/>
        <item m="1" x="7886"/>
        <item x="1496"/>
        <item x="258"/>
        <item x="523"/>
        <item x="854"/>
        <item m="1" x="6841"/>
        <item x="4290"/>
        <item x="5710"/>
        <item x="5100"/>
        <item m="1" x="7274"/>
        <item m="1" x="7342"/>
        <item m="1" x="7679"/>
        <item x="1917"/>
        <item x="3584"/>
        <item m="1" x="6558"/>
        <item x="3454"/>
        <item x="3426"/>
        <item x="148"/>
        <item x="2723"/>
        <item x="2890"/>
        <item x="5699"/>
        <item x="1155"/>
        <item m="1" x="6391"/>
        <item x="358"/>
        <item x="4317"/>
        <item x="615"/>
        <item x="3249"/>
        <item x="1099"/>
        <item x="3105"/>
        <item m="1" x="6780"/>
        <item x="2337"/>
        <item m="1" x="6618"/>
        <item x="5120"/>
        <item x="5836"/>
        <item x="3145"/>
        <item x="3223"/>
        <item m="1" x="6096"/>
        <item x="4028"/>
        <item x="249"/>
        <item m="1" x="6447"/>
        <item m="1" x="7605"/>
        <item m="1" x="7070"/>
        <item m="1" x="6642"/>
        <item x="3218"/>
        <item m="1" x="7848"/>
        <item x="1869"/>
        <item x="3935"/>
        <item x="3333"/>
        <item x="2272"/>
        <item x="5364"/>
        <item x="5891"/>
        <item x="554"/>
        <item x="1127"/>
        <item x="4913"/>
        <item x="36"/>
        <item x="1338"/>
        <item x="1700"/>
        <item m="1" x="7497"/>
        <item m="1" x="7129"/>
        <item x="3932"/>
        <item x="3936"/>
        <item x="2316"/>
        <item x="122"/>
        <item x="3330"/>
        <item m="1" x="6149"/>
        <item m="1" x="7356"/>
        <item m="1" x="7638"/>
        <item m="1" x="7140"/>
        <item x="1705"/>
        <item x="1332"/>
        <item x="3320"/>
        <item x="1601"/>
        <item m="1" x="7527"/>
        <item x="1082"/>
        <item x="2741"/>
        <item m="1" x="6233"/>
        <item m="1" x="6554"/>
        <item m="1" x="6909"/>
        <item x="2019"/>
        <item x="1046"/>
        <item x="72"/>
        <item x="4730"/>
        <item m="1" x="6563"/>
        <item m="1" x="7201"/>
        <item x="3258"/>
        <item x="4389"/>
        <item m="1" x="6164"/>
        <item m="1" x="6008"/>
        <item x="4576"/>
        <item m="1" x="7658"/>
        <item m="1" x="6194"/>
        <item x="3994"/>
        <item x="5449"/>
        <item x="125"/>
        <item x="3966"/>
        <item x="1235"/>
        <item x="4164"/>
        <item x="1398"/>
        <item m="1" x="6247"/>
        <item x="3677"/>
        <item x="730"/>
        <item x="2773"/>
        <item x="3354"/>
        <item m="1" x="7540"/>
        <item x="2777"/>
        <item x="837"/>
        <item m="1" x="7499"/>
        <item m="1" x="6439"/>
        <item x="5596"/>
        <item x="4214"/>
        <item x="4901"/>
        <item m="1" x="6413"/>
        <item x="1073"/>
        <item x="432"/>
        <item x="2276"/>
        <item m="1" x="7793"/>
        <item x="1755"/>
        <item x="4582"/>
        <item x="529"/>
        <item x="5518"/>
        <item x="4281"/>
        <item x="2902"/>
        <item x="4392"/>
        <item x="5560"/>
        <item m="1" x="6084"/>
        <item x="4688"/>
        <item x="2805"/>
        <item x="3108"/>
        <item x="4206"/>
        <item m="1" x="7808"/>
        <item m="1" x="7649"/>
        <item x="5301"/>
        <item x="2228"/>
        <item m="1" x="5926"/>
        <item x="2426"/>
        <item x="1578"/>
        <item m="1" x="7214"/>
        <item m="1" x="6778"/>
        <item x="4382"/>
        <item x="3798"/>
        <item m="1" x="7358"/>
        <item x="331"/>
        <item m="1" x="6113"/>
        <item m="1" x="6741"/>
        <item m="1" x="5978"/>
        <item x="5569"/>
        <item m="1" x="7055"/>
        <item m="1" x="6352"/>
        <item x="1868"/>
        <item m="1" x="6165"/>
        <item m="1" x="7891"/>
        <item x="646"/>
        <item x="2698"/>
        <item x="802"/>
        <item m="1" x="7809"/>
        <item x="5099"/>
        <item x="1728"/>
        <item m="1" x="7343"/>
        <item x="3550"/>
        <item x="2234"/>
        <item m="1" x="7054"/>
        <item x="1650"/>
        <item x="2695"/>
        <item x="2336"/>
        <item x="4121"/>
        <item x="5773"/>
        <item x="4102"/>
        <item x="3274"/>
        <item x="3760"/>
        <item x="678"/>
        <item m="1" x="7363"/>
        <item x="3918"/>
        <item x="5359"/>
        <item x="999"/>
        <item x="386"/>
        <item x="1415"/>
        <item x="2339"/>
        <item x="1591"/>
        <item x="1685"/>
        <item m="1" x="5961"/>
        <item x="1102"/>
        <item x="5277"/>
        <item x="4813"/>
        <item x="4890"/>
        <item x="3915"/>
        <item m="1" x="6212"/>
        <item x="991"/>
        <item x="4928"/>
        <item m="1" x="6547"/>
        <item x="4965"/>
        <item x="3190"/>
        <item x="4685"/>
        <item x="1817"/>
        <item x="334"/>
        <item x="1346"/>
        <item m="1" x="6003"/>
        <item m="1" x="7096"/>
        <item x="3016"/>
        <item m="1" x="6971"/>
        <item x="2700"/>
        <item x="3618"/>
        <item x="5167"/>
        <item m="1" x="7387"/>
        <item x="2225"/>
        <item x="5574"/>
        <item x="2160"/>
        <item x="5790"/>
        <item m="1" x="6373"/>
        <item x="2100"/>
        <item x="1376"/>
        <item x="4167"/>
        <item x="5348"/>
        <item x="3547"/>
        <item x="4597"/>
        <item x="5723"/>
        <item x="1916"/>
        <item x="1452"/>
        <item x="2654"/>
        <item m="1" x="6030"/>
        <item x="2662"/>
        <item x="2271"/>
        <item x="2600"/>
        <item x="3830"/>
        <item x="2159"/>
        <item x="4088"/>
        <item x="5336"/>
        <item x="1196"/>
        <item x="2588"/>
        <item x="931"/>
        <item x="5512"/>
        <item x="2358"/>
        <item x="4727"/>
        <item m="1" x="5915"/>
        <item x="2795"/>
        <item x="1077"/>
        <item m="1" x="5923"/>
        <item x="5363"/>
        <item m="1" x="6010"/>
        <item m="1" x="6070"/>
        <item x="2194"/>
        <item x="5575"/>
        <item m="1" x="6334"/>
        <item x="5571"/>
        <item x="2984"/>
        <item x="3358"/>
        <item x="250"/>
        <item x="2077"/>
        <item x="3988"/>
        <item x="1195"/>
        <item x="981"/>
        <item m="1" x="7075"/>
        <item x="385"/>
        <item x="1153"/>
        <item x="5422"/>
        <item x="5766"/>
        <item x="5330"/>
        <item x="5565"/>
        <item x="2438"/>
        <item x="2918"/>
        <item x="2908"/>
        <item x="2671"/>
        <item x="2484"/>
        <item m="1" x="6420"/>
        <item x="3736"/>
        <item m="1" x="7127"/>
        <item x="4275"/>
        <item x="5814"/>
        <item x="5691"/>
        <item m="1" x="6914"/>
        <item x="4544"/>
        <item x="1323"/>
        <item x="312"/>
        <item x="3169"/>
        <item m="1" x="6480"/>
        <item x="86"/>
        <item x="5674"/>
        <item x="1425"/>
        <item x="1983"/>
        <item x="4985"/>
        <item m="1" x="6083"/>
        <item x="2457"/>
        <item x="1826"/>
        <item x="5395"/>
        <item x="141"/>
        <item x="4115"/>
        <item m="1" x="6743"/>
        <item x="5747"/>
        <item m="1" x="7299"/>
        <item m="1" x="7531"/>
        <item x="1034"/>
        <item m="1" x="6764"/>
        <item x="3628"/>
        <item x="276"/>
        <item x="5731"/>
        <item x="681"/>
        <item x="1538"/>
        <item x="433"/>
        <item x="604"/>
        <item x="2541"/>
        <item x="3578"/>
        <item x="388"/>
        <item x="5748"/>
        <item m="1" x="7788"/>
        <item m="1" x="6166"/>
        <item m="1" x="7412"/>
        <item x="974"/>
        <item m="1" x="7270"/>
        <item x="2395"/>
        <item x="2644"/>
        <item x="1067"/>
        <item m="1" x="7622"/>
        <item x="4303"/>
        <item x="4613"/>
        <item x="2752"/>
        <item x="5163"/>
        <item m="1" x="6428"/>
        <item x="847"/>
        <item x="5224"/>
        <item x="1288"/>
        <item x="2518"/>
        <item x="2869"/>
        <item x="5369"/>
        <item m="1" x="7738"/>
        <item m="1" x="6282"/>
        <item m="1" x="6293"/>
        <item x="1834"/>
        <item x="2505"/>
        <item m="1" x="6546"/>
        <item x="5852"/>
        <item x="2665"/>
        <item x="749"/>
        <item x="4475"/>
        <item m="1" x="6611"/>
        <item m="1" x="6305"/>
        <item x="2983"/>
        <item x="5229"/>
        <item x="1379"/>
        <item x="431"/>
        <item x="5872"/>
        <item m="1" x="6695"/>
        <item x="3221"/>
        <item m="1" x="7661"/>
        <item x="887"/>
        <item m="1" x="6019"/>
        <item x="4949"/>
        <item m="1" x="6701"/>
        <item x="2224"/>
        <item x="3737"/>
        <item m="1" x="6181"/>
        <item x="2452"/>
        <item x="5792"/>
        <item x="4532"/>
        <item x="5762"/>
        <item x="4234"/>
        <item x="5577"/>
        <item m="1" x="6280"/>
        <item x="3311"/>
        <item x="313"/>
        <item x="2001"/>
        <item t="default"/>
      </items>
    </pivotField>
    <pivotField showAll="0"/>
    <pivotField showAll="0"/>
    <pivotField showAll="0"/>
    <pivotField dataField="1" showAll="0">
      <items count="85">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s>
  <rowFields count="1">
    <field x="0"/>
  </rowFields>
  <rowItems count="12">
    <i>
      <x v="564"/>
    </i>
    <i>
      <x v="1006"/>
    </i>
    <i>
      <x v="1249"/>
    </i>
    <i>
      <x v="1583"/>
    </i>
    <i>
      <x v="2140"/>
    </i>
    <i>
      <x v="2351"/>
    </i>
    <i>
      <x v="2402"/>
    </i>
    <i>
      <x v="5215"/>
    </i>
    <i>
      <x v="5565"/>
    </i>
    <i>
      <x v="5916"/>
    </i>
    <i>
      <x v="6254"/>
    </i>
    <i t="grand">
      <x/>
    </i>
  </rowItems>
  <colItems count="1">
    <i/>
  </colItems>
  <dataFields count="1">
    <dataField name="Max of R Rating" fld="4" subtotal="max" baseField="0" baseItem="0"/>
  </dataFields>
  <chartFormats count="4">
    <chartFormat chart="0"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ies_Title" xr10:uid="{437B5FCF-6999-4FA6-AA78-07D90B4C019E}" sourceName="Series Title">
  <pivotTables>
    <pivotTable tabId="7" name="PivotTable2"/>
    <pivotTable tabId="11" name="PivotTable6"/>
    <pivotTable tabId="2" name="PivotTable1"/>
    <pivotTable tabId="8" name="PivotTable3"/>
    <pivotTable tabId="12" name="PivotTable7"/>
    <pivotTable tabId="9" name="PivotTable4"/>
    <pivotTable tabId="10" name="PivotTable5"/>
  </pivotTables>
  <data>
    <tabular pivotCacheId="422020774">
      <items count="8000">
        <i x="599" s="1"/>
        <i x="121" s="1"/>
        <i x="1806" s="1"/>
        <i x="2898" s="1"/>
        <i x="1075" s="1"/>
        <i x="3747" s="1"/>
        <i x="1345" s="1"/>
        <i x="2193" s="1"/>
        <i x="5397" s="1"/>
        <i x="5453" s="1"/>
        <i x="5366" s="1"/>
        <i x="2149" s="1"/>
        <i x="1864" s="1"/>
        <i x="4080" s="1"/>
        <i x="3420" s="1"/>
        <i x="3110" s="1"/>
        <i x="3236" s="1"/>
        <i x="1092" s="1"/>
        <i x="3437" s="1"/>
        <i x="4509" s="1"/>
        <i x="5539" s="1"/>
        <i x="185" s="1"/>
        <i x="283" s="1"/>
        <i x="2473" s="1"/>
        <i x="286" s="1"/>
        <i x="4150" s="1"/>
        <i x="3135" s="1"/>
        <i x="5526" s="1"/>
        <i x="5612" s="1"/>
        <i x="1054" s="1"/>
        <i x="3660" s="1"/>
        <i x="5114" s="1"/>
        <i x="1032" s="1"/>
        <i x="3060" s="1"/>
        <i x="4160" s="1"/>
        <i x="4875" s="1"/>
        <i x="3198" s="1"/>
        <i x="2627" s="1"/>
        <i x="5389" s="1"/>
        <i x="5057" s="1"/>
        <i x="1783" s="1"/>
        <i x="1066" s="1"/>
        <i x="3498" s="1"/>
        <i x="157" s="1"/>
        <i x="4799" s="1"/>
        <i x="935" s="1"/>
        <i x="857" s="1"/>
        <i x="4171" s="1"/>
        <i x="2283" s="1"/>
        <i x="1413" s="1"/>
        <i x="5124" s="1"/>
        <i x="2046" s="1"/>
        <i x="5570" s="1"/>
        <i x="3489" s="1"/>
        <i x="2371" s="1"/>
        <i x="2569" s="1"/>
        <i x="3277" s="1"/>
        <i x="4706" s="1"/>
        <i x="4388" s="1"/>
        <i x="4182" s="1"/>
        <i x="4554" s="1"/>
        <i x="5222" s="1"/>
        <i x="3106" s="1"/>
        <i x="2112" s="1"/>
        <i x="2585" s="1"/>
        <i x="2241" s="1"/>
        <i x="1435" s="1"/>
        <i x="2352" s="1"/>
        <i x="1799" s="1"/>
        <i x="3839" s="1"/>
        <i x="2530" s="1"/>
        <i x="2189" s="1"/>
        <i x="2496" s="1"/>
        <i x="5485" s="1"/>
        <i x="2373" s="1"/>
        <i x="1334" s="1"/>
        <i x="5284" s="1"/>
        <i x="1870" s="1"/>
        <i x="1892" s="1"/>
        <i x="4480" s="1"/>
        <i x="5138" s="1"/>
        <i x="2079" s="1"/>
        <i x="3609" s="1"/>
        <i x="2155" s="1"/>
        <i x="4406" s="1"/>
        <i x="3404" s="1"/>
        <i x="5385" s="1"/>
        <i x="2677" s="1"/>
        <i x="2250" s="1"/>
        <i x="775" s="1"/>
        <i x="4750" s="1"/>
        <i x="1517" s="1"/>
        <i x="4451" s="1"/>
        <i x="1757" s="1"/>
        <i x="4836" s="1"/>
        <i x="5855" s="1"/>
        <i x="5365" s="1"/>
        <i x="4584" s="1"/>
        <i x="2744" s="1"/>
        <i x="856" s="1"/>
        <i x="5235" s="1"/>
        <i x="2788" s="1"/>
        <i x="1474" s="1"/>
        <i x="5145" s="1"/>
        <i x="290" s="1"/>
        <i x="3923" s="1"/>
        <i x="3805" s="1"/>
        <i x="2396" s="1"/>
        <i x="1708" s="1"/>
        <i x="3576" s="1"/>
        <i x="3619" s="1"/>
        <i x="3765" s="1"/>
        <i x="666" s="1"/>
        <i x="2407" s="1"/>
        <i x="4645" s="1"/>
        <i x="3958" s="1"/>
        <i x="2462" s="1"/>
        <i x="602" s="1"/>
        <i x="5186" s="1"/>
        <i x="4816" s="1"/>
        <i x="2926" s="1"/>
        <i x="3965" s="1"/>
        <i x="4179" s="1"/>
        <i x="5888" s="1"/>
        <i x="1395" s="1"/>
        <i x="5671" s="1"/>
        <i x="2955" s="1"/>
        <i x="789" s="1"/>
        <i x="3200" s="1"/>
        <i x="592" s="1"/>
        <i x="766" s="1"/>
        <i x="5061" s="1"/>
        <i x="3378" s="1"/>
        <i x="3957" s="1"/>
        <i x="3990" s="1"/>
        <i x="4387" s="1"/>
        <i x="2397" s="1"/>
        <i x="5877" s="1"/>
        <i x="5550" s="1"/>
        <i x="2502" s="1"/>
        <i x="3374" s="1"/>
        <i x="2041" s="1"/>
        <i x="4047" s="1"/>
        <i x="1291" s="1"/>
        <i x="2748" s="1"/>
        <i x="3471" s="1"/>
        <i x="4772" s="1"/>
        <i x="3233" s="1"/>
        <i x="3589" s="1"/>
        <i x="4886" s="1"/>
        <i x="1426" s="1"/>
        <i x="4642" s="1"/>
        <i x="94" s="1"/>
        <i x="2065" s="1"/>
        <i x="3161" s="1"/>
        <i x="2961" s="1"/>
        <i x="5112" s="1"/>
        <i x="2954" s="1"/>
        <i x="5351" s="1"/>
        <i x="2763" s="1"/>
        <i x="4159" s="1"/>
        <i x="4640" s="1"/>
        <i x="5894" s="1"/>
        <i x="1320" s="1"/>
        <i x="200" s="1"/>
        <i x="5103" s="1"/>
        <i x="3501" s="1"/>
        <i x="1246" s="1"/>
        <i x="612" s="1"/>
        <i x="2776" s="1"/>
        <i x="469" s="1"/>
        <i x="2676" s="1"/>
        <i x="2486" s="1"/>
        <i x="4513" s="1"/>
        <i x="4614" s="1"/>
        <i x="2609" s="1"/>
        <i x="4729" s="1"/>
        <i x="5127" s="1"/>
        <i x="5576" s="1"/>
        <i x="1021" s="1"/>
        <i x="5522" s="1"/>
        <i x="811" s="1"/>
        <i x="2512" s="1"/>
        <i x="3625" s="1"/>
        <i x="4301" s="1"/>
        <i x="4510" s="1"/>
        <i x="5355" s="1"/>
        <i x="2564" s="1"/>
        <i x="2360" s="1"/>
        <i x="1470" s="1"/>
        <i x="3961" s="1"/>
        <i x="2069" s="1"/>
        <i x="1414" s="1"/>
        <i x="5255" s="1"/>
        <i x="947" s="1"/>
        <i x="829" s="1"/>
        <i x="4083" s="1"/>
        <i x="284" s="1"/>
        <i x="311" s="1"/>
        <i x="2596" s="1"/>
        <i x="4168" s="1"/>
        <i x="4821" s="1"/>
        <i x="5005" s="1"/>
        <i x="4862" s="1"/>
        <i x="2591" s="1"/>
        <i x="5715" s="1"/>
        <i x="4783" s="1"/>
        <i x="4128" s="1"/>
        <i x="5689" s="1"/>
        <i x="1037" s="1"/>
        <i x="1901" s="1"/>
        <i x="5476" s="1"/>
        <i x="2668" s="1"/>
        <i x="4030" s="1"/>
        <i x="2792" s="1"/>
        <i x="827" s="1"/>
        <i x="2045" s="1"/>
        <i x="3429" s="1"/>
        <i x="919" s="1"/>
        <i x="3001" s="1"/>
        <i x="4280" s="1"/>
        <i x="5402" s="1"/>
        <i x="1878" s="1"/>
        <i x="2028" s="1"/>
        <i x="2111" s="1"/>
        <i x="2016" s="1"/>
        <i x="885" s="1"/>
        <i x="2332" s="1"/>
        <i x="5862" s="1"/>
        <i x="466" s="1"/>
        <i x="5141" s="1"/>
        <i x="2632" s="1"/>
        <i x="5688" s="1"/>
        <i x="754" s="1"/>
        <i x="2182" s="1"/>
        <i x="1433" s="1"/>
        <i x="5226" s="1"/>
        <i x="165" s="1"/>
        <i x="4237" s="1"/>
        <i x="3262" s="1"/>
        <i x="2833" s="1"/>
        <i x="2208" s="1"/>
        <i x="2843" s="1"/>
        <i x="3939" s="1"/>
        <i x="5444" s="1"/>
        <i x="1699" s="1"/>
        <i x="3012" s="1"/>
        <i x="5445" s="1"/>
        <i x="5460" s="1"/>
        <i x="4452" s="1"/>
        <i x="2891" s="1"/>
        <i x="4663" s="1"/>
        <i x="5660" s="1"/>
        <i x="3039" s="1"/>
        <i x="5329" s="1"/>
        <i x="5179" s="1"/>
        <i x="3123" s="1"/>
        <i x="661" s="1"/>
        <i x="101" s="1"/>
        <i x="429" s="1"/>
        <i x="1678" s="1"/>
        <i x="3836" s="1"/>
        <i x="2130" s="1"/>
        <i x="309" s="1"/>
        <i x="1058" s="1"/>
        <i x="2621" s="1"/>
        <i x="3987" s="1"/>
        <i x="4469" s="1"/>
        <i x="183" s="1"/>
        <i x="1390" s="1"/>
        <i x="2402" s="1"/>
        <i x="2888" s="1"/>
        <i x="4039" s="1"/>
        <i x="5854" s="1"/>
        <i x="1637" s="1"/>
        <i x="4681" s="1"/>
        <i x="1541" s="1"/>
        <i x="1676" s="1"/>
        <i x="2634" s="1"/>
        <i x="3275" s="1"/>
        <i x="4548" s="1"/>
        <i x="3372" s="1"/>
        <i x="339" s="1"/>
        <i x="2952" s="1"/>
        <i x="5835" s="1"/>
        <i x="2117" s="1"/>
        <i x="1603" s="1"/>
        <i x="4307" s="1"/>
        <i x="1016" s="1"/>
        <i x="5319" s="1"/>
        <i x="5564" s="1"/>
        <i x="3120" s="1"/>
        <i x="5220" s="1"/>
        <i x="5600" s="1"/>
        <i x="4860" s="1"/>
        <i x="2419" s="1"/>
        <i x="3307" s="1"/>
        <i x="1479" s="1"/>
        <i x="5508" s="1"/>
        <i x="2796" s="1"/>
        <i x="921" s="1"/>
        <i x="5252" s="1"/>
        <i x="4331" s="1"/>
        <i x="3316" s="1"/>
        <i x="4912" s="1"/>
        <i x="506" s="1"/>
        <i x="3483" s="1"/>
        <i x="2309" s="1"/>
        <i x="1438" s="1"/>
        <i x="292" s="1"/>
        <i x="1403" s="1"/>
        <i x="3264" s="1"/>
        <i x="4346" s="1"/>
        <i x="5066" s="1"/>
        <i x="591" s="1"/>
        <i x="2960" s="1"/>
        <i x="1440" s="1"/>
        <i x="1080" s="1"/>
        <i x="4305" s="1"/>
        <i x="1808" s="1"/>
        <i x="5534" s="1"/>
        <i x="5400" s="1"/>
        <i x="4883" s="1"/>
        <i x="538" s="1"/>
        <i x="5148" s="1"/>
        <i x="1867" s="1"/>
        <i x="1226" s="1"/>
        <i x="4097" s="1"/>
        <i x="3347" s="1"/>
        <i x="3535" s="1"/>
        <i x="255" s="1"/>
        <i x="4884" s="1"/>
        <i x="723" s="1"/>
        <i x="864" s="1"/>
        <i x="1989" s="1"/>
        <i x="1467" s="1"/>
        <i x="1251" s="1"/>
        <i x="1020" s="1"/>
        <i x="3620" s="1"/>
        <i x="5090" s="1"/>
        <i x="3495" s="1"/>
        <i x="3151" s="1"/>
        <i x="2883" s="1"/>
        <i x="3587" s="1"/>
        <i x="4248" s="1"/>
        <i x="4704" s="1"/>
        <i x="5027" s="1"/>
        <i x="4806" s="1"/>
        <i x="2853" s="1"/>
        <i x="3279" s="1"/>
        <i x="1353" s="1"/>
        <i x="5052" s="1"/>
        <i x="2475" s="1"/>
        <i x="1004" s="1"/>
        <i x="3464" s="1"/>
        <i x="4062" s="1"/>
        <i x="4744" s="1"/>
        <i x="5566" s="1"/>
        <i x="1059" s="1"/>
        <i x="2553" s="1"/>
        <i x="3558" s="1"/>
        <i x="78" s="1"/>
        <i x="4271" s="1"/>
        <i x="2435" s="1"/>
        <i x="3772" s="1"/>
        <i x="1060" s="1"/>
        <i x="1971" s="1"/>
        <i x="4485" s="1"/>
        <i x="3325" s="1"/>
        <i x="2126" s="1"/>
        <i x="3210" s="1"/>
        <i x="5468" s="1"/>
        <i x="2840" s="1"/>
        <i x="3696" s="1"/>
        <i x="2835" s="1"/>
        <i x="3130" s="1"/>
        <i x="4795" s="1"/>
        <i x="1310" s="1"/>
        <i x="3773" s="1"/>
        <i x="5730" s="1"/>
        <i x="3775" s="1"/>
        <i x="80" s="1"/>
        <i x="118" s="1"/>
        <i x="5367" s="1"/>
        <i x="4001" s="1"/>
        <i x="1562" s="1"/>
        <i x="4648" s="1"/>
        <i x="4996" s="1"/>
        <i x="5619" s="1"/>
        <i x="1991" s="1"/>
        <i x="3461" s="1"/>
        <i x="961" s="1"/>
        <i x="192" s="1"/>
        <i x="1778" s="1"/>
        <i x="3664" s="1"/>
        <i x="3663" s="1"/>
        <i x="2714" s="1"/>
        <i x="1112" s="1"/>
        <i x="3927" s="1"/>
        <i x="4791" s="1"/>
        <i x="2614" s="1"/>
        <i x="3088" s="1"/>
        <i x="4166" s="1"/>
        <i x="3735" s="1"/>
        <i x="1583" s="1"/>
        <i x="3690" s="1"/>
        <i x="150" s="1"/>
        <i x="1741" s="1"/>
        <i x="1465" s="1"/>
        <i x="4908" s="1"/>
        <i x="4162" s="1"/>
        <i x="5200" s="1"/>
        <i x="15" s="1"/>
        <i x="2638" s="1"/>
        <i x="199" s="1"/>
        <i x="4802" s="1"/>
        <i x="3543" s="1"/>
        <i x="1921" s="1"/>
        <i x="3913" s="1"/>
        <i x="3567" s="1"/>
        <i x="9" s="1"/>
        <i x="1049" s="1"/>
        <i x="2768" s="1"/>
        <i x="4070" s="1"/>
        <i x="527" s="1"/>
        <i x="5707" s="1"/>
        <i x="1266" s="1"/>
        <i x="412" s="1"/>
        <i x="3802" s="1"/>
        <i x="2816" s="1"/>
        <i x="4189" s="1"/>
        <i x="3925" s="1"/>
        <i x="2003" s="1"/>
        <i x="3205" s="1"/>
        <i x="704" s="1"/>
        <i x="1138" s="1"/>
        <i x="5233" s="1"/>
        <i x="4098" s="1"/>
        <i x="659" s="1"/>
        <i x="3081" s="1"/>
        <i x="1873" s="1"/>
        <i x="5824" s="1"/>
        <i x="2002" s="1"/>
        <i x="1107" s="1"/>
        <i x="4565" s="1"/>
        <i x="1872" s="1"/>
        <i x="1969" s="1"/>
        <i x="4713" s="1"/>
        <i x="4975" s="1"/>
        <i x="3832" s="1"/>
        <i x="5593" s="1"/>
        <i x="4620" s="1"/>
        <i x="3413" s="1"/>
        <i x="5344" s="1"/>
        <i x="1827" s="1"/>
        <i x="2731" s="1"/>
        <i x="4161" s="1"/>
        <i x="1734" s="1"/>
        <i x="558" s="1"/>
        <i x="3432" s="1"/>
        <i x="4775" s="1"/>
        <i x="2880" s="1"/>
        <i x="4272" s="1"/>
        <i x="5373" s="1"/>
        <i x="3405" s="1"/>
        <i x="17" s="1"/>
        <i x="3359" s="1"/>
        <i x="5493" s="1"/>
        <i x="2094" s="1"/>
        <i x="205" s="1"/>
        <i x="1408" s="1"/>
        <i x="1299" s="1"/>
        <i x="2244" s="1"/>
        <i x="2626" s="1"/>
        <i x="3695" s="1"/>
        <i x="5177" s="1"/>
        <i x="2849" s="1"/>
        <i x="2945" s="1"/>
        <i x="4611" s="1"/>
        <i x="911" s="1"/>
        <i x="3385" s="1"/>
        <i x="1420" s="1"/>
        <i x="3993" s="1"/>
        <i x="4962" s="1"/>
        <i x="170" s="1"/>
        <i x="4944" s="1"/>
        <i x="1584" s="1"/>
        <i x="4542" s="1"/>
        <i x="4484" s="1"/>
        <i x="4695" s="1"/>
        <i x="4718" s="1"/>
        <i x="818" s="1"/>
        <i x="151" s="1"/>
        <i x="5131" s="1"/>
        <i x="478" s="1"/>
        <i x="107" s="1"/>
        <i x="1061" s="1"/>
        <i x="4019" s="1"/>
        <i x="1050" s="1"/>
        <i x="2420" s="1"/>
        <i x="5706" s="1"/>
        <i x="208" s="1"/>
        <i x="1655" s="1"/>
        <i x="1958" s="1"/>
        <i x="4919" s="1"/>
        <i x="4433" s="1"/>
        <i x="4537" s="1"/>
        <i x="1118" s="1"/>
        <i x="1750" s="1"/>
        <i x="3542" s="1"/>
        <i x="3412" s="1"/>
        <i x="3355" s="1"/>
        <i x="4084" s="1"/>
        <i x="3801" s="1"/>
        <i x="3608" s="1"/>
        <i x="831" s="1"/>
        <i x="5624" s="1"/>
        <i x="3865" s="1"/>
        <i x="1084" s="1"/>
        <i x="4733" s="1"/>
        <i x="4093" s="1"/>
        <i x="2415" s="1"/>
        <i x="5465" s="1"/>
        <i x="3943" s="1"/>
        <i x="4147" s="1"/>
        <i x="4163" s="1"/>
        <i x="1604" s="1"/>
        <i x="532" s="1"/>
        <i x="4430" s="1"/>
        <i x="1247" s="1"/>
        <i x="1009" s="1"/>
        <i x="2544" s="1"/>
        <i x="1730" s="1"/>
        <i x="1451" s="1"/>
        <i x="3398" s="1"/>
        <i x="816" s="1"/>
        <i x="2376" s="1"/>
        <i x="1327" s="1"/>
        <i x="1319" s="1"/>
        <i x="1268" s="1"/>
        <i x="3308" s="1"/>
        <i x="2456" s="1"/>
        <i x="2489" s="1"/>
        <i x="3371" s="1"/>
        <i x="4438" s="1"/>
        <i x="3254" s="1"/>
        <i x="2547" s="1"/>
        <i x="4361" s="1"/>
        <i x="1388" s="1"/>
        <i x="5041" s="1"/>
        <i x="1905" s="1"/>
        <i x="4700" s="1"/>
        <i x="3527" s="1"/>
        <i x="5820" s="1"/>
        <i x="4746" s="1"/>
        <i x="5129" s="1"/>
        <i x="2031" s="1"/>
        <i x="2227" s="1"/>
        <i x="4250" s="1"/>
        <i x="2362" s="1"/>
        <i x="4345" s="1"/>
        <i x="14" s="1"/>
        <i x="1347" s="1"/>
        <i x="4902" s="1"/>
        <i x="485" s="1"/>
        <i x="568" s="1"/>
        <i x="1830" s="1"/>
        <i x="5776" s="1"/>
        <i x="1874" s="1"/>
        <i x="5781" s="1"/>
        <i x="1736" s="1"/>
        <i x="1192" s="1"/>
        <i x="1739" s="1"/>
        <i x="758" s="1"/>
        <i x="2470" s="1"/>
        <i x="1409" s="1"/>
        <i x="2141" s="1"/>
        <i x="2324" s="1"/>
        <i x="1861" s="1"/>
        <i x="5074" s="1"/>
        <i x="5251" s="1"/>
        <i x="5158" s="1"/>
        <i x="3910" s="1"/>
        <i x="5042" s="1"/>
        <i x="2128" s="1"/>
        <i x="4784" s="1"/>
        <i x="2680" s="1"/>
        <i x="5589" s="1"/>
        <i x="5529" s="1"/>
        <i x="5227" s="1"/>
        <i x="2390" s="1"/>
        <i x="4749" s="1"/>
        <i x="98" s="1"/>
        <i x="954" s="1"/>
        <i x="215" s="1"/>
        <i x="4687" s="1"/>
        <i x="5009" s="1"/>
        <i x="5028" s="1"/>
        <i x="3867" s="1"/>
        <i x="5798" s="1"/>
        <i x="2105" s="1"/>
        <i x="1654" s="1"/>
        <i x="3093" s="1"/>
        <i x="4218" s="1"/>
        <i x="3538" s="1"/>
        <i x="3652" s="1"/>
        <i x="5152" s="1"/>
        <i x="126" s="1"/>
        <i x="5684" s="1"/>
        <i x="2823" s="1"/>
        <i x="4721" s="1"/>
        <i x="900" s="1"/>
        <i x="2018" s="1"/>
        <i x="5530" s="1"/>
        <i x="4338" s="1"/>
        <i x="4210" s="1"/>
        <i x="3668" s="1"/>
        <i x="4347" s="1"/>
        <i x="4325" s="1"/>
        <i x="3073" s="1"/>
        <i x="2249" s="1"/>
        <i x="5637" s="1"/>
        <i x="3531" s="1"/>
        <i x="203" s="1"/>
        <i x="2637" s="1"/>
        <i x="868" s="1"/>
        <i x="5796" s="1"/>
        <i x="3112" s="1"/>
        <i x="725" s="1"/>
        <i x="569" s="1"/>
        <i x="1649" s="1"/>
        <i x="5729" s="1"/>
        <i x="4090" s="1"/>
        <i x="4455" s="1"/>
        <i x="2922" s="1"/>
        <i x="1294" s="1"/>
        <i x="4043" s="1"/>
        <i x="907" s="1"/>
        <i x="3860" s="1"/>
        <i x="16" s="1"/>
        <i x="1116" s="1"/>
        <i x="209" s="1"/>
        <i x="1056" s="1"/>
        <i x="762" s="1"/>
        <i x="627" s="1"/>
        <i x="4959" s="1"/>
        <i x="3930" s="1"/>
        <i x="3791" s="1"/>
        <i x="2238" s="1"/>
        <i x="4988" s="1"/>
        <i x="2893" s="1"/>
        <i x="5055" s="1"/>
        <i x="3380" s="1"/>
        <i x="425" s="1"/>
        <i x="1211" s="1"/>
        <i x="3055" s="1"/>
        <i x="1460" s="1"/>
        <i x="633" s="1"/>
        <i x="4295" s="1"/>
        <i x="4172" s="1"/>
        <i x="2131" s="1"/>
        <i x="2199" s="1"/>
        <i x="2212" s="1"/>
        <i x="1069" s="1"/>
        <i x="2712" s="1"/>
        <i x="5062" s="1"/>
        <i x="5092" s="1"/>
        <i x="4979" s="1"/>
        <i x="1824" s="1"/>
        <i x="2886" s="1"/>
        <i x="408" s="1"/>
        <i x="2916" s="1"/>
        <i x="2604" s="1"/>
        <i x="3934" s="1"/>
        <i x="310" s="1"/>
        <i x="1608" s="1"/>
        <i x="2866" s="1"/>
        <i x="2296" s="1"/>
        <i x="1343" s="1"/>
        <i x="2062" s="1"/>
        <i x="1987" s="1"/>
        <i x="5012" s="1"/>
        <i x="4558" s="1"/>
        <i x="103" s="1"/>
        <i x="1773" s="1"/>
        <i x="3255" s="1"/>
        <i x="5802" s="1"/>
        <i x="1765" s="1"/>
        <i x="3029" s="1"/>
        <i x="161" s="1"/>
        <i x="5032" s="1"/>
        <i x="4349" s="1"/>
        <i x="903" s="1"/>
        <i x="140" s="1"/>
        <i x="2778" s="1"/>
        <i x="95" s="1"/>
        <i x="3716" s="1"/>
        <i x="1952" s="1"/>
        <i x="5134" s="1"/>
        <i x="1022" s="1"/>
        <i x="191" s="1"/>
        <i x="3613" s="1"/>
        <i x="3381" s="1"/>
        <i x="2573" s="1"/>
        <i x="3704" s="1"/>
        <i x="4066" s="1"/>
        <i x="3738" s="1"/>
        <i x="5738" s="1"/>
        <i x="4701" s="1"/>
        <i x="3314" s="1"/>
        <i x="4503" s="1"/>
        <i x="3759" s="1"/>
        <i x="3472" s="1"/>
        <i x="3058" s="1"/>
        <i x="994" s="1"/>
        <i x="691" s="1"/>
        <i x="299" s="1"/>
        <i x="1373" s="1"/>
        <i x="5846" s="1"/>
        <i x="3026" s="1"/>
        <i x="2982" s="1"/>
        <i x="1748" s="1"/>
        <i x="932" s="1"/>
        <i x="144" s="1"/>
        <i x="526" s="1"/>
        <i x="262" s="1"/>
        <i x="3094" s="1"/>
        <i x="5430" s="1"/>
        <i x="4895" s="1"/>
        <i x="861" s="1"/>
        <i x="1763" s="1"/>
        <i x="5232" s="1"/>
        <i x="3573" s="1"/>
        <i x="5333" s="1"/>
        <i x="2378" s="1"/>
        <i x="3762" s="1"/>
        <i x="820" s="1"/>
        <i x="3500" s="1"/>
        <i x="1986" s="1"/>
        <i x="3718" s="1"/>
        <i x="512" s="1"/>
        <i x="4607" s="1"/>
        <i x="2697" s="1"/>
        <i x="4108" s="1"/>
        <i x="3111" s="1"/>
        <i x="5610" s="1"/>
        <i x="0" s="1"/>
        <i x="1761" s="1"/>
        <i x="1205" s="1"/>
        <i x="4694" s="1"/>
        <i x="1189" s="1"/>
        <i x="5785" s="1"/>
        <i x="1137" s="1"/>
        <i x="3905" s="1"/>
        <i x="1223" s="1"/>
        <i x="1712" s="1"/>
        <i x="4239" s="1"/>
        <i x="4142" s="1"/>
        <i x="2574" s="1"/>
        <i x="3270" s="1"/>
        <i x="5763" s="1"/>
        <i x="3037" s="1"/>
        <i x="4081" s="1"/>
        <i x="855" s="1"/>
        <i x="329" s="1"/>
        <i x="116" s="1"/>
        <i x="639" s="1"/>
        <i x="3875" s="1"/>
        <i x="1064" s="1"/>
        <i x="3642" s="1"/>
        <i x="4383" s="1"/>
        <i x="5502" s="1"/>
        <i x="31" s="1"/>
        <i x="3816" s="1"/>
        <i x="2202" s="1"/>
        <i x="1150" s="1"/>
        <i x="3919" s="1"/>
        <i x="4082" s="1"/>
        <i x="5473" s="1"/>
        <i x="3182" s="1"/>
        <i x="2536" s="1"/>
        <i x="1880" s="1"/>
        <i x="2608" s="1"/>
        <i x="3813" s="1"/>
        <i x="3612" s="1"/>
        <i x="1488" s="1"/>
        <i x="4699" s="1"/>
        <i x="3313" s="1"/>
        <i x="3985" s="1"/>
        <i x="4487" s="1"/>
        <i x="4343" s="1"/>
        <i x="124" s="1"/>
        <i x="5175" s="1"/>
        <i x="4523" s="1"/>
        <i x="1263" s="1"/>
        <i x="2142" s="1"/>
        <i x="4188" s="1"/>
        <i x="3992" s="1"/>
        <i x="1615" s="1"/>
        <i x="669" s="1"/>
        <i x="2370" s="1"/>
        <i x="2948" s="1"/>
        <i x="4864" s="1"/>
        <i x="893" s="1"/>
        <i x="4450" s="1"/>
        <i x="217" s="1"/>
        <i x="1695" s="1"/>
        <i x="4052" s="1"/>
        <i x="4344" s="1"/>
        <i x="2531" s="1"/>
        <i x="4520" s="1"/>
        <i x="3708" s="1"/>
        <i x="5002" s="1"/>
        <i x="4894" s="1"/>
        <i x="5273" s="1"/>
        <i x="1258" s="1"/>
        <i x="3334" s="1"/>
        <i x="2829" s="1"/>
        <i x="4003" s="1"/>
        <i x="5799" s="1"/>
        <i x="3831" s="1"/>
        <i x="2716" s="1"/>
        <i x="4742" s="1"/>
        <i x="226" s="1"/>
        <i x="881" s="1"/>
        <i x="1737" s="1"/>
        <i x="396" s="1"/>
        <i x="1191" s="1"/>
        <i x="5258" s="1"/>
        <i x="2850" s="1"/>
        <i x="4356" s="1"/>
        <i x="2412" s="1"/>
        <i x="4619" s="1"/>
        <i x="4222" s="1"/>
        <i x="3938" s="1"/>
        <i x="2514" s="1"/>
        <i x="3851" s="1"/>
        <i x="3356" s="1"/>
        <i x="4803" s="1"/>
        <i x="631" s="1"/>
        <i x="5557" s="1"/>
        <i x="3643" s="1"/>
        <i x="2013" s="1"/>
        <i x="3488" s="1"/>
        <i x="5352" s="1"/>
        <i x="1366" s="1"/>
        <i x="3143" s="1"/>
        <i x="1091" s="1"/>
        <i x="4839" s="1"/>
        <i x="5174" s="1"/>
        <i x="4932" s="1"/>
        <i x="3884" s="1"/>
        <i x="1106" s="1"/>
        <i x="4286" s="1"/>
        <i x="325" s="1"/>
        <i x="780" s="1"/>
        <i x="1427" s="1"/>
        <i x="3187" s="1"/>
        <i x="3002" s="1"/>
        <i x="2658" s="1"/>
        <i x="510" s="1"/>
        <i x="5003" s="1"/>
        <i x="2102" s="1"/>
        <i x="3610" s="1"/>
        <i x="5641" s="1"/>
        <i x="5886" s="1"/>
        <i x="3572" s="1"/>
        <i x="3114" s="1"/>
        <i x="356" s="1"/>
        <i x="5043" s="1"/>
        <i x="235" s="1"/>
        <i x="4977" s="1"/>
        <i x="804" s="1"/>
        <i x="2930" s="1"/>
        <i x="3532" s="1"/>
        <i x="416" s="1"/>
        <i x="617" s="1"/>
        <i x="2005" s="1"/>
        <i x="5236" s="1"/>
        <i x="1542" s="1"/>
        <i x="2616" s="1"/>
        <i x="2372" s="1"/>
        <i x="5266" s="1"/>
        <i x="2522" s="1"/>
        <i x="4207" s="1"/>
        <i x="2091" s="1"/>
        <i x="3234" s="1"/>
        <i x="2810" s="1"/>
        <i x="5801" s="1"/>
        <i x="3874" s="1"/>
        <i x="1733" s="1"/>
        <i x="1221" s="1"/>
        <i x="2734" s="1"/>
        <i x="4756" s="1"/>
        <i x="4728" s="1"/>
        <i x="1907" s="1"/>
        <i x="2499" s="1"/>
        <i x="905" s="1"/>
        <i x="4774" s="1"/>
        <i x="891" s="1"/>
        <i x="5257" s="1"/>
        <i x="4710" s="1"/>
        <i x="159" s="1"/>
        <i x="1964" s="1"/>
        <i x="2837" s="1"/>
        <i x="2879" s="1"/>
        <i x="3658" s="1"/>
        <i x="3474" s="1"/>
        <i x="4357" s="1"/>
        <i x="1701" s="1"/>
        <i x="4683" s="1"/>
        <i x="2173" s="1"/>
        <i x="335" s="1"/>
        <i x="5374" s="1"/>
        <i x="3705" s="1"/>
        <i x="2927" s="1"/>
        <i x="2040" s="1"/>
        <i x="636" s="1"/>
        <i x="5409" s="1"/>
        <i x="3950" s="1"/>
        <i x="5197" s="1"/>
        <i x="543" s="1"/>
        <i x="2481" s="1"/>
        <i x="4828" s="1"/>
        <i x="438" s="1"/>
        <i x="2641" s="1"/>
        <i x="3706" s="1"/>
        <i x="2295" s="1"/>
        <i x="6" s="1"/>
        <i x="1289" s="1"/>
        <i x="544" s="1"/>
        <i x="985" s="1"/>
        <i x="507" s="1"/>
        <i x="3577" s="1"/>
        <i x="4948" s="1"/>
        <i x="4141" s="1"/>
        <i x="2106" s="1"/>
        <i x="4556" s="1"/>
        <i x="4242" s="1"/>
        <i x="3265" s="1"/>
        <i x="1801" s="1"/>
        <i x="252" s="1"/>
        <i x="5639" s="1"/>
        <i x="3079" s="1"/>
        <i x="4376" s="1"/>
        <i x="4923" s="1"/>
        <i x="1843" s="1"/>
        <i x="2441" s="1"/>
        <i x="5194" s="1"/>
        <i x="2653" s="1"/>
        <i x="1672" s="1"/>
        <i x="4722" s="1"/>
        <i x="1890" s="1"/>
        <i x="5869" s="1"/>
        <i x="2659" s="1"/>
        <i x="5702" s="1"/>
        <i x="3803" s="1"/>
        <i x="3586" s="1"/>
        <i x="3097" s="1"/>
        <i x="119" s="1"/>
        <i x="3889" s="1"/>
        <i x="5334" s="1"/>
        <i x="5813" s="1"/>
        <i x="5262" s="1"/>
        <i x="1626" s="1"/>
        <i x="941" s="1"/>
        <i x="3601" s="1"/>
        <i x="1352" s="1"/>
        <i x="1368" s="1"/>
        <i x="2335" s="1"/>
        <i x="5192" s="1"/>
        <i x="4702" s="1"/>
        <i x="4586" s="1"/>
        <i x="4099" s="1"/>
        <i x="2458" s="1"/>
        <i x="1214" s="1"/>
        <i x="1858" s="1"/>
        <i x="4326" s="1"/>
        <i x="5046" s="1"/>
        <i x="2301" s="1"/>
        <i x="1396" s="1"/>
        <i x="3083" s="1"/>
        <i x="4283" s="1"/>
        <i x="1482" s="1"/>
        <i x="1278" s="1"/>
        <i x="609" s="1"/>
        <i x="4854" s="1"/>
        <i x="5457" s="1"/>
        <i x="4964" s="1"/>
        <i x="1232" s="1"/>
        <i x="4636" s="1"/>
        <i x="3878" s="1"/>
        <i x="5285" s="1"/>
        <i x="5834" s="1"/>
        <i x="1534" s="1"/>
        <i x="4333" s="1"/>
        <i x="4211" s="1"/>
        <i x="5023" s="1"/>
        <i x="5439" s="1"/>
        <i x="23" s="1"/>
        <i x="644" s="1"/>
        <i x="2702" s="1"/>
        <i x="1919" s="1"/>
        <i x="3632" s="1"/>
        <i x="4478" s="1"/>
        <i x="1378" s="1"/>
        <i x="1506" s="1"/>
        <i x="1135" s="1"/>
        <i x="5719" s="1"/>
        <i x="1857" s="1"/>
        <i x="1566" s="1"/>
        <i x="5455" s="1"/>
        <i x="1639" s="1"/>
        <i x="3362" s="1"/>
        <i x="1038" s="1"/>
        <i x="970" s="1"/>
        <i x="348" s="1"/>
        <i x="418" s="1"/>
        <i x="5470" s="1"/>
        <i x="1262" s="1"/>
        <i x="2157" s="1"/>
        <i x="3104" s="1"/>
        <i x="5859" s="1"/>
        <i x="5703" s="1"/>
        <i x="5410" s="1"/>
        <i x="2642" s="1"/>
        <i x="4247" s="1"/>
        <i x="5783" s="1"/>
        <i x="5489" s="1"/>
        <i x="49" s="1"/>
        <i x="1646" s="1"/>
        <i x="3157" s="1"/>
        <i x="1385" s="1"/>
        <i x="2953" s="1"/>
        <i x="4969" s="1"/>
        <i x="5341" s="1"/>
        <i x="415" s="1"/>
        <i x="1614" s="1"/>
        <i x="5680" s="1"/>
        <i x="5709" s="1"/>
        <i x="989" s="1"/>
        <i x="1667" s="1"/>
        <i x="1217" s="1"/>
        <i x="2430" s="1"/>
        <i x="3506" s="1"/>
        <i x="5503" s="1"/>
        <i x="5108" s="1"/>
        <i x="2944" s="1"/>
        <i x="4501" s="1"/>
        <i x="4757" s="1"/>
        <i x="2035" s="1"/>
        <i x="5849" s="1"/>
        <i x="4447" s="1"/>
        <i x="2433" s="1"/>
        <i x="2831" s="1"/>
        <i x="1555" s="1"/>
        <i x="783" s="1"/>
        <i x="3492" s="1"/>
        <i x="5890" s="1"/>
        <i x="3513" s="1"/>
        <i x="5554" s="1"/>
        <i x="264" s="1"/>
        <i x="4633" s="1"/>
        <i x="664" s="1"/>
        <i x="2937" s="1"/>
        <i x="228" s="1"/>
        <i x="2029" s="1"/>
        <i x="4755" s="1"/>
        <i x="3176" s="1"/>
        <i x="594" s="1"/>
        <i x="460" s="1"/>
        <i x="333" s="1"/>
        <i x="5537" s="1"/>
        <i x="1457" s="1"/>
        <i x="5464" s="1"/>
        <i x="1624" s="1"/>
        <i x="1652" s="1"/>
        <i x="3319" s="1"/>
        <i x="3834" s="1"/>
        <i x="652" s="1"/>
        <i x="3921" s="1"/>
        <i x="955" s="1"/>
        <i x="5882" s="1"/>
        <i x="3150" s="1"/>
        <i x="542" s="1"/>
        <i x="1380" s="1"/>
        <i x="5388" s="1"/>
        <i x="3119" s="1"/>
        <i x="1011" s="1"/>
        <i x="2220" s="1"/>
        <i x="3717" s="1"/>
        <i x="3951" s="1"/>
        <i x="201" s="1"/>
        <i x="2679" s="1"/>
        <i x="2871" s="1"/>
        <i x="3384" s="1"/>
        <i x="1364" s="1"/>
        <i x="3306" s="1"/>
        <i x="3615" s="1"/>
        <i x="2598" s="1"/>
        <i x="3096" s="1"/>
        <i x="2962" s="1"/>
        <i x="5361" s="1"/>
        <i x="5630" s="1"/>
        <i x="662" s="1"/>
        <i x="1254" s="1"/>
        <i x="2158" s="1"/>
        <i x="3366" s="1"/>
        <i x="3629" s="1"/>
        <i x="5375" s="1"/>
        <i x="4443" s="1"/>
        <i x="3826" s="1"/>
        <i x="100" s="1"/>
        <i x="3732" s="1"/>
        <i x="2689" s="1"/>
        <i x="1910" s="1"/>
        <i x="638" s="1"/>
        <i x="4124" s="1"/>
        <i x="2374" s="1"/>
        <i x="3046" s="1"/>
        <i x="4539" s="1"/>
        <i x="4313" s="1"/>
        <i x="2699" s="1"/>
        <i x="2284" s="1"/>
        <i x="2760" s="1"/>
        <i x="430" s="1"/>
        <i x="3487" s="1"/>
        <i x="5463" s="1"/>
        <i x="2729" s="1"/>
        <i x="5376" s="1"/>
        <i x="4877" s="1"/>
        <i x="1492" s="1"/>
        <i x="809" s="1"/>
        <i x="4590" s="1"/>
        <i x="2292" s="1"/>
        <i x="502" s="1"/>
        <i x="2082" s="1"/>
        <i x="1499" s="1"/>
        <i x="5772" s="1"/>
        <i x="2488" s="1"/>
        <i x="1600" s="1"/>
        <i x="3607" s="1"/>
        <i x="2413" s="1"/>
        <i x="5427" s="1"/>
        <i x="3688" s="1"/>
        <i x="2391" s="1"/>
        <i x="3841" s="1"/>
        <i x="5496" s="1"/>
        <i x="2557" s="1"/>
        <i x="1813" s="1"/>
        <i x="5607" s="1"/>
        <i x="1606" s="1"/>
        <i x="3351" s="1"/>
        <i x="2958" s="1"/>
        <i x="5477" s="1"/>
        <i x="5171" s="1"/>
        <i x="2623" s="1"/>
        <i x="2977" s="1"/>
        <i x="1276" s="1"/>
        <i x="2841" s="1"/>
        <i x="1535" s="1"/>
        <i x="951" s="1"/>
        <i x="5" s="1"/>
        <i x="771" s="1"/>
        <i x="4284" s="1"/>
        <i x="332" s="1"/>
        <i x="4831" s="1"/>
        <i x="2118" s="1"/>
        <i x="4196" s="1"/>
        <i x="1807" s="1"/>
        <i x="841" s="1"/>
        <i x="1340" s="1"/>
        <i x="5513" s="1"/>
        <i x="1253" s="1"/>
        <i x="1489" s="1"/>
        <i x="986" s="1"/>
        <i x="1752" s="1"/>
        <i x="2331" s="1"/>
        <i x="5086" s="1"/>
        <i x="2066" s="1"/>
        <i x="5332" s="1"/>
        <i x="2377" s="1"/>
        <i x="4594" s="1"/>
        <i x="2537" s="1"/>
        <i x="476" s="1"/>
        <i x="4467" s="1"/>
        <i x="5093" s="1"/>
        <i x="2388" s="1"/>
        <i x="3751" s="1"/>
        <i x="4465" s="1"/>
        <i x="1065" s="1"/>
        <i x="3526" s="1"/>
        <i x="901" s="1"/>
        <i x="1819" s="1"/>
        <i x="4215" s="1"/>
        <i x="5168" s="1"/>
        <i x="3289" s="1"/>
        <i x="1723" s="1"/>
        <i x="305" s="1"/>
        <i x="426" s="1"/>
        <i x="3746" s="1"/>
        <i x="5821" s="1"/>
        <i x="4837" s="1"/>
        <i x="3484" s="1"/>
        <i x="585" s="1"/>
        <i x="3848" s="1"/>
        <i x="4822" s="1"/>
        <i x="163" s="1"/>
        <i x="2266" s="1"/>
        <i x="1285" s="1"/>
        <i x="5547" s="1"/>
        <i x="5654" s="1"/>
        <i x="5868" s="1"/>
        <i x="5532" s="1"/>
        <i x="4939" s="1"/>
        <i x="4198" s="1"/>
        <i x="5567" s="1"/>
        <i x="4524" s="1"/>
        <i x="5123" s="1"/>
        <i x="2178" s="1"/>
        <i x="1786" s="1"/>
        <i x="4329" s="1"/>
        <i x="1774" s="1"/>
        <i x="145" s="1"/>
        <i x="4135" s="1"/>
        <i x="1113" s="1"/>
        <i x="3989" s="1"/>
        <i x="4847" s="1"/>
        <i x="619" s="1"/>
        <i x="3084" s="1"/>
        <i x="149" s="1"/>
        <i x="1392" s="1"/>
        <i x="2817" s="1"/>
        <i x="4067" s="1"/>
        <i x="2196" s="1"/>
        <i x="3517" s="1"/>
        <i x="304" s="1"/>
        <i x="1597" s="1"/>
        <i x="2287" s="1"/>
        <i x="5531" s="1"/>
        <i x="3659" s="1"/>
        <i x="2896" s="1"/>
        <i x="2416" s="1"/>
        <i x="5269" s="1"/>
        <i x="4362" s="1"/>
        <i x="345" s="1"/>
        <i x="2992" s="1"/>
        <i x="4049" s="1"/>
        <i x="2096" s="1"/>
        <i x="928" s="1"/>
        <i x="374" s="1"/>
        <i x="877" s="1"/>
        <i x="5484" s="1"/>
        <i x="4351" s="1"/>
        <i x="3940" s="1"/>
        <i x="5202" s="1"/>
        <i x="398" s="1"/>
        <i x="2612" s="1"/>
        <i x="267" s="1"/>
        <i x="3129" s="1"/>
        <i x="2281" s="1"/>
        <i x="5165" s="1"/>
        <i x="2375" s="1"/>
        <i x="1257" s="1"/>
        <i x="504" s="1"/>
        <i x="2504" s="1"/>
        <i x="3415" s="1"/>
        <i x="1866" s="1"/>
        <i x="1311" s="1"/>
        <i x="4698" s="1"/>
        <i x="349" s="1"/>
        <i x="34" s="1"/>
        <i x="845" s="1"/>
        <i x="3727" s="1"/>
        <i x="5433" s="1"/>
        <i x="1913" s="1"/>
        <i x="3054" s="1"/>
        <i x="5425" s="1"/>
        <i x="1043" s="1"/>
        <i x="1657" s="1"/>
        <i x="2779" s="1"/>
        <i x="2313" s="1"/>
        <i x="2467" s="1"/>
        <i x="832" s="1"/>
        <i x="4595" s="1"/>
        <i x="3624" s="1"/>
        <i x="2560" s="1"/>
        <i x="1450" s="1"/>
        <i x="2209" s="1"/>
        <i x="5357" s="1"/>
        <i x="1012" s="1"/>
        <i x="2260" s="1"/>
        <i x="2651" s="1"/>
        <i x="1780" s="1"/>
        <i x="2607" s="1"/>
        <i x="2090" s="1"/>
        <i x="3699" s="1"/>
        <i x="1972" s="1"/>
        <i x="4724" s="1"/>
        <i x="4502" s="1"/>
        <i x="4717" s="1"/>
        <i x="5059" s="1"/>
        <i x="5288" s="1"/>
        <i x="3761" s="1"/>
        <i x="3206" s="1"/>
        <i x="4920" s="1"/>
        <i x="2847" s="1"/>
        <i x="3787" s="1"/>
        <i x="4961" s="1"/>
        <i x="2168" s="1"/>
        <i x="289" s="1"/>
        <i x="2304" s="1"/>
        <i x="533" s="1"/>
        <i x="463" s="1"/>
        <i x="1967" s="1"/>
        <i x="3078" s="1"/>
        <i x="4811" s="1"/>
        <i x="577" s="1"/>
        <i x="5121" s="1"/>
        <i x="5644" s="1"/>
        <i x="2025" s="1"/>
        <i x="5263" s="1"/>
        <i x="2033" s="1"/>
        <i x="5728" s="1"/>
        <i x="2039" s="1"/>
        <i x="1281" s="1"/>
        <i x="5700" s="1"/>
        <i x="1660" s="1"/>
        <i x="4568" s="1"/>
        <i x="3217" s="1"/>
        <i x="842" s="1"/>
        <i x="2737" s="1"/>
        <i x="2565" s="1"/>
        <i x="657" s="1"/>
        <i x="1456" s="1"/>
        <i x="180" s="1"/>
        <i x="2262" s="1"/>
        <i x="779" s="1"/>
        <i x="4812" s="1"/>
        <i x="2966" s="1"/>
        <i x="1963" s="1"/>
        <i x="2562" s="1"/>
        <i x="1787" s="1"/>
        <i x="2218" s="1"/>
        <i x="4024" s="1"/>
        <i x="404" s="1"/>
        <i x="1797" s="1"/>
        <i x="1970" s="1"/>
        <i x="898" s="1"/>
        <i x="3991" s="1"/>
        <i x="5426" s="1"/>
        <i x="3570" s="1"/>
        <i x="4734" s="1"/>
        <i x="520" s="1"/>
        <i x="608" s="1"/>
        <i x="2552" s="1"/>
        <i x="154" s="1"/>
        <i x="3360" s="1"/>
        <i x="4957" s="1"/>
        <i x="5535" s="1"/>
        <i x="2693" s="1"/>
        <i x="4814" s="1"/>
        <i x="2721" s="1"/>
        <i x="5775" s="1"/>
        <i x="1581" s="1"/>
        <i x="1279" s="1"/>
        <i x="5067" s="1"/>
        <i x="4861" s="1"/>
        <i x="5001" s="1"/>
        <i x="3227" s="1"/>
        <i x="1552" s="1"/>
        <i x="5605" s="1"/>
        <i x="540" s="1"/>
        <i x="236" s="1"/>
        <i x="2717" s="1"/>
        <i x="4266" s="1"/>
        <i x="4262" s="1"/>
        <i x="3075" s="1"/>
        <i x="3888" s="1"/>
        <i x="3394" s="1"/>
        <i x="3296" s="1"/>
        <i x="1714" s="1"/>
        <i x="736" s="1"/>
        <i x="726" s="1"/>
        <i x="2691" s="1"/>
        <i x="461" s="1"/>
        <i x="1199" s="1"/>
        <i x="650" s="1"/>
        <i x="260" s="1"/>
        <i x="553" s="1"/>
        <i x="4017" s="1"/>
        <i x="1612" s="1"/>
        <i x="3859" s="1"/>
        <i x="4380" s="1"/>
        <i x="4258" s="1"/>
        <i x="3970" s="1"/>
        <i x="3522" s="1"/>
        <i x="880" s="1"/>
        <i x="2713" s="1"/>
        <i x="1132" s="1"/>
        <i x="3808" s="1"/>
        <i x="1724" s="1"/>
        <i x="2812" s="1"/>
        <i x="4689" s="1"/>
        <i x="1188" s="1"/>
        <i x="5451" s="1"/>
        <i x="2974" s="1"/>
        <i x="2113" s="1"/>
        <i x="1240" s="1"/>
        <i x="2382" s="1"/>
        <i x="1108" s="1"/>
        <i x="2510" s="1"/>
        <i x="884" s="1"/>
        <i x="3286" s="1"/>
        <i x="2307" s="1"/>
        <i x="1559" s="1"/>
        <i x="2923" s="1"/>
        <i x="1124" s="1"/>
        <i x="4077" s="1"/>
        <i x="4153" s="1"/>
        <i x="4916" s="1"/>
        <i x="4936" s="1"/>
        <i x="5498" s="1"/>
        <i x="2566" s="1"/>
        <i x="3036" s="1"/>
        <i x="4707" s="1"/>
        <i x="301" s="1"/>
        <i x="3181" s="1"/>
        <i x="2354" s="1"/>
        <i x="917" s="1"/>
        <i x="4787" s="1"/>
        <i x="5432" s="1"/>
        <i x="852" s="1"/>
        <i x="3281" s="1"/>
        <i x="4666" s="1"/>
        <i x="4453" s="1"/>
        <i x="5318" s="1"/>
        <i x="713" s="1"/>
        <i x="4575" s="1"/>
        <i x="4546" s="1"/>
        <i x="4780" s="1"/>
        <i x="4942" s="1"/>
        <i x="1158" s="1"/>
        <i x="2214" s="1"/>
        <i x="1882" s="1"/>
        <i x="1968" s="1"/>
        <i x="4571" s="1"/>
        <i x="3435" s="1"/>
        <i x="4254" s="1"/>
        <i x="5712" s="1"/>
        <i x="160" s="1"/>
        <i x="2660" s="1"/>
        <i x="4238" s="1"/>
        <i x="4129" s="1"/>
        <i x="360" s="1"/>
        <i x="2801" s="1"/>
        <i x="2048" s="1"/>
        <i x="179" s="1"/>
        <i x="2049" s="1"/>
        <i x="5827" s="1"/>
        <i x="5511" s="1"/>
        <i x="1096" s="1"/>
        <i x="867" s="1"/>
        <i x="5726" s="1"/>
        <i x="5004" s="1"/>
        <i x="2787" s="1"/>
        <i x="595" s="1"/>
        <i x="2844" s="1"/>
        <i x="765" s="1"/>
        <i x="3244" s="1"/>
        <i x="5315" s="1"/>
        <i x="3964" s="1"/>
        <i x="5337" s="1"/>
        <i x="2818" s="1"/>
        <i x="2515" s="1"/>
        <i x="5549" s="1"/>
        <i x="2775" s="1"/>
        <i x="242" s="1"/>
        <i x="2211" s="1"/>
        <i x="5666" s="1"/>
        <i x="4740" s="1"/>
        <i x="2511" s="1"/>
        <i x="3298" s="1"/>
        <i x="5230" s="1"/>
        <i x="1234" s="1"/>
        <i x="281" s="1"/>
        <i x="4628" s="1"/>
        <i x="467" s="1"/>
        <i x="3781" s="1"/>
        <i x="5649" s="1"/>
        <i x="787" s="1"/>
        <i x="711" s="1"/>
        <i x="5248" s="1"/>
        <i x="1260" s="1"/>
        <i x="3537" s="1"/>
        <i x="462" s="1"/>
        <i x="3614" s="1"/>
        <i x="3162" s="1"/>
        <i x="4095" s="1"/>
        <i x="4684" s="1"/>
        <i x="1954" s="1"/>
        <i x="4656" s="1"/>
        <i x="88" s="1"/>
        <i x="239" s="1"/>
        <i x="2361" s="1"/>
        <i x="5204" s="1"/>
        <i x="2109" s="1"/>
        <i x="3043" s="1"/>
        <i x="3769" s="1"/>
        <i x="598" s="1"/>
        <i x="2622" s="1"/>
        <i x="397" s="1"/>
        <i x="846" s="1"/>
        <i x="4910" s="1"/>
        <i x="727" s="1"/>
        <i x="1063" s="1"/>
        <i x="610" s="1"/>
        <i x="623" s="1"/>
        <i x="2425" s="1"/>
        <i x="5267" s="1"/>
        <i x="4887" s="1"/>
        <i x="4314" s="1"/>
        <i x="3512" s="1"/>
        <i x="3797" s="1"/>
        <i x="4482" s="1"/>
        <i x="2347" s="1"/>
        <i x="2161" s="1"/>
        <i x="1906" s="1"/>
        <i x="4745" s="1"/>
        <i x="1024" s="1"/>
        <i x="4158" s="1"/>
        <i x="1072" s="1"/>
        <i x="3098" s="1"/>
        <i x="2471" s="1"/>
        <i x="427" s="1"/>
        <i x="3641" s="1"/>
        <i x="4911" s="1"/>
        <i x="2979" s="1"/>
        <i x="4792" s="1"/>
        <i x="5892" s="1"/>
        <i x="2345" s="1"/>
        <i x="5663" s="1"/>
        <i x="5133" s="1"/>
        <i x="1472" s="1"/>
        <i x="400" s="1"/>
        <i x="3185" s="1"/>
        <i x="958" s="1"/>
        <i x="5735" s="1"/>
        <i x="625" s="1"/>
        <i x="508" s="1"/>
        <i x="2237" s="1"/>
        <i x="4533" s="1"/>
        <i x="5245" s="1"/>
        <i x="2783" s="1"/>
        <i x="2493" s="1"/>
        <i x="5029" s="1"/>
        <i x="237" s="1"/>
        <i x="4190" s="1"/>
        <i x="1593" s="1"/>
        <i x="2030" s="1"/>
        <i x="4978" s="1"/>
        <i x="1308" s="1"/>
        <i x="5458" s="1"/>
        <i x="1704" s="1"/>
        <i x="1282" s="1"/>
        <i x="5187" s="1"/>
        <i x="4315" s="1"/>
        <i x="5259" s="1"/>
        <i x="3154" s="1"/>
        <i x="2964" s="1"/>
        <i x="1518" s="1"/>
        <i x="4970" s="1"/>
        <i x="8" s="1"/>
        <i x="218" s="1"/>
        <i x="2970" s="1"/>
        <i x="2251" s="1"/>
        <i x="4968" s="1"/>
        <i x="2383" s="1"/>
        <i x="4515" s="1"/>
        <i x="5545" s="1"/>
        <i x="4785" s="1"/>
        <i x="2915" s="1"/>
        <i x="4676" s="1"/>
        <i x="2765" s="1"/>
        <i x="3392" s="1"/>
        <i x="1549" s="1"/>
        <i x="1641" s="1"/>
        <i x="1000" s="1"/>
        <i x="3683" s="1"/>
        <i x="1387" s="1"/>
        <i x="2803" s="1"/>
        <i x="307" s="1"/>
        <i x="321" s="1"/>
        <i x="227" s="1"/>
        <i x="952" s="1"/>
        <i x="5662" s="1"/>
        <i x="4995" s="1"/>
        <i x="2750" s="1"/>
        <i x="769" s="1"/>
        <i x="2709" s="1"/>
        <i x="2710" s="1"/>
        <i x="439" s="1"/>
        <i x="3886" s="1"/>
        <i x="1101" s="1"/>
        <i x="4898" s="1"/>
        <i x="3409" s="1"/>
        <i x="1354" s="1"/>
        <i x="3052" s="1"/>
        <i x="4007" s="1"/>
        <i x="4646" s="1"/>
        <i x="5173" s="1"/>
        <i x="4279" s="1"/>
        <i x="4194" s="1"/>
        <i x="5622" s="1"/>
        <i x="2987" s="1"/>
        <i x="489" s="1"/>
        <i x="1703" s="1"/>
        <i x="4649" s="1"/>
        <i x="5848" s="1"/>
        <i x="3780" s="1"/>
        <i x="3117" s="1"/>
        <i x="807" s="1"/>
        <i x="4536" s="1"/>
        <i x="4512" s="1"/>
        <i x="42" s="1"/>
        <i x="4087" s="1"/>
        <i x="4051" s="1"/>
        <i x="5378" s="1"/>
        <i x="5164" s="1"/>
        <i x="5199" s="1"/>
        <i x="4078" s="1"/>
        <i x="4818" s="1"/>
        <i x="1186" s="1"/>
        <i x="5110" s="1"/>
        <i x="2920" s="1"/>
        <i x="5268" s="1"/>
        <i x="732" s="1"/>
        <i x="5838" s="1"/>
        <i x="2635" s="1"/>
        <i x="1777" s="1"/>
        <i x="1595" s="1"/>
        <i x="1617" s="1"/>
        <i x="4231" s="1"/>
        <i x="1255" s="1"/>
        <i x="1003" s="1"/>
        <i x="4025" s="1"/>
        <i x="3850" s="1"/>
        <i x="1023" s="1"/>
        <i x="2939" s="1"/>
        <i x="69" s="1"/>
        <i x="2408" s="1"/>
        <i x="1025" s="1"/>
        <i x="5080" s="1"/>
        <i x="336" s="1"/>
        <i x="4844" s="1"/>
        <i x="1144" s="1"/>
        <i x="3849" s="1"/>
        <i x="5878" s="1"/>
        <i x="3148" s="1"/>
        <i x="5617" s="1"/>
        <i x="4941" s="1"/>
        <i x="5279" s="1"/>
        <i x="2379" s="1"/>
        <i x="3815" s="1"/>
        <i x="3824" s="1"/>
        <i x="4140" s="1"/>
        <i x="5016" s="1"/>
        <i x="2825" s="1"/>
        <i x="3444" s="1"/>
        <i x="5386" s="1"/>
        <i x="4000" s="1"/>
        <i x="5750" s="1"/>
        <i x="3944" s="1"/>
        <i x="3902" s="1"/>
        <i x="4889" s="1"/>
        <i x="4131" s="1"/>
        <i x="4474" s="1"/>
        <i x="3044" s="1"/>
        <i x="4060" s="1"/>
        <i x="300" s="1"/>
        <i x="2542" s="1"/>
        <i x="589" s="1"/>
        <i x="934" s="1"/>
        <i x="4767" s="1"/>
        <i x="5270" s="1"/>
        <i x="1270" s="1"/>
        <i x="5467" s="1"/>
        <i x="500" s="1"/>
        <i x="1587" s="1"/>
        <i x="4857" s="1"/>
        <i x="801" s="1"/>
        <i x="729" s="1"/>
        <i x="1891" s="1"/>
        <i x="1521" s="1"/>
        <i x="3941" s="1"/>
        <i x="4654" s="1"/>
        <i x="2265" s="1"/>
        <i x="1097" s="1"/>
        <i x="1959" s="1"/>
        <i x="4643" s="1"/>
        <i x="823" s="1"/>
        <i x="3763" s="1"/>
        <i x="5856" s="1"/>
        <i x="3423" s="1"/>
        <i x="5300" s="1"/>
        <i x="193" s="1"/>
        <i x="5406" s="1"/>
        <i x="2981" s="1"/>
        <i x="4657" s="1"/>
        <i x="2480" s="1"/>
        <i x="2101" s="1"/>
        <i x="2449" s="1"/>
        <i x="786" s="1"/>
        <i x="5316" s="1"/>
        <i x="1469" s="1"/>
        <i x="399" s="1"/>
        <i x="2747" s="1"/>
        <i x="1055" s="1"/>
        <i x="142" s="1"/>
        <i x="4111" s="1"/>
        <i x="10" s="1"/>
        <i x="1248" s="1"/>
        <i x="5833" s="1"/>
        <i x="3529" s="1"/>
        <i x="43" s="1"/>
        <i x="1719" s="1"/>
        <i x="4391" s="1"/>
        <i x="1494" s="1"/>
        <i x="1585" s="1"/>
        <i x="3208" s="1"/>
        <i x="803" s="1"/>
        <i x="2298" s="1"/>
        <i x="5740" s="1"/>
        <i x="1161" s="1"/>
        <i x="4022" s="1"/>
        <i x="4808" s="1"/>
        <i x="3305" s="1"/>
        <i x="5864" s="1"/>
        <i x="3090" s="1"/>
        <i x="719" s="1"/>
        <i x="1710" s="1"/>
        <i x="992" s="1"/>
        <i x="642" s="1"/>
        <i x="56" s="1"/>
        <i x="3999" s="1"/>
        <i x="5461" s="1"/>
        <i x="73" s="1"/>
        <i x="470" s="1"/>
        <i x="5126" s="1"/>
        <i x="1406" s="1"/>
        <i x="4012" s="1"/>
        <i x="4063" s="1"/>
        <i x="4046" s="1"/>
        <i x="4668" s="1"/>
        <i x="5638" s="1"/>
        <i x="3139" s="1"/>
        <i x="536" s="1"/>
        <i x="4589" s="1"/>
        <i x="4252" s="1"/>
        <i x="5694" s="1"/>
        <i x="1" s="1"/>
        <i x="4372" s="1"/>
        <i x="3382" s="1"/>
        <i x="3685" s="1"/>
        <i x="3518" s="1"/>
        <i x="2749" s="1"/>
        <i x="1404" s="1"/>
        <i x="1929" s="1"/>
        <i x="5176" s="1"/>
        <i x="2346" s="1"/>
        <i x="2191" s="1"/>
        <i x="5562" s="1"/>
        <i x="5088" s="1"/>
        <i x="3933" s="1"/>
        <i x="3812" s="1"/>
        <i x="1681" s="1"/>
        <i x="1675" s="1"/>
        <i x="2477" s="1"/>
        <i x="1411" s="1"/>
        <i x="4716" s="1"/>
        <i x="5701" s="1"/>
        <i x="4560" s="1"/>
        <i x="3540" s="1"/>
        <i x="3977" s="1"/>
        <i x="4872" s="1"/>
        <i x="3560" s="1"/>
        <i x="1410" s="1"/>
        <i x="519" s="1"/>
        <i x="5313" s="1"/>
        <i x="5471" s="1"/>
        <i x="2519" s="1"/>
        <i x="1836" s="1"/>
        <i x="3344" s="1"/>
        <i x="3697" s="1"/>
        <i x="1602" s="1"/>
        <i x="350" s="1"/>
        <i x="944" s="1"/>
        <i x="618" s="1"/>
        <i x="3730" s="1"/>
        <i x="4274" s="1"/>
        <i x="3819" s="1"/>
        <i x="4085" s="1"/>
        <i x="1611" s="1"/>
        <i x="555" s="1"/>
        <i x="5420" s="1"/>
        <i x="1473" s="1"/>
        <i x="4579" s="1"/>
        <i x="4870" s="1"/>
        <i x="5832" s="1"/>
        <i x="1203" s="1"/>
        <i x="4042" s="1"/>
        <i x="1502" s="1"/>
        <i x="1085" s="1"/>
        <i x="4622" s="1"/>
        <i x="4629" s="1"/>
        <i x="5640" s="1"/>
        <i x="2986" s="1"/>
        <i x="1846" s="1"/>
        <i x="4327" s="1"/>
        <i x="770" s="1"/>
        <i x="5081" s="1"/>
        <i x="3566" s="1"/>
        <i x="693" s="1"/>
        <i x="1706" s="1"/>
        <i x="1697" s="1"/>
        <i x="750" s="1"/>
        <i x="4253" s="1"/>
        <i x="5504" s="1"/>
        <i x="5812" s="1"/>
        <i x="4415" s="1"/>
        <i x="3974" s="1"/>
        <i x="2581" s="1"/>
        <i x="212" s="1"/>
        <i x="1204" s="1"/>
        <i x="5492" s="1"/>
        <i x="687" s="1"/>
        <i x="2864" s="1"/>
        <i x="5724" s="1"/>
        <i x="5490" s="1"/>
        <i x="1458" s="1"/>
        <i x="4263" s="1"/>
        <i x="1662" s="1"/>
        <i x="2973" s="1"/>
        <i x="2943" s="1"/>
        <i x="4193" s="1"/>
        <i x="587" s="1"/>
        <i x="3077" s="1"/>
        <i x="2762" s="1"/>
        <i x="2845" s="1"/>
        <i x="3691" s="1"/>
        <i x="3650" s="1"/>
        <i x="2116" s="1"/>
        <i x="4917" s="1"/>
        <i x="5558" s="1"/>
        <i x="1182" s="1"/>
        <i x="5696" s="1"/>
        <i x="5595" s="1"/>
        <i x="472" s="1"/>
        <i x="5289" s="1"/>
        <i x="795" s="1"/>
        <i x="1850" s="1"/>
        <i x="273" s="1"/>
        <i x="1893" s="1"/>
        <i x="4486" s="1"/>
        <i x="1582" s="1"/>
        <i x="4259" s="1"/>
        <i x="1193" s="1"/>
        <i x="2422" s="1"/>
        <i x="979" s="1"/>
        <i x="683" s="1"/>
        <i x="317" s="1"/>
        <i x="4463" s="1"/>
        <i x="5893" s="1"/>
        <i x="1912" s="1"/>
        <i x="3726" s="1"/>
        <i x="2550" s="1"/>
        <i x="1532" s="1"/>
        <i x="1588" s="1"/>
        <i x="4183" s="1"/>
        <i x="403" s="1"/>
        <i x="5587" s="1"/>
        <i x="5608" s="1"/>
        <i x="794" s="1"/>
        <i x="2329" s="1"/>
        <i x="3238" s="1"/>
        <i x="1545" s="1"/>
        <i x="3042" s="1"/>
        <i x="166" s="1"/>
        <i x="1280" s="1"/>
        <i x="1355" s="1"/>
        <i x="4422" s="1"/>
        <i x="4973" s="1"/>
        <i x="2124" s="1"/>
        <i x="3023" s="1"/>
        <i x="168" s="1"/>
        <i x="2340" s="1"/>
        <i x="1563" s="1"/>
        <i x="1391" s="1"/>
        <i x="2770" s="1"/>
        <i x="1904" s="1"/>
        <i x="1048" s="1"/>
        <i x="2359" s="1"/>
        <i x="5768" s="1"/>
        <i x="2492" s="1"/>
        <i x="5828" s="1"/>
        <i x="3468" s="1"/>
        <i x="319" s="1"/>
        <i x="186" s="1"/>
        <i x="5867" s="1"/>
        <i x="4737" s="1"/>
        <i x="3559" s="1"/>
        <i x="275" s="1"/>
        <i x="3184" s="1"/>
        <i x="561" s="1"/>
        <i x="1767" s="1"/>
        <i x="2476" s="1"/>
        <i x="1375" s="1"/>
        <i x="3018" s="1"/>
        <i x="2022" s="1"/>
        <i x="1156" s="1"/>
        <i x="3199" s="1"/>
        <i x="4192" s="1"/>
        <i x="79" s="1"/>
        <i x="3721" s="1"/>
        <i x="5865" s="1"/>
        <i x="2297" s="1"/>
        <i x="3914" s="1"/>
        <i x="1151" s="1"/>
        <i x="3882" s="1"/>
        <i x="957" s="1"/>
        <i x="5414" s="1"/>
        <i x="1671" s="1"/>
        <i x="5073" s="1"/>
        <i x="3885" s="1"/>
        <i x="971" s="1"/>
        <i x="2257" s="1"/>
        <i x="5119" s="1"/>
        <i x="3168" s="1"/>
        <i x="924" s="1"/>
        <i x="4665" s="1"/>
        <i x="728" s="1"/>
        <i x="1908" s="1"/>
        <i x="1592" s="1"/>
        <i x="64" s="1"/>
        <i x="2321" s="1"/>
        <i x="189" s="1"/>
        <i x="3861" s="1"/>
        <i x="4741" s="1"/>
        <i x="4170" s="1"/>
        <i x="4856" s="1"/>
        <i x="1735" s="1"/>
        <i x="5307" s="1"/>
        <i x="5876" s="1"/>
        <i x="5720" s="1"/>
        <i x="2595" s="1"/>
        <i x="2319" s="1"/>
        <i x="3508" s="1"/>
        <i x="4747" s="1"/>
        <i x="2253" s="1"/>
        <i x="2348" s="1"/>
        <i x="4002" s="1"/>
        <i x="5392" s="1"/>
        <i x="4075" s="1"/>
        <i x="2594" s="1"/>
        <i x="1666" s="1"/>
        <i x="5683" s="1"/>
        <i x="2921" s="1"/>
        <i x="4583" s="1"/>
        <i x="1212" s="1"/>
        <i x="1201" s="1"/>
        <i x="3025" s="1"/>
        <i x="5746" s="1"/>
        <i x="2527" s="1"/>
        <i x="5448" s="1"/>
        <i x="3947" s="1"/>
        <i x="3478" s="1"/>
        <i x="1141" s="1"/>
        <i x="5310" s="1"/>
        <i x="1336" s="1"/>
        <i x="3377" s="1"/>
        <i x="4823" s="1"/>
        <i x="3247" s="1"/>
        <i x="2545" s="1"/>
        <i x="3014" s="1"/>
        <i x="353" s="1"/>
        <i x="5434" s="1"/>
        <i x="4256" s="1"/>
        <i x="4094" s="1"/>
        <i x="3591" s="1"/>
        <i x="3876" s="1"/>
        <i x="3000" s="1"/>
        <i x="231" s="1"/>
        <i x="1871" s="1"/>
        <i x="2474" s="1"/>
        <i x="3241" s="1"/>
        <i x="1543" s="1"/>
        <i x="3739" s="1"/>
        <i x="2995" s="1"/>
        <i x="3580" s="1"/>
        <i x="2461" s="1"/>
        <i x="3147" s="1"/>
        <i x="279" s="1"/>
        <i x="1663" s="1"/>
        <i x="52" s="1"/>
        <i x="1815" s="1"/>
        <i x="3323" s="1"/>
        <i x="4748" s="1"/>
        <i x="5831" s="1"/>
        <i x="1100" s="1"/>
        <i x="496" s="1"/>
        <i x="4987" s="1"/>
        <i x="2364" s="1"/>
        <i x="382" s="1"/>
        <i x="2020" s="1"/>
        <i x="3391" s="1"/>
        <i x="1125" s="1"/>
        <i x="2180" s="1"/>
        <i x="4016" s="1"/>
        <i x="282" s="1"/>
        <i x="424" s="1"/>
        <i x="773" s="1"/>
        <i x="5340" s="1"/>
        <i x="457" s="1"/>
        <i x="1965" s="1"/>
        <i x="4732" s="1"/>
        <i x="3523" s="1"/>
        <i x="1633" s="1"/>
        <i x="5472" s="1"/>
        <i x="3856" s="1"/>
        <i x="3338" s="1"/>
        <i x="5303" s="1"/>
        <i x="2582" s="1"/>
        <i x="836" s="1"/>
        <i x="3906" s="1"/>
        <i x="5584" s="1"/>
        <i x="5275" s="1"/>
        <i x="444" s="1"/>
        <i x="1793" s="1"/>
        <i x="473" s="1"/>
        <i x="1839" s="1"/>
        <i x="4609" s="1"/>
        <i x="3228" s="1"/>
        <i x="5020" s="1"/>
        <i x="5875" s="1"/>
        <i x="5418" s="1"/>
        <i x="2017" s="1"/>
        <i x="484" s="1"/>
        <i x="4709" s="1"/>
        <i x="4493" s="1"/>
        <i x="3598" s="1"/>
        <i x="4719" s="1"/>
        <i x="3367" s="1"/>
        <i x="2104" s="1"/>
        <i x="4892" s="1"/>
        <i x="4260" s="1"/>
        <i x="4127" s="1"/>
        <i x="4448" s="1"/>
        <i x="2411" s="1"/>
        <i x="351" s="1"/>
        <i x="1242" s="1"/>
        <i x="2479" s="1"/>
        <i x="4184" s="1"/>
        <i x="1636" s="1"/>
        <i x="4569" s="1"/>
        <i x="859" s="1"/>
        <i x="2068" s="1"/>
        <i x="641" s="1"/>
        <i x="3725" s="1"/>
        <i x="5125" s="1"/>
        <i x="1558" s="1"/>
        <i x="825" s="1"/>
        <i x="1631" s="1"/>
        <i x="4421" s="1"/>
        <i x="2325" s="1"/>
        <i x="2460" s="1"/>
        <i x="2140" s="1"/>
        <i x="3634" s="1"/>
        <i x="3266" s="1"/>
        <i x="4777" s="1"/>
        <i x="4288" s="1"/>
        <i x="5609" s="1"/>
        <i x="4552" s="1"/>
        <i x="243" s="1"/>
        <i x="1168" s="1"/>
        <i x="4173" s="1"/>
        <i x="3064" s="1"/>
        <i x="3302" s="1"/>
        <i x="963" s="1"/>
        <i x="2038" s="1"/>
        <i x="4963" s="1"/>
        <i x="4566" s="1"/>
        <i x="5018" s="1"/>
        <i x="3082" s="1"/>
        <i x="4660" s="1"/>
        <i x="4652" s="1"/>
        <i x="3242" s="1"/>
        <i x="572" s="1"/>
        <i x="740" s="1"/>
        <i x="746" s="1"/>
        <i x="5853" s="1"/>
        <i x="721" s="1"/>
        <i x="4187" s="1"/>
        <i x="5015" s="1"/>
        <i x="490" s="1"/>
        <i x="2774" s="1"/>
        <i x="1596" s="1"/>
        <i x="4057" s="1"/>
        <i x="1231" s="1"/>
        <i x="1143" s="1"/>
        <i x="1645" s="1"/>
        <i x="2629" s="1"/>
        <i x="2772" s="1"/>
        <i x="3257" s="1"/>
        <i x="580" s="1"/>
        <i x="1798" s="1"/>
        <i x="2601" s="1"/>
        <i x="4027" s="1"/>
        <i x="1849" s="1"/>
        <i x="5727" s="1"/>
        <i x="2195" s="1"/>
        <i x="1997" s="1"/>
        <i x="3972" s="1"/>
        <i x="2164" s="1"/>
        <i x="2414" s="1"/>
        <i x="259" s="1"/>
        <i x="4637" s="1"/>
        <i x="2258" s="1"/>
        <i x="3722" s="1"/>
        <i x="5541" s="1"/>
        <i x="3959" s="1"/>
        <i x="2256" s="1"/>
        <i x="5353" s="1"/>
        <i x="4522" s="1"/>
        <i x="3600" s="1"/>
        <i x="1922" s="1"/>
        <i x="4101" s="1"/>
        <i x="4863" s="1"/>
        <i x="927" s="1"/>
        <i x="5784" s="1"/>
        <i x="3324" s="1"/>
        <i x="5241" s="1"/>
        <i x="3654" s="1"/>
        <i x="1318" s="1"/>
        <i x="4092" s="1"/>
        <i x="4213" s="1"/>
        <i x="4243" s="1"/>
        <i x="3156" s="1"/>
        <i x="498" s="1"/>
        <i x="2663" s="1"/>
        <i x="4369" s="1"/>
        <i x="4564" s="1"/>
        <i x="4951" s="1"/>
        <i x="2947" s="1"/>
        <i x="2882" s="1"/>
        <i x="675" s="1"/>
        <i x="1104" s="1"/>
        <i x="2053" s="1"/>
        <i x="5525" s="1"/>
        <i x="5807" s="1"/>
        <i x="1572" s="1"/>
        <i x="4489" s="1"/>
        <i x="451" s="1"/>
        <i x="4971" s="1"/>
        <i x="59" s="1"/>
        <i x="3521" s="1"/>
        <i x="3222" s="1"/>
        <i x="5156" s="1"/>
        <i x="1627" s="1"/>
        <i x="2991" s="1"/>
        <i x="5652" s="1"/>
        <i x="5132" s="1"/>
        <i x="3822" s="1"/>
        <i x="1738" s="1"/>
        <i x="5745" s="1"/>
        <i x="514" s="1"/>
        <i x="3387" s="1"/>
        <i x="1727" s="1"/>
        <i x="4316" s="1"/>
        <i x="4835" s="1"/>
        <i x="5486" s="1"/>
        <i x="1811" s="1"/>
        <i x="5305" s="1"/>
        <i x="3047" s="1"/>
        <i x="4760" s="1"/>
        <i x="5752" s="1"/>
        <i x="1551" s="1"/>
        <i x="1557" s="1"/>
        <i x="4833" s="1"/>
        <i x="5536" s="1"/>
        <i x="5661" s="1"/>
        <i x="3782" s="1"/>
        <i x="3259" s="1"/>
        <i x="4125" s="1"/>
        <i x="2913" s="1"/>
        <i x="18" s="1"/>
        <i x="1788" s="1"/>
        <i x="2568" s="1"/>
        <i x="4174" s="1"/>
        <i x="66" s="1"/>
        <i x="4456" s="1"/>
        <i x="714" s="1"/>
        <i x="2613" s="1"/>
        <i x="2217" s="1"/>
        <i x="3020" s="1"/>
        <i x="5438" s="1"/>
        <i x="5822" s="1"/>
        <i x="4209" s="1"/>
        <i x="3428" s="1"/>
        <i x="61" s="1"/>
        <i x="5254" s="1"/>
        <i x="1640" s="1"/>
        <i x="1792" s="1"/>
        <i x="4424" s="1"/>
        <i x="3720" s="1"/>
        <i x="1297" s="1"/>
        <i x="2814" s="1"/>
        <i x="135" s="1"/>
        <i x="1356" s="1"/>
        <i x="705" s="1"/>
        <i x="3431" s="1"/>
        <i x="1283" s="1"/>
        <i x="5756" s="1"/>
        <i x="1651" s="1"/>
        <i x="3115" s="1"/>
        <i x="869" s="1"/>
        <i x="2617" s="1"/>
        <i x="3644" s="1"/>
        <i x="261" s="1"/>
        <i x="1476" s="1"/>
        <i x="3590" s="1"/>
        <i x="1028" s="1"/>
        <i x="2423" s="1"/>
        <i x="2188" s="1"/>
        <i x="2938" s="1"/>
        <i x="190" s="1"/>
        <i x="759" s="1"/>
        <i x="2310" s="1"/>
        <i x="1139" s="1"/>
        <i x="5474" s="1"/>
        <i x="3113" s="1"/>
        <i x="1658" s="1"/>
        <i x="4559" s="1"/>
        <i x="956" s="1"/>
        <i x="5659" s="1"/>
        <i x="3533" s="1"/>
        <i x="2097" s="1"/>
        <i x="2928" s="1"/>
        <i x="3978" s="1"/>
        <i x="3440" s="1"/>
        <i x="5604" s="1"/>
        <i x="4105" s="1"/>
        <i x="303" s="1"/>
        <i x="916" s="1"/>
        <i x="3309" s="1"/>
        <i x="4553" s="1"/>
        <i x="5290" s="1"/>
        <i x="1081" s="1"/>
        <i x="5857" s="1"/>
        <i x="5613" s="1"/>
        <i x="3823" s="1"/>
        <i x="4270" s="1"/>
        <i x="559" s="1"/>
        <i x="2872" s="1"/>
        <i x="4138" s="1"/>
        <i x="718" s="1"/>
        <i x="5676" s="1"/>
        <i x="3534" s="1"/>
        <i x="413" s="1"/>
        <i x="2369" s="1"/>
        <i x="1053" s="1"/>
        <i x="5753" s="1"/>
        <i x="5087" s="1"/>
        <i x="810" s="1"/>
        <i x="4549" s="1"/>
        <i x="2931" s="1"/>
        <i x="5231" s="1"/>
        <i x="3555" s="1"/>
        <i x="2767" s="1"/>
        <i x="5071" s="1"/>
        <i x="2857" s="1"/>
        <i x="5038" s="1"/>
        <i x="4550" s="1"/>
        <i x="2917" s="1"/>
        <i x="4386" s="1"/>
        <i x="4630" s="1"/>
        <i x="2990" s="1"/>
        <i x="5178" s="1"/>
        <i x="571" s="1"/>
        <i x="1167" s="1"/>
        <i x="1696" s="1"/>
        <i x="5879" s="1"/>
        <i x="923" s="1"/>
        <i x="3071" s="1"/>
        <i x="1293" s="1"/>
        <i x="5419" s="1"/>
        <i x="2291" s="1"/>
        <i x="1995" s="1"/>
        <i x="3373" s="1"/>
        <i x="4278" s="1"/>
        <i x="588" s="1"/>
        <i x="962" s="1"/>
        <i x="4004" s="1"/>
        <i x="459" s="1"/>
        <i x="5777" s="1"/>
        <i x="3268" s="1"/>
        <i x="4958" s="1"/>
        <i x="5478" s="1"/>
        <i x="1613" s="1"/>
        <i x="5830" s="1"/>
        <i x="2900" s="1"/>
        <i x="5551" s="1"/>
        <i x="4506" s="1"/>
        <i x="5181" s="1"/>
        <i x="5620" s="1"/>
        <i x="5685" s="1"/>
        <i x="872" s="1"/>
        <i x="497" s="1"/>
        <i x="4334" s="1"/>
        <i x="745" s="1"/>
        <i x="3196" s="1"/>
        <i x="5048" s="1"/>
        <i x="2197" s="1"/>
        <i x="2826" s="1"/>
        <i x="1459" s="1"/>
        <i x="4476" s="1"/>
        <i x="1162" s="1"/>
        <i x="1621" s="1"/>
        <i x="4888" s="1"/>
        <i x="1973" s="1"/>
        <i x="449" s="1"/>
        <i x="4076" s="1"/>
        <i x="2736" s="1"/>
        <i x="3741" s="1"/>
        <i x="968" s="1"/>
        <i x="505" s="1"/>
        <i x="5379" s="1"/>
        <i x="4937" s="1"/>
        <i x="1698" s="1"/>
        <i x="1163" s="1"/>
        <i x="5135" s="1"/>
        <i x="1412" s="1"/>
        <i x="5161" s="1"/>
        <i x="5435" s="1"/>
        <i x="2861" s="1"/>
        <i x="365" s="1"/>
        <i x="4400" s="1"/>
        <i x="5082" s="1"/>
        <i x="4488" s="1"/>
        <i x="2063" s="1"/>
        <i x="1886" s="1"/>
        <i x="1903" s="1"/>
        <i x="1089" s="1"/>
        <i x="5533" s="1"/>
        <i x="3053" s="1"/>
        <i x="3574" s="1"/>
        <i x="1638" s="1"/>
        <i x="1814" s="1"/>
        <i x="2010" s="1"/>
        <i x="1462" s="1"/>
        <i x="3337" s="1"/>
        <i x="2675" s="1"/>
        <i x="297" s="1"/>
        <i x="1661" s="1"/>
        <i x="479" s="1"/>
        <i x="3250" s="1"/>
        <i x="2399" s="1"/>
        <i x="1653" s="1"/>
        <i x="738" s="1"/>
        <i x="534" s="1"/>
        <i x="4845" s="1"/>
        <i x="690" s="1"/>
        <i x="3597" s="1"/>
        <i x="5717" s="1"/>
        <i x="2851" s="1"/>
        <i x="5632" s="1"/>
        <i x="3388" s="1"/>
        <i x="2132" s="1"/>
        <i x="4020" s="1"/>
        <i x="2275" s="1"/>
        <i x="3549" s="1"/>
        <i x="1407" s="1"/>
        <i x="2682" s="1"/>
        <i x="1716" s="1"/>
        <i x="3007" s="1"/>
        <i x="5657" s="1"/>
        <i x="5343" s="1"/>
        <i x="5007" s="1"/>
        <i x="2652" s="1"/>
        <i x="4505" s="1"/>
        <i x="5686" s="1"/>
        <i x="50" s="1"/>
        <i x="1569" s="1"/>
        <i x="4577" s="1"/>
        <i x="586" s="1"/>
        <i x="5065" s="1"/>
        <i x="4086" s="1"/>
        <i x="5491" s="1"/>
        <i x="246" s="1"/>
        <i x="5843" s="1"/>
        <i x="5679" s="1"/>
        <i x="3160" s="1"/>
        <i x="2054" s="1"/>
        <i x="873" s="1"/>
        <i x="4798" s="1"/>
        <i x="1478" s="1"/>
        <i x="3852" s="1"/>
        <i x="3806" s="1"/>
        <i x="2784" s="1"/>
        <i x="2078" s="1"/>
        <i x="3536" s="1"/>
        <i x="3880" s="1"/>
        <i x="2156" s="1"/>
        <i x="5253" s="1"/>
        <i x="4573" s="1"/>
        <i x="1083" s="1"/>
        <i x="352" s="1"/>
        <i x="1550" s="1"/>
        <i x="4120" s="1"/>
        <i x="1238" s="1"/>
        <i x="1142" s="1"/>
        <i x="1768" s="1"/>
        <i x="4492" s="1"/>
        <i x="708" s="1"/>
        <i x="1422" s="1"/>
        <i x="4390" s="1"/>
        <i x="4297" s="1"/>
        <i x="1961" s="1"/>
        <i x="1493" s="1"/>
        <i x="3396" s="1"/>
        <i x="2206" s="1"/>
        <i x="3858" s="1"/>
        <i x="2085" s="1"/>
        <i x="5327" s="1"/>
        <i x="5102" s="1"/>
        <i x="3292" s="1"/>
        <i x="1039" s="1"/>
        <i x="5675" s="1"/>
        <i x="5732" s="1"/>
        <i x="4810" s="1"/>
        <i x="3315" s="1"/>
        <i x="2630" s="1"/>
        <i x="5623" s="1"/>
        <i x="5794" s="1"/>
        <i x="3226" s="1"/>
        <i x="4572" s="1"/>
        <i x="5806" s="1"/>
        <i x="910" s="1"/>
        <i x="456" s="1"/>
        <i x="5106" s="1"/>
        <i x="1447" s="1"/>
        <i x="4146" s="1"/>
        <i x="5172" s="1"/>
        <i x="605" s="1"/>
        <i x="3908" s="1"/>
        <i x="3778" s="1"/>
        <i x="4918" s="1"/>
        <i x="5655" s="1"/>
        <i x="1644" s="1"/>
        <i x="565" s="1"/>
        <i x="4417" s="1"/>
        <i x="1946" s="1"/>
        <i x="2290" s="1"/>
        <i x="3100" s="1"/>
        <i x="4006" s="1"/>
        <i x="4773" s="1"/>
        <i x="3318" s="1"/>
        <i x="5063" s="1"/>
        <i x="4849" s="1"/>
        <i x="3300" s="1"/>
        <i x="5591" s="1"/>
        <i x="3419" s="1"/>
        <i x="5588" s="1"/>
        <i x="3881" s="1"/>
        <i x="2848" s="1"/>
        <i x="1275" s="1"/>
        <i x="1441" s="1"/>
        <i x="5456" s="1"/>
        <i x="1371" s="1"/>
        <i x="3900" s="1"/>
        <i x="4824" s="1"/>
        <i x="3458" s="1"/>
        <i x="5293" s="1"/>
        <i x="1707" s="1"/>
        <i x="5075" s="1"/>
        <i x="731" s="1"/>
        <i x="2278" s="1"/>
        <i x="91" s="1"/>
        <i x="4974" s="1"/>
        <i x="5196" s="1"/>
        <i x="2219" s="1"/>
        <i x="5377" s="1"/>
        <i x="2289" s="1"/>
        <i x="3491" s="1"/>
        <i x="4495" s="1"/>
        <i x="753" s="1"/>
        <i x="2976" s="1"/>
        <i x="1670" s="1"/>
        <i x="2034" s="1"/>
        <i x="3931" s="1"/>
        <i x="1264" s="1"/>
        <i x="4414" s="1"/>
        <i x="2546" s="1"/>
        <i x="4201" s="1"/>
        <i x="3698" s="1"/>
        <i x="2703" s="1"/>
        <i x="5162" s="1"/>
        <i x="4705" s="1"/>
        <i x="5322" s="1"/>
        <i x="5705" s="1"/>
        <i x="2368" s="1"/>
        <i x="2615" s="1"/>
        <i x="3032" s="1"/>
        <i x="5667" s="1"/>
        <i x="2603" s="1"/>
        <i x="1503" s="1"/>
        <i x="2432" s="1"/>
        <i x="3261" s="1"/>
        <i x="4893" s="1"/>
        <i x="5338" s="1"/>
        <i x="1599" s="1"/>
        <i x="5212" s="1"/>
        <i x="1804" s="1"/>
        <i x="2533" s="1"/>
        <i x="2610" s="1"/>
        <i x="3219" s="1"/>
        <i x="3926" s="1"/>
        <i x="493" s="1"/>
        <i x="5153" s="1"/>
        <i x="2110" s="1"/>
        <i x="2026" s="1"/>
        <i x="3121" s="1"/>
        <i x="524" s="1"/>
        <i x="4933" s="1"/>
        <i x="5811" s="1"/>
        <i x="3694" s="1"/>
        <i x="5606" s="1"/>
        <i x="2341" s="1"/>
        <i x="5189" s="1"/>
        <i x="4581" s="1"/>
        <i x="1133" s="1"/>
        <i x="1140" s="1"/>
        <i x="882" s="1"/>
        <i x="4223" s="1"/>
        <i x="3494" s="1"/>
        <i x="3294" s="1"/>
        <i x="5469" s="1"/>
        <i x="3790" s="1"/>
        <i x="3556" s="1"/>
        <i x="82" s="1"/>
        <i x="3403" s="1"/>
        <i x="3616" s="1"/>
        <i x="5863" s="1"/>
        <i x="552" s="1"/>
        <i x="1200" s="1"/>
        <i x="2769" s="1"/>
        <i x="3528" s="1"/>
        <i x="1619" s="1"/>
        <i x="1057" s="1"/>
        <i x="4829" s="1"/>
        <i x="5789" s="1"/>
        <i x="886" s="1"/>
        <i x="3411" s="1"/>
        <i x="5101" s="1"/>
        <i x="133" s="1"/>
        <i x="1497" s="1"/>
        <i x="5265" s="1"/>
        <i x="5500" s="1"/>
        <i x="4157" s="1"/>
        <i x="739" s="1"/>
        <i x="4526" s="1"/>
        <i x="5094" s="1"/>
        <i x="3211" s="1"/>
        <i x="2756" s="1"/>
        <i x="2012" s="1"/>
        <i x="5139" s="1"/>
        <i x="5384" s="1"/>
        <i x="1339" s="1"/>
        <i x="3425" s="1"/>
        <i x="1399" s="1"/>
        <i x="757" s="1"/>
        <i x="3928" s="1"/>
        <i x="993" s="1"/>
        <i x="3502" s="1"/>
        <i x="1571" s="1"/>
        <i x="2543" s="1"/>
        <i x="1546" s="1"/>
        <i x="4413" s="1"/>
        <i x="2198" s="1"/>
        <i x="1607" s="1"/>
        <i x="1746" s="1"/>
        <i x="5130" s="1"/>
        <i x="5755" s="1"/>
        <i x="2497" s="1"/>
        <i x="4934" s="1"/>
        <i x="1130" s="1"/>
        <i x="5198" s="1"/>
        <i x="5056" s="1"/>
        <i x="3592" s="1"/>
        <i x="3565" s="1"/>
        <i x="1677" s="1"/>
        <i x="4720" s="1"/>
        <i x="1515" s="1"/>
        <i x="865" s="1"/>
        <i x="4982" s="1"/>
        <i x="4945" s="1"/>
        <i x="3672" s="1"/>
        <i x="2687" s="1"/>
        <i x="5401" s="1"/>
        <i x="3749" s="1"/>
        <i x="5280" s="1"/>
        <i x="5390" s="1"/>
        <i x="2529" s="1"/>
        <i x="2798" s="1"/>
        <i x="3794" s="1"/>
        <i x="5800" s="1"/>
        <i x="5829" s="1"/>
        <i x="4319" s="1"/>
        <i x="1495" s="1"/>
        <i x="5331" s="1"/>
        <i x="1349" s="1"/>
        <i x="3952" s="1"/>
        <i x="1718" s="1"/>
        <i x="3467" s="1"/>
        <i x="4885" s="1"/>
        <i x="2059" s="1"/>
        <i x="5733" s="1"/>
        <i x="5538" s="1"/>
        <i x="1504" s="1"/>
        <i x="3603" s="1"/>
        <i x="3269" s="1"/>
        <i x="5146" s="1"/>
        <i x="5381" s="1"/>
        <i x="2571" s="1"/>
        <i x="1442" s="1"/>
        <i x="2745" s="1"/>
        <i x="3099" s="1"/>
        <i x="1668" s="1"/>
        <i x="4324" s="1"/>
        <i x="4311" s="1"/>
        <i x="5405" s="1"/>
        <i x="648" s="1"/>
        <i x="2645" s="1"/>
        <i x="4641" s="1"/>
        <i x="760" s="1"/>
        <i x="2800" s="1"/>
        <i x="733" s="1"/>
        <i x="689" s="1"/>
        <i x="83" s="1"/>
        <i x="4302" s="1"/>
        <i x="4980" s="1"/>
        <i x="5579" s="1"/>
        <i x="784" s="1"/>
        <i x="4580" s="1"/>
        <i x="866" s="1"/>
        <i x="368" s="1"/>
        <i x="5349" s="1"/>
        <i x="4113" s="1"/>
        <i x="5370" s="1"/>
        <i x="5323" s="1"/>
        <i x="1173" s="1"/>
        <i x="1146" s="1"/>
        <i x="5722" s="1"/>
        <i x="4686" s="1"/>
        <i x="698" s="1"/>
        <i x="453" s="1"/>
        <i x="3670" s="1"/>
        <i x="4490" s="1"/>
        <i x="840" s="1"/>
        <i x="4921" s="1"/>
        <i x="953" s="1"/>
        <i x="4859" s="1"/>
        <i x="129" s="1"/>
        <i x="3066" s="1"/>
        <i x="1047" s="1"/>
        <i x="5514" s="1"/>
        <i x="5250" s="1"/>
        <i x="4449" s="1"/>
        <i x="4879" s="1"/>
        <i x="5311" s="1"/>
        <i x="5221" s="1"/>
        <i x="1556" s="1"/>
        <i x="4058" s="1"/>
        <i x="1105" s="1"/>
        <i x="5091" s="1"/>
        <i x="3833" s="1"/>
        <i x="2895" s="1"/>
        <i x="5398" s="1"/>
        <i x="450" s="1"/>
        <i x="3544" s="1"/>
        <i x="4367" s="1"/>
        <i x="709" s="1"/>
        <i x="4426" s="1"/>
        <i x="315" s="1"/>
        <i x="1304" s="1"/>
        <i x="2042" s="1"/>
        <i x="2021" s="1"/>
        <i x="3871" s="1"/>
        <i x="4743" s="1"/>
        <i x="4997" s="1"/>
        <i x="241" s="1"/>
        <i x="777" s="1"/>
        <i x="2924" s="1"/>
        <i x="1729" s="1"/>
        <i x="1070" s="1"/>
        <i x="5682" s="1"/>
        <i x="3868" s="1"/>
        <i x="4468" s="1"/>
        <i x="2037" s="1"/>
        <i x="5421" s="1"/>
        <i x="2154" s="1"/>
        <i x="1079" s="1"/>
        <i x="2524" s="1"/>
        <i x="5778" s="1"/>
        <i x="3766" s="1"/>
        <i x="1524" s="1"/>
        <i x="1560" s="1"/>
        <i x="5744" s="1"/>
        <i x="4130" s="1"/>
        <i x="2036" s="1"/>
        <i x="637" s="1"/>
        <i x="381" s="1"/>
        <i x="3297" s="1"/>
        <i x="3103" s="1"/>
        <i x="1609" s="1"/>
        <i x="5190" s="1"/>
        <i x="139" s="1"/>
        <i x="2233" s="1"/>
        <i x="2070" s="1"/>
        <i x="3514" s="1"/>
        <i x="4625" s="1"/>
        <i x="1033" s="1"/>
        <i x="3545" s="1"/>
        <i x="2166" s="1"/>
        <i x="1745" s="1"/>
        <i x="3177" s="1"/>
        <i x="5076" s="1"/>
        <i x="1202" s="1"/>
        <i x="423" s="1"/>
        <i x="930" s="1"/>
        <i x="3611" s="1"/>
        <i x="4112" s="1"/>
        <i x="5454" s="1"/>
        <i x="1598" s="1"/>
        <i x="1121" s="1"/>
        <i x="1949" s="1"/>
        <i x="1570" s="1"/>
        <i x="4205" s="1"/>
        <i x="4697" s="1"/>
        <i x="3770" s="1"/>
        <i x="5441" s="1"/>
        <i x="5642" s="1"/>
        <i x="3686" s="1"/>
        <i x="5182" s="1"/>
        <i x="1659" s="1"/>
        <i x="3152" s="1"/>
        <i x="3602" s="1"/>
        <i x="1647" s="1"/>
        <i x="4292" s="1"/>
        <i x="3480" s="1"/>
        <i x="3648" s="1"/>
        <i x="5342" s="1"/>
        <i x="5019" s="1"/>
        <i x="4517" s="1"/>
        <i x="2401" s="1"/>
        <i x="4827" s="1"/>
        <i x="531" s="1"/>
        <i x="1782" s="1"/>
        <i x="4952" s="1"/>
        <i x="4110" s="1"/>
        <i x="5109" s="1"/>
        <i x="375" s="1"/>
        <i x="838" s="1"/>
        <i x="2088" s="1"/>
        <i x="2286" s="1"/>
        <i x="4940" s="1"/>
        <i x="939" s="1"/>
        <i x="5581" s="1"/>
        <i x="1485" s="1"/>
        <i x="707" s="1"/>
        <i x="2314" s="1"/>
        <i x="3434" s="1"/>
        <i x="805" s="1"/>
        <i x="5256" s="1"/>
        <i x="4269" s="1"/>
        <i x="899" s="1"/>
        <i x="4504" s="1"/>
        <i x="3290" s="1"/>
        <i x="557" s="1"/>
        <i x="324" s="1"/>
        <i x="1769" s="1"/>
        <i x="575" s="1"/>
        <i x="535" s="1"/>
        <i x="5010" s="1"/>
        <i x="1594" s="1"/>
        <i x="5431" s="1"/>
        <i x="4466" s="1"/>
        <i x="4543" s="1"/>
        <i x="3299" s="1"/>
        <i x="1889" s="1"/>
        <i x="3225" s="1"/>
        <i x="1781" s="1"/>
        <i x="30" s="1"/>
        <i x="3640" s="1"/>
        <i x="482" s="1"/>
        <i x="3456" s="1"/>
        <i x="1751" s="1"/>
        <i x="4096" s="1"/>
        <i x="254" s="1"/>
        <i x="3907" s="1"/>
        <i x="3340" s="1"/>
        <i x="3973" s="1"/>
        <i x="373" s="1"/>
        <i x="3256" s="1"/>
        <i x="3743" s="1"/>
        <i x="4216" s="1"/>
        <i x="3101" s="1"/>
        <i x="5185" s="1"/>
        <i x="1437" s="1"/>
        <i x="2728" s="1"/>
        <i x="3937" s="1"/>
        <i x="5013" s="1"/>
        <i x="5873" s="1"/>
        <i x="3276" s="1"/>
        <i x="2988" s="1"/>
        <i x="1187" s="1"/>
        <i x="2929" s="1"/>
        <i x="2751" s="1"/>
        <i x="5078" s="1"/>
        <i x="950" s="1"/>
        <i x="3997" s="1"/>
        <i x="4650" s="1"/>
        <i x="1629" s="1"/>
        <i x="4181" s="1"/>
        <i x="4165" s="1"/>
        <i x="1610" s="1"/>
        <i x="128" s="1"/>
        <i x="5339" s="1"/>
        <i x="251" s="1"/>
        <i x="177" s="1"/>
        <i x="2633" s="1"/>
        <i x="1397" s="1"/>
        <i x="5210" s="1"/>
        <i x="3304" s="1"/>
        <i x="4396" s="1"/>
        <i x="1443" s="1"/>
        <i x="19" s="1"/>
        <i x="2839" s="1"/>
        <i x="4765" s="1"/>
        <i x="5736" s="1"/>
        <i x="3571" s="1"/>
        <i x="3473" s="1"/>
        <i x="3904" s="1"/>
        <i x="3520" s="1"/>
        <i x="2761" s="1"/>
        <i x="5614" s="1"/>
        <i x="3203" s="1"/>
        <i x="5635" s="1"/>
        <i x="1565" s="1"/>
        <i x="99" s="1"/>
        <i x="556" s="1"/>
        <i x="653" s="1"/>
        <i x="1942" s="1"/>
        <i x="1175" s="1"/>
        <i x="40" s="1"/>
        <i x="4993" s="1"/>
        <i x="3820" s="1"/>
        <i x="634" s="1"/>
        <i x="4439" s="1"/>
        <i x="3239" s="1"/>
        <i x="1209" s="1"/>
        <i x="3623" s="1"/>
        <i x="1656" s="1"/>
        <i x="3475" s="1"/>
        <i x="1810" s="1"/>
        <i x="5677" s="1"/>
        <i x="3102" s="1"/>
        <i x="4065" s="1"/>
        <i x="1274" s="1"/>
        <i x="2575" s="1"/>
        <i x="4373" s="1"/>
        <i x="1171" s="1"/>
        <i x="2450" s="1"/>
        <i x="4416" s="1"/>
        <i x="3653" s="1"/>
        <i x="4394" s="1"/>
        <i x="3445" s="1"/>
        <i x="1358" s="1"/>
        <i x="843" s="1"/>
        <i x="1123" s="1"/>
        <i x="2057" s="1"/>
        <i x="3605" s="1"/>
        <i x="3365" s="1"/>
        <i x="5261" s="1"/>
        <i x="1198" s="1"/>
        <i x="4308" s="1"/>
        <i x="741" s="1"/>
        <i x="4032" s="1"/>
        <i x="4846" s="1"/>
        <i x="2959" s="1"/>
        <i x="173" s="1"/>
        <i x="2143" s="1"/>
        <i x="3061" s="1"/>
        <i x="2047" s="1"/>
        <i x="3729" s="1"/>
        <i x="475" s="1"/>
        <i x="1842" s="1"/>
        <i x="3901" s="1"/>
        <i x="4667" s="1"/>
        <i x="5860" s="1"/>
        <i x="2300" s="1"/>
        <i x="4832" s="1"/>
        <i x="2317" s="1"/>
        <i x="796" s="1"/>
        <i x="3804" s="1"/>
        <i x="5760" s="1"/>
        <i x="2072" s="1"/>
        <i x="1634" s="1"/>
        <i x="1960" s="1"/>
        <i x="5354" s="1"/>
        <i x="2739" s="1"/>
        <i x="298" s="1"/>
        <i x="4726" s="1"/>
        <i x="327" s="1"/>
        <i x="674" s="1"/>
        <i x="5615" s="1"/>
        <i x="3183" s="1"/>
        <i x="4299" s="1"/>
        <i x="2165" s="1"/>
        <i x="2328" s="1"/>
        <i x="4402" s="1"/>
        <i x="3818" s="1"/>
        <i x="547" s="1"/>
        <i x="2147" s="1"/>
        <i x="4021" s="1"/>
        <i x="395" s="1"/>
        <i x="4819" s="1"/>
        <i x="5648" s="1"/>
        <i x="665" s="1"/>
        <i x="5415" s="1"/>
        <i x="4610" s="1"/>
        <i x="2834" s="1"/>
        <i x="3051" s="1"/>
        <i x="2259" s="1"/>
        <i x="1680" s="1"/>
        <i x="3956" s="1"/>
        <i x="5223" s="1"/>
        <i x="672" s="1"/>
        <i x="1994" s="1"/>
        <i x="876" s="1"/>
        <i x="5211" s="1"/>
        <i x="2385" s="1"/>
        <i x="3430" s="1"/>
        <i x="4588" s="1"/>
        <i x="1114" s="1"/>
        <i x="4521" s="1"/>
        <i x="4990" s="1"/>
        <i x="3524" s="1"/>
        <i x="257" s="1"/>
        <i x="68" s="1"/>
        <i x="1790" s="1"/>
        <i x="3539" s="1"/>
        <i x="671" s="1"/>
        <i x="41" s="1"/>
        <i x="2605" s="1"/>
        <i x="4236" s="1"/>
        <i x="2135" s="1"/>
        <i x="630" s="1"/>
        <i x="132" s="1"/>
        <i x="322" s="1"/>
        <i x="452" s="1"/>
        <i x="2089" s="1"/>
        <i x="387" s="1"/>
        <i x="152" s="1"/>
        <i x="1500" s="1"/>
        <i x="4563" s="1"/>
        <i x="5580" s="1"/>
        <i x="5295" s="1"/>
        <i x="1159" s="1"/>
        <i x="4175" s="1"/>
        <i x="4528" s="1"/>
        <i x="2242" s="1"/>
        <i x="2592" s="1"/>
        <i x="5687" s="1"/>
        <i x="5578" s="1"/>
        <i x="169" s="1"/>
        <i x="1463" s="1"/>
        <i x="2403" s="1"/>
        <i x="984" s="1"/>
        <i x="5160" s="1"/>
        <i x="4249" s="1"/>
        <i x="949" s="1"/>
        <i x="2999" s="1"/>
        <i x="5034" s="1"/>
        <i x="3122" s="1"/>
        <i x="4116" s="1"/>
        <i x="3465" s="1"/>
        <i x="614" s="1"/>
        <i x="972" s="1"/>
        <i x="2277" s="1"/>
        <i x="2859" s="1"/>
        <i x="1527" s="1"/>
        <i x="902" s="1"/>
        <i x="850" s="1"/>
        <i x="5394" s="1"/>
        <i x="5070" s="1"/>
        <i x="2229" s="1"/>
        <i x="2875" s="1"/>
        <i x="2643" s="1"/>
        <i x="788" s="1"/>
        <i x="1590" s="1"/>
        <i x="5407" s="1"/>
        <i x="4479" s="1"/>
        <i x="4807" s="1"/>
        <i x="5298" s="1"/>
        <i x="5170" s="1"/>
        <i x="1896" s="1"/>
        <i x="5672" s="1"/>
        <i x="1326" s="1"/>
        <i x="1956" s="1"/>
        <i x="2172" s="1"/>
        <i x="2715" s="1"/>
        <i x="3240" s="1"/>
        <i x="2892" s="1"/>
        <i x="2392" s="1"/>
        <i x="4671" s="1"/>
        <i x="4830" s="1"/>
        <i x="5634" s="1"/>
        <i x="1835" s="1"/>
        <i x="755" s="1"/>
        <i x="440" s="1"/>
        <i x="3357" s="1"/>
        <i x="567" s="1"/>
        <i x="1400" s="1"/>
        <i x="4374" s="1"/>
        <i x="998" s="1"/>
        <i x="3963" s="1"/>
        <i x="3293" s="1"/>
        <i x="915" s="1"/>
        <i x="5741" s="1"/>
        <i x="5358" s="1"/>
        <i x="2146" s="1"/>
        <i x="4038" s="1"/>
        <i x="3006" s="1"/>
        <i x="2216" s="1"/>
        <i x="5140" s="1"/>
        <i x="660" s="1"/>
        <i x="2365" s="1"/>
        <i x="2578" s="1"/>
        <i x="2134" s="1"/>
        <i x="3840" s="1"/>
        <i x="635" s="1"/>
        <i x="677" s="1"/>
        <i x="5628" s="1"/>
        <i x="5396" s="1"/>
        <i x="3837" s="1"/>
        <i x="4014" s="1"/>
        <i x="4992" s="1"/>
        <i x="2344" s="1"/>
        <i x="5523" s="1"/>
        <i x="5137" s="1"/>
        <i x="5014" s="1"/>
        <i x="5524" s="1"/>
        <i x="1863" s="1"/>
        <i x="3348" s="1"/>
        <i x="1625" s="1"/>
        <i x="1776" s="1"/>
        <i x="680" s="1"/>
        <i x="4137" s="1"/>
        <i x="3080" s="1"/>
        <i x="5681" s="1"/>
        <i x="2270" s="1"/>
        <i x="2366" s="1"/>
        <i x="1920" s="1"/>
        <i x="5716" s="1"/>
        <i x="2606" s="1"/>
        <i x="4866" s="1"/>
        <i x="5417" s="1"/>
        <i x="33" s="1"/>
        <i x="5443" s="1"/>
        <i x="5382" s="1"/>
        <i x="4355" s="1"/>
        <i x="890" s="1"/>
        <i x="742" s="1"/>
        <i x="995" s="1"/>
        <i x="480" s="1"/>
        <i x="4197" s="1"/>
        <i x="4794" s="1"/>
        <i x="164" s="1"/>
        <i x="1131" s="1"/>
        <i x="2400" s="1"/>
        <i x="4600" s="1"/>
        <i x="5393" s="1"/>
        <i x="3657" s="1"/>
        <i x="1537" s="1"/>
        <i x="3470" s="1"/>
        <i x="2086" s="1"/>
        <i x="1523" s="1"/>
        <i x="1962" s="1"/>
        <i x="4491" s="1"/>
        <i x="2190" s="1"/>
        <i x="5362" s="1"/>
        <i x="1898" s="1"/>
        <i x="4178" s="1"/>
        <i x="1859" s="1"/>
        <i x="686" s="1"/>
        <i x="3375" s="1"/>
        <i x="1820" s="1"/>
        <i x="2008" s="1"/>
        <i x="2232" s="1"/>
        <i x="2187" s="1"/>
        <i x="3681" s="1"/>
        <i x="2597" s="1"/>
        <i x="46" s="1"/>
        <i x="465" s="1"/>
        <i x="2127" s="1"/>
        <i x="2758" s="1"/>
        <i x="5678" s="1"/>
        <i x="4825" s="1"/>
        <i x="4015" s="1"/>
        <i x="4309" s="1"/>
        <i x="858" s="1"/>
        <i x="3757" s="1"/>
        <i x="5734" s="1"/>
        <i x="3627" s="1"/>
        <i x="4655" s="1"/>
        <i x="2836" s="1"/>
        <i x="20" s="1"/>
        <i x="5643" s="1"/>
        <i x="5757" s="1"/>
        <i x="4840" s="1"/>
        <i x="245" s="1"/>
        <i x="1421" s="1"/>
        <i x="3282" s="1"/>
        <i x="4267" s="1"/>
        <i x="4692" s="1"/>
        <i x="5360" s="1"/>
        <i x="1015" s="1"/>
        <i x="4100" s="1"/>
        <i x="3553" s="1"/>
        <i x="5154" s="1"/>
        <i x="3515" s="1"/>
        <i x="3245" s="1"/>
        <i x="1990" s="1"/>
        <i x="3013" s="1"/>
        <i x="280" s="1"/>
        <i x="4114" s="1"/>
        <i x="4235" s="1"/>
        <i x="2294" s="1"/>
        <i x="3138" s="1"/>
        <i x="2125" s="1"/>
        <i x="960" s="1"/>
        <i x="4873" s="1"/>
        <i x="2819" s="1"/>
        <i x="2067" s="1"/>
        <i x="5845" s="1"/>
        <i x="3896" s="1"/>
        <i x="2207" s="1"/>
        <i x="5045" s="1"/>
        <i x="3486" s="1"/>
        <i x="4725" s="1"/>
        <i x="4419" s="1"/>
        <i x="5621" s="1"/>
        <i x="5276" s="1"/>
        <i x="3496" s="1"/>
        <i x="797" s="1"/>
        <i x="2071" s="1"/>
        <i x="5842" s="1"/>
        <i x="4378" s="1"/>
        <i x="5058" s="1"/>
        <i x="3703" s="1"/>
        <i x="5506" s="1"/>
        <i x="1993" s="1"/>
        <i x="3455" s="1"/>
        <i x="4457" s="1"/>
        <i x="3843" s="1"/>
        <i x="3968" s="1"/>
        <i x="5788" s="1"/>
        <i x="503" s="1"/>
        <i x="684" s="1"/>
        <i x="155" s="1"/>
        <i x="2338" s="1"/>
        <i x="982" s="1"/>
        <i x="1544" s="1"/>
        <i x="21" s="1"/>
        <i x="824" s="1"/>
        <i x="2139" s="1"/>
        <i x="4471" s="1"/>
        <i x="3733" s="1"/>
        <i x="2821" s="1"/>
        <i x="3807" s="1"/>
        <i x="2051" s="1"/>
        <i x="468" s="1"/>
        <i x="1041" s="1"/>
        <i x="4817" s="1"/>
        <i x="4612" s="1"/>
        <i x="4061" s="1"/>
        <i x="5839" s="1"/>
        <i x="5447" s="1"/>
        <i x="1149" s="1"/>
        <i x="3074" s="1"/>
        <i x="3439" s="1"/>
        <i x="1931" s="1"/>
        <i x="4677" s="1"/>
        <i x="3633" s="1"/>
        <i x="3783" s="1"/>
        <i x="4669" s="1"/>
        <i x="5552" s="1"/>
        <i x="5542" s="1"/>
        <i x="5585" s="1"/>
        <i x="4109" s="1"/>
        <i x="3224" s="1"/>
        <i x="1448" s="1"/>
        <i x="4053" s="1"/>
        <i x="5243" s="1"/>
        <i x="3326" s="1"/>
        <i x="2576" s="1"/>
        <i x="833" s="1"/>
        <i x="4711" s="1"/>
        <i x="1044" s="1"/>
        <i x="2672" s="1"/>
        <i x="5743" s="1"/>
        <i x="380" s="1"/>
        <i x="5475" s="1"/>
        <i x="5765" s="1"/>
        <i x="5861" s="1"/>
        <i x="5668" s="1"/>
        <i x="4874" s="1"/>
        <i x="2743" s="1"/>
        <i x="4398" s="1"/>
        <i x="1758" s="1"/>
        <i x="2870" s="1"/>
        <i x="2342" s="1"/>
        <i x="3892" s="1"/>
        <i x="4605" s="1"/>
        <i x="1369" s="1"/>
        <i x="3510" s="1"/>
        <i x="357" s="1"/>
        <i x="2657" s="1"/>
        <i x="5287" s="1"/>
        <i x="3149" s="1"/>
        <i x="4562" s="1"/>
        <i x="2410" s="1"/>
        <i x="2692" s="1"/>
        <i x="3894" s="1"/>
        <i x="4779" s="1"/>
        <i x="65" s="1"/>
        <i x="4354" s="1"/>
        <i x="5598" s="1"/>
        <i x="2103" s="1"/>
        <i x="2690" s="1"/>
        <i x="3710" s="1"/>
        <i x="4199" s="1"/>
        <i x="1145" s="1"/>
        <i x="2495" s="1"/>
        <i x="800" s="1"/>
        <i x="3285" s="1"/>
        <i x="383" s="1"/>
        <i x="1109" s="1"/>
        <i x="4240" s="1"/>
        <i x="4540" s="1"/>
        <i x="4148" s="1"/>
        <i x="362" s="1"/>
        <i x="3700" s="1"/>
        <i x="5021" s="1"/>
        <i x="1036" s="1"/>
        <i x="2567" s="1"/>
        <i x="4155" s="1"/>
        <i x="4954" s="1"/>
        <i x="2534" s="1"/>
        <i x="4735" s="1"/>
        <i x="3030" s="1"/>
        <i x="4119" s="1"/>
        <i x="5244" s="1"/>
        <i x="2183" s="1"/>
        <i x="1337" s="1"/>
        <i x="420" s="1"/>
        <i x="1370" s="1"/>
        <i x="2696" s="1"/>
        <i x="710" s="1"/>
        <i x="4442" s="1"/>
        <i x="511" s="1"/>
        <i x="4268" s="1"/>
        <i x="3041" s="1"/>
        <i x="975" s="1"/>
        <i x="4441" s="1"/>
        <i x="1744" s="1"/>
        <i x="2074" s="1"/>
        <i x="4144" s="1"/>
        <i x="1828" s="1"/>
        <i x="4287" s="1"/>
        <i x="4029" s="1"/>
        <i x="35" s="1"/>
        <i x="206" s="1"/>
        <i x="233" s="1"/>
        <i x="162" s="1"/>
        <i x="2720" s="1"/>
        <i x="5885" s="1"/>
        <i x="4033" s="1"/>
        <i x="2494" s="1"/>
        <i x="682" s="1"/>
        <i x="5079" s="1"/>
        <i x="3622" s="1"/>
        <i x="288" s="1"/>
        <i x="1509" s="1"/>
        <i x="2349" s="1"/>
        <i x="2789" s="1"/>
        <i x="4679" s="1"/>
        <i x="5844" s="1"/>
        <i x="4714" s="1"/>
        <i x="3159" s="1"/>
        <i x="271" s="1"/>
        <i x="821" s="1"/>
        <i x="1416" s="1"/>
        <i x="4953" s="1"/>
        <i x="1976" s="1"/>
        <i x="5809" s="1"/>
        <i x="3863" s="1"/>
        <i x="2897" s="1"/>
        <i x="3742" s="1"/>
        <i x="4776" s="1"/>
        <i x="4353" s="1"/>
        <i x="5895" s="1"/>
        <i x="2780" s="1"/>
        <i x="232" s="1"/>
        <i x="3877" s="1"/>
        <i x="5883" s="1"/>
        <i x="3346" s="1"/>
        <i x="5791" s="1"/>
        <i x="222" s="1"/>
        <i x="2011" s="1"/>
        <i x="597" s="1"/>
        <i x="2549" s="1"/>
        <i x="4037" s="1"/>
        <i x="137" s="1"/>
        <i x="3864" s="1"/>
        <i x="1721" s="1"/>
        <i x="819" s="1"/>
        <i x="5294" s="1"/>
        <i x="4865" s="1"/>
        <i x="2327" s="1"/>
        <i x="5568" s="1"/>
        <i x="4790" s="1"/>
        <i x="3328" s="1"/>
        <i x="3548" s="1"/>
        <i x="5104" s="1"/>
        <i x="1429" s="1"/>
        <i x="5540" s="1"/>
        <i x="4531" s="1"/>
        <i x="2052" s="1"/>
        <i x="3561" s="1"/>
        <i x="5272" s="1"/>
        <i x="1805" s="1"/>
        <i x="4989" s="1"/>
        <i x="3800" s="1"/>
        <i x="1829" s="1"/>
        <i x="5143" s="1"/>
        <i x="320" s="1"/>
        <i x="4132" s="1"/>
        <i x="5479" s="1"/>
        <i x="5625" s="1"/>
        <i x="4593" s="1"/>
        <i x="628" s="1"/>
        <i x="1243" s="1"/>
        <i x="3594" s="1"/>
        <i x="1136" s="1"/>
        <i x="2171" s="1"/>
        <i x="3397" s="1"/>
        <i x="2204" s="1"/>
        <i x="1110" s="1"/>
        <i x="5692" s="1"/>
        <i x="965" s="1"/>
        <i x="1026" s="1"/>
        <i x="2442" s="1"/>
        <i x="2015" s="1"/>
        <i x="4368" s="1"/>
        <i x="2842" s="1"/>
        <i x="5144" s="1"/>
        <i x="4379" s="1"/>
        <i x="5350" s="1"/>
        <i x="4289" s="1"/>
        <i x="3980" s="1"/>
        <i x="4219" s="1"/>
        <i x="1119" s="1"/>
        <i x="4938" s="1"/>
        <i x="111" s="1"/>
        <i x="3593" s="1"/>
        <i x="699" s="1"/>
        <i x="620" s="1"/>
        <i x="3890" s="1"/>
        <i x="4976" s="1"/>
        <i x="2223" s="1"/>
        <i x="791" s="1"/>
        <i x="5206" s="1"/>
        <i x="4360" s="1"/>
        <i x="3035" s="1"/>
        <i x="1325" s="1"/>
        <i x="3949" s="1"/>
        <i x="5651" s="1"/>
        <i x="1269" s="1"/>
        <i x="1516" s="1"/>
        <i x="4180" s="1"/>
        <i x="2517" s="1"/>
        <i x="5437" s="1"/>
        <i x="1229" s="1"/>
        <i x="4956" s="1"/>
        <i x="4538" s="1"/>
        <i x="560" s="1"/>
        <i x="4472" s="1"/>
        <i x="5069" s="1"/>
        <i x="4444" s="1"/>
        <i x="1389" s="1"/>
        <i x="4638" s="1"/>
        <i x="3349" s="1"/>
        <i x="1514" s="1"/>
        <i x="5282" s="1"/>
        <i x="5797" s="1"/>
        <i x="1720" s="1"/>
        <i x="3400" s="1"/>
        <i x="3424" s="1"/>
        <i x="4909" s="1"/>
        <i x="3504" s="1"/>
        <i x="2889" s="1"/>
        <i x="3243" s="1"/>
        <i x="2967" s="1"/>
        <i x="1579" s="1"/>
        <i x="2487" s="1"/>
        <i x="5858" s="1"/>
        <i x="2138" s="1"/>
        <i x="3724" s="1"/>
        <i x="3715" s="1"/>
        <i x="1122" s="1"/>
        <i x="1350" s="1"/>
        <i x="2686" s="1"/>
        <i x="3246" s="1"/>
        <i x="3621" s="1"/>
        <i x="2794" s="1"/>
        <i x="1042" s="1"/>
        <i x="3452" s="1"/>
        <i x="5669" s="1"/>
        <i x="495" s="1"/>
        <i x="3329" s="1"/>
        <i x="5870" s="1"/>
        <i x="114" s="1"/>
        <i x="2998" s="1"/>
        <i x="4337" s="1"/>
        <i x="355" s="1"/>
        <i x="2678" s="1"/>
        <i x="2757" s="1"/>
        <i x="2619" s="1"/>
        <i x="2523" s="1"/>
        <i x="3929" s="1"/>
        <i x="2274" s="1"/>
        <i x="184" s="1"/>
        <i x="3284" s="1"/>
        <i x="530" s="1"/>
        <i x="695" s="1"/>
        <i x="3056" s="1"/>
        <i x="196" s="1"/>
        <i x="3771" s="1"/>
        <i x="878" s="1"/>
        <i x="5033" s="1"/>
        <i x="4410" s="1"/>
        <i x="5618" s="1"/>
        <i x="5115" s="1"/>
        <i x="2357" s="1"/>
        <i x="85" s="1"/>
        <i x="3788" s="1"/>
        <i x="2431" s="1"/>
        <i x="3291" s="1"/>
        <i x="1918" s="1"/>
        <i x="104" s="1"/>
        <i x="1825" s="1"/>
        <i x="5183" s="1"/>
        <i x="1185" s="1"/>
        <i x="3674" s="1"/>
        <i x="1900" s="1"/>
        <i x="5695" s="1"/>
        <i x="181" s="1"/>
        <i x="5356" s="1"/>
        <i x="1273" s="1"/>
        <i x="3427" s="1"/>
        <i x="5754" s="1"/>
        <i x="3967" s="1"/>
        <i x="848" s="1"/>
        <i x="909" s="1"/>
        <i x="3095" s="1"/>
        <i x="494" s="1"/>
        <i x="71" s="1"/>
        <i x="2384" s="1"/>
        <i x="3070" s="1"/>
        <i x="1845" s="1"/>
        <i x="4511" s="1"/>
        <i x="2299" s="1"/>
        <i x="1401" s="1"/>
        <i x="269" s="1"/>
        <i x="3283" s="1"/>
        <i x="1031" s="1"/>
        <i x="198" s="1"/>
        <i x="53" s="1"/>
        <i x="5510" s="1"/>
        <i x="1508" s="1"/>
        <i x="3490" s="1"/>
        <i x="4658" s="1"/>
        <i x="2506" s="1"/>
        <i x="3758" s="1"/>
        <i x="5841" s="1"/>
        <i x="5816" s="1"/>
        <i x="3687" s="1"/>
        <i x="4781" s="1"/>
        <i x="4758" s="1"/>
        <i x="1040" s="1"/>
        <i x="2912" s="1"/>
        <i x="3979" s="1"/>
        <i x="3215" s="1"/>
        <i x="5260" s="1"/>
        <i x="4754" s="1"/>
        <i x="4994" s="1"/>
        <i x="4984" s="1"/>
        <i x="2009" s="1"/>
        <i x="1713" s="1"/>
        <i x="3678" s="1"/>
        <i x="1522" s="1"/>
        <i x="4843" s="1"/>
        <i x="2478" s="1"/>
        <i x="1259" s="1"/>
        <i x="3127" s="1"/>
        <i x="3126" s="1"/>
        <i x="1754" s="1"/>
        <i x="785" s="1"/>
        <i x="354" s="1"/>
        <i x="5698" s="1"/>
        <i x="3599" s="1"/>
        <i x="39" s="1"/>
        <i x="3998" s="1"/>
        <i x="3192" s="1"/>
        <i x="5238" s="1"/>
        <i x="443" s="1"/>
        <i x="2989" s="1"/>
        <i x="5264" s="1"/>
        <i x="4914" s="1"/>
        <i x="4228" s="1"/>
        <i x="5721" s="1"/>
        <i x="5304" s="1"/>
        <i x="549" s="1"/>
        <i x="537" s="1"/>
        <i x="1417" s="1"/>
        <i x="5017" s="1"/>
        <i x="1923" s="1"/>
        <i x="1129" s="1"/>
        <i x="5487" s="1"/>
        <i x="5142" s="1"/>
        <i x="5326" s="1"/>
        <i x="22" s="1"/>
        <i x="4241" s="1"/>
        <i x="1944" s="1"/>
        <i x="3854" s="1"/>
        <i x="230" s="1"/>
        <i x="2200" s="1"/>
        <i x="3796" s="1"/>
        <i x="632" s="1"/>
        <i x="3116" s="1"/>
        <i x="1888" s="1"/>
        <i x="1174" s="1"/>
        <i x="3271" s="1"/>
        <i x="110" s="1"/>
        <i x="1169" s="1"/>
        <i x="692" s="1"/>
        <i x="1966" s="1"/>
        <i x="4202" s="1"/>
        <i x="5413" s="1"/>
        <i x="2151" s="1"/>
        <i x="5122" s="1"/>
        <i x="2203" s="1"/>
        <i x="1945" s="1"/>
        <i x="2558" s="1"/>
        <i x="1526" s="1"/>
        <i x="328" s="1"/>
        <i x="219" s="1"/>
        <i x="1974" s="1"/>
        <i x="2807" s="1"/>
        <i x="5423" s="1"/>
        <i x="4653" s="1"/>
        <i x="2830" s="1"/>
        <i x="4905" s="1"/>
        <i x="4793" s="1"/>
        <i x="2797" s="1"/>
        <i x="4999" s="1"/>
        <i x="2602" s="1"/>
        <i x="806" s="1"/>
        <i x="584" s="1"/>
        <i x="4056" s="1"/>
        <i x="4855" s="1"/>
        <i x="2114" s="1"/>
        <i x="2201" s="1"/>
        <i x="2231" s="1"/>
        <i x="2838" s="1"/>
        <i x="5136" s="1"/>
        <i x="1357" s="1"/>
        <i x="4483" s="1"/>
        <i x="5308" s="1"/>
        <i x="4624" s="1"/>
        <i x="2240" s="1"/>
        <i x="1197" s="1"/>
        <i x="3237" s="1"/>
        <i x="4446" s="1"/>
        <i x="3128" s="1"/>
        <i x="4670" s="1"/>
        <i x="120" s="1"/>
        <i x="4907" s="1"/>
        <i x="5299" s="1"/>
        <i x="5064" s="1"/>
        <i x="1899" s="1"/>
        <i x="5787" s="1"/>
        <i x="1580" s="1"/>
        <i x="2448" s="1"/>
        <i x="434" s="1"/>
        <i x="3693" s="1"/>
        <i x="2878" s="1"/>
        <i x="5031" s="1"/>
        <i x="3220" s="1"/>
        <i x="5563" s="1"/>
        <i x="3673" s="1"/>
        <i x="629" s="1"/>
        <i x="5782" s="1"/>
        <i x="377" s="1"/>
        <i x="5037" s="1"/>
        <i x="5169" s="1"/>
        <i x="4852" s="1"/>
        <i x="4055" s="1"/>
        <i x="5296" s="1"/>
        <i x="2076" s="1"/>
        <i x="4739" s="1"/>
        <i x="2932" s="1"/>
        <i x="5237" s="1"/>
        <i x="2226" s="1"/>
        <i x="603" s="1"/>
        <i x="265" s="1"/>
        <i x="4766" s="1"/>
        <i x="5673" s="1"/>
        <i x="244" s="1"/>
        <i x="1445" s="1"/>
        <i x="3779" s="1"/>
        <i x="4601" s="1"/>
        <i x="2674" s="1"/>
        <i x="3879" s="1"/>
        <i x="221" s="1"/>
        <i x="4899" s="1"/>
        <i x="5030" s="1"/>
        <i x="146" s="1"/>
        <i x="822" s="1"/>
        <i x="2951" s="1"/>
        <i x="117" s="1"/>
        <i x="234" s="1"/>
        <i x="563" s="1"/>
        <i x="3552" s="1"/>
        <i x="1513" s="1"/>
        <i x="2323" s="1"/>
        <i x="4587" s="1"/>
        <i x="3897" s="1"/>
        <i x="4276" s="1"/>
        <i x="1855" s="1"/>
        <i x="3768" s="1"/>
        <i x="5151" s="1"/>
        <i x="2730" s="1"/>
        <i x="76" s="1"/>
        <i x="1642" s="1"/>
        <i x="1029" s="1"/>
        <i x="1553" s="1"/>
        <i x="3003" s="1"/>
        <i x="1208" s="1"/>
        <i x="3960" s="1"/>
        <i x="658" s="1"/>
        <i x="5815" s="1"/>
        <i x="5157" s="1"/>
        <i x="5328" s="1"/>
        <i x="4336" s="1"/>
        <i x="1536" s="1"/>
        <i x="2910" s="1"/>
        <i x="3363" s="1"/>
        <i x="2867" s="1"/>
        <i x="2386" s="1"/>
        <i x="5228" s="1"/>
        <i x="3883" s="1"/>
        <i x="4261" s="1"/>
        <i x="4797" s="1"/>
        <i x="3917" s="1"/>
        <i x="3503" s="1"/>
        <i x="131" s="1"/>
        <i x="3630" s="1"/>
        <i x="5317" s="1"/>
        <i x="4341" s="1"/>
        <i x="1001" s="1"/>
        <i x="2315" s="1"/>
        <i x="3745" s="1"/>
        <i x="5561" s="1"/>
        <i x="1505" s="1"/>
        <i x="5054" s="1"/>
        <i x="3449" s="1"/>
        <i x="5188" s="1"/>
        <i x="4850" s="1"/>
        <i x="4107" s="1"/>
        <i x="2205" s="1"/>
        <i x="5737" s="1"/>
        <i x="2733" s="1"/>
        <i x="5291" s="1"/>
        <i x="2387" s="1"/>
        <i x="187" s="1"/>
        <i x="2539" s="1"/>
        <i x="428" s="1"/>
        <i x="2027" s="1"/>
        <i x="747" s="1"/>
        <i x="3038" s="1"/>
        <i x="744" s="1"/>
        <i x="564" s="1"/>
        <i x="437" s="1"/>
        <i x="1837" s="1"/>
        <i x="1094" s="1"/>
        <i x="668" s="1"/>
        <i x="340" s="1"/>
        <i x="2611" s="1"/>
        <i x="3024" s="1"/>
        <i x="1628" s="1"/>
        <i x="5302" s="1"/>
        <i x="3402" s="1"/>
        <i x="1511" s="1"/>
        <i x="5283" s="1"/>
        <i x="3637" s="1"/>
        <i x="3955" s="1"/>
        <i x="4925" s="1"/>
        <i x="4838" s="1"/>
        <i x="5219" s="1"/>
        <i x="5780" s="1"/>
        <i x="3466" s="1"/>
        <i x="3339" s="1"/>
        <i x="5650" s="1"/>
        <i x="1076" s="1"/>
        <i x="4801" s="1"/>
        <i x="3310" s="1"/>
        <i x="4010" s="1"/>
        <i x="4578" s="1"/>
        <i x="3031" s="1"/>
        <i x="5718" s="1"/>
        <i x="147" s="1"/>
        <i x="697" s="1"/>
        <i x="363" s="1"/>
        <i x="4567" s="1"/>
        <i x="835" s="1"/>
        <i x="1177" s="1"/>
        <i x="4035" s="1"/>
        <i x="2123" s="1"/>
        <i x="441" s="1"/>
        <i x="3595" s="1"/>
        <i x="3131" s="1"/>
        <i x="5586" s="1"/>
        <i x="1838" s="1"/>
        <i x="2754" s="1"/>
        <i x="3390" s="1"/>
        <i x="2133" s="1"/>
        <i x="5826" s="1"/>
        <i x="862" s="1"/>
        <i x="5309" s="1"/>
        <i x="5515" s="1"/>
        <i x="2273" s="1"/>
        <i x="3546" s="1"/>
        <i x="5884" s="1"/>
        <i x="229" s="1"/>
        <i x="3646" s="1"/>
        <i x="4322" s="1"/>
        <i x="851" s="1"/>
        <i x="2236" s="1"/>
        <i x="5217" s="1"/>
        <i x="4458" s="1"/>
        <i x="2688" s="1"/>
        <i x="1848" s="1"/>
        <i x="1875" s="1"/>
        <i x="4034" s="1"/>
        <i x="2646" s="1"/>
        <i x="4154" s="1"/>
        <i x="1335" s="1"/>
        <i x="2389" s="1"/>
        <i x="752" s="1"/>
        <i x="4557" s="1"/>
        <i x="2279" s="1"/>
        <i x="4134" s="1"/>
        <i x="1975" s="1"/>
        <i x="2311" s="1"/>
        <i x="4401" s="1"/>
        <i x="2650" s="1"/>
        <i x="1418" s="1"/>
        <i x="2095" s="1"/>
        <i x="2854" s="1"/>
        <i x="3278" s="1"/>
        <i x="1998" s="1"/>
        <i x="341" s="1"/>
        <i x="613" s="1"/>
        <i x="3728" s="1"/>
        <i x="776" s="1"/>
        <i x="685" s="1"/>
        <i x="3563" s="1"/>
        <i x="2293" s="1"/>
        <i x="3569" s="1"/>
        <i x="4191" s="1"/>
        <i x="3709" s="1"/>
        <i x="5462" s="1"/>
        <i x="2538" s="1"/>
        <i x="5819" s="1"/>
        <i x="2303" s="1"/>
        <i x="583" s="1"/>
        <i x="3477" s="1"/>
        <i x="376" s="1"/>
        <i x="2306" s="1"/>
        <i x="1978" s="1"/>
        <i x="2735" s="1"/>
        <i x="1365" s="1"/>
        <i x="474" s="1"/>
        <i x="4815" s="1"/>
        <i x="1227" s="1"/>
        <i x="1381" s="1"/>
        <i x="2084" s="1"/>
        <i x="1453" s="1"/>
        <i x="4690" s="1"/>
        <i x="518" s="1"/>
        <i x="2914" s="1"/>
        <i x="4229" s="1"/>
        <i x="5022" s="1"/>
        <i x="4986" s="1"/>
        <i x="287" s="1"/>
        <i x="5050" s="1"/>
        <i x="4922" s="1"/>
        <i x="3459" s="1"/>
        <i x="2464" s="1"/>
        <i x="5616" s="1"/>
        <i x="240" s="1"/>
        <i x="751" s="1"/>
        <i x="4185" s="1"/>
        <i x="2334" s="1"/>
        <i x="4224" s="1"/>
        <i x="4585" s="1"/>
        <i x="5084" s="1"/>
        <i x="1669" s="1"/>
        <i x="5795" s="1"/>
        <i x="5117" s="1"/>
        <i x="2" s="1"/>
        <i x="2513" s="1"/>
        <i x="5209" s="1"/>
        <i x="3916" s="1"/>
        <i x="3450" s="1"/>
        <i x="3209" s="1"/>
        <i x="5739" s="1"/>
        <i x="2152" s="1"/>
        <i x="1250" s="1"/>
        <i x="1461" s="1"/>
        <i x="2446" s="1"/>
        <i x="3395" s="1"/>
        <i x="419" s="1"/>
        <i x="3774" s="1"/>
        <i x="756" s="1"/>
        <i x="2044" s="1"/>
        <i x="5215" s="1"/>
        <i x="920" s="1"/>
        <i x="343" s="1"/>
        <i x="1762" s="1"/>
        <i x="5670" s="1"/>
        <i x="270" s="1"/>
        <i x="1947" s="1"/>
        <i x="447" s="1"/>
        <i x="5764" s="1"/>
        <i x="1272" s="1"/>
        <i x="5840" s="1"/>
        <i x="5128" s="1"/>
        <i x="1936" s="1"/>
        <i x="5107" s="1"/>
        <i x="2167" s="1"/>
        <i x="5436" s="1"/>
        <i x="1548" s="1"/>
        <i x="4602" s="1"/>
        <i x="790" s="1"/>
        <i x="5083" s="1"/>
        <i x="3821" s="1"/>
        <i x="3870" s="1"/>
        <i x="1957" s="1"/>
        <i x="4460" s="1"/>
        <i x="5520" s="1"/>
        <i x="3022" s="1"/>
        <i x="4420" s="1"/>
        <i x="5590" s="1"/>
        <i x="4788" s="1"/>
        <i x="4930" s="1"/>
        <i x="2946" s="1"/>
        <i x="2210" s="1"/>
        <i x="1455" s="1"/>
        <i x="106" s="1"/>
        <i x="4246" s="1"/>
        <i x="4598" s="1"/>
        <i x="4200" s="1"/>
        <i x="1286" s="1"/>
        <i x="926" s="1"/>
        <i x="5246" s="1"/>
        <i x="2122" s="1"/>
        <i x="799" s="1"/>
        <i x="2184" s="1"/>
        <i x="2080" s="1"/>
        <i x="980" s="1"/>
        <i x="1568" s="1"/>
        <i x="1510" s="1"/>
        <i x="2726" s="1"/>
        <i x="830" s="1"/>
        <i x="988" s="1"/>
        <i x="4013" s="1"/>
        <i x="5483" s="1"/>
        <i x="4897" s="1"/>
        <i x="4364" s="1"/>
        <i x="1019" s="1"/>
        <i x="4149" s="1"/>
        <i x="3189" s="1"/>
        <i x="1271" s="1"/>
        <i x="2267" s="1"/>
        <i x="5306" s="1"/>
        <i x="5068" s="1"/>
        <i x="1823" s="1"/>
        <i x="3825" s="1"/>
        <i x="4617" s="1"/>
        <i x="278" s="1"/>
        <i x="782" s="1"/>
        <i x="1520" s="1"/>
        <i x="1702" s="1"/>
        <i x="860" s="1"/>
        <i x="2618" s="1"/>
        <i x="5000" s="1"/>
        <i x="195" s="1"/>
        <i x="4104" s="1"/>
        <i x="2024" s="1"/>
        <i x="3731" s="1"/>
        <i x="1098" s="1"/>
        <i x="996" s="1"/>
        <i x="3702" s="1"/>
        <i x="84" s="1"/>
        <i x="3085" s="1"/>
        <i x="5072" s="1"/>
        <i x="2583" s="1"/>
        <i x="606" s="1"/>
        <i x="2904" s="1"/>
        <i x="649" s="1"/>
        <i x="1941" s="1"/>
        <i x="1017" s="1"/>
        <i x="4350" s="1"/>
        <i x="3389" s="1"/>
        <i x="4230" s="1"/>
        <i x="3065" s="1"/>
        <i x="3479" s="1"/>
        <i x="812" s="1"/>
        <i x="2406" s="1"/>
        <i x="4723" s="1"/>
        <i x="844" s="1"/>
        <i x="2162" s="1"/>
        <i x="1934" s="1"/>
        <i x="4244" s="1"/>
        <i x="3021" s="1"/>
        <i x="342" s="1"/>
        <i x="4675" s="1"/>
        <i x="5044" s="1"/>
        <i x="4232" s="1"/>
        <i x="551" s="1"/>
        <i x="5693" s="1"/>
        <i x="5847" s="1"/>
        <i x="491" s="1"/>
        <i x="1691" s="1"/>
        <i x="4547" s="1"/>
        <i x="2711" s="1"/>
        <i x="293" s="1"/>
        <i x="4525" s="1"/>
        <i x="3443" s="1"/>
        <i x="3638" s="1"/>
        <i x="655" s="1"/>
        <i x="5008" s="1"/>
        <i x="1933" s="1"/>
        <i x="1184" s="1"/>
        <i x="3251" s="1"/>
        <i x="1244" s="1"/>
        <i x="1430" s="1"/>
        <i x="2526" s="1"/>
        <i x="2119" s="1"/>
        <i x="4541" s="1"/>
        <i x="5774" s="1"/>
        <i x="5011" s="1"/>
        <i x="5749" s="1"/>
        <i x="326" s="1"/>
        <i x="4429" s="1"/>
        <i x="3516" s="1"/>
        <i x="5213" s="1"/>
        <i x="5793" s="1"/>
        <i x="136" s="1"/>
        <i x="3004" s="1"/>
        <i x="3213" s="1"/>
        <i x="4036" s="1"/>
        <i x="2738" s="1"/>
        <i x="1487" s="1"/>
        <i x="2516" s="1"/>
        <i x="4340" s="1"/>
        <i x="5767" s="1"/>
        <i x="2312" s="1"/>
        <i x="2555" s="1"/>
        <i x="990" s="1"/>
        <i x="914" s="1"/>
        <i x="4265" s="1"/>
        <i x="616" s="1"/>
        <i x="1449" s="1"/>
        <i x="3887" s="1"/>
        <i x="715" s="1"/>
        <i x="976" s="1"/>
        <i x="112" s="1"/>
        <i x="1999" s="1"/>
        <i x="4927" s="1"/>
        <i x="1002" s="1"/>
        <i x="1951" s="1"/>
        <i x="1507" s="1"/>
        <i x="5647" s="1"/>
        <i x="720" s="1"/>
        <i x="1771" s="1"/>
        <i x="798" s="1"/>
        <i x="1383" s="1"/>
        <i x="5113" s="1"/>
        <i x="4651" s="1"/>
        <i x="5325" s="1"/>
        <i x="2781" s="1"/>
        <i x="1302" s="1"/>
        <i x="3407" s="1"/>
        <i x="3911" s="1"/>
        <i x="5546" s="1"/>
        <i x="379" s="1"/>
        <i x="2873" s="1"/>
        <i x="3287" s="1"/>
        <i x="54" s="1"/>
        <i x="4881" s="1"/>
        <i x="1756" s="1"/>
        <i x="5601" s="1"/>
        <i x="1351" s="1"/>
        <i x="2572" s="1"/>
        <i x="4853" s="1"/>
        <i x="1300" s="1"/>
        <i x="1261" s="1"/>
        <i x="2246" s="1"/>
        <i x="4091" s="1"/>
        <i x="3541" s="1"/>
        <i x="3784" s="1"/>
        <i x="1367" s="1"/>
        <i x="108" s="1"/>
        <i x="2791" s="1"/>
        <i x="4208" s="1"/>
        <i x="1333" s="1"/>
        <i x="2436" s="1"/>
        <i x="1693" s="1"/>
        <i x="5297" s="1"/>
        <i x="3133" s="1"/>
        <i x="509" s="1"/>
        <i x="3764" s="1"/>
        <i x="814" s="1"/>
        <i x="3393" s="1"/>
        <i x="889" s="1"/>
        <i x="4960" s="1"/>
        <i x="458" s="1"/>
        <i x="32" s="1"/>
        <i x="2500" s="1"/>
        <i x="2975" s="1"/>
        <i x="4221" s="1"/>
        <i x="4212" s="1"/>
        <i x="4418" s="1"/>
        <i x="3125" s="1"/>
        <i x="3505" s="1"/>
        <i x="1876" s="1"/>
        <i x="3582" s="1"/>
        <i x="5711" s="1"/>
        <i x="2628" s="1"/>
        <i x="548" s="1"/>
        <i x="1491" s="1"/>
        <i x="4752" s="1"/>
        <i x="3267" s="1"/>
        <i x="2808" s="1"/>
        <i x="2282" s="1"/>
        <i x="3418" s="1"/>
        <i x="44" s="1"/>
        <i x="2261" s="1"/>
        <i x="1851" s="1"/>
        <i x="1252" s="1"/>
        <i x="3551" s="1"/>
        <i x="5429" s="1"/>
        <i x="207" s="1"/>
        <i x="3617" s="1"/>
        <i x="4621" s="1"/>
        <i x="1394" s="1"/>
        <i x="4618" s="1"/>
        <i x="3792" s="1"/>
        <i x="1045" s="1"/>
        <i x="581" s="1"/>
        <i x="2454" s="1"/>
        <i x="3756" s="1"/>
        <i x="7" s="1"/>
        <i x="1126" s="1"/>
        <i x="4481" s="1"/>
        <i x="3557" s="1"/>
        <i x="3748" s="1"/>
        <i x="4696" s="1"/>
        <i x="1722" s="1"/>
        <i x="942" s="1"/>
        <i x="2670" s="1"/>
        <i x="2108" s="1"/>
        <i x="3684" s="1"/>
        <i x="1856" s="1"/>
        <i x="3092" s="1"/>
        <i x="2215" s="1"/>
        <i x="3909" s="1"/>
        <i x="4896" s="1"/>
        <i x="688" s="1"/>
        <i x="4771" s="1"/>
        <i x="5713" s="1"/>
        <i x="4499" s="1"/>
        <i x="3676" s="1"/>
        <i x="2032" s="1"/>
        <i x="4786" s="1"/>
        <i x="700" s="1"/>
        <i x="1120" s="1"/>
        <i x="3327" s="1"/>
        <i x="4464" s="1"/>
        <i x="1794" s="1"/>
        <i x="4841" s="1"/>
        <i x="1742" s="1"/>
        <i x="3838" s="1"/>
        <i x="4947" s="1"/>
        <i x="2865" s="1"/>
        <i x="3924" s="1"/>
        <i x="2820" s="1"/>
        <i x="3353" s="1"/>
        <i x="1190" s="1"/>
        <i x="87" s="1"/>
        <i x="2235" s="1"/>
        <i x="2247" s="1"/>
        <i x="3342" s="1"/>
        <i x="2269" s="1"/>
        <i x="2434" s="1"/>
        <i x="3482" s="1"/>
        <i x="5098" s="1"/>
        <i x="4904" s="1"/>
        <i x="2683" s="1"/>
        <i x="3134" s="1"/>
        <i x="1157" s="1"/>
        <i x="3655" s="1"/>
        <i x="3583" s="1"/>
        <i x="3172" s="1"/>
        <i x="1206" s="1"/>
        <i x="3509" s="1"/>
        <i x="4623" s="1"/>
        <i x="1179" s="1"/>
        <i x="2759" s="1"/>
        <i x="3714" s="1"/>
        <i x="1747" s="1"/>
        <i x="5428" s="1"/>
        <i x="4089" s="1"/>
        <i x="1005" s="1"/>
        <i x="109" s="1"/>
        <i x="5085" s="1"/>
        <i x="3166" s="1"/>
        <i x="4507" s="1"/>
        <i x="3869" s="1"/>
        <i x="4054" s="1"/>
        <i x="3107" s="1"/>
        <i x="1284" s="1"/>
        <i x="5155" s="1"/>
        <i x="2520" s="1"/>
        <i x="2145" s="1"/>
        <i x="5095" s="1"/>
        <i x="501" s="1"/>
        <i x="2404" s="1"/>
        <i x="839" s="1"/>
        <i x="4298" s="1"/>
        <i x="1688" s="1"/>
        <i x="3321" s="1"/>
        <i x="2994" s="1"/>
        <i x="5823" s="1"/>
        <i x="253" s="1"/>
        <i x="2482" s="1"/>
        <i x="5416" s="1"/>
        <i x="778" s="1"/>
        <i x="5247" s="1"/>
        <i x="1393" s="1"/>
        <i x="4293" s="1"/>
        <i x="5866" s="1"/>
        <i x="4431" s="1"/>
        <i x="2330" s="1"/>
        <i x="3562" s="1"/>
        <i x="1796" s="1"/>
        <i x="266" s="1"/>
        <i x="4365" s="1"/>
        <i x="1743" s="1"/>
        <i x="1528" s="1"/>
        <i x="541" s="1"/>
        <i x="874" s="1"/>
        <i x="5543" s="1"/>
        <i x="2120" s="1"/>
        <i x="2353" s="1"/>
        <i x="892" s="1"/>
        <i x="5234" s="1"/>
        <i x="4500" s="1"/>
        <i x="2707" s="1"/>
        <i x="1950" s="1"/>
        <i x="5627" s="1"/>
        <i x="5497" s="1"/>
        <i x="1630" s="1"/>
        <i x="2934" s="1"/>
        <i x="2445" s="1"/>
        <i x="1694" s="1"/>
        <i x="2014" s="1"/>
        <i x="3410" s="1"/>
        <i x="2248" s="1"/>
        <i x="2355" s="1"/>
        <i x="74" s="1"/>
        <i x="1673" s="1"/>
        <i x="5060" s="1"/>
        <i x="3740" s="1"/>
        <i x="471" s="1"/>
        <i x="3835" s="1"/>
        <i x="5097" s="1"/>
        <i x="4106" s="1"/>
        <i x="3350" s="1"/>
        <i x="38" s="1"/>
        <i x="3010" s="1"/>
        <i x="3485" s="1"/>
        <i x="5047" s="1"/>
        <i x="3376" s="1"/>
        <i x="1803" s="1"/>
        <i x="525" s="1"/>
        <i x="1821" s="1"/>
        <i x="3651" s="1"/>
        <i x="2563" s="1"/>
        <i x="5499" s="1"/>
        <i x="5837" s="1"/>
        <i x="1134" s="1"/>
        <i x="4778" s="1"/>
        <i x="247" s="1"/>
        <i x="4145" s="1"/>
        <i x="4931" s="1"/>
        <i x="224" s="1"/>
        <i x="4943" s="1"/>
        <i x="1423" s="1"/>
        <i x="1170" s="1"/>
        <i x="4277" s="1"/>
        <i x="3015" s="1"/>
        <i x="4935" s="1"/>
        <i x="1985" s="1"/>
        <i x="4494" s="1"/>
        <i x="5292" s="1"/>
        <i x="2483" s="1"/>
        <i x="5636" s="1"/>
        <i x="3667" s="1"/>
        <i x="2185" s="1"/>
        <i x="817" s="1"/>
        <i x="2858" s="1"/>
        <i x="3164" s="1"/>
        <i x="4608" s="1"/>
        <i x="4064" s="1"/>
        <i x="912" s="1"/>
        <i x="1218" s="1"/>
        <i x="4385" s="1"/>
        <i x="3719" s="1"/>
        <i x="3204" s="1"/>
        <i x="4712" s="1"/>
        <i x="445" s="1"/>
        <i x="922" s="1"/>
        <i x="4204" s="1"/>
        <i x="2181" s="1"/>
        <i x="5201" s="1"/>
        <i x="1622" s="1"/>
        <i x="3280" s="1"/>
        <i x="3575" s="1"/>
        <i x="1431" s="1"/>
        <i x="3232" s="1"/>
        <i x="2081" s="1"/>
        <i x="5742" s="1"/>
        <i x="4018" s="1"/>
        <i x="1902" s="1"/>
        <i x="1306" s="1"/>
        <i x="5274" s="1"/>
        <i x="1711" s="1"/>
        <i x="1564" s="1"/>
        <i x="204" s="1"/>
        <i x="291" s="1"/>
        <i x="392" s="1"/>
        <i x="545" s="1"/>
        <i x="1547" s="1"/>
        <i x="347" s="1"/>
        <i x="2570" s="1"/>
        <i x="1178" s="1"/>
        <i x="115" s="1"/>
        <i x="369" s="1"/>
        <i x="1062" s="1"/>
        <i x="384" s="1"/>
        <i x="2351" s="1"/>
        <i x="182" s="1"/>
        <i x="4405" s="1"/>
        <i x="513" s="1"/>
        <i x="4436" s="1"/>
        <i x="330" s="1"/>
        <i x="582" s="1"/>
        <i x="654" s="1"/>
        <i x="5786" s="1"/>
        <i x="3873" s="1"/>
        <i x="3665" s="1"/>
        <i x="945" s="1"/>
        <i x="5653" s="1"/>
        <i x="2874" s="1"/>
        <i x="1090" s="1"/>
        <i x="4408" s="1"/>
        <i x="2174" s="1"/>
        <i x="1575" s="1"/>
        <i x="4878" s="1"/>
        <i x="2666" s="1"/>
        <i x="202" s="1"/>
        <i x="1885" s="1"/>
        <i x="5249" s="1"/>
        <i x="2121" s="1"/>
        <i x="4126" s="1"/>
        <i x="3636" s="1"/>
        <i x="2577" s="1"/>
        <i x="5281" s="1"/>
        <i x="3995" s="1"/>
        <i x="643" s="1"/>
        <i x="1277" s="1"/>
        <i x="5770" s="1"/>
        <i x="3155" s="1"/>
        <i x="1360" s="1"/>
        <i x="4603" s="1"/>
        <i x="1832" s="1"/>
        <i x="4761" s="1"/>
        <i x="3744" s="1"/>
        <i x="2075" s="1"/>
        <i x="4858" s="1"/>
        <i x="4678" s="1"/>
        <i x="4335" s="1"/>
        <i x="2936" s="1"/>
        <i x="5459" s="1"/>
        <i x="4639" s="1"/>
        <i x="5111" s="1"/>
        <i x="5805" s="1"/>
        <i x="1841" s="1"/>
        <i x="3369" s="1"/>
        <i x="4251" s="1"/>
        <i x="4282" s="1"/>
        <i x="4529" s="1"/>
        <i x="1111" s="1"/>
        <i x="3" s="1"/>
        <i x="2007" s="1"/>
        <i x="2308" s="1"/>
        <i x="4220" s="1"/>
        <i x="4435" s="1"/>
        <i x="3656" s="1"/>
        <i x="2556" s="1"/>
        <i x="2742" s="1"/>
        <i x="2137" s="1"/>
        <i x="5603" s="1"/>
        <i x="3252" s="1"/>
        <i x="3442" s="1"/>
        <i x="3679" s="1"/>
        <i x="1241" s="1"/>
        <i x="656" s="1"/>
        <i x="1816" s="1"/>
        <i x="4615" s="1"/>
        <i x="3785" s="1"/>
        <i x="4762" s="1"/>
        <i x="3554" s="1"/>
        <i x="574" s="1"/>
        <i x="5556" s="1"/>
        <i x="4981" s="1"/>
        <i x="546" s="1"/>
        <i x="1749" s="1"/>
        <i x="143" s="1"/>
        <i x="2083" s="1"/>
        <i x="3795" s="1"/>
        <i x="47" s="1"/>
        <i x="3335" s="1"/>
        <i x="4516" s="1"/>
        <i x="2175" s="1"/>
        <i x="4117" s="1"/>
        <i x="1915" s="1"/>
        <i x="4662" s="1"/>
        <i x="4255" s="1"/>
        <i x="4122" s="1"/>
        <i x="4069" s="1"/>
        <i x="2655" s="1"/>
        <i x="4664" s="1"/>
        <i x="4545" s="1"/>
        <i x="5708" s="1"/>
        <i x="5519" s="1"/>
        <i x="3091" s="1"/>
        <i x="2590" s="1"/>
        <i x="3713" s="1"/>
        <i x="5553" s="1"/>
        <i x="442" s="1"/>
        <i x="4991" s="1"/>
        <i x="3585" s="1"/>
        <i x="2965" s="1"/>
        <i x="1682" s="1"/>
        <i x="3332" s="1"/>
        <i x="1321" s="1"/>
        <i x="2664" s="1"/>
        <i x="5544" s="1"/>
        <i x="3982" s="1"/>
        <i x="2685" s="1"/>
        <i x="12" s="1"/>
        <i x="3525" s="1"/>
        <i x="5480" s="1"/>
        <i x="5808" s="1"/>
        <i x="3476" s="1"/>
        <i x="371" s="1"/>
        <i x="1992" s="1"/>
        <i x="4508" s="1"/>
        <i x="2222" s="1"/>
        <i x="5880" s="1"/>
        <i x="1267" s="1"/>
        <i x="737" s="1"/>
        <i x="1529" s="1"/>
        <i x="1791" s="1"/>
        <i x="4527" s="1"/>
        <i x="4926" s="1"/>
        <i x="4411" s="1"/>
        <i x="3179" s="1"/>
        <i x="1068" s="1"/>
        <i x="5771" s="1"/>
        <i x="3230" s="1"/>
        <i x="826" s="1"/>
        <i x="1554" s="1"/>
        <i x="4359" s="1"/>
        <i x="4770" s="1"/>
        <i x="3086" s="1"/>
        <i x="409" s="1"/>
        <i x="477" s="1"/>
        <i x="2472" s="1"/>
        <i x="3626" s="1"/>
        <i x="5195" s="1"/>
        <i x="3662" s="1"/>
        <i x="5096" s="1"/>
        <i x="2318" s="1"/>
        <i x="2942" s="1"/>
        <i x="3692" s="1"/>
        <i x="2940" s="1"/>
        <i x="3301" s="1"/>
        <i x="176" s="1"/>
        <i x="4470" s="1"/>
        <i x="1361" s="1"/>
        <i x="3981" s="1"/>
        <i x="1222" s="1"/>
        <i x="2725" s="1"/>
        <i x="4139" s="1"/>
        <i x="4751" s="1"/>
        <i x="1307" s="1"/>
        <i x="3976" s="1"/>
        <i x="3986" s="1"/>
        <i x="3186" s="1"/>
        <i x="3497" s="1"/>
        <i x="488" s="1"/>
        <i x="1305" s="1"/>
        <i x="3171" s="1"/>
        <i x="2969" s="1"/>
        <i x="2802" s="1"/>
        <i x="1860" s="1"/>
        <i x="5851" s="1"/>
        <i x="3005" s="1"/>
        <i x="5026" s="1"/>
        <i x="4072" s="1"/>
        <i x="5583" s="1"/>
        <i x="3682" s="1"/>
        <i x="3231" s="1"/>
        <i x="5527" s="1"/>
        <i x="1980" s="1"/>
        <i x="1481" s="1"/>
        <i x="4876" s="1"/>
        <i x="2877" s="1"/>
        <i x="4906" s="1"/>
        <i x="3414" s="1"/>
        <i x="1589" s="1"/>
        <i x="2455" s="1"/>
        <i x="130" s="1"/>
        <i x="2799" s="1"/>
        <i x="2909" s="1"/>
        <i x="4371" s="1"/>
        <i x="5517" s="1"/>
        <i x="417" s="1"/>
        <i x="1955" s="1"/>
        <i x="167" s="1"/>
        <i x="263" s="1"/>
        <i x="1183" s="1"/>
        <i x="2755" s="1"/>
        <i x="1086" s="1"/>
        <i x="2708" s="1"/>
        <i x="3049" s="1"/>
        <i x="2381" s="1"/>
        <i x="3777" s="1"/>
        <i x="3984" s="1"/>
        <i x="2971" s="1"/>
        <i x="314" s="1"/>
        <i x="3067" s="1"/>
        <i x="640" s="1"/>
        <i x="2554" s="1"/>
        <i x="793" s="1"/>
        <i x="5509" s="1"/>
        <i x="1466" s="1"/>
        <i x="4606" s="1"/>
        <i x="5371" s="1"/>
        <i x="2548" s="1"/>
        <i x="4321" s="1"/>
        <i x="2811" s="1"/>
        <i x="3842" s="1"/>
        <i x="323" s="1"/>
        <i x="2894" s="1"/>
        <i x="3063" s="1"/>
        <i x="1219" s="1"/>
        <i x="1265" s="1"/>
        <i x="3948" s="1"/>
        <i x="60" s="1"/>
        <i x="1689" s="1"/>
        <i x="4395" s="1"/>
        <i x="3144" s="1"/>
        <i x="422" s="1"/>
        <i x="3469" s="1"/>
        <i x="1925" s="1"/>
        <i x="421" s="1"/>
        <i x="515" s="1"/>
        <i x="5466" s="1"/>
        <i x="1501" s="1"/>
        <i x="4026" s="1"/>
        <i x="3322" s="1"/>
        <i x="4342" s="1"/>
        <i x="3438" s="1"/>
        <i x="3045" s="1"/>
        <i x="4867" s="1"/>
        <i x="4071" s="1"/>
        <i x="367" s="1"/>
        <i x="3499" s="1"/>
        <i x="220" s="1"/>
        <i x="5314" s="1"/>
        <i x="940" s="1"/>
        <i x="696" s="1"/>
        <i x="4358" s="1"/>
        <i x="3441" s="1"/>
        <i x="92" s="1"/>
        <i x="2006" s="1"/>
        <i x="1014" s="1"/>
        <i x="1984" s="1"/>
        <i x="4703" s="1"/>
        <i x="3942" s="1"/>
        <i x="2363" s="1"/>
        <i x="2092" s="1"/>
        <i x="5548" s="1"/>
        <i x="701" s="1"/>
        <i x="1181" s="1"/>
        <i x="4403" s="1"/>
        <i x="5599" s="1"/>
        <i x="4123" s="1"/>
        <i x="808" s="1"/>
        <i x="2809" s="1"/>
        <i x="2868" s="1"/>
        <i x="2285" s="1"/>
        <i x="1341" s="1"/>
        <i x="5779" s="1"/>
        <i x="2177" s="1"/>
        <i x="1298" s="1"/>
        <i x="3072" s="1"/>
        <i x="4375" s="1"/>
        <i x="2239" s="1"/>
        <i x="4929" s="1"/>
        <i x="4591" s="1"/>
        <i x="1818" s="1"/>
        <i x="2589" s="1"/>
        <i x="5758" s="1"/>
        <i x="45" s="1"/>
        <i x="3511" s="1"/>
        <i x="3680" s="1"/>
        <i x="5218" s="1"/>
        <i x="2507" s="1"/>
        <i x="2963" s="1"/>
        <i x="2822" s="1"/>
        <i x="1930" s="1"/>
        <i x="1315" s="1"/>
        <i x="81" s="1"/>
        <i x="1228" s="1"/>
        <i x="2580" s="1"/>
        <i x="2719" s="1"/>
        <i x="1331" s="1"/>
        <i x="1881" s="1"/>
        <i x="4461" s="1"/>
        <i x="2718" s="1"/>
        <i x="1256" s="1"/>
        <i x="2624" s="1"/>
        <i x="4561" s="1"/>
        <i x="364" s="1"/>
        <i x="1795" s="1"/>
        <i x="3017" s="1"/>
        <i x="361" s="1"/>
        <i x="2268" s="1"/>
        <i x="2587" s="1"/>
        <i x="4" s="1"/>
        <i x="853" s="1"/>
        <i x="2579" s="1"/>
        <i x="3401" s="1"/>
        <i x="454" s="1"/>
        <i x="1372" s="1"/>
        <i x="3027" s="1"/>
        <i x="5697" s="1"/>
        <i x="5887" s="1"/>
        <i x="764" s="1"/>
        <i x="1979" s="1"/>
        <i x="3639" s="1"/>
        <i x="3336" s="1"/>
        <i x="2417" s="1"/>
        <i x="3195" s="1"/>
        <i x="1684" s="1"/>
        <i x="1329" s="1"/>
        <i x="550" s="1"/>
        <i x="2508" s="1"/>
        <i x="2790" s="1"/>
        <i x="4432" s="1"/>
        <i x="4551" s="1"/>
        <i x="3811" s="1"/>
        <i x="3229" s="1"/>
        <i x="1164" s="1"/>
        <i x="1095" s="1"/>
        <i x="3343" s="1"/>
        <i x="3675" s="1"/>
        <i x="897" s="1"/>
        <i x="3969" s="1"/>
        <i x="1377" s="1"/>
        <i x="4680" s="1"/>
        <i x="3827" s="1"/>
        <i x="4152" s="1"/>
        <i x="1078" s="1"/>
        <i x="2136" s="1"/>
        <i x="4073" s="1"/>
        <i x="2405" s="1"/>
        <i x="2093" s="1"/>
        <i x="1225" s="1"/>
        <i x="1927" s="1"/>
        <i x="694" s="1"/>
        <i x="3421" s="1"/>
        <i x="3076" s="1"/>
        <i x="2661" s="1"/>
        <i x="1324" s="1"/>
        <i x="3364" s="1"/>
        <i x="5658" s="1"/>
        <i x="4399" s="1"/>
        <i x="2941" s="1"/>
        <i x="1789" s="1"/>
        <i x="997" s="1"/>
        <i x="1207" s="1"/>
        <i x="1877" s="1"/>
        <i x="1854" s="1"/>
        <i x="4156" s="1"/>
        <i x="3028" s="1"/>
        <i x="4826" s="1"/>
        <i x="1732" s="1"/>
        <i x="3810" s="1"/>
        <i x="2764" s="1"/>
        <i x="983" s="1"/>
        <i x="2490" s="1"/>
        <i x="5494" s="1"/>
        <i x="3167" s="1"/>
        <i x="70" s="1"/>
        <i x="5594" s="1"/>
        <i x="4330" s="1"/>
        <i x="1530" s="1"/>
        <i x="1477" s="1"/>
        <i x="3263" s="1"/>
        <i x="734" s="1"/>
        <i x="3723" s="1"/>
        <i x="4708" s="1"/>
        <i x="5345" s="1"/>
        <i x="372" s="1"/>
        <i x="3175" s="1"/>
        <i x="4768" s="1"/>
        <i x="3416" s="1"/>
        <i x="2058" s="1"/>
        <i x="3216" s="1"/>
        <i x="1301" s="1"/>
        <i x="5817" s="1"/>
        <i x="3089" s="1"/>
        <i x="4789" s="1"/>
        <i x="483" s="1"/>
        <i x="4574" s="1"/>
        <i x="4592" s="1"/>
        <i x="879" s="1"/>
        <i x="406" s="1"/>
        <i x="1540" s="1"/>
        <i x="871" s="1"/>
        <i x="5424" s="1"/>
        <i x="3448" s="1"/>
        <i x="4674" s="1"/>
        <i x="2766" s="1"/>
        <i x="4805" s="1"/>
        <i x="4454" s="1"/>
        <i x="5582" s="1"/>
        <i x="1498" s="1"/>
        <i x="1853" s="1"/>
        <i x="3197" s="1"/>
        <i x="4535" s="1"/>
        <i x="3846" s="1"/>
        <i x="359" s="1"/>
        <i x="4634" s="1"/>
        <i x="1434" s="1"/>
        <i x="4348" s="1"/>
        <i x="3163" s="1"/>
        <i x="2704" s="1"/>
        <i x="3132" s="1"/>
        <i x="3786" s="1"/>
        <i x="967" s="1"/>
        <i x="579" s="1"/>
        <i x="3962" s="1"/>
        <i x="1948" s="1"/>
        <i x="2740" s="1"/>
        <i x="4753" s="1"/>
        <i x="3087" s="1"/>
        <i x="97" s="1"/>
        <i x="3946" s="1"/>
        <i x="1027" s="1"/>
        <i x="1176" s="1"/>
        <i x="2985" s="1"/>
        <i x="389" s="1"/>
        <i x="2561" s="1"/>
        <i x="63" s="1"/>
        <i x="5118" s="1"/>
        <i x="3707" s="1"/>
        <i x="1386" s="1"/>
        <i x="1561" s="1"/>
        <i x="1006" s="1"/>
        <i x="58" s="1"/>
        <i x="1935" s="1"/>
        <i x="1679" s="1"/>
        <i x="1926" s="1"/>
        <i x="446" s="1"/>
        <i x="3048" s="1"/>
        <i x="4428" s="1"/>
        <i x="4118" s="1"/>
        <i x="5645" s="1"/>
        <i x="1779" s="1"/>
        <i x="2901" s="1"/>
        <i x="1424" s="1"/>
        <i x="1432" s="1"/>
        <i x="3753" s="1"/>
        <i x="2440" s="1"/>
        <i x="4407" s="1"/>
        <i x="90" s="1"/>
        <i x="1220" s="1"/>
        <i x="4555" s="1"/>
        <i x="277" s="1"/>
        <i x="2485" s="1"/>
        <i x="1010" s="1"/>
        <i x="4285" s="1"/>
        <i x="411" s="1"/>
        <i x="1953" s="1"/>
        <i x="4320" s="1"/>
        <i x="4715" s="1"/>
        <i x="1439" s="1"/>
        <i x="4570" s="1"/>
        <i x="5404" s="1"/>
        <i x="1007" s="1"/>
        <i x="5049" s="1"/>
        <i x="3689" s="1"/>
        <i x="3352" s="1"/>
        <i x="4868" s="1"/>
        <i x="1166" s="1"/>
        <i x="4005" s="1"/>
        <i x="987" s="1"/>
        <i x="499" s="1"/>
        <i x="959" s="1"/>
        <i x="966" s="1"/>
        <i x="703" s="1"/>
        <i x="735" s="1"/>
        <i x="3855" s="1"/>
        <i x="3922" s="1"/>
        <i x="5040" s="1"/>
        <i x="1887" s="1"/>
        <i x="296" s="1"/>
        <i x="370" s="1"/>
        <i x="62" s="1"/>
        <i x="175" s="1"/>
        <i x="5116" s="1"/>
        <i x="5242" s="1"/>
        <i x="1576" s="1"/>
        <i x="238" s="1"/>
        <i x="346" s="1"/>
        <i x="964" s="1"/>
        <i x="5810" s="1"/>
        <i x="4820" s="1"/>
        <i x="3158" s="1"/>
        <i x="870" s="1"/>
        <i x="2163" s="1"/>
        <i x="4738" s="1"/>
        <i x="3446" s="1"/>
        <i x="4151" s="1"/>
        <i x="5481" s="1"/>
        <i x="1093" s="1"/>
        <i x="1295" s="1"/>
        <i x="1764" s="1"/>
        <i x="3596" s="1"/>
        <i x="4291" s="1"/>
        <i x="5450" s="1"/>
        <i x="5412" s="1"/>
        <i x="67" s="1"/>
        <i x="55" s="1"/>
        <i x="2243" s="1"/>
        <i x="3647" s="1"/>
        <i x="1316" s="1"/>
        <i x="2856" s="1"/>
        <i x="2862" s="1"/>
        <i x="4626" s="1"/>
        <i x="4273" s="1"/>
        <i x="4040" s="1"/>
        <i x="4068" s="1"/>
        <i x="1531" s="1"/>
        <i x="4809" s="1"/>
        <i x="3248" s="1"/>
        <i x="1348" s="1"/>
        <i x="3817" s="1"/>
        <i x="1402" s="1"/>
        <i x="937" s="1"/>
        <i x="3754" s="1"/>
        <i x="4880" s="1"/>
        <i x="717" s="1"/>
        <i x="2043" s="1"/>
        <i x="3519" s="1"/>
        <i x="1303" s="1"/>
        <i x="4264" s="1"/>
        <i x="3447" s="1"/>
        <i x="4425" s="1"/>
        <i x="2905" s="1"/>
        <i x="5216" s="1"/>
        <i x="908" s="1"/>
        <i x="3011" s="1"/>
        <i x="338" s="1"/>
        <i x="1753" s="1"/>
        <i x="1468" s="1"/>
        <i x="2950" s="1"/>
        <i x="4632" s="1"/>
        <i x="1382" s="1"/>
        <i x="2305" s="1"/>
        <i x="5387" s="1"/>
        <i x="5312" s="1"/>
        <i x="1290" s="1"/>
        <i x="5665" s="1"/>
        <i x="1180" s="1"/>
        <i x="3895" s="1"/>
        <i x="2453" s="1"/>
        <i x="113" s="1"/>
        <i x="5528" s="1"/>
        <i x="4672" s="1"/>
        <i x="2023" s="1"/>
        <i x="4048" s="1"/>
        <i x="3711" s="1"/>
        <i x="1574" s="1"/>
        <i x="1865" s="1"/>
        <i x="3379" s="1"/>
        <i x="274" s="1"/>
        <i x="4393" s="1"/>
        <i x="2288" s="1"/>
        <i x="1844" s="1"/>
        <i x="2785" s="1"/>
        <i x="521" s="1"/>
        <i x="5278" s="1"/>
        <i x="4412" s="1"/>
        <i x="4310" s="1"/>
        <i x="1444" s="1"/>
        <i x="2993" s="1"/>
        <i x="4782" s="1"/>
        <i x="4519" s="1"/>
        <i x="214" s="1"/>
        <i x="2444" s="1"/>
        <i x="624" s="1"/>
        <i x="1236" s="1"/>
        <i x="3288" s="1"/>
        <i x="2498" s="1"/>
        <i x="318" s="1"/>
        <i x="294" s="1"/>
        <i x="813" s="1"/>
        <i x="904" s="1"/>
        <i x="4497" s="1"/>
        <i x="3912" s="1"/>
        <i x="1384" s="1"/>
        <i x="2245" s="1"/>
        <i x="3581" s="1"/>
        <i x="48" s="1"/>
        <i x="2428" s="1"/>
        <i x="3136" s="1"/>
        <i x="105" s="1"/>
        <i x="3312" s="1"/>
        <i x="517" s="1"/>
        <i x="2559" s="1"/>
        <i x="4203" s="1"/>
        <i x="1852" s="1"/>
        <i x="366" s="1"/>
        <i x="1897" s="1"/>
        <i x="2153" s="1"/>
        <i x="2170" s="1"/>
        <i x="2593" s="1"/>
        <i x="337" s="1"/>
        <i x="1249" s="1"/>
        <i x="153" s="1"/>
        <i x="3954" s="1"/>
        <i x="77" s="1"/>
        <i x="4225" s="1"/>
        <i x="5803" s="1"/>
        <i x="3214" s="1"/>
        <i x="3457" s="1"/>
        <i x="3433" s="1"/>
        <i x="3893" s="1"/>
        <i x="1766" s="1"/>
        <i x="570" s="1"/>
        <i x="3671" s="1"/>
        <i x="2599" s="1"/>
        <i x="3253" s="1"/>
        <i x="3137" s="1"/>
        <i x="3845" s="1"/>
        <i x="1428" s="1"/>
        <i x="2213" s="1"/>
        <i x="1087" s="1"/>
        <i x="679" s="1"/>
        <i x="1831" s="1"/>
        <i x="3862" s="1"/>
        <i x="1932" s="1"/>
        <i x="455" s="1"/>
        <i x="1731" s="1"/>
        <i x="1643" s="1"/>
        <i x="2732" s="1"/>
        <i x="2724" s="1"/>
        <i x="768" s="1"/>
        <i x="1914" s="1"/>
        <i x="4294" s="1"/>
        <i x="492" s="1"/>
        <i x="5368" s="1"/>
        <i x="3588" s="1"/>
        <i x="3141" s="1"/>
        <i x="158" s="1"/>
        <i x="2806" s="1"/>
        <i x="25" s="1"/>
        <i x="1847" s="1"/>
        <i x="96" s="1"/>
        <i x="1709" s="1"/>
        <i x="1894" s="1"/>
        <i x="792" s="1"/>
        <i x="2186" s="1"/>
        <i x="3776" s="1"/>
        <i x="1996" s="1"/>
        <i x="391" s="1"/>
        <i x="4599" s="1"/>
        <i x="1484" s="1"/>
        <i x="2150" s="1"/>
        <i x="2356" s="1"/>
        <i x="1230" s="1"/>
        <i x="590" s="1"/>
        <i x="522" s="1"/>
        <i x="601" s="1"/>
        <i x="4759" s="1"/>
        <i x="2804" s="1"/>
        <i x="1683" s="1"/>
        <i x="596" s="1"/>
        <i x="414" s="1"/>
        <i x="1573" s="1"/>
        <i x="3057" s="1"/>
        <i x="2782" s="1"/>
        <i x="4079" s="1"/>
        <i x="3019" s="1"/>
        <i x="194" s="1"/>
        <i x="3857" s="1"/>
        <i x="4518" s="1"/>
        <i x="2899" s="1"/>
        <i x="4381" s="1"/>
        <i x="2469" s="1"/>
        <i x="3481" s="1"/>
        <i x="3008" s="1"/>
        <i x="2996" s="1"/>
        <i x="1533" s="1"/>
        <i x="3317" s="1"/>
        <i x="621" s="1"/>
        <i x="4009" s="1"/>
        <i x="4851" s="1"/>
        <i x="1328" s="1"/>
        <i x="3793" s="1"/>
        <i x="2907" s="1"/>
        <i x="2000" s="1"/>
        <i x="3828" s="1"/>
        <i x="4967" s="1"/>
        <i x="3649" s="1"/>
        <i x="3898" s="1"/>
        <i x="2437" s="1"/>
        <i x="1051" s="1"/>
        <i x="3755" s="1"/>
        <i x="651" s="1"/>
        <i x="5874" s="1"/>
        <i x="1115" s="1"/>
        <i x="3059" s="1"/>
        <i x="3789" s="1"/>
        <i x="3669" s="1"/>
        <i x="216" s="1"/>
        <i x="3460" s="1"/>
        <i x="2280" s="1"/>
        <i x="188" s="1"/>
        <i x="123" s="1"/>
        <i x="1154" s="1"/>
        <i x="936" s="1"/>
        <i x="2584" s="1"/>
        <i x="2903" s="1"/>
        <i x="2427" s="1"/>
        <i x="5751" s="1"/>
        <i x="486" s="1"/>
        <i x="210" s="1"/>
        <i x="2793" s="1"/>
        <i x="4363" s="1"/>
        <i x="2421" s="1"/>
        <i x="11" s="1"/>
        <i x="4691" s="1"/>
        <i x="3173" s="1"/>
        <i x="3983" s="1"/>
        <i x="401" s="1"/>
        <i x="487" s="1"/>
        <i x="248" s="1"/>
        <i x="4227" s="1"/>
        <i x="3920" s="1"/>
        <i x="1362" s="1"/>
        <i x="1210" s="1"/>
        <i x="1784" s="1"/>
        <i x="213" s="1"/>
        <i x="5205" s="1"/>
        <i x="285" s="1"/>
        <i x="5180" s="1"/>
        <i x="172" s="1"/>
        <i x="5006" s="1"/>
        <i x="2535" s="1"/>
        <i x="3463" s="1"/>
        <i x="2459" s="1"/>
        <i x="3207" s="1"/>
        <i x="1030" s="1"/>
        <i x="4041" s="1"/>
        <i x="1436" s="1"/>
        <i x="4534" s="1"/>
        <i x="1312" s="1"/>
        <i x="3767" s="1"/>
        <i x="1981" s="1"/>
        <i x="1018" s="1"/>
        <i x="1464" s="1"/>
        <i x="4195" s="1"/>
        <i x="1840" s="1"/>
        <i x="622" s="1"/>
        <i x="1924" s="1"/>
        <i x="4257" s="1"/>
        <i x="712" s="1"/>
        <i x="647" s="1"/>
        <i x="1224" s="1"/>
        <i x="1725" s="1"/>
        <i x="4796" s="1"/>
        <i x="2491" s="1"/>
        <i x="5690" s="1"/>
        <i x="2957" s="1"/>
        <i x="516" s="1"/>
        <i x="1802" s="1"/>
        <i x="600" s="1"/>
        <i x="1172" s="1"/>
        <i x="2551" s="1"/>
        <i x="1245" s="1"/>
        <i x="2393" s="1"/>
        <i x="2972" s="1"/>
        <i x="4133" s="1"/>
        <i x="3033" s="1"/>
        <i x="4891" s="1"/>
        <i x="3462" s="1"/>
        <i x="1812" s="1"/>
        <i x="2701" s="1"/>
        <i x="4763" s="1"/>
        <i x="5664" s="1"/>
        <i x="706" s="1"/>
        <i x="875" s="1"/>
        <i x="4434" s="1"/>
        <i x="2919" s="1"/>
        <i x="2722" s="1"/>
        <i x="1363" s="1"/>
        <i x="4143" s="1"/>
        <i x="5035" s="1"/>
        <i x="3009" s="1"/>
        <i x="2429" s="1"/>
        <i x="3451" s="1"/>
        <i x="3068" s="1"/>
        <i x="2468" s="1"/>
        <i x="5488" s="1"/>
        <i x="5573" s="1"/>
        <i x="2509" s="1"/>
        <i x="2935" s="1"/>
        <i x="5505" s="1"/>
        <i x="1103" s="1"/>
        <i x="5286" s="1"/>
        <i x="3631" s="1"/>
        <i x="702" s="1"/>
        <i x="5881" s="1"/>
        <i x="2418" s="1"/>
        <i x="1726" s="1"/>
        <i x="593" s="1"/>
        <i x="1577" s="1"/>
        <i x="938" s="1"/>
        <i x="1475" s="1"/>
        <i x="4804" s="1"/>
        <i x="3303" s="1"/>
        <i x="748" s="1"/>
        <i x="5347" s="1"/>
        <i x="1943" s="1"/>
        <i x="3406" s="1"/>
        <i x="1909" s="1"/>
        <i x="390" s="1"/>
        <i x="3712" s="1"/>
        <i x="3453" s="1"/>
        <i x="1664" s="1"/>
        <i x="5372" s="1"/>
        <i x="3734" s="1"/>
        <i x="4352" s="1"/>
        <i x="4384" s="1"/>
        <i x="3368" s="1"/>
        <i x="1772" s="1"/>
        <i x="3040" s="1"/>
        <i x="2056" s="1"/>
        <i x="2115" s="1"/>
        <i x="5149" s="1"/>
        <i x="2648" s="1"/>
        <i x="5403" s="1"/>
        <i x="573" s="1"/>
        <i x="4955" s="1"/>
        <i x="1692" s="1"/>
        <i x="2394" s="1"/>
        <i x="566" s="1"/>
        <i x="2832" s="1"/>
        <i x="378" s="1"/>
        <i x="5825" s="1"/>
        <i x="138" s="1"/>
        <i x="3975" s="1"/>
        <i x="2813" s="1"/>
        <i x="4635" s="1"/>
        <i x="24" s="1"/>
        <i x="156" s="1"/>
        <i x="1623" s="1"/>
        <i x="2466" s="1"/>
        <i x="2978" s="1"/>
        <i x="3193" s="1"/>
        <i x="1512" s="1"/>
        <i x="5656" s="1"/>
        <i x="578" s="1"/>
        <i x="1194" s="1"/>
        <i x="26" s="1"/>
        <i x="4328" s="1"/>
        <i x="4915" s="1"/>
        <i x="2322" s="1"/>
        <i x="1938" s="1"/>
        <i x="1759" s="1"/>
        <i x="4496" s="1"/>
        <i x="2528" s="1"/>
        <i x="402" s="1"/>
        <i x="576" s="1"/>
        <i x="3109" s="1"/>
        <i x="5239" s="1"/>
        <i x="3899" s="1"/>
        <i x="1567" s="1"/>
        <i x="4304" s="1"/>
        <i x="407" s="1"/>
        <i x="3361" s="1"/>
        <i x="3140" s="1"/>
        <i x="405" s="1"/>
        <i x="2586" s="1"/>
        <i x="5804" s="1"/>
        <i x="1454" s="1"/>
        <i x="1717" s="1"/>
        <i x="4050" s="1"/>
        <i x="2885" s="1"/>
        <i x="3606" s="1"/>
        <i x="5769" s="1"/>
        <i x="2887" s="1"/>
        <i x="2815" s="1"/>
        <i x="5629" s="1"/>
        <i x="1148" s="1"/>
        <i x="4869" s="1"/>
        <i x="4366" s="1"/>
        <i x="1687" s="1"/>
        <i x="410" s="1"/>
        <i x="1165" s="1"/>
        <i x="1822" s="1"/>
        <i x="302" s="1"/>
        <i x="2350" s="1"/>
        <i x="5208" s="1"/>
        <i x="1977" s="1"/>
        <i x="2254" s="1"/>
        <i x="562" s="1"/>
        <i x="2107" s="1"/>
        <i x="5193" s="1"/>
        <i x="978" s="1"/>
        <i x="1620" s="1"/>
        <i x="4397" s="1"/>
        <i x="895" s="1"/>
        <i x="3436" s="1"/>
        <i x="849" s="1"/>
        <i x="1239" s="1"/>
        <i x="2827" s="1"/>
        <i x="3370" s="1"/>
        <i x="3814" s="1"/>
        <i x="316" s="1"/>
        <i x="772" s="1"/>
        <i x="1648" s="1"/>
        <i x="2828" s="1"/>
        <i x="134" s="1"/>
        <i x="4473" s="1"/>
        <i x="5271" s="1"/>
        <i x="1480" s="1"/>
        <i x="4966" s="1"/>
        <i x="27" s="1"/>
        <i x="5850" s="1"/>
        <i x="4834" s="1"/>
        <i x="4339" s="1"/>
        <i x="1359" s="1"/>
        <i x="539" s="1"/>
        <i x="1314" s="1"/>
        <i x="5203" s="1"/>
        <i x="1237" s="1"/>
        <i x="4848" s="1"/>
        <i x="5507" s="1"/>
        <i x="1525" s="1"/>
        <i x="3331" s="1"/>
        <i x="75" s="1"/>
        <i x="4323" s="1"/>
        <i x="5611" s="1"/>
        <i x="2129" s="1"/>
        <i x="306" s="1"/>
        <i x="4427" s="1"/>
        <i x="1539" s="1"/>
        <i x="1895" s="1"/>
        <i x="5408" s="1"/>
        <i x="256" s="1"/>
        <i x="4983" s="1"/>
        <i x="4736" s="1"/>
        <i x="2343" s="1"/>
        <i x="2465" s="1"/>
        <i x="2302" s="1"/>
        <i x="2061" s="1"/>
        <i x="906" s="1"/>
        <i x="29" s="1"/>
        <i x="3752" s="1"/>
        <i x="4044" s="1"/>
        <i x="1674" s="1"/>
        <i x="5602" s="1"/>
        <i x="3383" s="1"/>
        <i x="4186" s="1"/>
        <i x="127" s="1"/>
        <i x="913" s="1"/>
        <i x="626" s="1"/>
        <i x="4300" s="1"/>
        <i x="1809" s="1"/>
        <i x="3174" s="1"/>
        <i x="5646" s="1"/>
        <i x="1911" s="1"/>
        <i x="13" s="1"/>
        <i x="57" s="1"/>
        <i x="5184" s="1"/>
        <i x="663" s="1"/>
        <i x="4404" s="1"/>
        <i x="5335" s="1"/>
        <i x="1616" s="1"/>
        <i x="5147" s="1"/>
        <i x="1405" s="1"/>
        <i x="2503" s="1"/>
        <i x="2852" s="1"/>
        <i x="2098" s="1"/>
        <i x="4800" s="1"/>
        <i x="973" s="1"/>
        <i x="89" s="1"/>
        <i x="5572" s="1"/>
        <i x="2824" s="1"/>
        <i x="2230" s="1"/>
        <i x="763" s="1"/>
        <i x="2727" s="1"/>
        <i x="5501" s="1"/>
        <i x="3568" s="1"/>
        <i x="5725" s="1"/>
        <i x="4924" s="1"/>
        <i x="2447" s="1"/>
        <i x="2669" s="1"/>
        <i x="1008" s="1"/>
        <i x="4462" s="1"/>
        <i x="3507" s="1"/>
        <i x="774" s="1"/>
        <i x="3872" s="1"/>
        <i x="1446" s="1"/>
        <i x="3345" s="1"/>
        <i x="4226" s="1"/>
        <i x="4440" s="1"/>
        <i x="93" s="1"/>
        <i x="2333" s="1"/>
        <i x="5446" s="1"/>
        <i x="5597" s="1"/>
        <i x="2463" s="1"/>
        <i x="3062" s="1"/>
        <i x="3799" s="1"/>
        <i x="4842" s="1"/>
        <i x="5631" s="1"/>
        <i x="943" s="1"/>
        <i x="5411" s="1"/>
        <i x="2911" s="1"/>
        <i x="3180" s="1"/>
        <i x="1213" s="1"/>
        <i x="2263" s="1"/>
        <i x="3809" s="1"/>
        <i x="929" s="1"/>
        <i x="5150" s="1"/>
        <i x="4530" s="1"/>
        <i x="5025" s="1"/>
        <i x="1117" s="1"/>
        <i x="1937" s="1"/>
        <i x="3661" s="1"/>
        <i x="4604" s="1"/>
        <i x="3235" s="1"/>
        <i x="268" s="1"/>
        <i x="2884" s="1"/>
        <i x="4731" s="1"/>
        <i x="2521" s="1"/>
        <i x="3202" s="1"/>
        <i x="1879" s="1"/>
        <i x="2876" s="1"/>
        <i x="1483" s="1"/>
        <i x="4332" s="1"/>
        <i x="2179" s="1"/>
        <i x="5761" s="1"/>
        <i x="1982" s="1"/>
        <i x="933" s="1"/>
        <i x="344" s="1"/>
        <i x="4045" s="1"/>
        <i x="2169" s="1"/>
        <i x="5053" s="1"/>
        <i x="2532" s="1"/>
        <i x="1071" s="1"/>
        <i x="4673" s="1"/>
        <i x="3750" s="1"/>
        <i x="4011" s="1"/>
        <i x="2786" s="1"/>
        <i x="4693" s="1"/>
        <i x="5321" s="1"/>
        <i x="1928" s="1"/>
        <i x="2099" s="1"/>
        <i x="4370" s="1"/>
        <i x="3201" s="1"/>
        <i x="3178" s="1"/>
        <i x="272" s="1"/>
        <i x="4769" s="1"/>
        <i x="2451" s="1"/>
        <i x="4882" s="1"/>
        <i x="2694" s="1"/>
        <i x="2540" s="1"/>
        <i x="2631" s="1"/>
        <i x="1635" s="1"/>
        <i x="4627" s="1"/>
        <i x="3853" s="1"/>
        <i x="2176" s="1"/>
        <i x="4682" s="1"/>
        <i x="5399" s="1"/>
        <i x="1035" s="1"/>
        <i x="2252" s="1"/>
        <i x="4409" s="1"/>
        <i x="225" s="1"/>
        <i x="4631" s="1"/>
        <i x="2881" s="1"/>
        <i x="645" s="1"/>
        <i x="171" s="1"/>
        <i x="2949" s="1"/>
        <i x="2501" s="1"/>
        <i x="3996" s="1"/>
        <i x="5051" s="1"/>
        <i x="4023" s="1"/>
        <i x="2073" s="1"/>
        <i x="1160" s="1"/>
        <i x="4233" s="1"/>
        <i x="393" s="1"/>
        <i x="1309" s="1"/>
        <i x="2409" s="1"/>
        <i x="5225" s="1"/>
        <i x="435" s="1"/>
        <i x="481" s="1"/>
        <i x="2636" s="1"/>
        <i x="4498" s="1"/>
        <i x="977" s="1"/>
        <i x="834" s="1"/>
        <i x="2255" s="1"/>
        <i x="1665" s="1"/>
        <i x="3891" s="1"/>
        <i x="2933" s="1"/>
        <i x="4177" s="1"/>
        <i x="2064" s="1"/>
        <i x="3666" s="1"/>
        <i x="4103" s="1"/>
        <i x="2004" s="1"/>
        <i x="883" s="1"/>
        <i x="2860" s="1"/>
        <i x="3422" s="1"/>
        <i x="5240" s="1"/>
        <i x="1833" s="1"/>
        <i x="1770" s="1"/>
        <i x="3386" s="1"/>
        <i x="2647" s="1"/>
        <i x="4616" s="1"/>
        <i x="5521" s="1"/>
        <i x="781" s="1"/>
        <i x="3645" s="1"/>
        <i x="2525" s="1"/>
        <i x="2055" s="1"/>
        <i x="1686" s="1"/>
        <i x="1940" s="1"/>
        <i x="2148" s="1"/>
        <i x="4318" s="1"/>
        <i x="2424" s="1"/>
        <i x="3829" s="1"/>
        <i x="3118" s="1"/>
        <i x="1074" s="1"/>
        <i x="2956" s="1"/>
        <i x="5191" s="1"/>
        <i x="3530" s="1"/>
        <i x="815" s="1"/>
        <i x="716" s="1"/>
        <i x="1344" s="1"/>
        <i x="1052" s="1"/>
        <i x="3165" s="1"/>
        <i x="5039" s="1"/>
        <i x="1883" s="1"/>
        <i x="436" s="1"/>
        <i x="3399" s="1"/>
        <i x="5159" s="1"/>
        <i x="3170" s="1"/>
        <i x="676" s="1"/>
        <i x="3953" s="1"/>
        <i x="3903" s="1"/>
        <i x="3408" s="1"/>
        <i x="894" s="1"/>
        <i x="1313" s="1"/>
        <i x="5214" s="1"/>
        <i x="2746" s="1"/>
        <i x="394" s="1"/>
        <i x="3295" s="1"/>
        <i x="2640" s="1"/>
        <i x="611" s="1"/>
        <i x="5324" s="1"/>
        <i x="3493" s="1"/>
        <i x="4871" s="1"/>
        <i x="863" s="1"/>
        <i x="3564" s="1"/>
        <i x="4998" s="1"/>
        <i x="1690" s="1"/>
        <i x="1862" s="1"/>
        <i x="5391" s="1"/>
        <i x="3153" s="1"/>
        <i x="4312" s="1"/>
        <i x="223" s="1"/>
        <i x="4764" s="1"/>
        <i x="37" s="1"/>
        <i x="3417" s="1"/>
        <i x="3866" s="1"/>
        <i x="4031" s="1"/>
        <i x="5380" s="1"/>
        <i x="5089" s="1"/>
        <i x="1128" s="1"/>
        <i x="5105" s="1"/>
        <i x="1292" s="1"/>
        <i x="948" s="1"/>
        <i x="3260" s="1"/>
        <i x="3034" s="1"/>
        <i x="5759" s="1"/>
        <i x="4245" s="1"/>
        <i x="3635" s="1"/>
        <i x="1322" s="1"/>
        <i x="4900" s="1"/>
        <i x="2863" s="1"/>
        <i x="4074" s="1"/>
        <i x="464" s="1"/>
        <i x="1330" s="1"/>
        <i x="3273" s="1"/>
        <i x="4306" s="1"/>
        <i x="2221" s="1"/>
        <i x="51" s="1"/>
        <i x="2264" s="1"/>
        <i x="5077" s="1"/>
        <i x="5559" s="1"/>
        <i x="1215" s="1"/>
        <i x="4946" s="1"/>
        <i x="5889" s="1"/>
        <i x="448" s="1"/>
        <i x="4596" s="1"/>
        <i x="1760" s="1"/>
        <i x="2906" s="1"/>
        <i x="1471" s="1"/>
        <i x="3191" s="1"/>
        <i x="1988" s="1"/>
        <i x="888" s="1"/>
        <i x="5626" s="1"/>
        <i x="2673" s="1"/>
        <i x="4176" s="1"/>
        <i x="3341" s="1"/>
        <i x="5024" s="1"/>
        <i x="1342" s="1"/>
        <i x="670" s="1"/>
        <i x="1216" s="1"/>
        <i x="2925" s="1"/>
        <i x="4136" s="1"/>
        <i x="2705" s="1"/>
        <i x="5440" s="1"/>
        <i x="2398" s="1"/>
        <i x="3124" s="1"/>
        <i x="4644" s="1"/>
        <i x="2439" s="1"/>
        <i x="102" s="1"/>
        <i x="295" s="1"/>
        <i x="5207" s="1"/>
        <i x="3971" s="1"/>
        <i x="1287" s="1"/>
        <i x="5166" s="1"/>
        <i x="761" s="1"/>
        <i x="1939" s="1"/>
        <i x="896" s="1"/>
        <i x="2968" s="1"/>
        <i x="4377" s="1"/>
        <i x="828" s="1"/>
        <i x="5482" s="1"/>
        <i x="308" s="1"/>
        <i x="4169" s="1"/>
        <i x="3701" s="1"/>
        <i x="5633" s="1"/>
        <i x="1233" s="1"/>
        <i x="1013" s="1"/>
        <i x="3272" s="1"/>
        <i x="5714" s="1"/>
        <i x="2771" s="1"/>
        <i x="2656" s="1"/>
        <i x="3069" s="1"/>
        <i x="673" s="1"/>
        <i x="2625" s="1"/>
        <i x="174" s="1"/>
        <i x="743" s="1"/>
        <i x="667" s="1"/>
        <i x="2144" s="1"/>
        <i x="3188" s="1"/>
        <i x="2681" s="1"/>
        <i x="3579" s="1"/>
        <i x="3146" s="1"/>
        <i x="4477" s="1"/>
        <i x="2326" s="1"/>
        <i x="5452" s="1"/>
        <i x="4445" s="1"/>
        <i x="5383" s="1"/>
        <i x="178" s="1"/>
        <i x="2649" s="1"/>
        <i x="3212" s="1"/>
        <i x="5871" s="1"/>
        <i x="2087" s="1"/>
        <i x="1605" s="1"/>
        <i x="4514" s="1"/>
        <i x="2980" s="1"/>
        <i x="4459" s="1"/>
        <i x="5555" s="1"/>
        <i x="2380" s="1"/>
        <i x="4972" s="1"/>
        <i x="1740" s="1"/>
        <i x="2684" s="1"/>
        <i x="2443" s="1"/>
        <i x="3844" s="1"/>
        <i x="2997" s="1"/>
        <i x="5495" s="1"/>
        <i x="1715" s="1"/>
        <i x="4423" s="1"/>
        <i x="2753" s="1"/>
        <i x="4059" s="1"/>
        <i x="1519" s="1"/>
        <i x="2855" s="1"/>
        <i x="2320" s="1"/>
        <i x="1419" s="1"/>
        <i x="3194" s="1"/>
        <i x="3142" s="1"/>
        <i x="4903" s="1"/>
        <i x="3050" s="1"/>
        <i x="1884" s="1"/>
        <i x="1147" s="1"/>
        <i x="5036" s="1"/>
        <i x="211" s="1"/>
        <i x="4950" s="1"/>
        <i x="1486" s="1"/>
        <i x="4217" s="1"/>
        <i x="1088" s="1"/>
        <i x="197" s="1"/>
        <i x="724" s="1"/>
        <i x="5704" s="1"/>
        <i x="1490" s="1"/>
        <i x="4647" s="1"/>
        <i x="3945" s="1"/>
        <i x="607" s="1"/>
        <i x="1374" s="1"/>
        <i x="4659" s="1"/>
        <i x="767" s="1"/>
        <i x="4008" s="1"/>
        <i x="1152" s="1"/>
        <i x="1785" s="1"/>
        <i x="1775" s="1"/>
        <i x="28" s="1"/>
        <i x="5320" s="1"/>
        <i x="918" s="1"/>
        <i x="969" s="1"/>
        <i x="2192" s="1"/>
        <i x="1296" s="1"/>
        <i x="1317" s="1"/>
        <i x="1632" s="1"/>
        <i x="5818" s="1"/>
        <i x="2639" s="1"/>
        <i x="722" s="1"/>
        <i x="2706" s="1"/>
        <i x="2846" s="1"/>
        <i x="4296" s="1"/>
        <i x="1586" s="1"/>
        <i x="528" s="1"/>
        <i x="4437" s="1"/>
        <i x="5592" s="1"/>
        <i x="5346" s="1"/>
        <i x="3604" s="1"/>
        <i x="3847" s="1"/>
        <i x="2367" s="1"/>
        <i x="2620" s="1"/>
        <i x="5516" s="1"/>
        <i x="1618" s="1"/>
        <i x="925" s="1"/>
        <i x="4661" s="1"/>
        <i x="2050" s="1"/>
        <i x="2060" s="1"/>
        <i x="5442" s="1"/>
        <i x="1800" s="1"/>
        <i x="2667" s="1"/>
        <i x="946" s="1"/>
        <i x="1496" s="1"/>
        <i x="258" s="1"/>
        <i x="523" s="1"/>
        <i x="854" s="1"/>
        <i x="4290" s="1"/>
        <i x="5710" s="1"/>
        <i x="5100" s="1"/>
        <i x="1917" s="1"/>
        <i x="3584" s="1"/>
        <i x="3454" s="1"/>
        <i x="3426" s="1"/>
        <i x="148" s="1"/>
        <i x="2723" s="1"/>
        <i x="2890" s="1"/>
        <i x="5699" s="1"/>
        <i x="1155" s="1"/>
        <i x="358" s="1"/>
        <i x="4317" s="1"/>
        <i x="615" s="1"/>
        <i x="3249" s="1"/>
        <i x="1099" s="1"/>
        <i x="3105" s="1"/>
        <i x="2337" s="1"/>
        <i x="5120" s="1"/>
        <i x="5836" s="1"/>
        <i x="3145" s="1"/>
        <i x="3223" s="1"/>
        <i x="4028" s="1"/>
        <i x="249" s="1"/>
        <i x="3218" s="1"/>
        <i x="1869" s="1"/>
        <i x="3935" s="1"/>
        <i x="3333" s="1"/>
        <i x="2272" s="1"/>
        <i x="5364" s="1"/>
        <i x="5891" s="1"/>
        <i x="554" s="1"/>
        <i x="1127" s="1"/>
        <i x="4913" s="1"/>
        <i x="36" s="1"/>
        <i x="1338" s="1"/>
        <i x="1700" s="1"/>
        <i x="3932" s="1"/>
        <i x="3936" s="1"/>
        <i x="2316" s="1"/>
        <i x="122" s="1"/>
        <i x="3330" s="1"/>
        <i x="1705" s="1"/>
        <i x="1332" s="1"/>
        <i x="3320" s="1"/>
        <i x="1601" s="1"/>
        <i x="1082" s="1"/>
        <i x="2741" s="1"/>
        <i x="2019" s="1"/>
        <i x="1046" s="1"/>
        <i x="72" s="1"/>
        <i x="4730" s="1"/>
        <i x="3258" s="1"/>
        <i x="4389" s="1"/>
        <i x="4576" s="1"/>
        <i x="3994" s="1"/>
        <i x="5449" s="1"/>
        <i x="125" s="1"/>
        <i x="3966" s="1"/>
        <i x="1235" s="1"/>
        <i x="4164" s="1"/>
        <i x="1398" s="1"/>
        <i x="3677" s="1"/>
        <i x="730" s="1"/>
        <i x="2773" s="1"/>
        <i x="3354" s="1"/>
        <i x="2777" s="1"/>
        <i x="837" s="1"/>
        <i x="5596" s="1"/>
        <i x="4214" s="1"/>
        <i x="4901" s="1"/>
        <i x="1073" s="1"/>
        <i x="432" s="1"/>
        <i x="2276" s="1"/>
        <i x="1755" s="1"/>
        <i x="4582" s="1"/>
        <i x="529" s="1"/>
        <i x="5518" s="1"/>
        <i x="4281" s="1"/>
        <i x="2902" s="1"/>
        <i x="4392" s="1"/>
        <i x="5560" s="1"/>
        <i x="4688" s="1"/>
        <i x="2805" s="1"/>
        <i x="3108" s="1"/>
        <i x="4206" s="1"/>
        <i x="5301" s="1"/>
        <i x="2228" s="1"/>
        <i x="2426" s="1"/>
        <i x="1578" s="1"/>
        <i x="4382" s="1"/>
        <i x="3798" s="1"/>
        <i x="331" s="1"/>
        <i x="5569" s="1"/>
        <i x="1868" s="1"/>
        <i x="646" s="1"/>
        <i x="2698" s="1"/>
        <i x="802" s="1"/>
        <i x="5099" s="1"/>
        <i x="1728" s="1"/>
        <i x="3550" s="1"/>
        <i x="2234" s="1"/>
        <i x="1650" s="1"/>
        <i x="2695" s="1"/>
        <i x="2336" s="1"/>
        <i x="4121" s="1"/>
        <i x="5773" s="1"/>
        <i x="4102" s="1"/>
        <i x="3274" s="1"/>
        <i x="3760" s="1"/>
        <i x="678" s="1"/>
        <i x="3918" s="1"/>
        <i x="5359" s="1"/>
        <i x="999" s="1"/>
        <i x="386" s="1"/>
        <i x="1415" s="1"/>
        <i x="2339" s="1"/>
        <i x="1591" s="1"/>
        <i x="1685" s="1"/>
        <i x="1102" s="1"/>
        <i x="5277" s="1"/>
        <i x="4813" s="1"/>
        <i x="4890" s="1"/>
        <i x="3915" s="1"/>
        <i x="991" s="1"/>
        <i x="4928" s="1"/>
        <i x="4965" s="1"/>
        <i x="3190" s="1"/>
        <i x="4685" s="1"/>
        <i x="1817" s="1"/>
        <i x="334" s="1"/>
        <i x="1346" s="1"/>
        <i x="3016" s="1"/>
        <i x="2700" s="1"/>
        <i x="3618" s="1"/>
        <i x="5167" s="1"/>
        <i x="2225" s="1"/>
        <i x="5574" s="1"/>
        <i x="2160" s="1"/>
        <i x="5790" s="1"/>
        <i x="2100" s="1"/>
        <i x="1376" s="1"/>
        <i x="4167" s="1"/>
        <i x="5348" s="1"/>
        <i x="3547" s="1"/>
        <i x="4597" s="1"/>
        <i x="5723" s="1"/>
        <i x="1916" s="1"/>
        <i x="1452" s="1"/>
        <i x="2654" s="1"/>
        <i x="2662" s="1"/>
        <i x="2271" s="1"/>
        <i x="2600" s="1"/>
        <i x="3830" s="1"/>
        <i x="2159" s="1"/>
        <i x="4088" s="1"/>
        <i x="5336" s="1"/>
        <i x="1196" s="1"/>
        <i x="2588" s="1"/>
        <i x="931" s="1"/>
        <i x="5512" s="1"/>
        <i x="2358" s="1"/>
        <i x="4727" s="1"/>
        <i x="2795" s="1"/>
        <i x="1077" s="1"/>
        <i x="5363" s="1"/>
        <i x="2194" s="1"/>
        <i x="5575" s="1"/>
        <i x="5571" s="1"/>
        <i x="2984" s="1"/>
        <i x="3358" s="1"/>
        <i x="250" s="1"/>
        <i x="2077" s="1"/>
        <i x="3988" s="1"/>
        <i x="1195" s="1"/>
        <i x="981" s="1"/>
        <i x="385" s="1"/>
        <i x="1153" s="1"/>
        <i x="5422" s="1"/>
        <i x="5766" s="1"/>
        <i x="5330" s="1"/>
        <i x="5565" s="1"/>
        <i x="2438" s="1"/>
        <i x="2918" s="1"/>
        <i x="2908" s="1"/>
        <i x="2671" s="1"/>
        <i x="2484" s="1"/>
        <i x="3736" s="1"/>
        <i x="4275" s="1"/>
        <i x="5814" s="1"/>
        <i x="5691" s="1"/>
        <i x="4544" s="1"/>
        <i x="1323" s="1"/>
        <i x="312" s="1"/>
        <i x="3169" s="1"/>
        <i x="86" s="1"/>
        <i x="5674" s="1"/>
        <i x="1425" s="1"/>
        <i x="1983" s="1"/>
        <i x="4985" s="1"/>
        <i x="2457" s="1"/>
        <i x="1826" s="1"/>
        <i x="5395" s="1"/>
        <i x="141" s="1"/>
        <i x="4115" s="1"/>
        <i x="5747" s="1"/>
        <i x="1034" s="1"/>
        <i x="3628" s="1"/>
        <i x="276" s="1"/>
        <i x="5731" s="1"/>
        <i x="681" s="1"/>
        <i x="1538" s="1"/>
        <i x="433" s="1"/>
        <i x="604" s="1"/>
        <i x="2541" s="1"/>
        <i x="3578" s="1"/>
        <i x="388" s="1"/>
        <i x="5748" s="1"/>
        <i x="974" s="1"/>
        <i x="2395" s="1"/>
        <i x="2644" s="1"/>
        <i x="1067" s="1"/>
        <i x="4303" s="1"/>
        <i x="4613" s="1"/>
        <i x="2752" s="1"/>
        <i x="5163" s="1"/>
        <i x="847" s="1"/>
        <i x="5224" s="1"/>
        <i x="1288" s="1"/>
        <i x="2518" s="1"/>
        <i x="2869" s="1"/>
        <i x="5369" s="1"/>
        <i x="1834" s="1"/>
        <i x="2505" s="1"/>
        <i x="5852" s="1"/>
        <i x="2665" s="1"/>
        <i x="749" s="1"/>
        <i x="4475" s="1"/>
        <i x="2983" s="1"/>
        <i x="5229" s="1"/>
        <i x="1379" s="1"/>
        <i x="431" s="1"/>
        <i x="5872" s="1"/>
        <i x="3221" s="1"/>
        <i x="887" s="1"/>
        <i x="4949" s="1"/>
        <i x="2224" s="1"/>
        <i x="3737" s="1"/>
        <i x="2452" s="1"/>
        <i x="5792" s="1"/>
        <i x="4532" s="1"/>
        <i x="5762" s="1"/>
        <i x="4234" s="1"/>
        <i x="5577" s="1"/>
        <i x="3311" s="1"/>
        <i x="313" s="1"/>
        <i x="2001" s="1"/>
        <i x="7825" s="1" nd="1"/>
        <i x="7770" s="1" nd="1"/>
        <i x="7416" s="1" nd="1"/>
        <i x="6414" s="1" nd="1"/>
        <i x="6475" s="1" nd="1"/>
        <i x="7761" s="1" nd="1"/>
        <i x="7594" s="1" nd="1"/>
        <i x="7404" s="1" nd="1"/>
        <i x="6244" s="1" nd="1"/>
        <i x="5911" s="1" nd="1"/>
        <i x="7952" s="1" nd="1"/>
        <i x="6135" s="1" nd="1"/>
        <i x="6684" s="1" nd="1"/>
        <i x="6120" s="1" nd="1"/>
        <i x="6359" s="1" nd="1"/>
        <i x="5901" s="1" nd="1"/>
        <i x="6099" s="1" nd="1"/>
        <i x="7368" s="1" nd="1"/>
        <i x="7849" s="1" nd="1"/>
        <i x="6078" s="1" nd="1"/>
        <i x="6104" s="1" nd="1"/>
        <i x="7857" s="1" nd="1"/>
        <i x="6419" s="1" nd="1"/>
        <i x="7354" s="1" nd="1"/>
        <i x="7093" s="1" nd="1"/>
        <i x="7191" s="1" nd="1"/>
        <i x="6979" s="1" nd="1"/>
        <i x="6902" s="1" nd="1"/>
        <i x="7919" s="1" nd="1"/>
        <i x="6376" s="1" nd="1"/>
        <i x="7292" s="1" nd="1"/>
        <i x="7171" s="1" nd="1"/>
        <i x="7620" s="1" nd="1"/>
        <i x="7066" s="1" nd="1"/>
        <i x="6284" s="1" nd="1"/>
        <i x="6147" s="1" nd="1"/>
        <i x="6975" s="1" nd="1"/>
        <i x="6870" s="1" nd="1"/>
        <i x="6844" s="1" nd="1"/>
        <i x="6658" s="1" nd="1"/>
        <i x="6155" s="1" nd="1"/>
        <i x="6044" s="1" nd="1"/>
        <i x="7987" s="1" nd="1"/>
        <i x="6910" s="1" nd="1"/>
        <i x="6207" s="1" nd="1"/>
        <i x="7596" s="1" nd="1"/>
        <i x="7446" s="1" nd="1"/>
        <i x="6258" s="1" nd="1"/>
        <i x="6418" s="1" nd="1"/>
        <i x="7822" s="1" nd="1"/>
        <i x="7137" s="1" nd="1"/>
        <i x="6022" s="1" nd="1"/>
        <i x="7194" s="1" nd="1"/>
        <i x="6343" s="1" nd="1"/>
        <i x="6183" s="1" nd="1"/>
        <i x="7493" s="1" nd="1"/>
        <i x="7604" s="1" nd="1"/>
        <i x="6995" s="1" nd="1"/>
        <i x="7235" s="1" nd="1"/>
        <i x="7896" s="1" nd="1"/>
        <i x="6201" s="1" nd="1"/>
        <i x="6804" s="1" nd="1"/>
        <i x="6449" s="1" nd="1"/>
        <i x="7469" s="1" nd="1"/>
        <i x="7645" s="1" nd="1"/>
        <i x="7402" s="1" nd="1"/>
        <i x="7403" s="1" nd="1"/>
        <i x="6967" s="1" nd="1"/>
        <i x="6916" s="1" nd="1"/>
        <i x="7505" s="1" nd="1"/>
        <i x="7440" s="1" nd="1"/>
        <i x="5973" s="1" nd="1"/>
        <i x="6759" s="1" nd="1"/>
        <i x="6292" s="1" nd="1"/>
        <i x="7261" s="1" nd="1"/>
        <i x="7989" s="1" nd="1"/>
        <i x="6366" s="1" nd="1"/>
        <i x="7295" s="1" nd="1"/>
        <i x="7696" s="1" nd="1"/>
        <i x="7874" s="1" nd="1"/>
        <i x="6718" s="1" nd="1"/>
        <i x="7168" s="1" nd="1"/>
        <i x="7364" s="1" nd="1"/>
        <i x="6553" s="1" nd="1"/>
        <i x="6609" s="1" nd="1"/>
        <i x="6958" s="1" nd="1"/>
        <i x="7183" s="1" nd="1"/>
        <i x="6685" s="1" nd="1"/>
        <i x="6799" s="1" nd="1"/>
        <i x="7541" s="1" nd="1"/>
        <i x="7348" s="1" nd="1"/>
        <i x="7578" s="1" nd="1"/>
        <i x="7409" s="1" nd="1"/>
        <i x="7289" s="1" nd="1"/>
        <i x="7741" s="1" nd="1"/>
        <i x="7427" s="1" nd="1"/>
        <i x="6051" s="1" nd="1"/>
        <i x="7079" s="1" nd="1"/>
        <i x="7862" s="1" nd="1"/>
        <i x="6161" s="1" nd="1"/>
        <i x="6559" s="1" nd="1"/>
        <i x="7483" s="1" nd="1"/>
        <i x="5927" s="1" nd="1"/>
        <i x="7326" s="1" nd="1"/>
        <i x="7717" s="1" nd="1"/>
        <i x="6991" s="1" nd="1"/>
        <i x="7351" s="1" nd="1"/>
        <i x="7116" s="1" nd="1"/>
        <i x="6808" s="1" nd="1"/>
        <i x="7275" s="1" nd="1"/>
        <i x="6847" s="1" nd="1"/>
        <i x="6640" s="1" nd="1"/>
        <i x="5925" s="1" nd="1"/>
        <i x="7875" s="1" nd="1"/>
        <i x="6261" s="1" nd="1"/>
        <i x="7813" s="1" nd="1"/>
        <i x="7932" s="1" nd="1"/>
        <i x="7424" s="1" nd="1"/>
        <i x="6253" s="1" nd="1"/>
        <i x="6005" s="1" nd="1"/>
        <i x="6956" s="1" nd="1"/>
        <i x="7705" s="1" nd="1"/>
        <i x="7329" s="1" nd="1"/>
        <i x="6588" s="1" nd="1"/>
        <i x="7015" s="1" nd="1"/>
        <i x="6111" s="1" nd="1"/>
        <i x="7352" s="1" nd="1"/>
        <i x="7769" s="1" nd="1"/>
        <i x="6951" s="1" nd="1"/>
        <i x="7852" s="1" nd="1"/>
        <i x="6723" s="1" nd="1"/>
        <i x="6536" s="1" nd="1"/>
        <i x="7755" s="1" nd="1"/>
        <i x="6445" s="1" nd="1"/>
        <i x="7316" s="1" nd="1"/>
        <i x="7060" s="1" nd="1"/>
        <i x="7950" s="1" nd="1"/>
        <i x="7545" s="1" nd="1"/>
        <i x="7941" s="1" nd="1"/>
        <i x="6898" s="1" nd="1"/>
        <i x="7653" s="1" nd="1"/>
        <i x="6857" s="1" nd="1"/>
        <i x="6521" s="1" nd="1"/>
        <i x="6530" s="1" nd="1"/>
        <i x="6564" s="1" nd="1"/>
        <i x="6163" s="1" nd="1"/>
        <i x="7013" s="1" nd="1"/>
        <i x="5945" s="1" nd="1"/>
        <i x="6638" s="1" nd="1"/>
        <i x="6915" s="1" nd="1"/>
        <i x="6492" s="1" nd="1"/>
        <i x="7543" s="1" nd="1"/>
        <i x="7453" s="1" nd="1"/>
        <i x="6041" s="1" nd="1"/>
        <i x="6716" s="1" nd="1"/>
        <i x="6257" s="1" nd="1"/>
        <i x="6132" s="1" nd="1"/>
        <i x="6379" s="1" nd="1"/>
        <i x="7710" s="1" nd="1"/>
        <i x="7894" s="1" nd="1"/>
        <i x="7803" s="1" nd="1"/>
        <i x="7315" s="1" nd="1"/>
        <i x="7480" s="1" nd="1"/>
        <i x="7525" s="1" nd="1"/>
        <i x="7817" s="1" nd="1"/>
        <i x="6761" s="1" nd="1"/>
        <i x="6053" s="1" nd="1"/>
        <i x="7584" s="1" nd="1"/>
        <i x="7982" s="1" nd="1"/>
        <i x="6125" s="1" nd="1"/>
        <i x="7835" s="1" nd="1"/>
        <i x="6963" s="1" nd="1"/>
        <i x="6534" s="1" nd="1"/>
        <i x="7517" s="1" nd="1"/>
        <i x="7439" s="1" nd="1"/>
        <i x="7117" s="1" nd="1"/>
        <i x="6591" s="1" nd="1"/>
        <i x="7003" s="1" nd="1"/>
        <i x="6061" s="1" nd="1"/>
        <i x="6633" s="1" nd="1"/>
        <i x="7737" s="1" nd="1"/>
        <i x="7979" s="1" nd="1"/>
        <i x="6226" s="1" nd="1"/>
        <i x="6394" s="1" nd="1"/>
        <i x="7617" s="1" nd="1"/>
        <i x="6605" s="1" nd="1"/>
        <i x="5899" s="1" nd="1"/>
        <i x="6264" s="1" nd="1"/>
        <i x="7868" s="1" nd="1"/>
        <i x="6400" s="1" nd="1"/>
        <i x="7380" s="1" nd="1"/>
        <i x="6098" s="1" nd="1"/>
        <i x="7149" s="1" nd="1"/>
        <i x="7930" s="1" nd="1"/>
        <i x="7642" s="1" nd="1"/>
        <i x="6287" s="1" nd="1"/>
        <i x="5947" s="1" nd="1"/>
        <i x="6595" s="1" nd="1"/>
        <i x="6082" s="1" nd="1"/>
        <i x="7172" s="1" nd="1"/>
        <i x="6500" s="1" nd="1"/>
        <i x="7925" s="1" nd="1"/>
        <i x="7777" s="1" nd="1"/>
        <i x="7815" s="1" nd="1"/>
        <i x="6049" s="1" nd="1"/>
        <i x="7498" s="1" nd="1"/>
        <i x="6908" s="1" nd="1"/>
        <i x="7471" s="1" nd="1"/>
        <i x="6516" s="1" nd="1"/>
        <i x="6645" s="1" nd="1"/>
        <i x="6137" s="1" nd="1"/>
        <i x="7436" s="1" nd="1"/>
        <i x="6755" s="1" nd="1"/>
        <i x="6250" s="1" nd="1"/>
        <i x="6862" s="1" nd="1"/>
        <i x="7174" s="1" nd="1"/>
        <i x="6055" s="1" nd="1"/>
        <i x="7496" s="1" nd="1"/>
        <i x="6277" s="1" nd="1"/>
        <i x="6522" s="1" nd="1"/>
        <i x="6024" s="1" nd="1"/>
        <i x="7040" s="1" nd="1"/>
        <i x="6891" s="1" nd="1"/>
        <i x="6856" s="1" nd="1"/>
        <i x="6593" s="1" nd="1"/>
        <i x="6481" s="1" nd="1"/>
        <i x="7332" s="1" nd="1"/>
        <i x="5909" s="1" nd="1"/>
        <i x="6798" s="1" nd="1"/>
        <i x="6517" s="1" nd="1"/>
        <i x="6450" s="1" nd="1"/>
        <i x="5916" s="1" nd="1"/>
        <i x="7285" s="1" nd="1"/>
        <i x="7247" s="1" nd="1"/>
        <i x="6329" s="1" nd="1"/>
        <i x="7833" s="1" nd="1"/>
        <i x="6274" s="1" nd="1"/>
        <i x="7720" s="1" nd="1"/>
        <i x="6823" s="1" nd="1"/>
        <i x="7227" s="1" nd="1"/>
        <i x="6031" s="1" nd="1"/>
        <i x="6964" s="1" nd="1"/>
        <i x="6431" s="1" nd="1"/>
        <i x="7727" s="1" nd="1"/>
        <i x="7625" s="1" nd="1"/>
        <i x="7321" s="1" nd="1"/>
        <i x="6584" s="1" nd="1"/>
        <i x="7257" s="1" nd="1"/>
        <i x="6869" s="1" nd="1"/>
        <i x="5960" s="1" nd="1"/>
        <i x="5987" s="1" nd="1"/>
        <i x="7430" s="1" nd="1"/>
        <i x="7681" s="1" nd="1"/>
        <i x="7589" s="1" nd="1"/>
        <i x="6726" s="1" nd="1"/>
        <i x="7621" s="1" nd="1"/>
        <i x="6102" s="1" nd="1"/>
        <i x="6993" s="1" nd="1"/>
        <i x="6986" s="1" nd="1"/>
        <i x="6152" s="1" nd="1"/>
        <i x="7926" s="1" nd="1"/>
        <i x="7071" s="1" nd="1"/>
        <i x="7909" s="1" nd="1"/>
        <i x="6089" s="1" nd="1"/>
        <i x="6318" s="1" nd="1"/>
        <i x="7814" s="1" nd="1"/>
        <i x="7721" s="1" nd="1"/>
        <i x="5924" s="1" nd="1"/>
        <i x="6222" s="1" nd="1"/>
        <i x="5906" s="1" nd="1"/>
        <i x="7102" s="1" nd="1"/>
        <i x="7389" s="1" nd="1"/>
        <i x="7113" s="1" nd="1"/>
        <i x="6495" s="1" nd="1"/>
        <i x="7903" s="1" nd="1"/>
        <i x="7766" s="1" nd="1"/>
        <i x="6086" s="1" nd="1"/>
        <i x="7481" s="1" nd="1"/>
        <i x="6833" s="1" nd="1"/>
        <i x="6859" s="1" nd="1"/>
        <i x="7783" s="1" nd="1"/>
        <i x="6000" s="1" nd="1"/>
        <i x="7248" s="1" nd="1"/>
        <i x="7980" s="1" nd="1"/>
        <i x="6313" s="1" nd="1"/>
        <i x="7530" s="1" nd="1"/>
        <i x="7869" s="1" nd="1"/>
        <i x="6335" s="1" nd="1"/>
        <i x="6706" s="1" nd="1"/>
        <i x="7566" s="1" nd="1"/>
        <i x="6021" s="1" nd="1"/>
        <i x="7685" s="1" nd="1"/>
        <i x="6988" s="1" nd="1"/>
        <i x="7241" s="1" nd="1"/>
        <i x="6288" s="1" nd="1"/>
        <i x="6635" s="1" nd="1"/>
        <i x="7845" s="1" nd="1"/>
        <i x="5972" s="1" nd="1"/>
        <i x="6437" s="1" nd="1"/>
        <i x="7300" s="1" nd="1"/>
        <i x="6876" s="1" nd="1"/>
        <i x="6818" s="1" nd="1"/>
        <i x="7432" s="1" nd="1"/>
        <i x="7923" s="1" nd="1"/>
        <i x="7492" s="1" nd="1"/>
        <i x="7253" s="1" nd="1"/>
        <i x="6468" s="1" nd="1"/>
        <i x="6384" s="1" nd="1"/>
        <i x="6602" s="1" nd="1"/>
        <i x="5981" s="1" nd="1"/>
        <i x="7863" s="1" nd="1"/>
        <i x="6290" s="1" nd="1"/>
        <i x="7722" s="1" nd="1"/>
        <i x="7399" s="1" nd="1"/>
        <i x="5984" s="1" nd="1"/>
        <i x="6509" s="1" nd="1"/>
        <i x="7971" s="1" nd="1"/>
        <i x="5958" s="1" nd="1"/>
        <i x="7022" s="1" nd="1"/>
        <i x="6999" s="1" nd="1"/>
        <i x="7537" s="1" nd="1"/>
        <i x="6795" s="1" nd="1"/>
        <i x="6872" s="1" nd="1"/>
        <i x="7945" s="1" nd="1"/>
        <i x="6345" s="1" nd="1"/>
        <i x="7012" s="1" nd="1"/>
        <i x="5988" s="1" nd="1"/>
        <i x="6623" s="1" nd="1"/>
        <i x="7687" s="1" nd="1"/>
        <i x="7674" s="1" nd="1"/>
        <i x="7765" s="1" nd="1"/>
        <i x="7745" s="1" nd="1"/>
        <i x="7494" s="1" nd="1"/>
        <i x="7768" s="1" nd="1"/>
        <i x="7125" s="1" nd="1"/>
        <i x="5943" s="1" nd="1"/>
        <i x="6682" s="1" nd="1"/>
        <i x="6454" s="1" nd="1"/>
        <i x="6177" s="1" nd="1"/>
        <i x="7485" s="1" nd="1"/>
        <i x="7560" s="1" nd="1"/>
        <i x="7516" s="1" nd="1"/>
        <i x="6704" s="1" nd="1"/>
        <i x="6663" s="1" nd="1"/>
        <i x="6615" s="1" nd="1"/>
        <i x="7476" s="1" nd="1"/>
        <i x="7192" s="1" nd="1"/>
        <i x="6248" s="1" nd="1"/>
        <i x="6670" s="1" nd="1"/>
        <i x="7068" s="1" nd="1"/>
        <i x="6123" s="1" nd="1"/>
        <i x="7468" s="1" nd="1"/>
        <i x="7374" s="1" nd="1"/>
        <i x="6148" s="1" nd="1"/>
        <i x="7504" s="1" nd="1"/>
        <i x="7229" s="1" nd="1"/>
        <i x="5965" s="1" nd="1"/>
        <i x="6482" s="1" nd="1"/>
        <i x="6650" s="1" nd="1"/>
        <i x="6889" s="1" nd="1"/>
        <i x="6097" s="1" nd="1"/>
        <i x="5917" s="1" nd="1"/>
        <i x="7775" s="1" nd="1"/>
        <i x="5936" s="1" nd="1"/>
        <i x="6610" s="1" nd="1"/>
        <i x="6473" s="1" nd="1"/>
        <i x="6622" s="1" nd="1"/>
        <i x="6769" s="1" nd="1"/>
        <i x="7002" s="1" nd="1"/>
        <i x="6229" s="1" nd="1"/>
        <i x="7988" s="1" nd="1"/>
        <i x="7276" s="1" nd="1"/>
        <i x="6159" s="1" nd="1"/>
        <i x="7984" s="1" nd="1"/>
        <i x="6245" s="1" nd="1"/>
        <i x="6182" s="1" nd="1"/>
        <i x="6471" s="1" nd="1"/>
        <i x="7047" s="1" nd="1"/>
        <i x="6965" s="1" nd="1"/>
        <i x="7218" s="1" nd="1"/>
        <i x="7000" s="1" nd="1"/>
        <i x="7682" s="1" nd="1"/>
        <i x="7548" s="1" nd="1"/>
        <i x="7435" s="1" nd="1"/>
        <i x="7159" s="1" nd="1"/>
        <i x="6779" s="1" nd="1"/>
        <i x="7333" s="1" nd="1"/>
        <i x="6923" s="1" nd="1"/>
        <i x="7045" s="1" nd="1"/>
        <i x="6748" s="1" nd="1"/>
        <i x="6917" s="1" nd="1"/>
        <i x="6654" s="1" nd="1"/>
        <i x="6338" s="1" nd="1"/>
        <i x="5967" s="1" nd="1"/>
        <i x="7297" s="1" nd="1"/>
        <i x="7643" s="1" nd="1"/>
        <i x="6811" s="1" nd="1"/>
        <i x="6785" s="1" nd="1"/>
        <i x="7431" s="1" nd="1"/>
        <i x="7771" s="1" nd="1"/>
        <i x="7460" s="1" nd="1"/>
        <i x="6665" s="1" nd="1"/>
        <i x="6934" s="1" nd="1"/>
        <i x="7635" s="1" nd="1"/>
        <i x="6383" s="1" nd="1"/>
        <i x="6740" s="1" nd="1"/>
        <i x="7267" s="1" nd="1"/>
        <i x="7101" s="1" nd="1"/>
        <i x="7521" s="1" nd="1"/>
        <i x="7966" s="1" nd="1"/>
        <i x="7018" s="1" nd="1"/>
        <i x="6046" s="1" nd="1"/>
        <i x="6871" s="1" nd="1"/>
        <i x="6736" s="1" nd="1"/>
        <i x="7865" s="1" nd="1"/>
        <i x="5953" s="1" nd="1"/>
        <i x="6016" s="1" nd="1"/>
        <i x="7039" s="1" nd="1"/>
        <i x="7600" s="1" nd="1"/>
        <i x="6263" s="1" nd="1"/>
        <i x="6452" s="1" nd="1"/>
        <i x="6065" s="1" nd="1"/>
        <i x="7161" s="1" nd="1"/>
        <i x="7549" s="1" nd="1"/>
        <i x="7776" s="1" nd="1"/>
        <i x="7801" s="1" nd="1"/>
        <i x="6175" s="1" nd="1"/>
        <i x="6518" s="1" nd="1"/>
        <i x="6230" s="1" nd="1"/>
        <i x="7655" s="1" nd="1"/>
        <i x="6365" s="1" nd="1"/>
        <i x="6567" s="1" nd="1"/>
        <i x="7462" s="1" nd="1"/>
        <i x="6002" s="1" nd="1"/>
        <i x="7907" s="1" nd="1"/>
        <i x="7357" s="1" nd="1"/>
        <i x="6507" s="1" nd="1"/>
        <i x="6821" s="1" nd="1"/>
        <i x="6101" s="1" nd="1"/>
        <i x="7350" s="1" nd="1"/>
        <i x="7482" s="1" nd="1"/>
        <i x="6080" s="1" nd="1"/>
        <i x="7355" s="1" nd="1"/>
        <i x="6438" s="1" nd="1"/>
        <i x="6630" s="1" nd="1"/>
        <i x="7426" s="1" nd="1"/>
        <i x="6186" s="1" nd="1"/>
        <i x="7025" s="1" nd="1"/>
        <i x="6385" s="1" nd="1"/>
        <i x="7500" s="1" nd="1"/>
        <i x="6807" s="1" nd="1"/>
        <i x="7992" s="1" nd="1"/>
        <i x="7147" s="1" nd="1"/>
        <i x="7619" s="1" nd="1"/>
        <i x="6035" s="1" nd="1"/>
        <i x="6180" s="1" nd="1"/>
        <i x="5979" s="1" nd="1"/>
        <i x="7867" s="1" nd="1"/>
        <i x="6762" s="1" nd="1"/>
        <i x="7250" s="1" nd="1"/>
        <i x="6577" s="1" nd="1"/>
        <i x="7337" s="1" nd="1"/>
        <i x="7188" s="1" nd="1"/>
        <i x="6944" s="1" nd="1"/>
        <i x="7114" s="1" nd="1"/>
        <i x="7697" s="1" nd="1"/>
        <i x="6952" s="1" nd="1"/>
        <i x="5912" s="1" nd="1"/>
        <i x="6234" s="1" nd="1"/>
        <i x="7338" s="1" nd="1"/>
        <i x="7455" s="1" nd="1"/>
        <i x="6620" s="1" nd="1"/>
        <i x="7339" s="1" nd="1"/>
        <i x="7592" s="1" nd="1"/>
        <i x="6371" s="1" nd="1"/>
        <i x="7475" s="1" nd="1"/>
        <i x="7308" s="1" nd="1"/>
        <i x="6281" s="1" nd="1"/>
        <i x="7587" s="1" nd="1"/>
        <i x="7228" s="1" nd="1"/>
        <i x="7881" s="1" nd="1"/>
        <i x="7563" s="1" nd="1"/>
        <i x="7327" s="1" nd="1"/>
        <i x="6899" s="1" nd="1"/>
        <i x="7489" s="1" nd="1"/>
        <i x="6370" s="1" nd="1"/>
        <i x="7418" s="1" nd="1"/>
        <i x="7317" s="1" nd="1"/>
        <i x="7043" s="1" nd="1"/>
        <i x="6935" s="1" nd="1"/>
        <i x="7712" s="1" nd="1"/>
        <i x="7119" s="1" nd="1"/>
        <i x="7473" s="1" nd="1"/>
        <i x="6754" s="1" nd="1"/>
        <i x="5948" s="1" nd="1"/>
        <i x="7684" s="1" nd="1"/>
        <i x="6703" s="1" nd="1"/>
        <i x="6312" s="1" nd="1"/>
        <i x="6519" s="1" nd="1"/>
        <i x="7665" s="1" nd="1"/>
        <i x="6941" s="1" nd="1"/>
        <i x="6462" s="1" nd="1"/>
        <i x="6197" s="1" nd="1"/>
        <i x="7816" s="1" nd="1"/>
        <i x="7346" s="1" nd="1"/>
        <i x="6572" s="1" nd="1"/>
        <i x="7610" s="1" nd="1"/>
        <i x="6341" s="1" nd="1"/>
        <i x="7193" s="1" nd="1"/>
        <i x="6477" s="1" nd="1"/>
        <i x="6647" s="1" nd="1"/>
        <i x="7513" s="1" nd="1"/>
        <i x="7334" s="1" nd="1"/>
        <i x="7511" s="1" nd="1"/>
        <i x="7997" s="1" nd="1"/>
        <i x="7185" s="1" nd="1"/>
        <i x="7100" s="1" nd="1"/>
        <i x="7708" s="1" nd="1"/>
        <i x="6119" s="1" nd="1"/>
        <i x="7461" s="1" nd="1"/>
        <i x="6066" s="1" nd="1"/>
        <i x="7736" s="1" nd="1"/>
        <i x="7936" s="1" nd="1"/>
        <i x="6015" s="1" nd="1"/>
        <i x="6411" s="1" nd="1"/>
        <i x="6298" s="1" nd="1"/>
        <i x="6466" s="1" nd="1"/>
        <i x="6170" s="1" nd="1"/>
        <i x="7084" s="1" nd="1"/>
        <i x="5963" s="1" nd="1"/>
        <i x="6299" s="1" nd="1"/>
        <i x="7042" s="1" nd="1"/>
        <i x="7963" s="1" nd="1"/>
        <i x="7576" s="1" nd="1"/>
        <i x="6173" s="1" nd="1"/>
        <i x="6167" s="1" nd="1"/>
        <i x="7935" s="1" nd="1"/>
        <i x="7031" s="1" nd="1"/>
        <i x="7107" s="1" nd="1"/>
        <i x="6127" s="1" nd="1"/>
        <i x="6676" s="1" nd="1"/>
        <i x="6330" s="1" nd="1"/>
        <i x="7946" s="1" nd="1"/>
        <i x="6520" s="1" nd="1"/>
        <i x="6728" s="1" nd="1"/>
        <i x="7947" s="1" nd="1"/>
        <i x="7225" s="1" nd="1"/>
        <i x="7210" s="1" nd="1"/>
        <i x="6040" s="1" nd="1"/>
        <i x="7082" s="1" nd="1"/>
        <i x="6837" s="1" nd="1"/>
        <i x="7937" s="1" nd="1"/>
        <i x="7293" s="1" nd="1"/>
        <i x="7787" s="1" nd="1"/>
        <i x="6855" s="1" nd="1"/>
        <i x="6532" s="1" nd="1"/>
        <i x="6114" s="1" nd="1"/>
        <i x="7927" s="1" nd="1"/>
        <i x="5940" s="1" nd="1"/>
        <i x="7090" s="1" nd="1"/>
        <i x="5913" s="1" nd="1"/>
        <i x="7282" s="1" nd="1"/>
        <i x="6960" s="1" nd="1"/>
        <i x="7678" s="1" nd="1"/>
        <i x="6506" s="1" nd="1"/>
        <i x="6504" s="1" nd="1"/>
        <i x="6434" s="1" nd="1"/>
        <i x="6742" s="1" nd="1"/>
        <i x="6347" s="1" nd="1"/>
        <i x="6047" s="1" nd="1"/>
        <i x="7695" s="1" nd="1"/>
        <i x="6235" s="1" nd="1"/>
        <i x="7386" s="1" nd="1"/>
        <i x="7345" s="1" nd="1"/>
        <i x="6243" s="1" nd="1"/>
        <i x="6851" s="1" nd="1"/>
        <i x="7977" s="1" nd="1"/>
        <i x="6678" s="1" nd="1"/>
        <i x="7205" s="1" nd="1"/>
        <i x="7715" s="1" nd="1"/>
        <i x="5944" s="1" nd="1"/>
        <i x="7181" s="1" nd="1"/>
        <i x="6989" s="1" nd="1"/>
        <i x="7962" s="1" nd="1"/>
        <i x="6033" s="1" nd="1"/>
        <i x="6922" s="1" nd="1"/>
        <i x="6985" s="1" nd="1"/>
        <i x="7623" s="1" nd="1"/>
        <i x="7762" s="1" nd="1"/>
        <i x="6458" s="1" nd="1"/>
        <i x="7150" s="1" nd="1"/>
        <i x="6350" s="1" nd="1"/>
        <i x="6188" s="1" nd="1"/>
        <i x="7487" s="1" nd="1"/>
        <i x="6803" s="1" nd="1"/>
        <i x="7197" s="1" nd="1"/>
        <i x="6283" s="1" nd="1"/>
        <i x="7734" s="1" nd="1"/>
        <i x="7164" s="1" nd="1"/>
        <i x="6209" s="1" nd="1"/>
        <i x="6781" s="1" nd="1"/>
        <i x="7609" s="1" nd="1"/>
        <i x="6560" s="1" nd="1"/>
        <i x="7944" s="1" nd="1"/>
        <i x="6006" s="1" nd="1"/>
        <i x="6801" s="1" nd="1"/>
        <i x="7883" s="1" nd="1"/>
        <i x="7831" s="1" nd="1"/>
        <i x="6009" s="1" nd="1"/>
        <i x="7954" s="1" nd="1"/>
        <i x="6346" s="1" nd="1"/>
        <i x="6994" s="1" nd="1"/>
        <i x="6708" s="1" nd="1"/>
        <i x="5908" s="1" nd="1"/>
        <i x="6894" s="1" nd="1"/>
        <i x="7890" s="1" nd="1"/>
        <i x="6874" s="1" nd="1"/>
        <i x="6981" s="1" nd="1"/>
        <i x="6169" s="1" nd="1"/>
        <i x="6885" s="1" nd="1"/>
        <i x="7064" s="1" nd="1"/>
        <i x="7573" s="1" nd="1"/>
        <i x="7998" s="1" nd="1"/>
        <i x="6617" s="1" nd="1"/>
        <i x="6326" s="1" nd="1"/>
        <i x="7391" s="1" nd="1"/>
        <i x="7631" s="1" nd="1"/>
        <i x="6059" s="1" nd="1"/>
        <i x="7157" s="1" nd="1"/>
        <i x="7196" s="1" nd="1"/>
        <i x="6884" s="1" nd="1"/>
        <i x="7290" s="1" nd="1"/>
        <i x="6556" s="1" nd="1"/>
        <i x="6116" s="1" nd="1"/>
        <i x="7152" s="1" nd="1"/>
        <i x="6747" s="1" nd="1"/>
        <i x="7238" s="1" nd="1"/>
        <i x="7162" s="1" nd="1"/>
        <i x="6840" s="1" nd="1"/>
        <i x="6628" s="1" nd="1"/>
        <i x="6106" s="1" nd="1"/>
        <i x="7037" s="1" nd="1"/>
        <i x="6947" s="1" nd="1"/>
        <i x="6205" s="1" nd="1"/>
        <i x="6109" s="1" nd="1"/>
        <i x="6090" s="1" nd="1"/>
        <i x="7673" s="1" nd="1"/>
        <i x="6820" s="1" nd="1"/>
        <i x="6374" s="1" nd="1"/>
        <i x="6776" s="1" nd="1"/>
        <i x="7627" s="1" nd="1"/>
        <i x="6498" s="1" nd="1"/>
        <i x="7618" s="1" nd="1"/>
        <i x="7660" s="1" nd="1"/>
        <i x="6562" s="1" nd="1"/>
        <i x="7895" s="1" nd="1"/>
        <i x="7840" s="1" nd="1"/>
        <i x="6590" s="1" nd="1"/>
        <i x="7879" s="1" nd="1"/>
        <i x="7421" s="1" nd="1"/>
        <i x="7448" s="1" nd="1"/>
        <i x="7668" s="1" nd="1"/>
        <i x="7319" s="1" nd="1"/>
        <i x="6179" s="1" nd="1"/>
        <i x="7910" s="1" nd="1"/>
        <i x="6012" s="1" nd="1"/>
        <i x="7669" s="1" nd="1"/>
        <i x="7981" s="1" nd="1"/>
        <i x="7704" s="1" nd="1"/>
        <i x="7151" s="1" nd="1"/>
        <i x="6892" s="1" nd="1"/>
        <i x="7057" s="1" nd="1"/>
        <i x="7034" s="1" nd="1"/>
        <i x="7832" s="1" nd="1"/>
        <i x="5982" s="1" nd="1"/>
        <i x="6926" s="1" nd="1"/>
        <i x="7914" s="1" nd="1"/>
        <i x="6931" s="1" nd="1"/>
        <i x="6441" s="1" nd="1"/>
        <i x="5938" s="1" nd="1"/>
        <i x="7544" s="1" nd="1"/>
        <i x="6361" s="1" nd="1"/>
        <i x="7973" s="1" nd="1"/>
        <i x="5918" s="1" nd="1"/>
        <i x="6323" s="1" nd="1"/>
        <i x="7379" s="1" nd="1"/>
        <i x="6969" s="1" nd="1"/>
        <i x="6512" s="1" nd="1"/>
        <i x="5980" s="1" nd="1"/>
        <i x="7904" s="1" nd="1"/>
        <i x="7953" s="1" nd="1"/>
        <i x="7958" s="1" nd="1"/>
        <i x="7528" s="1" nd="1"/>
        <i x="7269" s="1" nd="1"/>
        <i x="7719" s="1" nd="1"/>
        <i x="6777" s="1" nd="1"/>
        <i x="6616" s="1" nd="1"/>
        <i x="6561" s="1" nd="1"/>
        <i x="7782" s="1" nd="1"/>
        <i x="7733" s="1" nd="1"/>
        <i x="6699" s="1" nd="1"/>
        <i x="6184" s="1" nd="1"/>
        <i x="6276" s="1" nd="1"/>
        <i x="7491" s="1" nd="1"/>
        <i x="6196" s="1" nd="1"/>
        <i x="7046" s="1" nd="1"/>
        <i x="6470" s="1" nd="1"/>
        <i x="7146" s="1" nd="1"/>
        <i x="6739" s="1" nd="1"/>
        <i x="6435" s="1" nd="1"/>
        <i x="6643" s="1" nd="1"/>
        <i x="6073" s="1" nd="1"/>
        <i x="7198" s="1" nd="1"/>
        <i x="7847" s="1" nd="1"/>
        <i x="6028" s="1" nd="1"/>
        <i x="6068" s="1" nd="1"/>
        <i x="7305" s="1" nd="1"/>
        <i x="6511" s="1" nd="1"/>
        <i x="6787" s="1" nd="1"/>
        <i x="7692" s="1" nd="1"/>
        <i x="6732" s="1" nd="1"/>
        <i x="7340" s="1" nd="1"/>
        <i x="7099" s="1" nd="1"/>
        <i x="7112" s="1" nd="1"/>
        <i x="6990" s="1" nd="1"/>
        <i x="7419" s="1" nd="1"/>
        <i x="6697" s="1" nd="1"/>
        <i x="6386" s="1" nd="1"/>
        <i x="7961" s="1" nd="1"/>
        <i x="7751" s="1" nd="1"/>
        <i x="7223" s="1" nd="1"/>
        <i x="7376" s="1" nd="1"/>
        <i x="6604" s="1" nd="1"/>
        <i x="6766" s="1" nd="1"/>
        <i x="7707" s="1" nd="1"/>
        <i x="5966" s="1" nd="1"/>
        <i x="7713" s="1" nd="1"/>
        <i x="6691" s="1" nd="1"/>
        <i x="6442" s="1" nd="1"/>
        <i x="7885" s="1" nd="1"/>
        <i x="6214" s="1" nd="1"/>
        <i x="5985" s="1" nd="1"/>
        <i x="6417" s="1" nd="1"/>
        <i x="6332" s="1" nd="1"/>
        <i x="7688" s="1" nd="1"/>
        <i x="5902" s="1" nd="1"/>
        <i x="6478" s="1" nd="1"/>
        <i x="6974" s="1" nd="1"/>
        <i x="6054" s="1" nd="1"/>
        <i x="6267" s="1" nd="1"/>
        <i x="7588" s="1" nd="1"/>
        <i x="7746" s="1" nd="1"/>
        <i x="6110" s="1" nd="1"/>
        <i x="7086" s="1" nd="1"/>
        <i x="7902" s="1" nd="1"/>
        <i x="6983" s="1" nd="1"/>
        <i x="7547" s="1" nd="1"/>
        <i x="6774" s="1" nd="1"/>
        <i x="6372" s="1" nd="1"/>
        <i x="7222" s="1" nd="1"/>
        <i x="6826" s="1" nd="1"/>
        <i x="7331" s="1" nd="1"/>
        <i x="7735" s="1" nd="1"/>
        <i x="7597" s="1" nd="1"/>
        <i x="6827" s="1" nd="1"/>
        <i x="6026" s="1" nd="1"/>
        <i x="6694" s="1" nd="1"/>
        <i x="6542" s="1" nd="1"/>
        <i x="5976" s="1" nd="1"/>
        <i x="6412" s="1" nd="1"/>
        <i x="7675" s="1" nd="1"/>
        <i x="6397" s="1" nd="1"/>
        <i x="7978" s="1" nd="1"/>
        <i x="6571" s="1" nd="1"/>
        <i x="7502" s="1" nd="1"/>
        <i x="7666" s="1" nd="1"/>
        <i x="7067" s="1" nd="1"/>
        <i x="7564" s="1" nd="1"/>
        <i x="7038" s="1" nd="1"/>
        <i x="6388" s="1" nd="1"/>
        <i x="7876" s="1" nd="1"/>
        <i x="7110" s="1" nd="1"/>
        <i x="6592" s="1" nd="1"/>
        <i x="6972" s="1" nd="1"/>
        <i x="7964" s="1" nd="1"/>
        <i x="6436" s="1" nd="1"/>
        <i x="6451" s="1" nd="1"/>
        <i x="7520" s="1" nd="1"/>
        <i x="7934" s="1" nd="1"/>
        <i x="6544" s="1" nd="1"/>
        <i x="6195" s="1" nd="1"/>
        <i x="6569" s="1" nd="1"/>
        <i x="7396" s="1" nd="1"/>
        <i x="7613" s="1" nd="1"/>
        <i x="6011" s="1" nd="1"/>
        <i x="7306" s="1" nd="1"/>
        <i x="6172" s="1" nd="1"/>
        <i x="7759" s="1" nd="1"/>
        <i x="6406" s="1" nd="1"/>
        <i x="7398" s="1" nd="1"/>
        <i x="6324" s="1" nd="1"/>
        <i x="7767" s="1" nd="1"/>
        <i x="6666" s="1" nd="1"/>
        <i x="6211" s="1" nd="1"/>
        <i x="7920" s="1" nd="1"/>
        <i x="6300" s="1" nd="1"/>
        <i x="7858" s="1" nd="1"/>
        <i x="6025" s="1" nd="1"/>
        <i x="7884" s="1" nd="1"/>
        <i x="6586" s="1" nd="1"/>
        <i x="7802" s="1" nd="1"/>
        <i x="7447" s="1" nd="1"/>
        <i x="7414" s="1" nd="1"/>
        <i x="6836" s="1" nd="1"/>
        <i x="7820" s="1" nd="1"/>
        <i x="7466" s="1" nd="1"/>
        <i x="7693" s="1" nd="1"/>
        <i x="6652" s="1" nd="1"/>
        <i x="6846" s="1" nd="1"/>
        <i x="6131" s="1" nd="1"/>
        <i x="7028" s="1" nd="1"/>
        <i x="6882" s="1" nd="1"/>
        <i x="5956" s="1" nd="1"/>
        <i x="5896" s="1" nd="1"/>
        <i x="6107" s="1" nd="1"/>
        <i x="7411" s="1" nd="1"/>
        <i x="6484" s="1" nd="1"/>
        <i x="6819" s="1" nd="1"/>
        <i x="6325" s="1" nd="1"/>
        <i x="6557" s="1" nd="1"/>
        <i x="6919" s="1" nd="1"/>
        <i x="7049" s="1" nd="1"/>
        <i x="7724" s="1" nd="1"/>
        <i x="7559" s="1" nd="1"/>
        <i x="7747" s="1" nd="1"/>
        <i x="7905" s="1" nd="1"/>
        <i x="6957" s="1" nd="1"/>
        <i x="7846" s="1" nd="1"/>
        <i x="6057" s="1" nd="1"/>
        <i x="7591" s="1" nd="1"/>
        <i x="6953" s="1" nd="1"/>
        <i x="7864" s="1" nd="1"/>
        <i x="7219" s="1" nd="1"/>
        <i x="7523" s="1" nd="1"/>
        <i x="7382" s="1" nd="1"/>
        <i x="7797" s="1" nd="1"/>
        <i x="7360" s="1" nd="1"/>
        <i x="7955" s="1" nd="1"/>
        <i x="7173" s="1" nd="1"/>
        <i x="7575" s="1" nd="1"/>
        <i x="6581" s="1" nd="1"/>
        <i x="7178" s="1" nd="1"/>
        <i x="6269" s="1" nd="1"/>
        <i x="7791" s="1" nd="1"/>
        <i x="7940" s="1" nd="1"/>
        <i x="6873" s="1" nd="1"/>
        <i x="6476" s="1" nd="1"/>
        <i x="7699" s="1" nd="1"/>
        <i x="6838" s="1" nd="1"/>
        <i x="7014" s="1" nd="1"/>
        <i x="6433" s="1" nd="1"/>
        <i x="6198" s="1" nd="1"/>
        <i x="7041" s="1" nd="1"/>
        <i x="6446" s="1" nd="1"/>
        <i x="7931" s="1" nd="1"/>
        <i x="7445" s="1" nd="1"/>
        <i x="6185" s="1" nd="1"/>
        <i x="7258" s="1" nd="1"/>
        <i x="5900" s="1" nd="1"/>
        <i x="7020" s="1" nd="1"/>
        <i x="7873" s="1" nd="1"/>
        <i x="6496" s="1" nd="1"/>
        <i x="6709" s="1" nd="1"/>
        <i x="7281" s="1" nd="1"/>
        <i x="6949" s="1" nd="1"/>
        <i x="7177" s="1" nd="1"/>
        <i x="7535" s="1" nd="1"/>
        <i x="6367" s="1" nd="1"/>
        <i x="7450" s="1" nd="1"/>
        <i x="6043" s="1" nd="1"/>
        <i x="6052" s="1" nd="1"/>
        <i x="7465" s="1" nd="1"/>
        <i x="7553" s="1" nd="1"/>
        <i x="6483" s="1" nd="1"/>
        <i x="7730" s="1" nd="1"/>
        <i x="6399" s="1" nd="1"/>
        <i x="7365" s="1" nd="1"/>
        <i x="6710" s="1" nd="1"/>
        <i x="6968" s="1" nd="1"/>
        <i x="7929" s="1" nd="1"/>
        <i x="6693" s="1" nd="1"/>
        <i x="7085" s="1" nd="1"/>
        <i x="6092" s="1" nd="1"/>
        <i x="7472" s="1" nd="1"/>
        <i x="6765" s="1" nd="1"/>
        <i x="5914" s="1" nd="1"/>
        <i x="7725" s="1" nd="1"/>
        <i x="7539" s="1" nd="1"/>
        <i x="7723" s="1" nd="1"/>
        <i x="7372" s="1" nd="1"/>
        <i x="6977" s="1" nd="1"/>
        <i x="6621" s="1" nd="1"/>
        <i x="6118" s="1" nd="1"/>
        <i x="6880" s="1" nd="1"/>
        <i x="6687" s="1" nd="1"/>
        <i x="7599" s="1" nd="1"/>
        <i x="7009" s="1" nd="1"/>
        <i x="7799" s="1" nd="1"/>
        <i x="7939" s="1" nd="1"/>
        <i x="7378" s="1" nd="1"/>
        <i x="7983" s="1" nd="1"/>
        <i x="6535" s="1" nd="1"/>
        <i x="6134" s="1" nd="1"/>
        <i x="6721" s="1" nd="1"/>
        <i x="7561" s="1" nd="1"/>
        <i x="6215" s="1" nd="1"/>
        <i x="7781" s="1" nd="1"/>
        <i x="5986" s="1" nd="1"/>
        <i x="6797" s="1" nd="1"/>
        <i x="7371" s="1" nd="1"/>
        <i x="6036" s="1" nd="1"/>
        <i x="7806" s="1" nd="1"/>
        <i x="6629" s="1" nd="1"/>
        <i x="6937" s="1" nd="1"/>
        <i x="7457" s="1" nd="1"/>
        <i x="7985" s="1" nd="1"/>
        <i x="7644" s="1" nd="1"/>
        <i x="7156" s="1" nd="1"/>
        <i x="7309" s="1" nd="1"/>
        <i x="6510" s="1" nd="1"/>
        <i x="6390" s="1" nd="1"/>
        <i x="6992" s="1" nd="1"/>
        <i x="7407" s="1" nd="1"/>
        <i x="6970" s="1" nd="1"/>
        <i x="6893" s="1" nd="1"/>
        <i x="7603" s="1" nd="1"/>
        <i x="6225" s="1" nd="1"/>
        <i x="7792" s="1" nd="1"/>
        <i x="6668" s="1" nd="1"/>
        <i x="6048" s="1" nd="1"/>
        <i x="6612" s="1" nd="1"/>
        <i x="7615" s="1" nd="1"/>
        <i x="6822" s="1" nd="1"/>
        <i x="7252" s="1" nd="1"/>
        <i x="6720" s="1" nd="1"/>
        <i x="7606" s="1" nd="1"/>
        <i x="6583" s="1" nd="1"/>
        <i x="6139" s="1" nd="1"/>
        <i x="7637" s="1" nd="1"/>
        <i x="7854" s="1" nd="1"/>
        <i x="7078" s="1" nd="1"/>
        <i x="6279" s="1" nd="1"/>
        <i x="6404" s="1" nd="1"/>
        <i x="6903" s="1" nd="1"/>
        <i x="6143" s="1" nd="1"/>
        <i x="6499" s="1" nd="1"/>
        <i x="7990" s="1" nd="1"/>
        <i x="6763" s="1" nd="1"/>
        <i x="6746" s="1" nd="1"/>
        <i x="6491" s="1" nd="1"/>
        <i x="6193" s="1" nd="1"/>
        <i x="6578" s="1" nd="1"/>
        <i x="7381" s="1" nd="1"/>
        <i x="6683" s="1" nd="1"/>
        <i x="6863" s="1" nd="1"/>
        <i x="7373" s="1" nd="1"/>
        <i x="6813" s="1" nd="1"/>
        <i x="6393" s="1" nd="1"/>
        <i x="5946" s="1" nd="1"/>
        <i x="6812" s="1" nd="1"/>
        <i x="5998" s="1" nd="1"/>
        <i x="6878" s="1" nd="1"/>
        <i x="7639" s="1" nd="1"/>
        <i x="7291" s="1" nd="1"/>
        <i x="6307" s="1" nd="1"/>
        <i x="6199" s="1" nd="1"/>
        <i x="6408" s="1" nd="1"/>
        <i x="6913" s="1" nd="1"/>
        <i x="6714" s="1" nd="1"/>
        <i x="6336" s="1" nd="1"/>
        <i x="6725" s="1" nd="1"/>
        <i x="7519" s="1" nd="1"/>
        <i x="6271" s="1" nd="1"/>
        <i x="7134" s="1" nd="1"/>
        <i x="6677" s="1" nd="1"/>
        <i x="6770" s="1" nd="1"/>
        <i x="7750" s="1" nd="1"/>
        <i x="7234" s="1" nd="1"/>
        <i x="6997" s="1" nd="1"/>
        <i x="7184" s="1" nd="1"/>
        <i x="6698" s="1" nd="1"/>
        <i x="6918" s="1" nd="1"/>
        <i x="5964" s="1" nd="1"/>
        <i x="6270" s="1" nd="1"/>
        <i x="7784" s="1" nd="1"/>
        <i x="5951" s="1" nd="1"/>
        <i x="7748" s="1" nd="1"/>
        <i x="6076" s="1" nd="1"/>
        <i x="7385" s="1" nd="1"/>
        <i x="6982" s="1" nd="1"/>
        <i x="6646" s="1" nd="1"/>
        <i x="5935" s="1" nd="1"/>
        <i x="7744" s="1" nd="1"/>
        <i x="7221" s="1" nd="1"/>
        <i x="6032" s="1" nd="1"/>
        <i x="7166" s="1" nd="1"/>
        <i x="6543" s="1" nd="1"/>
        <i x="7287" s="1" nd="1"/>
        <i x="6545" s="1" nd="1"/>
        <i x="6598" s="1" nd="1"/>
        <i x="7495" s="1" nd="1"/>
        <i x="6686" s="1" nd="1"/>
        <i x="7105" s="1" nd="1"/>
        <i x="7053" s="1" nd="1"/>
        <i x="7598" s="1" nd="1"/>
        <i x="6737" s="1" nd="1"/>
        <i x="6333" s="1" nd="1"/>
        <i x="6223" s="1" nd="1"/>
        <i x="6824" s="1" nd="1"/>
        <i x="6901" s="1" nd="1"/>
        <i x="6541" s="1" nd="1"/>
        <i x="6735" s="1" nd="1"/>
        <i x="6369" s="1" nd="1"/>
        <i x="6348" s="1" nd="1"/>
        <i x="7220" s="1" nd="1"/>
        <i x="7232" s="1" nd="1"/>
        <i x="7551" s="1" nd="1"/>
        <i x="6004" s="1" nd="1"/>
        <i x="6688" s="1" nd="1"/>
        <i x="6216" s="1" nd="1"/>
        <i x="6938" s="1" nd="1"/>
        <i x="7467" s="1" nd="1"/>
        <i x="7764" s="1" nd="1"/>
        <i x="7686" s="1" nd="1"/>
        <i x="7844" s="1" nd="1"/>
        <i x="7912" s="1" nd="1"/>
        <i x="6251" s="1" nd="1"/>
        <i x="7892" s="1" nd="1"/>
        <i x="6157" s="1" nd="1"/>
        <i x="7823" s="1" nd="1"/>
        <i x="7008" s="1" nd="1"/>
        <i x="7470" s="1" nd="1"/>
        <i x="6133" s="1" nd="1"/>
        <i x="5970" s="1" nd="1"/>
        <i x="7807" s="1" nd="1"/>
        <i x="5922" s="1" nd="1"/>
        <i x="6641" s="1" nd="1"/>
        <i x="7812" s="1" nd="1"/>
        <i x="6354" s="1" nd="1"/>
        <i x="6672" s="1" nd="1"/>
        <i x="7701" s="1" nd="1"/>
        <i x="7501" s="1" nd="1"/>
        <i x="7111" s="1" nd="1"/>
        <i x="7007" s="1" nd="1"/>
        <i x="7336" s="1" nd="1"/>
        <i x="6784" s="1" nd="1"/>
        <i x="7393" s="1" nd="1"/>
        <i x="6430" s="1" nd="1"/>
        <i x="6409" s="1" nd="1"/>
        <i x="5959" s="1" nd="1"/>
        <i x="5957" s="1" nd="1"/>
        <i x="5949" s="1" nd="1"/>
        <i x="6342" s="1" nd="1"/>
        <i x="7827" s="1" nd="1"/>
        <i x="6192" s="1" nd="1"/>
        <i x="6860" s="1" nd="1"/>
        <i x="7010" s="1" nd="1"/>
        <i x="6594" s="1" nd="1"/>
        <i x="7052" s="1" nd="1"/>
        <i x="6648" s="1" nd="1"/>
        <i x="7838" s="1" nd="1"/>
        <i x="6228" s="1" nd="1"/>
        <i x="7288" s="1" nd="1"/>
        <i x="6241" s="1" nd="1"/>
        <i x="5975" s="1" nd="1"/>
        <i x="7503" s="1" nd="1"/>
        <i x="6727" s="1" nd="1"/>
        <i x="7206" s="1" nd="1"/>
        <i x="7612" s="1" nd="1"/>
        <i x="7131" s="1" nd="1"/>
        <i x="7915" s="1" nd="1"/>
        <i x="6980" s="1" nd="1"/>
        <i x="7810" s="1" nd="1"/>
        <i x="6788" s="1" nd="1"/>
        <i x="7571" s="1" nd="1"/>
        <i x="7534" s="1" nd="1"/>
        <i x="6362" s="1" nd="1"/>
        <i x="7024" s="1" nd="1"/>
        <i x="6805" s="1" nd="1"/>
        <i x="6867" s="1" nd="1"/>
        <i x="6757" s="1" nd="1"/>
        <i x="7097" s="1" nd="1"/>
        <i x="6502" s="1" nd="1"/>
        <i x="6576" s="1" nd="1"/>
        <i x="7401" s="1" nd="1"/>
        <i x="6497" s="1" nd="1"/>
        <i x="7463" s="1" nd="1"/>
        <i x="6596" s="1" nd="1"/>
        <i x="7209" s="1" nd="1"/>
        <i x="5999" s="1" nd="1"/>
        <i x="6607" s="1" nd="1"/>
        <i x="7408" s="1" nd="1"/>
        <i x="7246" s="1" nd="1"/>
        <i x="7656" s="1" nd="1"/>
        <i x="6816" s="1" nd="1"/>
        <i x="7607" s="1" nd="1"/>
        <i x="6140" s="1" nd="1"/>
        <i x="7004" s="1" nd="1"/>
        <i x="6998" s="1" nd="1"/>
        <i x="7526" s="1" nd="1"/>
        <i x="7906" s="1" nd="1"/>
        <i x="6897" s="1" nd="1"/>
        <i x="6339" s="1" nd="1"/>
        <i x="5939" s="1" nd="1"/>
        <i x="7089" s="1" nd="1"/>
        <i x="6865" s="1" nd="1"/>
        <i x="7756" s="1" nd="1"/>
        <i x="7558" s="1" nd="1"/>
        <i x="7757" s="1" nd="1"/>
        <i x="7167" s="1" nd="1"/>
        <i x="6260" s="1" nd="1"/>
        <i x="6608" s="1" nd="1"/>
        <i x="6854" s="1" nd="1"/>
        <i x="6656" s="1" nd="1"/>
        <i x="6551" s="1" nd="1"/>
        <i x="7760" s="1" nd="1"/>
        <i x="6845" s="1" nd="1"/>
        <i x="5930" s="1" nd="1"/>
        <i x="6996" s="1" nd="1"/>
        <i x="6217" s="1" nd="1"/>
        <i x="6644" s="1" nd="1"/>
        <i x="6868" s="1" nd="1"/>
        <i x="7106" s="1" nd="1"/>
        <i x="7550" s="1" nd="1"/>
        <i x="7208" s="1" nd="1"/>
        <i x="7677" s="1" nd="1"/>
        <i x="6171" s="1" nd="1"/>
        <i x="6319" s="1" nd="1"/>
        <i x="5898" s="1" nd="1"/>
        <i x="7729" s="1" nd="1"/>
        <i x="7630" s="1" nd="1"/>
        <i x="7311" s="1" nd="1"/>
        <i x="7657" s="1" nd="1"/>
        <i x="6421" s="1" nd="1"/>
        <i x="7900" s="1" nd="1"/>
        <i x="7871" s="1" nd="1"/>
        <i x="7032" s="1" nd="1"/>
        <i x="7772" s="1" nd="1"/>
        <i x="7322" s="1" nd="1"/>
        <i x="6387" s="1" nd="1"/>
        <i x="6875" s="1" nd="1"/>
        <i x="6145" s="1" nd="1"/>
        <i x="6959" s="1" nd="1"/>
        <i x="7259" s="1" nd="1"/>
        <i x="7601" s="1" nd="1"/>
        <i x="7050" s="1" nd="1"/>
        <i x="7654" s="1" nd="1"/>
        <i x="5897" s="1" nd="1"/>
        <i x="6529" s="1" nd="1"/>
        <i x="6751" s="1" nd="1"/>
        <i x="6566" s="1" nd="1"/>
        <i x="6940" s="1" nd="1"/>
        <i x="7353" s="1" nd="1"/>
        <i x="6168" s="1" nd="1"/>
        <i x="6340" s="1" nd="1"/>
        <i x="7264" s="1" nd="1"/>
        <i x="6356" s="1" nd="1"/>
        <i x="6266" s="1" nd="1"/>
        <i x="7839" s="1" nd="1"/>
        <i x="6733" s="1" nd="1"/>
        <i x="7529" s="1" nd="1"/>
        <i x="6240" s="1" nd="1"/>
        <i x="6523" s="1" nd="1"/>
        <i x="7917" s="1" nd="1"/>
        <i x="6314" s="1" nd="1"/>
        <i x="7557" s="1" nd="1"/>
        <i x="6614" s="1" nd="1"/>
        <i x="7574" s="1" nd="1"/>
        <i x="6715" s="1" nd="1"/>
        <i x="7933" s="1" nd="1"/>
        <i x="7821" s="1" nd="1"/>
        <i x="7027" s="1" nd="1"/>
        <i x="6525" s="1" nd="1"/>
        <i x="6378" s="1" nd="1"/>
        <i x="7918" s="1" nd="1"/>
        <i x="7739" s="1" nd="1"/>
        <i x="7509" s="1" nd="1"/>
        <i x="7207" s="1" nd="1"/>
        <i x="7664" s="1" nd="1"/>
        <i x="7437" s="1" nd="1"/>
        <i x="6122" s="1" nd="1"/>
        <i x="7651" s="1" nd="1"/>
        <i x="7742" s="1" nd="1"/>
        <i x="6657" s="1" nd="1"/>
        <i x="7593" s="1" nd="1"/>
        <i x="5952" s="1" nd="1"/>
        <i x="7853" s="1" nd="1"/>
        <i x="7921" s="1" nd="1"/>
        <i x="6425" s="1" nd="1"/>
        <i x="6966" s="1" nd="1"/>
        <i x="7231" s="1" nd="1"/>
        <i x="6103" s="1" nd="1"/>
        <i x="6933" s="1" nd="1"/>
        <i x="6486" s="1" nd="1"/>
        <i x="6619" s="1" nd="1"/>
        <i x="7897" s="1" nd="1"/>
        <i x="6023" s="1" nd="1"/>
        <i x="6895" s="1" nd="1"/>
        <i x="6671" s="1" nd="1"/>
        <i x="6255" s="1" nd="1"/>
        <i x="6879" s="1" nd="1"/>
        <i x="6921" s="1" nd="1"/>
        <i x="7056" s="1" nd="1"/>
        <i x="5977" s="1" nd="1"/>
        <i x="7132" s="1" nd="1"/>
        <i x="7515" s="1" nd="1"/>
        <i x="7706" s="1" nd="1"/>
        <i x="6275" s="1" nd="1"/>
        <i x="7301" s="1" nd="1"/>
        <i x="7532" s="1" nd="1"/>
        <i x="7536" s="1" nd="1"/>
        <i x="7141" s="1" nd="1"/>
        <i x="7986" s="1" nd="1"/>
        <i x="7680" s="1" nd="1"/>
        <i x="6930" s="1" nd="1"/>
        <i x="6589" s="1" nd="1"/>
        <i x="6058" s="1" nd="1"/>
        <i x="7251" s="1" nd="1"/>
        <i x="6773" s="1" nd="1"/>
        <i x="7732" s="1" nd="1"/>
        <i x="7965" s="1" nd="1"/>
        <i x="6490" s="1" nd="1"/>
        <i x="7104" s="1" nd="1"/>
        <i x="7098" s="1" nd="1"/>
        <i x="7569" s="1" nd="1"/>
        <i x="7856" s="1" nd="1"/>
        <i x="6146" s="1" nd="1"/>
        <i x="7294" s="1" nd="1"/>
        <i x="6018" s="1" nd="1"/>
        <i x="7280" s="1" nd="1"/>
        <i x="6603" s="1" nd="1"/>
        <i x="6360" s="1" nd="1"/>
        <i x="7602" s="1" nd="1"/>
        <i x="6830" s="1" nd="1"/>
        <i x="6189" s="1" nd="1"/>
        <i x="7169" s="1" nd="1"/>
        <i x="7019" s="1" nd="1"/>
        <i x="7441" s="1" nd="1"/>
        <i x="6809" s="1" nd="1"/>
        <i x="7611" s="1" nd="1"/>
        <i x="7652" s="1" nd="1"/>
        <i x="7508" s="1" nd="1"/>
        <i x="6829" s="1" nd="1"/>
        <i x="7924" s="1" nd="1"/>
        <i x="7260" s="1" nd="1"/>
        <i x="6039" s="1" nd="1"/>
        <i x="5903" s="1" nd="1"/>
        <i x="6655" s="1" nd="1"/>
        <i x="7423" s="1" nd="1"/>
        <i x="7279" s="1" nd="1"/>
        <i x="6896" s="1" nd="1"/>
        <i x="6423" s="1" nd="1"/>
        <i x="6954" s="1" nd="1"/>
        <i x="5905" s="1" nd="1"/>
        <i x="6712" s="1" nd="1"/>
        <i x="7011" s="1" nd="1"/>
        <i x="6403" s="1" nd="1"/>
        <i x="6858" s="1" nd="1"/>
        <i x="6690" s="1" nd="1"/>
        <i x="5990" s="1" nd="1"/>
        <i x="7130" s="1" nd="1"/>
        <i x="7586" s="1" nd="1"/>
        <i x="7882" s="1" nd="1"/>
        <i x="6745" s="1" nd="1"/>
        <i x="6802" s="1" nd="1"/>
        <i x="7271" s="1" nd="1"/>
        <i x="5931" s="1" nd="1"/>
        <i x="7689" s="1" nd="1"/>
        <i x="5969" s="1" nd="1"/>
        <i x="7913" s="1" nd="1"/>
        <i x="7582" s="1" nd="1"/>
        <i x="7065" s="1" nd="1"/>
        <i x="7568" s="1" nd="1"/>
        <i x="6750" s="1" nd="1"/>
        <i x="7753" s="1" nd="1"/>
        <i x="5954" s="1" nd="1"/>
        <i x="6832" s="1" nd="1"/>
        <i x="7974" s="1" nd="1"/>
        <i x="6582" s="1" nd="1"/>
        <i x="7824" s="1" nd="1"/>
        <i x="6555" s="1" nd="1"/>
        <i x="7390" s="1" nd="1"/>
        <i x="6664" s="1" nd="1"/>
        <i x="6585" s="1" nd="1"/>
        <i x="6524" s="1" nd="1"/>
        <i x="6900" s="1" nd="1"/>
        <i x="6463" s="1" nd="1"/>
        <i x="7230" s="1" nd="1"/>
        <i x="7478" s="1" nd="1"/>
        <i x="7115" s="1" nd="1"/>
        <i x="7091" s="1" nd="1"/>
        <i x="6306" s="1" nd="1"/>
        <i x="7088" s="1" nd="1"/>
        <i x="6906" s="1" nd="1"/>
        <i x="6239" s="1" nd="1"/>
        <i x="6817" s="1" nd="1"/>
        <i x="6426" s="1" nd="1"/>
        <i x="6626" s="1" nd="1"/>
        <i x="6924" s="1" nd="1"/>
        <i x="6806" s="1" nd="1"/>
        <i x="6246" s="1" nd="1"/>
        <i x="7486" s="1" nd="1"/>
        <i x="6457" s="1" nd="1"/>
        <i x="6254" s="1" nd="1"/>
        <i x="7240" s="1" nd="1"/>
        <i x="6219" s="1" nd="1"/>
        <i x="7484" s="1" nd="1"/>
        <i x="7546" s="1" nd="1"/>
        <i x="6237" s="1" nd="1"/>
        <i x="7187" s="1" nd="1"/>
        <i x="5992" s="1" nd="1"/>
        <i x="7456" s="1" nd="1"/>
        <i x="5942" s="1" nd="1"/>
        <i x="6599" s="1" nd="1"/>
        <i x="7743" s="1" nd="1"/>
        <i x="7785" s="1" nd="1"/>
        <i x="7203" s="1" nd="1"/>
        <i x="6206" s="1" nd="1"/>
        <i x="6029" s="1" nd="1"/>
        <i x="6768" s="1" nd="1"/>
        <i x="6396" s="1" nd="1"/>
        <i x="6597" s="1" nd="1"/>
        <i x="7855" s="1" nd="1"/>
        <i x="6453" s="1" nd="1"/>
        <i x="7001" s="1" nd="1"/>
        <i x="7211" s="1" nd="1"/>
        <i x="7400" s="1" nd="1"/>
        <i x="6834" s="1" nd="1"/>
        <i x="6056" s="1" nd="1"/>
        <i x="6601" s="1" nd="1"/>
        <i x="7318" s="1" nd="1"/>
        <i x="6731" s="1" nd="1"/>
        <i x="6866" s="1" nd="1"/>
        <i x="6955" s="1" nd="1"/>
        <i x="7425" s="1" nd="1"/>
        <i x="6538" s="1" nd="1"/>
        <i x="7213" s="1" nd="1"/>
        <i x="6907" s="1" nd="1"/>
        <i x="6606" s="1" nd="1"/>
        <i x="6448" s="1" nd="1"/>
        <i x="7452" s="1" nd="1"/>
        <i x="7266" s="1" nd="1"/>
        <i x="7830" s="1" nd="1"/>
        <i x="7995" s="1" nd="1"/>
        <i x="6580" s="1" nd="1"/>
        <i x="5997" s="1" nd="1"/>
        <i x="6085" s="1" nd="1"/>
        <i x="6210" s="1" nd="1"/>
        <i x="6946" s="1" nd="1"/>
        <i x="5910" s="1" nd="1"/>
        <i x="6828" s="1" nd="1"/>
        <i x="7454" s="1" nd="1"/>
        <i x="7714" s="1" nd="1"/>
        <i x="6459" s="1" nd="1"/>
        <i x="6488" s="1" nd="1"/>
        <i x="7144" s="1" nd="1"/>
        <i x="7949" s="1" nd="1"/>
        <i x="6961" s="1" nd="1"/>
        <i x="6515" s="1" nd="1"/>
        <i x="6749" s="1" nd="1"/>
        <i x="7095" s="1" nd="1"/>
        <i x="6126" s="1" nd="1"/>
        <i x="7565" s="1" nd="1"/>
        <i x="6093" s="1" nd="1"/>
        <i x="6121" s="1" nd="1"/>
        <i x="7555" s="1" nd="1"/>
        <i x="6570" s="1" nd="1"/>
        <i x="7641" s="1" nd="1"/>
        <i x="7942" s="1" nd="1"/>
        <i x="6081" s="1" nd="1"/>
        <i x="6455" s="1" nd="1"/>
        <i x="7158" s="1" nd="1"/>
        <i x="7035" s="1" nd="1"/>
        <i x="6045" s="1" nd="1"/>
        <i x="6077" s="1" nd="1"/>
        <i x="6925" s="1" nd="1"/>
        <i x="6117" s="1" nd="1"/>
        <i x="6905" s="1" nd="1"/>
        <i x="7794" s="1" nd="1"/>
        <i x="7522" s="1" nd="1"/>
        <i x="7170" s="1" nd="1"/>
        <i x="7841" s="1" nd="1"/>
        <i x="7226" s="1" nd="1"/>
        <i x="6027" s="1" nd="1"/>
        <i x="7898" s="1" nd="1"/>
        <i x="6060" s="1" nd="1"/>
        <i x="6020" s="1" nd="1"/>
        <i x="6932" s="1" nd="1"/>
        <i x="7428" s="1" nd="1"/>
        <i x="7887" s="1" nd="1"/>
        <i x="6227" s="1" nd="1"/>
        <i x="6796" s="1" nd="1"/>
        <i x="6660" s="1" nd="1"/>
        <i x="6489" s="1" nd="1"/>
        <i x="5974" s="1" nd="1"/>
        <i x="6539" s="1" nd="1"/>
        <i x="7190" s="1" nd="1"/>
        <i x="5993" s="1" nd="1"/>
        <i x="7567" s="1" nd="1"/>
        <i x="6156" s="1" nd="1"/>
        <i x="6673" s="1" nd="1"/>
        <i x="6632" s="1" nd="1"/>
        <i x="7420" s="1" nd="1"/>
        <i x="6587" s="1" nd="1"/>
        <i x="6296" s="1" nd="1"/>
        <i x="7956" s="1" nd="1"/>
        <i x="6088" s="1" nd="1"/>
        <i x="6368" s="1" nd="1"/>
        <i x="6273" s="1" nd="1"/>
        <i x="6344" s="1" nd="1"/>
        <i x="7030" s="1" nd="1"/>
        <i x="7369" s="1" nd="1"/>
        <i x="7142" s="1" nd="1"/>
        <i x="6782" s="1" nd="1"/>
        <i x="6800" s="1" nd="1"/>
        <i x="6729" s="1" nd="1"/>
        <i x="7320" s="1" nd="1"/>
        <i x="6204" s="1" nd="1"/>
        <i x="7163" s="1" nd="1"/>
        <i x="6912" s="1" nd="1"/>
        <i x="7633" s="1" nd="1"/>
        <i x="7829" s="1" nd="1"/>
        <i x="7477" s="1" nd="1"/>
        <i x="7763" s="1" nd="1"/>
        <i x="7145" s="1" nd="1"/>
        <i x="6825" s="1" nd="1"/>
        <i x="7215" s="1" nd="1"/>
        <i x="6514" s="1" nd="1"/>
        <i x="5919" s="1" nd="1"/>
        <i x="6744" s="1" nd="1"/>
        <i x="7650" s="1" nd="1"/>
        <i x="7648" s="1" nd="1"/>
        <i x="6310" s="1" nd="1"/>
        <i x="6948" s="1" nd="1"/>
        <i x="6176" s="1" nd="1"/>
        <i x="6144" s="1" nd="1"/>
        <i x="6939" s="1" nd="1"/>
        <i x="6158" s="1" nd="1"/>
        <i x="7464" s="1" nd="1"/>
        <i x="6208" s="1" nd="1"/>
        <i x="7938" s="1" nd="1"/>
        <i x="6662" s="1" nd="1"/>
        <i x="7828" s="1" nd="1"/>
        <i x="7908" s="1" nd="1"/>
        <i x="6327" s="1" nd="1"/>
        <i x="7458" s="1" nd="1"/>
        <i x="7108" s="1" nd="1"/>
        <i x="7662" s="1" nd="1"/>
        <i x="6050" s="1" nd="1"/>
        <i x="6738" s="1" nd="1"/>
        <i x="7595" s="1" nd="1"/>
        <i x="7786" s="1" nd="1"/>
        <i x="6627" s="1" nd="1"/>
        <i x="7800" s="1" nd="1"/>
        <i x="6259" s="1" nd="1"/>
        <i x="7518" s="1" nd="1"/>
        <i x="7972" s="1" nd="1"/>
        <i x="7139" s="1" nd="1"/>
        <i x="6883" s="1" nd="1"/>
        <i x="6853" s="1" nd="1"/>
        <i x="7449" s="1" nd="1"/>
        <i x="7048" s="1" nd="1"/>
        <i x="7698" s="1" nd="1"/>
        <i x="6613" s="1" nd="1"/>
        <i x="7901" s="1" nd="1"/>
        <i x="6095" s="1" nd="1"/>
        <i x="7562" s="1" nd="1"/>
        <i x="6549" s="1" nd="1"/>
        <i x="7073" s="1" nd="1"/>
        <i x="7514" s="1" nd="1"/>
        <i x="6843" s="1" nd="1"/>
        <i x="7556" s="1" nd="1"/>
        <i x="5995" s="1" nd="1"/>
        <i x="7254" s="1" nd="1"/>
        <i x="7996" s="1" nd="1"/>
        <i x="6256" s="1" nd="1"/>
        <i x="6508" s="1" nd="1"/>
        <i x="6415" s="1" nd="1"/>
        <i x="6395" s="1" nd="1"/>
        <i x="6353" s="1" nd="1"/>
        <i x="6815" s="1" nd="1"/>
        <i x="7307" s="1" nd="1"/>
        <i x="7726" s="1" nd="1"/>
        <i x="6634" s="1" nd="1"/>
        <i x="6416" s="1" nd="1"/>
        <i x="7624" s="1" nd="1"/>
        <i x="7488" s="1" nd="1"/>
        <i x="7310" s="1" nd="1"/>
        <i x="7092" s="1" nd="1"/>
        <i x="6295" s="1" nd="1"/>
        <i x="7126" s="1" nd="1"/>
        <i x="6651" s="1" nd="1"/>
        <i x="6528" s="1" nd="1"/>
        <i x="7507" s="1" nd="1"/>
        <i x="6705" s="1" nd="1"/>
        <i x="7634" s="1" nd="1"/>
        <i x="7843" s="1" nd="1"/>
        <i x="6950" s="1" nd="1"/>
        <i x="7524" s="1" nd="1"/>
        <i x="6943" s="1" nd="1"/>
        <i x="6091" s="1" nd="1"/>
        <i x="7076" s="1" nd="1"/>
        <i x="6221" s="1" nd="1"/>
        <i x="6007" s="1" nd="1"/>
        <i x="7646" s="1" nd="1"/>
        <i x="6138" s="1" nd="1"/>
        <i x="6398" s="1" nd="1"/>
        <i x="7143" s="1" nd="1"/>
        <i x="6794" s="1" nd="1"/>
        <i x="6232" s="1" nd="1"/>
        <i x="7176" s="1" nd="1"/>
        <i x="6042" s="1" nd="1"/>
        <i x="6758" s="1" nd="1"/>
        <i x="7433" s="1" nd="1"/>
        <i x="7629" s="1" nd="1"/>
        <i x="6236" s="1" nd="1"/>
        <i x="6389" s="1" nd="1"/>
        <i x="6187" s="1" nd="1"/>
        <i x="7359" s="1" nd="1"/>
        <i x="5928" s="1" nd="1"/>
        <i x="7928" s="1" nd="1"/>
        <i x="6150" s="1" nd="1"/>
        <i x="7384" s="1" nd="1"/>
        <i x="5971" s="1" nd="1"/>
        <i x="6311" s="1" nd="1"/>
        <i x="7324" s="1" nd="1"/>
        <i x="6927" s="1" nd="1"/>
        <i x="7278" s="1" nd="1"/>
        <i x="7542" s="1" nd="1"/>
        <i x="7370" s="1" nd="1"/>
        <i x="5904" s="1" nd="1"/>
        <i x="6942" s="1" nd="1"/>
        <i x="7103" s="1" nd="1"/>
        <i x="6485" s="1" nd="1"/>
        <i x="6328" s="1" nd="1"/>
        <i x="6474" s="1" nd="1"/>
        <i x="7302" s="1" nd="1"/>
        <i x="7204" s="1" nd="1"/>
        <i x="6681" s="1" nd="1"/>
        <i x="7406" s="1" nd="1"/>
        <i x="7690" s="1" nd="1"/>
        <i x="7366" s="1" nd="1"/>
        <i x="6013" s="1" nd="1"/>
        <i x="7328" s="1" nd="1"/>
        <i x="6154" s="1" nd="1"/>
        <i x="6265" s="1" nd="1"/>
        <i x="7709" s="1" nd="1"/>
        <i x="7790" s="1" nd="1"/>
        <i x="7044" s="1" nd="1"/>
        <i x="7636" s="1" nd="1"/>
        <i x="7608" s="1" nd="1"/>
        <i x="6661" s="1" nd="1"/>
        <i x="6469" s="1" nd="1"/>
        <i x="7182" s="1" nd="1"/>
        <i x="7138" s="1" nd="1"/>
        <i x="7175" s="1" nd="1"/>
        <i x="7870" s="1" nd="1"/>
        <i x="7236" s="1" nd="1"/>
        <i x="6771" s="1" nd="1"/>
        <i x="7779" s="1" nd="1"/>
        <i x="7349" s="1" nd="1"/>
        <i x="6775" s="1" nd="1"/>
        <i x="7993" s="1" nd="1"/>
        <i x="7074" s="1" nd="1"/>
        <i x="7202" s="1" nd="1"/>
        <i x="7180" s="1" nd="1"/>
        <i x="7438" s="1" nd="1"/>
        <i x="7754" s="1" nd="1"/>
        <i x="7367" s="1" nd="1"/>
        <i x="7026" s="1" nd="1"/>
        <i x="6094" s="1" nd="1"/>
        <i x="6238" s="1" nd="1"/>
        <i x="6351" s="1" nd="1"/>
        <i x="6533" s="1" nd="1"/>
        <i x="6861" s="1" nd="1"/>
        <i x="6402" s="1" nd="1"/>
        <i x="6443" s="1" nd="1"/>
        <i x="6375" s="1" nd="1"/>
        <i x="7866" s="1" nd="1"/>
        <i x="7943" s="1" nd="1"/>
        <i x="6322" s="1" nd="1"/>
        <i x="6190" s="1" nd="1"/>
        <i x="7417" s="1" nd="1"/>
        <i x="5907" s="1" nd="1"/>
        <i x="7443" s="1" nd="1"/>
        <i x="6531" s="1" nd="1"/>
        <i x="7268" s="1" nd="1"/>
        <i x="7362" s="1" nd="1"/>
        <i x="6493" s="1" nd="1"/>
        <i x="6783" s="1" nd="1"/>
        <i x="6888" s="1" nd="1"/>
        <i x="6038" s="1" nd="1"/>
        <i x="7312" s="1" nd="1"/>
        <i x="7058" s="1" nd="1"/>
        <i x="6734" s="1" nd="1"/>
        <i x="6600" s="1" nd="1"/>
        <i x="5968" s="1" nd="1"/>
        <i x="6224" s="1" nd="1"/>
        <i x="7392" s="1" nd="1"/>
        <i x="6460" s="1" nd="1"/>
        <i x="7405" s="1" nd="1"/>
        <i x="6911" s="1" nd="1"/>
        <i x="5937" s="1" nd="1"/>
        <i x="6717" s="1" nd="1"/>
        <i x="6505" s="1" nd="1"/>
        <i x="6848" s="1" nd="1"/>
        <i x="7155" s="1" nd="1"/>
        <i x="6320" s="1" nd="1"/>
        <i x="6886" s="1" nd="1"/>
        <i x="7948" s="1" nd="1"/>
        <i x="7179" s="1" nd="1"/>
        <i x="6550" s="1" nd="1"/>
        <i x="7510" s="1" nd="1"/>
        <i x="6461" s="1" nd="1"/>
        <i x="6291" s="1" nd="1"/>
        <i x="6358" s="1" nd="1"/>
        <i x="7284" s="1" nd="1"/>
        <i x="7893" s="1" nd="1"/>
        <i x="6639" s="1" nd="1"/>
        <i x="6881" s="1" nd="1"/>
        <i x="6772" s="1" nd="1"/>
        <i x="7626" s="1" nd="1"/>
        <i x="7676" s="1" nd="1"/>
        <i x="6062" s="1" nd="1"/>
        <i x="7262" s="1" nd="1"/>
        <i x="7135" s="1" nd="1"/>
        <i x="7212" s="1" nd="1"/>
        <i x="7752" s="1" nd="1"/>
        <i x="7255" s="1" nd="1"/>
        <i x="7490" s="1" nd="1"/>
        <i x="5941" s="1" nd="1"/>
        <i x="7826" s="1" nd="1"/>
        <i x="7109" s="1" nd="1"/>
        <i x="6071" s="1" nd="1"/>
        <i x="7036" s="1" nd="1"/>
        <i x="7123" s="1" nd="1"/>
        <i x="7970" s="1" nd="1"/>
        <i x="6636" s="1" nd="1"/>
        <i x="6464" s="1" nd="1"/>
        <i x="6962" s="1" nd="1"/>
        <i x="6700" s="1" nd="1"/>
        <i x="7860" s="1" nd="1"/>
        <i x="6405" s="1" nd="1"/>
        <i x="6382" s="1" nd="1"/>
        <i x="6153" s="1" nd="1"/>
        <i x="5950" s="1" nd="1"/>
        <i x="6115" s="1" nd="1"/>
        <i x="6151" s="1" nd="1"/>
        <i x="7165" s="1" nd="1"/>
        <i x="7033" s="1" nd="1"/>
        <i x="7506" s="1" nd="1"/>
        <i x="6128" s="1" nd="1"/>
        <i x="7429" s="1" nd="1"/>
        <i x="6713" s="1" nd="1"/>
        <i x="7554" s="1" nd="1"/>
        <i x="7731" s="1" nd="1"/>
        <i x="7021" s="1" nd="1"/>
        <i x="7442" s="1" nd="1"/>
        <i x="7415" s="1" nd="1"/>
        <i x="6364" s="1" nd="1"/>
        <i x="7959" s="1" nd="1"/>
        <i x="6978" s="1" nd="1"/>
        <i x="7444" s="1" nd="1"/>
        <i x="6294" s="1" nd="1"/>
        <i x="6001" s="1" nd="1"/>
        <i x="6526" s="1" nd="1"/>
        <i x="7245" s="1" nd="1"/>
        <i x="6380" s="1" nd="1"/>
        <i x="7314" s="1" nd="1"/>
        <i x="6067" s="1" nd="1"/>
        <i x="6444" s="1" nd="1"/>
        <i x="6649" s="1" nd="1"/>
        <i x="6213" s="1" nd="1"/>
        <i x="7239" s="1" nd="1"/>
        <i x="6573" s="1" nd="1"/>
        <i x="7585" s="1" nd="1"/>
        <i x="7749" s="1" nd="1"/>
        <i x="5955" s="1" nd="1"/>
        <i x="7277" s="1" nd="1"/>
        <i x="7479" s="1" nd="1"/>
        <i x="7805" s="1" nd="1"/>
        <i x="7005" s="1" nd="1"/>
        <i x="6479" s="1" nd="1"/>
        <i x="7304" s="1" nd="1"/>
        <i x="7804" s="1" nd="1"/>
        <i x="7283" s="1" nd="1"/>
        <i x="6286" s="1" nd="1"/>
        <i x="6112" s="1" nd="1"/>
        <i x="7861" s="1" nd="1"/>
        <i x="7700" s="1" nd="1"/>
        <i x="7512" s="1" nd="1"/>
        <i x="6976" s="1" nd="1"/>
        <i x="7023" s="1" nd="1"/>
        <i x="6680" s="1" nd="1"/>
        <i x="7069" s="1" nd="1"/>
        <i x="7916" s="1" nd="1"/>
        <i x="7265" s="1" nd="1"/>
        <i x="7199" s="1" nd="1"/>
        <i x="6285" s="1" nd="1"/>
        <i x="7728" s="1" nd="1"/>
        <i x="7325" s="1" nd="1"/>
        <i x="5983" s="1" nd="1"/>
        <i x="6289" s="1" nd="1"/>
        <i x="7780" s="1" nd="1"/>
        <i x="7819" s="1" nd="1"/>
        <i x="7434" s="1" nd="1"/>
        <i x="5989" s="1" nd="1"/>
        <i x="6669" s="1" nd="1"/>
        <i x="5994" s="1" nd="1"/>
        <i x="6079" s="1" nd="1"/>
        <i x="7017" s="1" nd="1"/>
        <i x="7072" s="1" nd="1"/>
        <i x="6136" s="1" nd="1"/>
        <i x="7298" s="1" nd="1"/>
        <i x="6315" s="1" nd="1"/>
        <i x="7999" s="1" nd="1"/>
        <i x="6839" s="1" nd="1"/>
        <i x="6722" s="1" nd="1"/>
        <i x="7303" s="1" nd="1"/>
        <i x="7148" s="1" nd="1"/>
        <i x="7083" s="1" nd="1"/>
        <i x="7872" s="1" nd="1"/>
        <i x="6231" s="1" nd="1"/>
        <i x="6987" s="1" nd="1"/>
        <i x="6249" s="1" nd="1"/>
        <i x="5921" s="1" nd="1"/>
        <i x="7552" s="1" nd="1"/>
        <i x="6075" s="1" nd="1"/>
        <i x="7647" s="1" nd="1"/>
        <i x="7889" s="1" nd="1"/>
        <i x="6789" s="1" nd="1"/>
        <i x="6321" s="1" nd="1"/>
        <i x="7233" s="1" nd="1"/>
        <i x="7286" s="1" nd="1"/>
        <i x="6331" s="1" nd="1"/>
        <i x="6108" s="1" nd="1"/>
        <i x="7659" s="1" nd="1"/>
        <i x="7663" s="1" nd="1"/>
        <i x="7718" s="1" nd="1"/>
        <i x="6810" s="1" nd="1"/>
        <i x="6792" s="1" nd="1"/>
        <i x="6753" s="1" nd="1"/>
        <i x="6659" s="1" nd="1"/>
        <i x="6317" s="1" nd="1"/>
        <i x="7118" s="1" nd="1"/>
        <i x="6719" s="1" nd="1"/>
        <i x="7272" s="1" nd="1"/>
        <i x="6513" s="1" nd="1"/>
        <i x="6220" s="1" nd="1"/>
        <i x="6667" s="1" nd="1"/>
        <i x="6363" s="1" nd="1"/>
        <i x="7459" s="1" nd="1"/>
        <i x="7836" s="1" nd="1"/>
        <i x="6410" s="1" nd="1"/>
        <i x="7422" s="1" nd="1"/>
        <i x="6014" s="1" nd="1"/>
        <i x="7834" s="1" nd="1"/>
        <i x="7394" s="1" nd="1"/>
        <i x="7122" s="1" nd="1"/>
        <i x="7413" s="1" nd="1"/>
        <i x="6278" s="1" nd="1"/>
        <i x="7671" s="1" nd="1"/>
        <i x="6129" s="1" nd="1"/>
        <i x="6752" s="1" nd="1"/>
        <i x="6501" s="1" nd="1"/>
        <i x="6252" s="1" nd="1"/>
        <i x="6702" s="1" nd="1"/>
        <i x="7572" s="1" nd="1"/>
        <i x="7154" s="1" nd="1"/>
        <i x="6440" s="1" nd="1"/>
        <i x="7851" s="1" nd="1"/>
        <i x="7616" s="1" nd="1"/>
        <i x="6191" s="1" nd="1"/>
        <i x="7087" s="1" nd="1"/>
        <i x="6527" s="1" nd="1"/>
        <i x="7632" s="1" nd="1"/>
        <i x="7795" s="1" nd="1"/>
        <i x="6203" s="1" nd="1"/>
        <i x="5929" s="1" nd="1"/>
        <i x="7694" s="1" nd="1"/>
        <i x="6503" s="1" nd="1"/>
        <i x="6130" s="1" nd="1"/>
        <i x="7051" s="1" nd="1"/>
        <i x="7061" s="1" nd="1"/>
        <i x="6767" s="1" nd="1"/>
        <i x="6355" s="1" nd="1"/>
        <i x="6928" s="1" nd="1"/>
        <i x="5991" s="1" nd="1"/>
        <i x="7951" s="1" nd="1"/>
        <i x="6625" s="1" nd="1"/>
        <i x="6202" s="1" nd="1"/>
        <i x="6337" s="1" nd="1"/>
        <i x="7533" s="1" nd="1"/>
        <i x="7740" s="1" nd="1"/>
        <i x="7994" s="1" nd="1"/>
        <i x="7377" s="1" nd="1"/>
        <i x="6814" s="1" nd="1"/>
        <i x="6696" s="1" nd="1"/>
        <i x="7911" s="1" nd="1"/>
        <i x="7347" s="1" nd="1"/>
        <i x="7121" s="1" nd="1"/>
        <i x="6945" s="1" nd="1"/>
        <i x="6973" s="1" nd="1"/>
        <i x="6707" s="1" nd="1"/>
        <i x="6679" s="1" nd="1"/>
        <i x="7330" s="1" nd="1"/>
        <i x="7296" s="1" nd="1"/>
        <i x="7773" s="1" nd="1"/>
        <i x="7583" s="1" nd="1"/>
        <i x="7580" s="1" nd="1"/>
        <i x="6064" s="1" nd="1"/>
        <i x="6472" s="1" nd="1"/>
        <i x="7957" s="1" nd="1"/>
        <i x="6162" s="1" nd="1"/>
        <i x="7335" s="1" nd="1"/>
        <i x="6034" s="1" nd="1"/>
        <i x="7243" s="1" nd="1"/>
        <i x="6689" s="1" nd="1"/>
        <i x="7133" s="1" nd="1"/>
        <i x="7451" s="1" nd="1"/>
        <i x="6424" s="1" nd="1"/>
        <i x="7080" s="1" nd="1"/>
        <i x="6835" s="1" nd="1"/>
        <i x="7375" s="1" nd="1"/>
        <i x="7361" s="1" nd="1"/>
        <i x="7818" s="1" nd="1"/>
        <i x="7703" s="1" nd="1"/>
        <i x="6268" s="1" nd="1"/>
        <i x="7200" s="1" nd="1"/>
        <i x="7691" s="1" nd="1"/>
        <i x="6920" s="1" nd="1"/>
        <i x="7774" s="1" nd="1"/>
        <i x="7570" s="1" nd="1"/>
        <i x="7778" s="1" nd="1"/>
        <i x="7397" s="1" nd="1"/>
        <i x="6877" s="1" nd="1"/>
        <i x="6852" s="1" nd="1"/>
        <i x="6548" s="1" nd="1"/>
        <i x="7579" s="1" nd="1"/>
        <i x="7244" s="1" nd="1"/>
        <i x="7128" s="1" nd="1"/>
        <i x="7323" s="1" nd="1"/>
        <i x="7899" s="1" nd="1"/>
        <i x="6272" s="1" nd="1"/>
        <i x="6456" s="1" nd="1"/>
        <i x="6760" s="1" nd="1"/>
        <i x="7224" s="1" nd="1"/>
        <i x="7263" s="1" nd="1"/>
        <i x="7124" s="1" nd="1"/>
        <i x="7976" s="1" nd="1"/>
        <i x="7888" s="1" nd="1"/>
        <i x="7216" s="1" nd="1"/>
        <i x="6637" s="1" nd="1"/>
        <i x="7062" s="1" nd="1"/>
        <i x="7640" s="1" nd="1"/>
        <i x="6730" s="1" nd="1"/>
        <i x="7880" s="1" nd="1"/>
        <i x="6791" s="1" nd="1"/>
        <i x="7837" s="1" nd="1"/>
        <i x="7237" s="1" nd="1"/>
        <i x="6037" s="1" nd="1"/>
        <i x="6303" s="1" nd="1"/>
        <i x="7859" s="1" nd="1"/>
        <i x="6063" s="1" nd="1"/>
        <i x="7968" s="1" nd="1"/>
        <i x="7798" s="1" nd="1"/>
        <i x="6087" s="1" nd="1"/>
        <i x="6575" s="1" nd="1"/>
        <i x="7388" s="1" nd="1"/>
        <i x="6178" s="1" nd="1"/>
        <i x="7667" s="1" nd="1"/>
        <i x="7670" s="1" nd="1"/>
        <i x="7581" s="1" nd="1"/>
        <i x="7614" s="1" nd="1"/>
        <i x="7242" s="1" nd="1"/>
        <i x="6465" s="1" nd="1"/>
        <i x="7341" s="1" nd="1"/>
        <i x="6069" s="1" nd="1"/>
        <i x="6422" s="1" nd="1"/>
        <i x="6831" s="1" nd="1"/>
        <i x="5933" s="1" nd="1"/>
        <i x="6141" s="1" nd="1"/>
        <i x="7878" s="1" nd="1"/>
        <i x="7256" s="1" nd="1"/>
        <i x="6200" s="1" nd="1"/>
        <i x="6786" s="1" nd="1"/>
        <i x="5920" s="1" nd="1"/>
        <i x="6568" s="1" nd="1"/>
        <i x="7850" s="1" nd="1"/>
        <i x="7081" s="1" nd="1"/>
        <i x="6537" s="1" nd="1"/>
        <i x="6904" s="1" nd="1"/>
        <i x="7758" s="1" nd="1"/>
        <i x="6304" s="1" nd="1"/>
        <i x="7538" s="1" nd="1"/>
        <i x="7195" s="1" nd="1"/>
        <i x="7186" s="1" nd="1"/>
        <i x="6849" s="1" nd="1"/>
        <i x="6724" s="1" nd="1"/>
        <i x="7273" s="1" nd="1"/>
        <i x="6124" s="1" nd="1"/>
        <i x="7094" s="1" nd="1"/>
        <i x="6174" s="1" nd="1"/>
        <i x="6494" s="1" nd="1"/>
        <i x="7136" s="1" nd="1"/>
        <i x="6105" s="1" nd="1"/>
        <i x="6890" s="1" nd="1"/>
        <i x="7967" s="1" nd="1"/>
        <i x="6793" s="1" nd="1"/>
        <i x="6427" s="1" nd="1"/>
        <i x="7960" s="1" nd="1"/>
        <i x="6850" s="1" nd="1"/>
        <i x="6357" s="1" nd="1"/>
        <i x="7789" s="1" nd="1"/>
        <i x="7842" s="1" nd="1"/>
        <i x="7716" s="1" nd="1"/>
        <i x="7029" s="1" nd="1"/>
        <i x="6487" s="1" nd="1"/>
        <i x="6381" s="1" nd="1"/>
        <i x="6308" s="1" nd="1"/>
        <i x="6653" s="1" nd="1"/>
        <i x="6842" s="1" nd="1"/>
        <i x="5962" s="1" nd="1"/>
        <i x="6540" s="1" nd="1"/>
        <i x="7059" s="1" nd="1"/>
        <i x="7410" s="1" nd="1"/>
        <i x="6675" s="1" nd="1"/>
        <i x="7991" s="1" nd="1"/>
        <i x="6552" s="1" nd="1"/>
        <i x="6936" s="1" nd="1"/>
        <i x="6467" s="1" nd="1"/>
        <i x="6072" s="1" nd="1"/>
        <i x="7249" s="1" nd="1"/>
        <i x="6864" s="1" nd="1"/>
        <i x="6142" s="1" nd="1"/>
        <i x="6756" s="1" nd="1"/>
        <i x="7922" s="1" nd="1"/>
        <i x="6262" s="1" nd="1"/>
        <i x="6692" s="1" nd="1"/>
        <i x="7702" s="1" nd="1"/>
        <i x="6377" s="1" nd="1"/>
        <i x="6674" s="1" nd="1"/>
        <i x="7683" s="1" nd="1"/>
        <i x="5934" s="1" nd="1"/>
        <i x="6565" s="1" nd="1"/>
        <i x="6302" s="1" nd="1"/>
        <i x="7313" s="1" nd="1"/>
        <i x="7077" s="1" nd="1"/>
        <i x="7189" s="1" nd="1"/>
        <i x="7969" s="1" nd="1"/>
        <i x="5932" s="1" nd="1"/>
        <i x="6624" s="1" nd="1"/>
        <i x="6316" s="1" nd="1"/>
        <i x="6301" s="1" nd="1"/>
        <i x="7877" s="1" nd="1"/>
        <i x="7672" s="1" nd="1"/>
        <i x="6711" s="1" nd="1"/>
        <i x="7395" s="1" nd="1"/>
        <i x="6074" s="1" nd="1"/>
        <i x="6432" s="1" nd="1"/>
        <i x="6017" s="1" nd="1"/>
        <i x="7577" s="1" nd="1"/>
        <i x="5996" s="1" nd="1"/>
        <i x="7975" s="1" nd="1"/>
        <i x="6887" s="1" nd="1"/>
        <i x="6100" s="1" nd="1"/>
        <i x="7006" s="1" nd="1"/>
        <i x="6242" s="1" nd="1"/>
        <i x="6407" s="1" nd="1"/>
        <i x="6309" s="1" nd="1"/>
        <i x="6349" s="1" nd="1"/>
        <i x="7016" s="1" nd="1"/>
        <i x="7796" s="1" nd="1"/>
        <i x="6984" s="1" nd="1"/>
        <i x="6631" s="1" nd="1"/>
        <i x="7153" s="1" nd="1"/>
        <i x="7811" s="1" nd="1"/>
        <i x="7711" s="1" nd="1"/>
        <i x="6790" s="1" nd="1"/>
        <i x="7217" s="1" nd="1"/>
        <i x="7063" s="1" nd="1"/>
        <i x="6574" s="1" nd="1"/>
        <i x="7120" s="1" nd="1"/>
        <i x="6392" s="1" nd="1"/>
        <i x="7383" s="1" nd="1"/>
        <i x="6160" s="1" nd="1"/>
        <i x="7344" s="1" nd="1"/>
        <i x="6579" s="1" nd="1"/>
        <i x="7590" s="1" nd="1"/>
        <i x="7160" s="1" nd="1"/>
        <i x="6429" s="1" nd="1"/>
        <i x="6929" s="1" nd="1"/>
        <i x="6297" s="1" nd="1"/>
        <i x="7474" s="1" nd="1"/>
        <i x="6401" s="1" nd="1"/>
        <i x="7628" s="1" nd="1"/>
        <i x="6218" s="1" nd="1"/>
        <i x="7886" s="1" nd="1"/>
        <i x="6841" s="1" nd="1"/>
        <i x="7274" s="1" nd="1"/>
        <i x="7342" s="1" nd="1"/>
        <i x="7679" s="1" nd="1"/>
        <i x="6558" s="1" nd="1"/>
        <i x="6391" s="1" nd="1"/>
        <i x="6780" s="1" nd="1"/>
        <i x="6618" s="1" nd="1"/>
        <i x="6096" s="1" nd="1"/>
        <i x="6447" s="1" nd="1"/>
        <i x="7605" s="1" nd="1"/>
        <i x="7070" s="1" nd="1"/>
        <i x="6642" s="1" nd="1"/>
        <i x="7848" s="1" nd="1"/>
        <i x="7497" s="1" nd="1"/>
        <i x="7129" s="1" nd="1"/>
        <i x="6149" s="1" nd="1"/>
        <i x="7356" s="1" nd="1"/>
        <i x="7638" s="1" nd="1"/>
        <i x="7140" s="1" nd="1"/>
        <i x="7527" s="1" nd="1"/>
        <i x="6233" s="1" nd="1"/>
        <i x="6554" s="1" nd="1"/>
        <i x="6909" s="1" nd="1"/>
        <i x="6563" s="1" nd="1"/>
        <i x="7201" s="1" nd="1"/>
        <i x="6164" s="1" nd="1"/>
        <i x="6008" s="1" nd="1"/>
        <i x="7658" s="1" nd="1"/>
        <i x="6194" s="1" nd="1"/>
        <i x="6247" s="1" nd="1"/>
        <i x="7540" s="1" nd="1"/>
        <i x="7499" s="1" nd="1"/>
        <i x="6439" s="1" nd="1"/>
        <i x="6413" s="1" nd="1"/>
        <i x="7793" s="1" nd="1"/>
        <i x="6084" s="1" nd="1"/>
        <i x="7808" s="1" nd="1"/>
        <i x="7649" s="1" nd="1"/>
        <i x="5926" s="1" nd="1"/>
        <i x="7214" s="1" nd="1"/>
        <i x="6778" s="1" nd="1"/>
        <i x="7358" s="1" nd="1"/>
        <i x="6113" s="1" nd="1"/>
        <i x="6741" s="1" nd="1"/>
        <i x="5978" s="1" nd="1"/>
        <i x="7055" s="1" nd="1"/>
        <i x="6352" s="1" nd="1"/>
        <i x="6165" s="1" nd="1"/>
        <i x="7891" s="1" nd="1"/>
        <i x="7809" s="1" nd="1"/>
        <i x="7343" s="1" nd="1"/>
        <i x="7054" s="1" nd="1"/>
        <i x="7363" s="1" nd="1"/>
        <i x="5961" s="1" nd="1"/>
        <i x="6212" s="1" nd="1"/>
        <i x="6547" s="1" nd="1"/>
        <i x="6003" s="1" nd="1"/>
        <i x="7096" s="1" nd="1"/>
        <i x="6971" s="1" nd="1"/>
        <i x="7387" s="1" nd="1"/>
        <i x="6373" s="1" nd="1"/>
        <i x="6030" s="1" nd="1"/>
        <i x="5915" s="1" nd="1"/>
        <i x="5923" s="1" nd="1"/>
        <i x="6010" s="1" nd="1"/>
        <i x="6070" s="1" nd="1"/>
        <i x="6334" s="1" nd="1"/>
        <i x="7075" s="1" nd="1"/>
        <i x="6420" s="1" nd="1"/>
        <i x="7127" s="1" nd="1"/>
        <i x="6914" s="1" nd="1"/>
        <i x="6480" s="1" nd="1"/>
        <i x="6083" s="1" nd="1"/>
        <i x="6743" s="1" nd="1"/>
        <i x="7299" s="1" nd="1"/>
        <i x="7531" s="1" nd="1"/>
        <i x="6764" s="1" nd="1"/>
        <i x="7788" s="1" nd="1"/>
        <i x="6166" s="1" nd="1"/>
        <i x="7412" s="1" nd="1"/>
        <i x="7270" s="1" nd="1"/>
        <i x="7622" s="1" nd="1"/>
        <i x="6428" s="1" nd="1"/>
        <i x="7738" s="1" nd="1"/>
        <i x="6282" s="1" nd="1"/>
        <i x="6293" s="1" nd="1"/>
        <i x="6546" s="1" nd="1"/>
        <i x="6611" s="1" nd="1"/>
        <i x="6305" s="1" nd="1"/>
        <i x="6695" s="1" nd="1"/>
        <i x="7661" s="1" nd="1"/>
        <i x="6019" s="1" nd="1"/>
        <i x="6701" s="1" nd="1"/>
        <i x="6181" s="1" nd="1"/>
        <i x="628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ries Title" xr10:uid="{40BAF02B-905B-422F-885A-8199E35796A7}" cache="Slicer_Series_Title" caption="Series Title" startItem="9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I5983" totalsRowShown="0">
  <autoFilter ref="A1:I5983" xr:uid="{00000000-0009-0000-0100-000002000000}"/>
  <tableColumns count="9">
    <tableColumn id="1" xr3:uid="{00000000-0010-0000-0000-000001000000}" name="Series Title"/>
    <tableColumn id="2" xr3:uid="{00000000-0010-0000-0000-000002000000}" name="Year Released"/>
    <tableColumn id="3" xr3:uid="{00000000-0010-0000-0000-000003000000}" name="Content Rating"/>
    <tableColumn id="4" xr3:uid="{00000000-0010-0000-0000-000004000000}" name="IMDB Rating"/>
    <tableColumn id="5" xr3:uid="{00000000-0010-0000-0000-000005000000}" name="R Rating"/>
    <tableColumn id="6" xr3:uid="{00000000-0010-0000-0000-000006000000}" name="Genre"/>
    <tableColumn id="7" xr3:uid="{00000000-0010-0000-0000-000007000000}" name="Description"/>
    <tableColumn id="8" xr3:uid="{00000000-0010-0000-0000-000008000000}" name="No of Seasons"/>
    <tableColumn id="9" xr3:uid="{00000000-0010-0000-0000-000009000000}" name="Streaming Platform"/>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9"/>
  <sheetViews>
    <sheetView workbookViewId="0">
      <selection activeCell="A3" sqref="A3"/>
    </sheetView>
  </sheetViews>
  <sheetFormatPr defaultRowHeight="15" x14ac:dyDescent="0.25"/>
  <cols>
    <col min="1" max="1" width="34.28515625" bestFit="1" customWidth="1"/>
    <col min="2" max="2" width="18.7109375" bestFit="1" customWidth="1"/>
    <col min="3" max="8" width="4" bestFit="1" customWidth="1"/>
    <col min="9" max="9" width="2" bestFit="1" customWidth="1"/>
    <col min="10" max="18" width="4" bestFit="1" customWidth="1"/>
    <col min="19" max="19" width="2" bestFit="1" customWidth="1"/>
    <col min="20" max="28" width="4" bestFit="1" customWidth="1"/>
    <col min="29" max="29" width="2" bestFit="1" customWidth="1"/>
    <col min="30" max="38" width="4" bestFit="1" customWidth="1"/>
    <col min="39" max="39" width="2" bestFit="1" customWidth="1"/>
    <col min="40" max="48" width="4" bestFit="1" customWidth="1"/>
    <col min="49" max="49" width="2" bestFit="1" customWidth="1"/>
    <col min="50" max="58" width="4" bestFit="1" customWidth="1"/>
    <col min="59" max="59" width="2" bestFit="1" customWidth="1"/>
    <col min="60" max="68" width="4" bestFit="1" customWidth="1"/>
    <col min="69" max="69" width="2" bestFit="1" customWidth="1"/>
    <col min="70" max="78" width="4" bestFit="1" customWidth="1"/>
    <col min="79" max="79" width="2" bestFit="1" customWidth="1"/>
    <col min="80" max="85" width="4" bestFit="1" customWidth="1"/>
    <col min="86" max="86" width="4.5703125" bestFit="1" customWidth="1"/>
    <col min="87" max="87" width="11.28515625" bestFit="1" customWidth="1"/>
    <col min="88" max="88" width="20" bestFit="1" customWidth="1"/>
    <col min="89" max="89" width="9.85546875" bestFit="1" customWidth="1"/>
    <col min="90" max="90" width="10.140625" bestFit="1" customWidth="1"/>
    <col min="91" max="91" width="7.5703125" bestFit="1" customWidth="1"/>
    <col min="92" max="92" width="9.5703125" bestFit="1" customWidth="1"/>
    <col min="93" max="93" width="9" bestFit="1" customWidth="1"/>
    <col min="94" max="94" width="21" bestFit="1" customWidth="1"/>
    <col min="95" max="95" width="8.42578125" bestFit="1" customWidth="1"/>
    <col min="96" max="96" width="16" bestFit="1" customWidth="1"/>
    <col min="97" max="97" width="7.5703125" bestFit="1" customWidth="1"/>
    <col min="98" max="98" width="16.28515625" bestFit="1" customWidth="1"/>
    <col min="99" max="99" width="13.7109375" bestFit="1" customWidth="1"/>
    <col min="100" max="100" width="29.85546875" bestFit="1" customWidth="1"/>
    <col min="101" max="101" width="7.5703125" bestFit="1" customWidth="1"/>
    <col min="102" max="102" width="22.85546875" bestFit="1" customWidth="1"/>
    <col min="103" max="103" width="20.5703125" bestFit="1" customWidth="1"/>
    <col min="104" max="104" width="8" bestFit="1" customWidth="1"/>
    <col min="105" max="105" width="7.140625" bestFit="1" customWidth="1"/>
    <col min="106" max="106" width="7.5703125" bestFit="1" customWidth="1"/>
    <col min="107" max="107" width="8.5703125" bestFit="1" customWidth="1"/>
    <col min="108" max="108" width="18" bestFit="1" customWidth="1"/>
    <col min="109" max="109" width="15" bestFit="1" customWidth="1"/>
    <col min="110" max="110" width="25" bestFit="1" customWidth="1"/>
    <col min="111" max="111" width="12.5703125" bestFit="1" customWidth="1"/>
    <col min="112" max="112" width="6.85546875" bestFit="1" customWidth="1"/>
    <col min="113" max="113" width="8" bestFit="1" customWidth="1"/>
    <col min="114" max="114" width="9.85546875" bestFit="1" customWidth="1"/>
    <col min="115" max="115" width="27" bestFit="1" customWidth="1"/>
    <col min="116" max="116" width="5.42578125" bestFit="1" customWidth="1"/>
    <col min="117" max="117" width="9.7109375" bestFit="1" customWidth="1"/>
    <col min="118" max="118" width="20" bestFit="1" customWidth="1"/>
    <col min="119" max="119" width="10.85546875" bestFit="1" customWidth="1"/>
    <col min="120" max="120" width="17" bestFit="1" customWidth="1"/>
    <col min="121" max="121" width="14.5703125" bestFit="1" customWidth="1"/>
    <col min="122" max="122" width="11.28515625" bestFit="1" customWidth="1"/>
    <col min="123" max="123" width="15.7109375" bestFit="1" customWidth="1"/>
    <col min="124" max="124" width="11.140625" bestFit="1" customWidth="1"/>
    <col min="125" max="125" width="6.140625" bestFit="1" customWidth="1"/>
    <col min="126" max="126" width="12.42578125" bestFit="1" customWidth="1"/>
    <col min="127" max="127" width="12.5703125" bestFit="1" customWidth="1"/>
    <col min="128" max="128" width="16.42578125" bestFit="1" customWidth="1"/>
    <col min="129" max="129" width="21.42578125" bestFit="1" customWidth="1"/>
    <col min="130" max="130" width="16.85546875" bestFit="1" customWidth="1"/>
    <col min="131" max="131" width="25.7109375" bestFit="1" customWidth="1"/>
    <col min="132" max="132" width="34.28515625" bestFit="1" customWidth="1"/>
    <col min="133" max="133" width="25.7109375" bestFit="1" customWidth="1"/>
    <col min="134" max="134" width="8.5703125" bestFit="1" customWidth="1"/>
    <col min="135" max="135" width="44.28515625" bestFit="1" customWidth="1"/>
    <col min="136" max="136" width="7.28515625" bestFit="1" customWidth="1"/>
    <col min="137" max="137" width="11" bestFit="1" customWidth="1"/>
    <col min="138" max="138" width="17.28515625" bestFit="1" customWidth="1"/>
    <col min="139" max="139" width="22.42578125" bestFit="1" customWidth="1"/>
    <col min="140" max="140" width="11.42578125" bestFit="1" customWidth="1"/>
    <col min="141" max="141" width="14.42578125" bestFit="1" customWidth="1"/>
    <col min="142" max="142" width="30.85546875" bestFit="1" customWidth="1"/>
    <col min="143" max="143" width="45.7109375" bestFit="1" customWidth="1"/>
    <col min="144" max="144" width="10.28515625" bestFit="1" customWidth="1"/>
    <col min="145" max="145" width="11.85546875" bestFit="1" customWidth="1"/>
    <col min="146" max="146" width="11" bestFit="1" customWidth="1"/>
    <col min="147" max="147" width="23.42578125" bestFit="1" customWidth="1"/>
    <col min="148" max="148" width="12.85546875" bestFit="1" customWidth="1"/>
    <col min="149" max="149" width="29.140625" bestFit="1" customWidth="1"/>
    <col min="150" max="150" width="31" bestFit="1" customWidth="1"/>
    <col min="151" max="151" width="31.5703125" bestFit="1" customWidth="1"/>
    <col min="152" max="152" width="27.7109375" bestFit="1" customWidth="1"/>
    <col min="153" max="153" width="19.5703125" bestFit="1" customWidth="1"/>
    <col min="154" max="154" width="7.5703125" bestFit="1" customWidth="1"/>
    <col min="155" max="155" width="14.7109375" bestFit="1" customWidth="1"/>
    <col min="156" max="156" width="21.42578125" bestFit="1" customWidth="1"/>
    <col min="157" max="157" width="27.5703125" bestFit="1" customWidth="1"/>
    <col min="158" max="158" width="4.7109375" bestFit="1" customWidth="1"/>
    <col min="159" max="159" width="12" bestFit="1" customWidth="1"/>
    <col min="160" max="160" width="20.42578125" bestFit="1" customWidth="1"/>
    <col min="161" max="161" width="23.7109375" bestFit="1" customWidth="1"/>
    <col min="162" max="162" width="19.7109375" bestFit="1" customWidth="1"/>
    <col min="163" max="163" width="13.85546875" bestFit="1" customWidth="1"/>
    <col min="164" max="164" width="15" bestFit="1" customWidth="1"/>
    <col min="165" max="165" width="34" bestFit="1" customWidth="1"/>
    <col min="166" max="166" width="26.140625" bestFit="1" customWidth="1"/>
    <col min="167" max="167" width="22.28515625" bestFit="1" customWidth="1"/>
    <col min="168" max="168" width="28.85546875" bestFit="1" customWidth="1"/>
    <col min="169" max="169" width="25.140625" bestFit="1" customWidth="1"/>
    <col min="170" max="170" width="17" bestFit="1" customWidth="1"/>
    <col min="171" max="171" width="12" bestFit="1" customWidth="1"/>
    <col min="172" max="172" width="16.5703125" bestFit="1" customWidth="1"/>
    <col min="173" max="173" width="12.5703125" bestFit="1" customWidth="1"/>
    <col min="174" max="174" width="13.140625" bestFit="1" customWidth="1"/>
    <col min="175" max="175" width="19.7109375" bestFit="1" customWidth="1"/>
    <col min="176" max="176" width="20.85546875" bestFit="1" customWidth="1"/>
    <col min="177" max="177" width="15.42578125" bestFit="1" customWidth="1"/>
    <col min="178" max="178" width="29.42578125" bestFit="1" customWidth="1"/>
    <col min="179" max="179" width="17" bestFit="1" customWidth="1"/>
    <col min="180" max="180" width="21.7109375" bestFit="1" customWidth="1"/>
    <col min="181" max="181" width="20.5703125" bestFit="1" customWidth="1"/>
    <col min="182" max="182" width="15.28515625" bestFit="1" customWidth="1"/>
    <col min="183" max="183" width="31.85546875" bestFit="1" customWidth="1"/>
    <col min="184" max="184" width="13.85546875" bestFit="1" customWidth="1"/>
    <col min="185" max="185" width="15.28515625" bestFit="1" customWidth="1"/>
    <col min="186" max="186" width="15.42578125" bestFit="1" customWidth="1"/>
    <col min="187" max="187" width="12.85546875" bestFit="1" customWidth="1"/>
    <col min="188" max="188" width="36.28515625" bestFit="1" customWidth="1"/>
    <col min="189" max="189" width="10.7109375" bestFit="1" customWidth="1"/>
    <col min="190" max="190" width="25.28515625" bestFit="1" customWidth="1"/>
    <col min="191" max="191" width="16.7109375" bestFit="1" customWidth="1"/>
    <col min="192" max="192" width="17" bestFit="1" customWidth="1"/>
    <col min="193" max="193" width="14.5703125" bestFit="1" customWidth="1"/>
    <col min="194" max="194" width="29" bestFit="1" customWidth="1"/>
    <col min="195" max="195" width="25.7109375" bestFit="1" customWidth="1"/>
    <col min="196" max="196" width="23" bestFit="1" customWidth="1"/>
    <col min="197" max="197" width="28" bestFit="1" customWidth="1"/>
    <col min="198" max="198" width="18.28515625" bestFit="1" customWidth="1"/>
    <col min="199" max="199" width="12.42578125" bestFit="1" customWidth="1"/>
    <col min="200" max="200" width="17" bestFit="1" customWidth="1"/>
    <col min="201" max="201" width="20.5703125" bestFit="1" customWidth="1"/>
    <col min="202" max="202" width="13.140625" bestFit="1" customWidth="1"/>
    <col min="203" max="203" width="18.42578125" bestFit="1" customWidth="1"/>
    <col min="204" max="204" width="98.85546875" bestFit="1" customWidth="1"/>
    <col min="205" max="205" width="26" bestFit="1" customWidth="1"/>
    <col min="206" max="206" width="11" bestFit="1" customWidth="1"/>
    <col min="207" max="207" width="14.5703125" bestFit="1" customWidth="1"/>
    <col min="208" max="208" width="31.7109375" bestFit="1" customWidth="1"/>
    <col min="209" max="209" width="19.42578125" bestFit="1" customWidth="1"/>
    <col min="210" max="210" width="24.42578125" bestFit="1" customWidth="1"/>
    <col min="211" max="211" width="14" bestFit="1" customWidth="1"/>
    <col min="212" max="212" width="34" bestFit="1" customWidth="1"/>
    <col min="213" max="213" width="28.7109375" bestFit="1" customWidth="1"/>
    <col min="214" max="214" width="14.28515625" bestFit="1" customWidth="1"/>
    <col min="215" max="215" width="21.5703125" bestFit="1" customWidth="1"/>
    <col min="216" max="216" width="21.7109375" bestFit="1" customWidth="1"/>
    <col min="217" max="217" width="28.7109375" bestFit="1" customWidth="1"/>
    <col min="218" max="218" width="16.5703125" bestFit="1" customWidth="1"/>
    <col min="219" max="219" width="24.5703125" bestFit="1" customWidth="1"/>
    <col min="220" max="220" width="22.42578125" bestFit="1" customWidth="1"/>
    <col min="221" max="221" width="6" bestFit="1" customWidth="1"/>
    <col min="222" max="222" width="15.5703125" bestFit="1" customWidth="1"/>
    <col min="223" max="223" width="15.28515625" bestFit="1" customWidth="1"/>
    <col min="224" max="224" width="16.42578125" bestFit="1" customWidth="1"/>
    <col min="225" max="225" width="22.42578125" bestFit="1" customWidth="1"/>
    <col min="226" max="226" width="23.28515625" bestFit="1" customWidth="1"/>
    <col min="227" max="227" width="18.28515625" bestFit="1" customWidth="1"/>
    <col min="228" max="228" width="37.5703125" bestFit="1" customWidth="1"/>
    <col min="229" max="229" width="21" bestFit="1" customWidth="1"/>
    <col min="230" max="230" width="20" bestFit="1" customWidth="1"/>
    <col min="231" max="231" width="23.5703125" bestFit="1" customWidth="1"/>
    <col min="232" max="232" width="22.7109375" bestFit="1" customWidth="1"/>
    <col min="233" max="233" width="14.7109375" bestFit="1" customWidth="1"/>
    <col min="234" max="234" width="14.5703125" bestFit="1" customWidth="1"/>
    <col min="235" max="235" width="19.5703125" bestFit="1" customWidth="1"/>
    <col min="236" max="236" width="25.85546875" bestFit="1" customWidth="1"/>
    <col min="237" max="237" width="19.85546875" bestFit="1" customWidth="1"/>
    <col min="238" max="238" width="11.28515625" bestFit="1" customWidth="1"/>
    <col min="239" max="239" width="7.85546875" bestFit="1" customWidth="1"/>
    <col min="240" max="240" width="27.140625" bestFit="1" customWidth="1"/>
    <col min="241" max="241" width="22.28515625" bestFit="1" customWidth="1"/>
    <col min="242" max="242" width="27" bestFit="1" customWidth="1"/>
    <col min="243" max="243" width="11.85546875" bestFit="1" customWidth="1"/>
    <col min="244" max="244" width="11.28515625" bestFit="1" customWidth="1"/>
    <col min="245" max="245" width="12.85546875" bestFit="1" customWidth="1"/>
    <col min="246" max="246" width="7" bestFit="1" customWidth="1"/>
    <col min="247" max="247" width="33.42578125" bestFit="1" customWidth="1"/>
    <col min="248" max="248" width="18.7109375" bestFit="1" customWidth="1"/>
    <col min="249" max="249" width="11" bestFit="1" customWidth="1"/>
    <col min="250" max="250" width="13.5703125" bestFit="1" customWidth="1"/>
    <col min="251" max="251" width="19.85546875" bestFit="1" customWidth="1"/>
    <col min="252" max="252" width="27.42578125" bestFit="1" customWidth="1"/>
    <col min="253" max="253" width="24.28515625" bestFit="1" customWidth="1"/>
    <col min="254" max="254" width="17.85546875" bestFit="1" customWidth="1"/>
    <col min="255" max="255" width="23.5703125" bestFit="1" customWidth="1"/>
    <col min="256" max="256" width="16.140625" bestFit="1" customWidth="1"/>
    <col min="257" max="257" width="17.28515625" bestFit="1" customWidth="1"/>
    <col min="258" max="258" width="11.5703125" bestFit="1" customWidth="1"/>
    <col min="259" max="259" width="25" bestFit="1" customWidth="1"/>
    <col min="260" max="260" width="12" bestFit="1" customWidth="1"/>
    <col min="261" max="261" width="18.28515625" bestFit="1" customWidth="1"/>
    <col min="262" max="262" width="15.7109375" bestFit="1" customWidth="1"/>
    <col min="263" max="263" width="8.85546875" bestFit="1" customWidth="1"/>
    <col min="264" max="264" width="13.140625" bestFit="1" customWidth="1"/>
    <col min="265" max="265" width="19.28515625" bestFit="1" customWidth="1"/>
    <col min="266" max="266" width="24.85546875" bestFit="1" customWidth="1"/>
    <col min="267" max="267" width="13.5703125" bestFit="1" customWidth="1"/>
    <col min="268" max="268" width="22.5703125" bestFit="1" customWidth="1"/>
    <col min="269" max="269" width="6.140625" bestFit="1" customWidth="1"/>
    <col min="270" max="270" width="9.7109375" bestFit="1" customWidth="1"/>
    <col min="271" max="271" width="16.140625" bestFit="1" customWidth="1"/>
    <col min="272" max="272" width="16.42578125" bestFit="1" customWidth="1"/>
    <col min="273" max="273" width="33" bestFit="1" customWidth="1"/>
    <col min="274" max="274" width="11.7109375" bestFit="1" customWidth="1"/>
    <col min="275" max="275" width="15" bestFit="1" customWidth="1"/>
    <col min="276" max="276" width="13.85546875" bestFit="1" customWidth="1"/>
    <col min="277" max="277" width="14.7109375" bestFit="1" customWidth="1"/>
    <col min="278" max="278" width="17" bestFit="1" customWidth="1"/>
    <col min="279" max="279" width="20" bestFit="1" customWidth="1"/>
    <col min="280" max="280" width="26.140625" bestFit="1" customWidth="1"/>
    <col min="281" max="281" width="18.85546875" bestFit="1" customWidth="1"/>
    <col min="282" max="282" width="22.7109375" bestFit="1" customWidth="1"/>
    <col min="283" max="283" width="16.5703125" bestFit="1" customWidth="1"/>
    <col min="284" max="284" width="19.85546875" bestFit="1" customWidth="1"/>
    <col min="285" max="285" width="15.5703125" bestFit="1" customWidth="1"/>
    <col min="286" max="286" width="8.28515625" bestFit="1" customWidth="1"/>
    <col min="287" max="287" width="12.5703125" bestFit="1" customWidth="1"/>
    <col min="288" max="288" width="12.140625" bestFit="1" customWidth="1"/>
    <col min="289" max="289" width="15.140625" bestFit="1" customWidth="1"/>
    <col min="290" max="290" width="21.85546875" bestFit="1" customWidth="1"/>
    <col min="291" max="291" width="13.140625" bestFit="1" customWidth="1"/>
    <col min="292" max="292" width="9.7109375" bestFit="1" customWidth="1"/>
    <col min="293" max="293" width="26.5703125" bestFit="1" customWidth="1"/>
    <col min="294" max="294" width="6.7109375" bestFit="1" customWidth="1"/>
    <col min="295" max="295" width="45.7109375" bestFit="1" customWidth="1"/>
    <col min="296" max="296" width="11.140625" bestFit="1" customWidth="1"/>
    <col min="297" max="297" width="36.5703125" bestFit="1" customWidth="1"/>
    <col min="298" max="298" width="32.85546875" bestFit="1" customWidth="1"/>
    <col min="299" max="299" width="23.7109375" bestFit="1" customWidth="1"/>
    <col min="300" max="300" width="11.5703125" bestFit="1" customWidth="1"/>
    <col min="302" max="302" width="17.85546875" bestFit="1" customWidth="1"/>
    <col min="303" max="303" width="11.7109375" bestFit="1" customWidth="1"/>
    <col min="304" max="304" width="38.140625" bestFit="1" customWidth="1"/>
    <col min="305" max="305" width="25.85546875" bestFit="1" customWidth="1"/>
    <col min="306" max="306" width="21.7109375" bestFit="1" customWidth="1"/>
    <col min="307" max="307" width="8.85546875" bestFit="1" customWidth="1"/>
    <col min="308" max="308" width="9" bestFit="1" customWidth="1"/>
    <col min="309" max="309" width="11.7109375" bestFit="1" customWidth="1"/>
    <col min="310" max="310" width="14.140625" bestFit="1" customWidth="1"/>
    <col min="311" max="311" width="15.42578125" bestFit="1" customWidth="1"/>
    <col min="312" max="312" width="28.5703125" bestFit="1" customWidth="1"/>
    <col min="313" max="313" width="32.28515625" bestFit="1" customWidth="1"/>
    <col min="314" max="314" width="23.42578125" bestFit="1" customWidth="1"/>
    <col min="315" max="315" width="17.28515625" bestFit="1" customWidth="1"/>
    <col min="316" max="316" width="11.85546875" bestFit="1" customWidth="1"/>
    <col min="317" max="317" width="14.140625" bestFit="1" customWidth="1"/>
    <col min="318" max="318" width="11.7109375" bestFit="1" customWidth="1"/>
    <col min="319" max="319" width="25.28515625" bestFit="1" customWidth="1"/>
    <col min="320" max="320" width="8.7109375" bestFit="1" customWidth="1"/>
    <col min="321" max="321" width="6.140625" bestFit="1" customWidth="1"/>
    <col min="322" max="322" width="24.85546875" bestFit="1" customWidth="1"/>
    <col min="323" max="323" width="15.85546875" bestFit="1" customWidth="1"/>
    <col min="324" max="324" width="16.5703125" bestFit="1" customWidth="1"/>
    <col min="325" max="325" width="24.5703125" bestFit="1" customWidth="1"/>
    <col min="326" max="326" width="19.42578125" bestFit="1" customWidth="1"/>
    <col min="327" max="327" width="16.7109375" bestFit="1" customWidth="1"/>
    <col min="328" max="328" width="27" bestFit="1" customWidth="1"/>
    <col min="329" max="329" width="12.42578125" bestFit="1" customWidth="1"/>
    <col min="330" max="330" width="38" bestFit="1" customWidth="1"/>
    <col min="331" max="331" width="29" bestFit="1" customWidth="1"/>
    <col min="332" max="332" width="9.28515625" bestFit="1" customWidth="1"/>
    <col min="333" max="333" width="20.85546875" bestFit="1" customWidth="1"/>
    <col min="334" max="334" width="15.140625" bestFit="1" customWidth="1"/>
    <col min="335" max="335" width="14.42578125" bestFit="1" customWidth="1"/>
    <col min="336" max="336" width="13.42578125" bestFit="1" customWidth="1"/>
    <col min="337" max="337" width="8.5703125" bestFit="1" customWidth="1"/>
    <col min="338" max="338" width="8.85546875" bestFit="1" customWidth="1"/>
    <col min="339" max="339" width="15.42578125" bestFit="1" customWidth="1"/>
    <col min="340" max="340" width="15.7109375" bestFit="1" customWidth="1"/>
    <col min="341" max="341" width="23.140625" bestFit="1" customWidth="1"/>
    <col min="342" max="342" width="32.28515625" bestFit="1" customWidth="1"/>
    <col min="343" max="343" width="22.140625" bestFit="1" customWidth="1"/>
    <col min="344" max="344" width="12.85546875" bestFit="1" customWidth="1"/>
    <col min="345" max="345" width="17.7109375" bestFit="1" customWidth="1"/>
    <col min="346" max="346" width="12" bestFit="1" customWidth="1"/>
    <col min="347" max="347" width="15.85546875" bestFit="1" customWidth="1"/>
    <col min="348" max="348" width="6.28515625" bestFit="1" customWidth="1"/>
    <col min="349" max="349" width="7.85546875" bestFit="1" customWidth="1"/>
    <col min="350" max="350" width="11" bestFit="1" customWidth="1"/>
    <col min="351" max="351" width="15.42578125" bestFit="1" customWidth="1"/>
    <col min="352" max="352" width="15.7109375" bestFit="1" customWidth="1"/>
    <col min="353" max="353" width="12.85546875" bestFit="1" customWidth="1"/>
    <col min="354" max="354" width="15.5703125" bestFit="1" customWidth="1"/>
    <col min="355" max="355" width="12.28515625" bestFit="1" customWidth="1"/>
    <col min="356" max="356" width="5" bestFit="1" customWidth="1"/>
    <col min="357" max="357" width="9" bestFit="1" customWidth="1"/>
    <col min="358" max="358" width="33.140625" bestFit="1" customWidth="1"/>
    <col min="359" max="359" width="31.7109375" bestFit="1" customWidth="1"/>
    <col min="360" max="360" width="8.28515625" bestFit="1" customWidth="1"/>
    <col min="361" max="361" width="11.7109375" bestFit="1" customWidth="1"/>
    <col min="362" max="362" width="8.5703125" bestFit="1" customWidth="1"/>
    <col min="363" max="363" width="13.7109375" bestFit="1" customWidth="1"/>
    <col min="364" max="364" width="18.5703125" bestFit="1" customWidth="1"/>
    <col min="365" max="365" width="7.5703125" bestFit="1" customWidth="1"/>
    <col min="366" max="366" width="16.7109375" bestFit="1" customWidth="1"/>
    <col min="367" max="367" width="16.85546875" bestFit="1" customWidth="1"/>
    <col min="368" max="368" width="13.7109375" bestFit="1" customWidth="1"/>
    <col min="369" max="369" width="40.140625" bestFit="1" customWidth="1"/>
    <col min="370" max="370" width="8.5703125" bestFit="1" customWidth="1"/>
    <col min="371" max="371" width="11.7109375" bestFit="1" customWidth="1"/>
    <col min="372" max="372" width="25.140625" bestFit="1" customWidth="1"/>
    <col min="373" max="373" width="11.7109375" bestFit="1" customWidth="1"/>
    <col min="374" max="374" width="26.28515625" bestFit="1" customWidth="1"/>
    <col min="375" max="375" width="15.85546875" bestFit="1" customWidth="1"/>
    <col min="376" max="376" width="18.7109375" bestFit="1" customWidth="1"/>
    <col min="377" max="377" width="15.28515625" bestFit="1" customWidth="1"/>
    <col min="378" max="378" width="15.7109375" bestFit="1" customWidth="1"/>
    <col min="379" max="379" width="23.7109375" bestFit="1" customWidth="1"/>
    <col min="380" max="380" width="12" bestFit="1" customWidth="1"/>
    <col min="381" max="381" width="20.28515625" bestFit="1" customWidth="1"/>
    <col min="382" max="382" width="23.140625" bestFit="1" customWidth="1"/>
    <col min="383" max="383" width="22.85546875" bestFit="1" customWidth="1"/>
    <col min="384" max="384" width="19.5703125" bestFit="1" customWidth="1"/>
    <col min="385" max="385" width="31" bestFit="1" customWidth="1"/>
    <col min="386" max="386" width="17.28515625" bestFit="1" customWidth="1"/>
    <col min="387" max="387" width="23.28515625" bestFit="1" customWidth="1"/>
    <col min="388" max="388" width="19.85546875" bestFit="1" customWidth="1"/>
    <col min="389" max="389" width="14.5703125" bestFit="1" customWidth="1"/>
    <col min="390" max="390" width="8" bestFit="1" customWidth="1"/>
    <col min="391" max="391" width="20.140625" bestFit="1" customWidth="1"/>
    <col min="392" max="392" width="13.140625" bestFit="1" customWidth="1"/>
    <col min="394" max="394" width="13.140625" bestFit="1" customWidth="1"/>
    <col min="395" max="395" width="19.28515625" bestFit="1" customWidth="1"/>
    <col min="396" max="396" width="15.5703125" bestFit="1" customWidth="1"/>
    <col min="397" max="397" width="4.140625" bestFit="1" customWidth="1"/>
    <col min="398" max="398" width="24" bestFit="1" customWidth="1"/>
    <col min="399" max="399" width="8.28515625" bestFit="1" customWidth="1"/>
    <col min="400" max="400" width="15.140625" bestFit="1" customWidth="1"/>
    <col min="401" max="401" width="5.28515625" bestFit="1" customWidth="1"/>
    <col min="402" max="402" width="10.85546875" bestFit="1" customWidth="1"/>
    <col min="403" max="403" width="20.28515625" bestFit="1" customWidth="1"/>
    <col min="404" max="404" width="5.42578125" bestFit="1" customWidth="1"/>
    <col min="405" max="405" width="14.140625" bestFit="1" customWidth="1"/>
    <col min="406" max="406" width="12.28515625" bestFit="1" customWidth="1"/>
    <col min="407" max="407" width="16.140625" bestFit="1" customWidth="1"/>
    <col min="408" max="408" width="12.140625" bestFit="1" customWidth="1"/>
    <col min="409" max="409" width="16" bestFit="1" customWidth="1"/>
    <col min="410" max="410" width="8.42578125" bestFit="1" customWidth="1"/>
    <col min="411" max="411" width="29.7109375" bestFit="1" customWidth="1"/>
    <col min="412" max="412" width="17.28515625" bestFit="1" customWidth="1"/>
    <col min="413" max="413" width="16.5703125" bestFit="1" customWidth="1"/>
    <col min="414" max="414" width="23.42578125" bestFit="1" customWidth="1"/>
    <col min="415" max="415" width="37.7109375" bestFit="1" customWidth="1"/>
    <col min="416" max="416" width="16.28515625" bestFit="1" customWidth="1"/>
    <col min="417" max="417" width="15.42578125" bestFit="1" customWidth="1"/>
    <col min="418" max="418" width="14" bestFit="1" customWidth="1"/>
    <col min="419" max="419" width="20.140625" bestFit="1" customWidth="1"/>
    <col min="420" max="420" width="12.85546875" bestFit="1" customWidth="1"/>
    <col min="421" max="421" width="25.140625" bestFit="1" customWidth="1"/>
    <col min="422" max="422" width="19.42578125" bestFit="1" customWidth="1"/>
    <col min="423" max="423" width="34.140625" bestFit="1" customWidth="1"/>
    <col min="424" max="424" width="12.28515625" bestFit="1" customWidth="1"/>
    <col min="425" max="425" width="27.42578125" bestFit="1" customWidth="1"/>
    <col min="426" max="426" width="14.85546875" bestFit="1" customWidth="1"/>
    <col min="427" max="427" width="31.7109375" bestFit="1" customWidth="1"/>
    <col min="428" max="428" width="27.140625" bestFit="1" customWidth="1"/>
    <col min="429" max="429" width="11.28515625" bestFit="1" customWidth="1"/>
    <col min="430" max="430" width="14.85546875" bestFit="1" customWidth="1"/>
    <col min="431" max="431" width="13.7109375" bestFit="1" customWidth="1"/>
    <col min="432" max="432" width="17.5703125" bestFit="1" customWidth="1"/>
    <col min="433" max="433" width="15.42578125" bestFit="1" customWidth="1"/>
    <col min="434" max="434" width="22.28515625" bestFit="1" customWidth="1"/>
    <col min="435" max="435" width="14.85546875" bestFit="1" customWidth="1"/>
    <col min="436" max="436" width="8.7109375" bestFit="1" customWidth="1"/>
    <col min="437" max="437" width="8.42578125" bestFit="1" customWidth="1"/>
    <col min="438" max="438" width="13.42578125" bestFit="1" customWidth="1"/>
    <col min="439" max="439" width="33.140625" bestFit="1" customWidth="1"/>
    <col min="440" max="440" width="29.28515625" bestFit="1" customWidth="1"/>
    <col min="441" max="441" width="35.42578125" bestFit="1" customWidth="1"/>
    <col min="442" max="442" width="32.42578125" bestFit="1" customWidth="1"/>
    <col min="443" max="443" width="37.7109375" bestFit="1" customWidth="1"/>
    <col min="444" max="444" width="7.140625" bestFit="1" customWidth="1"/>
    <col min="445" max="445" width="17.7109375" bestFit="1" customWidth="1"/>
    <col min="446" max="446" width="7.5703125" bestFit="1" customWidth="1"/>
    <col min="448" max="448" width="7.7109375" bestFit="1" customWidth="1"/>
    <col min="449" max="449" width="11.7109375" bestFit="1" customWidth="1"/>
    <col min="450" max="450" width="14.28515625" bestFit="1" customWidth="1"/>
    <col min="451" max="451" width="30.85546875" bestFit="1" customWidth="1"/>
    <col min="452" max="452" width="10.28515625" bestFit="1" customWidth="1"/>
    <col min="453" max="453" width="16.85546875" bestFit="1" customWidth="1"/>
    <col min="454" max="454" width="11.42578125" bestFit="1" customWidth="1"/>
    <col min="455" max="455" width="13.7109375" bestFit="1" customWidth="1"/>
    <col min="456" max="456" width="14.140625" bestFit="1" customWidth="1"/>
    <col min="457" max="457" width="13.42578125" bestFit="1" customWidth="1"/>
    <col min="458" max="458" width="14.140625" bestFit="1" customWidth="1"/>
    <col min="459" max="459" width="17.7109375" bestFit="1" customWidth="1"/>
    <col min="460" max="460" width="21.42578125" bestFit="1" customWidth="1"/>
    <col min="461" max="461" width="12.5703125" bestFit="1" customWidth="1"/>
    <col min="462" max="462" width="12" bestFit="1" customWidth="1"/>
    <col min="463" max="463" width="6.28515625" bestFit="1" customWidth="1"/>
    <col min="464" max="464" width="14.85546875" bestFit="1" customWidth="1"/>
    <col min="465" max="465" width="18" bestFit="1" customWidth="1"/>
    <col min="466" max="466" width="10.85546875" bestFit="1" customWidth="1"/>
    <col min="467" max="467" width="12.140625" bestFit="1" customWidth="1"/>
    <col min="468" max="468" width="11.7109375" bestFit="1" customWidth="1"/>
    <col min="469" max="469" width="7" bestFit="1" customWidth="1"/>
    <col min="470" max="470" width="24" bestFit="1" customWidth="1"/>
    <col min="471" max="471" width="14.5703125" bestFit="1" customWidth="1"/>
    <col min="472" max="472" width="11.140625" bestFit="1" customWidth="1"/>
    <col min="473" max="473" width="28.28515625" bestFit="1" customWidth="1"/>
    <col min="474" max="474" width="14.5703125" bestFit="1" customWidth="1"/>
    <col min="475" max="475" width="18.5703125" bestFit="1" customWidth="1"/>
    <col min="476" max="476" width="11.7109375" bestFit="1" customWidth="1"/>
    <col min="477" max="477" width="18.5703125" bestFit="1" customWidth="1"/>
    <col min="478" max="478" width="13.42578125" bestFit="1" customWidth="1"/>
    <col min="479" max="479" width="16.28515625" bestFit="1" customWidth="1"/>
    <col min="480" max="480" width="16.7109375" bestFit="1" customWidth="1"/>
    <col min="481" max="481" width="17.42578125" bestFit="1" customWidth="1"/>
    <col min="482" max="482" width="14.85546875" bestFit="1" customWidth="1"/>
    <col min="483" max="483" width="15.28515625" bestFit="1" customWidth="1"/>
    <col min="484" max="484" width="16.5703125" bestFit="1" customWidth="1"/>
    <col min="485" max="485" width="28.28515625" bestFit="1" customWidth="1"/>
    <col min="486" max="486" width="23.140625" bestFit="1" customWidth="1"/>
    <col min="487" max="487" width="12.5703125" bestFit="1" customWidth="1"/>
    <col min="488" max="488" width="8.140625" bestFit="1" customWidth="1"/>
    <col min="489" max="489" width="12.7109375" bestFit="1" customWidth="1"/>
    <col min="490" max="490" width="21.140625" bestFit="1" customWidth="1"/>
    <col min="491" max="491" width="10.140625" bestFit="1" customWidth="1"/>
    <col min="492" max="492" width="42.140625" bestFit="1" customWidth="1"/>
    <col min="493" max="493" width="19.7109375" bestFit="1" customWidth="1"/>
    <col min="494" max="495" width="15.7109375" bestFit="1" customWidth="1"/>
    <col min="496" max="496" width="20.5703125" bestFit="1" customWidth="1"/>
    <col min="497" max="497" width="34.140625" bestFit="1" customWidth="1"/>
    <col min="498" max="498" width="15" bestFit="1" customWidth="1"/>
    <col min="499" max="499" width="17.28515625" bestFit="1" customWidth="1"/>
    <col min="500" max="500" width="12.5703125" bestFit="1" customWidth="1"/>
    <col min="501" max="501" width="14.140625" bestFit="1" customWidth="1"/>
    <col min="502" max="502" width="18.5703125" bestFit="1" customWidth="1"/>
    <col min="503" max="503" width="17" bestFit="1" customWidth="1"/>
    <col min="504" max="504" width="23.42578125" bestFit="1" customWidth="1"/>
    <col min="505" max="505" width="22.7109375" bestFit="1" customWidth="1"/>
    <col min="506" max="506" width="23" bestFit="1" customWidth="1"/>
    <col min="507" max="507" width="22.28515625" bestFit="1" customWidth="1"/>
    <col min="508" max="508" width="20.140625" bestFit="1" customWidth="1"/>
    <col min="509" max="509" width="17.85546875" bestFit="1" customWidth="1"/>
    <col min="510" max="510" width="17.7109375" bestFit="1" customWidth="1"/>
    <col min="511" max="511" width="33.140625" bestFit="1" customWidth="1"/>
    <col min="512" max="512" width="33.5703125" bestFit="1" customWidth="1"/>
    <col min="513" max="513" width="15.28515625" bestFit="1" customWidth="1"/>
    <col min="514" max="514" width="20.42578125" bestFit="1" customWidth="1"/>
    <col min="515" max="515" width="14.140625" bestFit="1" customWidth="1"/>
    <col min="516" max="516" width="19.5703125" bestFit="1" customWidth="1"/>
    <col min="517" max="517" width="15.7109375" bestFit="1" customWidth="1"/>
    <col min="518" max="518" width="26.140625" bestFit="1" customWidth="1"/>
    <col min="519" max="519" width="20" bestFit="1" customWidth="1"/>
    <col min="520" max="520" width="34.42578125" bestFit="1" customWidth="1"/>
    <col min="521" max="521" width="18.140625" bestFit="1" customWidth="1"/>
    <col min="522" max="522" width="16.28515625" bestFit="1" customWidth="1"/>
    <col min="523" max="523" width="19.28515625" bestFit="1" customWidth="1"/>
    <col min="524" max="524" width="14.5703125" bestFit="1" customWidth="1"/>
    <col min="525" max="525" width="15.85546875" bestFit="1" customWidth="1"/>
    <col min="526" max="526" width="15.5703125" bestFit="1" customWidth="1"/>
    <col min="527" max="527" width="28.7109375" bestFit="1" customWidth="1"/>
    <col min="528" max="528" width="13.42578125" bestFit="1" customWidth="1"/>
    <col min="529" max="529" width="14.5703125" bestFit="1" customWidth="1"/>
    <col min="530" max="530" width="17" bestFit="1" customWidth="1"/>
    <col min="531" max="531" width="18.140625" bestFit="1" customWidth="1"/>
    <col min="532" max="532" width="20.42578125" bestFit="1" customWidth="1"/>
    <col min="533" max="533" width="17.28515625" bestFit="1" customWidth="1"/>
    <col min="534" max="534" width="20.85546875" bestFit="1" customWidth="1"/>
    <col min="535" max="535" width="17" bestFit="1" customWidth="1"/>
    <col min="536" max="536" width="19.7109375" bestFit="1" customWidth="1"/>
    <col min="537" max="537" width="13.42578125" bestFit="1" customWidth="1"/>
    <col min="538" max="538" width="16.7109375" bestFit="1" customWidth="1"/>
    <col min="539" max="539" width="17.28515625" bestFit="1" customWidth="1"/>
    <col min="540" max="540" width="17.7109375" bestFit="1" customWidth="1"/>
    <col min="541" max="541" width="16.42578125" bestFit="1" customWidth="1"/>
    <col min="542" max="542" width="19.85546875" bestFit="1" customWidth="1"/>
    <col min="543" max="543" width="37" bestFit="1" customWidth="1"/>
    <col min="544" max="544" width="22.28515625" bestFit="1" customWidth="1"/>
    <col min="545" max="545" width="28.28515625" bestFit="1" customWidth="1"/>
    <col min="546" max="546" width="36.42578125" bestFit="1" customWidth="1"/>
    <col min="547" max="547" width="15.5703125" bestFit="1" customWidth="1"/>
    <col min="548" max="548" width="17.5703125" bestFit="1" customWidth="1"/>
    <col min="549" max="549" width="16.28515625" bestFit="1" customWidth="1"/>
    <col min="550" max="550" width="38.7109375" bestFit="1" customWidth="1"/>
    <col min="551" max="551" width="17.42578125" bestFit="1" customWidth="1"/>
    <col min="552" max="552" width="14.140625" bestFit="1" customWidth="1"/>
    <col min="553" max="553" width="20.42578125" bestFit="1" customWidth="1"/>
    <col min="554" max="554" width="15.85546875" bestFit="1" customWidth="1"/>
    <col min="555" max="555" width="25" bestFit="1" customWidth="1"/>
    <col min="556" max="556" width="17.7109375" bestFit="1" customWidth="1"/>
    <col min="557" max="557" width="13.85546875" bestFit="1" customWidth="1"/>
    <col min="558" max="558" width="14.42578125" bestFit="1" customWidth="1"/>
    <col min="559" max="559" width="15.7109375" bestFit="1" customWidth="1"/>
    <col min="560" max="560" width="21.42578125" bestFit="1" customWidth="1"/>
    <col min="561" max="561" width="16.5703125" bestFit="1" customWidth="1"/>
    <col min="562" max="562" width="16.140625" bestFit="1" customWidth="1"/>
    <col min="563" max="563" width="17" bestFit="1" customWidth="1"/>
    <col min="564" max="564" width="19.42578125" bestFit="1" customWidth="1"/>
    <col min="565" max="565" width="24.140625" bestFit="1" customWidth="1"/>
    <col min="566" max="566" width="16" bestFit="1" customWidth="1"/>
    <col min="567" max="567" width="27.42578125" bestFit="1" customWidth="1"/>
    <col min="568" max="568" width="30.85546875" bestFit="1" customWidth="1"/>
    <col min="569" max="569" width="19.7109375" bestFit="1" customWidth="1"/>
    <col min="570" max="570" width="18.85546875" bestFit="1" customWidth="1"/>
    <col min="571" max="571" width="34.7109375" bestFit="1" customWidth="1"/>
    <col min="572" max="572" width="23.28515625" bestFit="1" customWidth="1"/>
    <col min="573" max="573" width="24.85546875" bestFit="1" customWidth="1"/>
    <col min="574" max="574" width="21.140625" bestFit="1" customWidth="1"/>
    <col min="575" max="575" width="21" bestFit="1" customWidth="1"/>
    <col min="576" max="576" width="21.42578125" bestFit="1" customWidth="1"/>
    <col min="577" max="577" width="17.5703125" bestFit="1" customWidth="1"/>
    <col min="578" max="578" width="65.85546875" bestFit="1" customWidth="1"/>
    <col min="579" max="579" width="22.42578125" bestFit="1" customWidth="1"/>
    <col min="580" max="580" width="23" bestFit="1" customWidth="1"/>
    <col min="581" max="581" width="30.7109375" bestFit="1" customWidth="1"/>
    <col min="582" max="582" width="15.140625" bestFit="1" customWidth="1"/>
    <col min="583" max="583" width="12.140625" bestFit="1" customWidth="1"/>
    <col min="584" max="584" width="8.7109375" bestFit="1" customWidth="1"/>
    <col min="585" max="585" width="5.5703125" bestFit="1" customWidth="1"/>
    <col min="586" max="586" width="9.5703125" bestFit="1" customWidth="1"/>
    <col min="587" max="587" width="52.85546875" bestFit="1" customWidth="1"/>
    <col min="588" max="588" width="50.42578125" bestFit="1" customWidth="1"/>
    <col min="589" max="589" width="40.7109375" bestFit="1" customWidth="1"/>
    <col min="590" max="590" width="26.140625" bestFit="1" customWidth="1"/>
    <col min="591" max="591" width="15" bestFit="1" customWidth="1"/>
    <col min="592" max="592" width="19.5703125" bestFit="1" customWidth="1"/>
    <col min="593" max="593" width="19.140625" bestFit="1" customWidth="1"/>
    <col min="594" max="594" width="8" bestFit="1" customWidth="1"/>
    <col min="595" max="595" width="14" bestFit="1" customWidth="1"/>
    <col min="596" max="596" width="28.140625" bestFit="1" customWidth="1"/>
    <col min="597" max="597" width="14" bestFit="1" customWidth="1"/>
    <col min="598" max="598" width="16.7109375" bestFit="1" customWidth="1"/>
    <col min="599" max="599" width="19.28515625" bestFit="1" customWidth="1"/>
    <col min="600" max="600" width="18.7109375" bestFit="1" customWidth="1"/>
    <col min="601" max="601" width="18.28515625" bestFit="1" customWidth="1"/>
    <col min="602" max="602" width="18" bestFit="1" customWidth="1"/>
    <col min="603" max="603" width="38.28515625" bestFit="1" customWidth="1"/>
    <col min="604" max="604" width="41.7109375" bestFit="1" customWidth="1"/>
    <col min="605" max="605" width="26" bestFit="1" customWidth="1"/>
    <col min="606" max="606" width="14.140625" bestFit="1" customWidth="1"/>
    <col min="607" max="607" width="16.140625" bestFit="1" customWidth="1"/>
    <col min="608" max="608" width="28.7109375" bestFit="1" customWidth="1"/>
    <col min="609" max="609" width="14.42578125" bestFit="1" customWidth="1"/>
    <col min="610" max="610" width="26.28515625" bestFit="1" customWidth="1"/>
    <col min="611" max="611" width="43.140625" bestFit="1" customWidth="1"/>
    <col min="612" max="612" width="10.28515625" bestFit="1" customWidth="1"/>
    <col min="613" max="613" width="11.42578125" bestFit="1" customWidth="1"/>
    <col min="614" max="614" width="15.7109375" bestFit="1" customWidth="1"/>
    <col min="615" max="615" width="26.85546875" bestFit="1" customWidth="1"/>
    <col min="616" max="616" width="13.7109375" bestFit="1" customWidth="1"/>
    <col min="617" max="617" width="6.140625" bestFit="1" customWidth="1"/>
    <col min="618" max="618" width="12.140625" bestFit="1" customWidth="1"/>
    <col min="619" max="619" width="15" bestFit="1" customWidth="1"/>
    <col min="620" max="620" width="11" bestFit="1" customWidth="1"/>
    <col min="621" max="621" width="14.28515625" bestFit="1" customWidth="1"/>
    <col min="622" max="622" width="16.42578125" bestFit="1" customWidth="1"/>
    <col min="623" max="623" width="8.28515625" bestFit="1" customWidth="1"/>
    <col min="624" max="624" width="17.42578125" bestFit="1" customWidth="1"/>
    <col min="625" max="625" width="7" bestFit="1" customWidth="1"/>
    <col min="626" max="626" width="14.7109375" bestFit="1" customWidth="1"/>
    <col min="627" max="627" width="30" bestFit="1" customWidth="1"/>
    <col min="628" max="628" width="17" bestFit="1" customWidth="1"/>
    <col min="629" max="629" width="15.140625" bestFit="1" customWidth="1"/>
    <col min="630" max="630" width="18.85546875" bestFit="1" customWidth="1"/>
    <col min="631" max="631" width="13.140625" bestFit="1" customWidth="1"/>
    <col min="632" max="632" width="15.28515625" bestFit="1" customWidth="1"/>
    <col min="633" max="633" width="35.85546875" bestFit="1" customWidth="1"/>
    <col min="634" max="634" width="14.140625" bestFit="1" customWidth="1"/>
    <col min="635" max="635" width="16.85546875" bestFit="1" customWidth="1"/>
    <col min="636" max="636" width="10.7109375" bestFit="1" customWidth="1"/>
    <col min="637" max="637" width="12.28515625" bestFit="1" customWidth="1"/>
    <col min="638" max="638" width="11.28515625" bestFit="1" customWidth="1"/>
    <col min="639" max="639" width="16.28515625" bestFit="1" customWidth="1"/>
    <col min="640" max="640" width="20.5703125" bestFit="1" customWidth="1"/>
    <col min="641" max="641" width="12.140625" bestFit="1" customWidth="1"/>
    <col min="642" max="642" width="9.85546875" bestFit="1" customWidth="1"/>
    <col min="643" max="643" width="15.42578125" bestFit="1" customWidth="1"/>
    <col min="644" max="644" width="16" bestFit="1" customWidth="1"/>
    <col min="645" max="645" width="17.7109375" bestFit="1" customWidth="1"/>
    <col min="646" max="646" width="15.7109375" bestFit="1" customWidth="1"/>
    <col min="647" max="647" width="11.7109375" bestFit="1" customWidth="1"/>
    <col min="648" max="648" width="19" bestFit="1" customWidth="1"/>
    <col min="649" max="649" width="36.42578125" bestFit="1" customWidth="1"/>
    <col min="650" max="650" width="11.5703125" bestFit="1" customWidth="1"/>
    <col min="651" max="651" width="10.140625" bestFit="1" customWidth="1"/>
    <col min="652" max="652" width="21.7109375" bestFit="1" customWidth="1"/>
    <col min="653" max="653" width="14.85546875" bestFit="1" customWidth="1"/>
    <col min="654" max="654" width="17.85546875" bestFit="1" customWidth="1"/>
    <col min="655" max="655" width="17.28515625" bestFit="1" customWidth="1"/>
    <col min="656" max="656" width="20.85546875" bestFit="1" customWidth="1"/>
    <col min="657" max="657" width="8.7109375" bestFit="1" customWidth="1"/>
    <col min="658" max="658" width="11.140625" bestFit="1" customWidth="1"/>
    <col min="659" max="659" width="14" bestFit="1" customWidth="1"/>
    <col min="660" max="660" width="10.7109375" bestFit="1" customWidth="1"/>
    <col min="661" max="661" width="19" bestFit="1" customWidth="1"/>
    <col min="662" max="662" width="25.85546875" bestFit="1" customWidth="1"/>
    <col min="663" max="663" width="14" bestFit="1" customWidth="1"/>
    <col min="664" max="664" width="9.42578125" bestFit="1" customWidth="1"/>
    <col min="665" max="665" width="15.5703125" bestFit="1" customWidth="1"/>
    <col min="666" max="666" width="14.28515625" bestFit="1" customWidth="1"/>
    <col min="667" max="667" width="11.28515625" bestFit="1" customWidth="1"/>
    <col min="668" max="668" width="12.85546875" bestFit="1" customWidth="1"/>
    <col min="669" max="669" width="10.140625" bestFit="1" customWidth="1"/>
    <col min="670" max="670" width="36.140625" bestFit="1" customWidth="1"/>
    <col min="671" max="671" width="17.42578125" bestFit="1" customWidth="1"/>
    <col min="672" max="672" width="8.28515625" bestFit="1" customWidth="1"/>
    <col min="673" max="673" width="18.85546875" bestFit="1" customWidth="1"/>
    <col min="674" max="674" width="12" bestFit="1" customWidth="1"/>
    <col min="675" max="675" width="16" bestFit="1" customWidth="1"/>
    <col min="676" max="676" width="14.7109375" bestFit="1" customWidth="1"/>
    <col min="677" max="677" width="35.42578125" bestFit="1" customWidth="1"/>
    <col min="678" max="678" width="33.140625" bestFit="1" customWidth="1"/>
    <col min="679" max="679" width="32.140625" bestFit="1" customWidth="1"/>
    <col min="680" max="680" width="18.85546875" bestFit="1" customWidth="1"/>
    <col min="681" max="681" width="29" bestFit="1" customWidth="1"/>
    <col min="682" max="682" width="38.42578125" bestFit="1" customWidth="1"/>
    <col min="683" max="683" width="16.5703125" bestFit="1" customWidth="1"/>
    <col min="684" max="684" width="14.85546875" bestFit="1" customWidth="1"/>
    <col min="685" max="685" width="11.7109375" bestFit="1" customWidth="1"/>
    <col min="686" max="686" width="19.7109375" bestFit="1" customWidth="1"/>
    <col min="687" max="687" width="20.5703125" bestFit="1" customWidth="1"/>
    <col min="688" max="688" width="29.28515625" bestFit="1" customWidth="1"/>
    <col min="689" max="689" width="8.42578125" bestFit="1" customWidth="1"/>
    <col min="690" max="690" width="14.7109375" bestFit="1" customWidth="1"/>
    <col min="691" max="691" width="33.140625" bestFit="1" customWidth="1"/>
    <col min="692" max="692" width="15.28515625" bestFit="1" customWidth="1"/>
    <col min="693" max="693" width="18.7109375" bestFit="1" customWidth="1"/>
    <col min="694" max="694" width="19.85546875" bestFit="1" customWidth="1"/>
    <col min="695" max="695" width="11.28515625" bestFit="1" customWidth="1"/>
    <col min="696" max="696" width="14.28515625" bestFit="1" customWidth="1"/>
    <col min="697" max="697" width="15.28515625" bestFit="1" customWidth="1"/>
    <col min="698" max="698" width="14" bestFit="1" customWidth="1"/>
    <col min="699" max="699" width="17.28515625" bestFit="1" customWidth="1"/>
    <col min="700" max="700" width="34.140625" bestFit="1" customWidth="1"/>
    <col min="702" max="702" width="23" bestFit="1" customWidth="1"/>
    <col min="703" max="703" width="9.42578125" bestFit="1" customWidth="1"/>
    <col min="705" max="705" width="14.28515625" bestFit="1" customWidth="1"/>
    <col min="706" max="706" width="14.7109375" bestFit="1" customWidth="1"/>
    <col min="707" max="707" width="8.85546875" bestFit="1" customWidth="1"/>
    <col min="708" max="708" width="14.140625" bestFit="1" customWidth="1"/>
    <col min="709" max="709" width="22.85546875" bestFit="1" customWidth="1"/>
    <col min="710" max="710" width="36" bestFit="1" customWidth="1"/>
    <col min="711" max="711" width="9.85546875" bestFit="1" customWidth="1"/>
    <col min="712" max="712" width="6.85546875" bestFit="1" customWidth="1"/>
    <col min="713" max="713" width="24.42578125" bestFit="1" customWidth="1"/>
    <col min="714" max="714" width="20.28515625" bestFit="1" customWidth="1"/>
    <col min="715" max="715" width="23.85546875" bestFit="1" customWidth="1"/>
    <col min="716" max="716" width="20.85546875" bestFit="1" customWidth="1"/>
    <col min="717" max="717" width="18" bestFit="1" customWidth="1"/>
    <col min="718" max="718" width="25.5703125" bestFit="1" customWidth="1"/>
    <col min="719" max="719" width="21.42578125" bestFit="1" customWidth="1"/>
    <col min="720" max="720" width="13.140625" bestFit="1" customWidth="1"/>
    <col min="721" max="721" width="33.140625" bestFit="1" customWidth="1"/>
    <col min="722" max="722" width="31.7109375" bestFit="1" customWidth="1"/>
    <col min="723" max="723" width="17" bestFit="1" customWidth="1"/>
    <col min="724" max="724" width="32.5703125" bestFit="1" customWidth="1"/>
    <col min="725" max="725" width="5" bestFit="1" customWidth="1"/>
    <col min="726" max="726" width="10.7109375" bestFit="1" customWidth="1"/>
    <col min="727" max="727" width="6.28515625" bestFit="1" customWidth="1"/>
    <col min="728" max="728" width="19.140625" bestFit="1" customWidth="1"/>
    <col min="729" max="729" width="21" bestFit="1" customWidth="1"/>
    <col min="730" max="730" width="47.5703125" bestFit="1" customWidth="1"/>
    <col min="731" max="731" width="10.42578125" bestFit="1" customWidth="1"/>
    <col min="732" max="732" width="5.85546875" bestFit="1" customWidth="1"/>
    <col min="733" max="733" width="11.5703125" bestFit="1" customWidth="1"/>
    <col min="734" max="734" width="13.85546875" bestFit="1" customWidth="1"/>
    <col min="735" max="735" width="11.7109375" bestFit="1" customWidth="1"/>
    <col min="736" max="736" width="9.7109375" bestFit="1" customWidth="1"/>
    <col min="737" max="737" width="5.85546875" bestFit="1" customWidth="1"/>
    <col min="738" max="738" width="21" bestFit="1" customWidth="1"/>
    <col min="739" max="739" width="15.85546875" bestFit="1" customWidth="1"/>
    <col min="740" max="740" width="27.85546875" bestFit="1" customWidth="1"/>
    <col min="741" max="741" width="28" bestFit="1" customWidth="1"/>
    <col min="743" max="743" width="21.7109375" bestFit="1" customWidth="1"/>
    <col min="744" max="744" width="6.42578125" bestFit="1" customWidth="1"/>
    <col min="745" max="745" width="17.7109375" bestFit="1" customWidth="1"/>
    <col min="746" max="746" width="8.85546875" bestFit="1" customWidth="1"/>
    <col min="747" max="747" width="5.42578125" bestFit="1" customWidth="1"/>
    <col min="748" max="748" width="4.85546875" bestFit="1" customWidth="1"/>
    <col min="749" max="749" width="17.5703125" bestFit="1" customWidth="1"/>
    <col min="750" max="750" width="6.7109375" bestFit="1" customWidth="1"/>
    <col min="751" max="751" width="15.85546875" bestFit="1" customWidth="1"/>
    <col min="752" max="752" width="22.85546875" bestFit="1" customWidth="1"/>
    <col min="753" max="753" width="21.7109375" bestFit="1" customWidth="1"/>
    <col min="754" max="754" width="15.7109375" bestFit="1" customWidth="1"/>
    <col min="755" max="755" width="25.85546875" bestFit="1" customWidth="1"/>
    <col min="756" max="756" width="10" bestFit="1" customWidth="1"/>
    <col min="757" max="757" width="14.7109375" bestFit="1" customWidth="1"/>
    <col min="758" max="758" width="15.28515625" bestFit="1" customWidth="1"/>
    <col min="759" max="759" width="13.28515625" bestFit="1" customWidth="1"/>
    <col min="760" max="760" width="12.28515625" bestFit="1" customWidth="1"/>
    <col min="761" max="761" width="19.7109375" bestFit="1" customWidth="1"/>
    <col min="762" max="762" width="16.5703125" bestFit="1" customWidth="1"/>
    <col min="763" max="763" width="17.5703125" bestFit="1" customWidth="1"/>
    <col min="764" max="764" width="14" bestFit="1" customWidth="1"/>
    <col min="765" max="765" width="16.5703125" bestFit="1" customWidth="1"/>
    <col min="766" max="766" width="18" bestFit="1" customWidth="1"/>
    <col min="767" max="767" width="31.7109375" bestFit="1" customWidth="1"/>
    <col min="768" max="768" width="23" bestFit="1" customWidth="1"/>
    <col min="769" max="769" width="11.85546875" bestFit="1" customWidth="1"/>
    <col min="770" max="770" width="15.42578125" bestFit="1" customWidth="1"/>
    <col min="771" max="771" width="18.140625" bestFit="1" customWidth="1"/>
    <col min="772" max="772" width="17.5703125" bestFit="1" customWidth="1"/>
    <col min="773" max="773" width="39" bestFit="1" customWidth="1"/>
    <col min="774" max="774" width="9.42578125" bestFit="1" customWidth="1"/>
    <col min="775" max="775" width="10.7109375" bestFit="1" customWidth="1"/>
    <col min="776" max="776" width="31.7109375" bestFit="1" customWidth="1"/>
    <col min="777" max="777" width="14.140625" bestFit="1" customWidth="1"/>
    <col min="778" max="778" width="24.85546875" bestFit="1" customWidth="1"/>
    <col min="779" max="779" width="28.7109375" bestFit="1" customWidth="1"/>
    <col min="780" max="780" width="20.28515625" bestFit="1" customWidth="1"/>
    <col min="781" max="781" width="7.140625" bestFit="1" customWidth="1"/>
    <col min="782" max="782" width="45" bestFit="1" customWidth="1"/>
    <col min="783" max="783" width="7.42578125" bestFit="1" customWidth="1"/>
    <col min="784" max="784" width="11.85546875" bestFit="1" customWidth="1"/>
    <col min="785" max="785" width="13.7109375" bestFit="1" customWidth="1"/>
    <col min="786" max="786" width="46.85546875" bestFit="1" customWidth="1"/>
    <col min="787" max="787" width="7.85546875" bestFit="1" customWidth="1"/>
    <col min="788" max="788" width="12.28515625" bestFit="1" customWidth="1"/>
    <col min="789" max="789" width="12.42578125" bestFit="1" customWidth="1"/>
    <col min="790" max="791" width="14.28515625" bestFit="1" customWidth="1"/>
    <col min="792" max="792" width="25.5703125" bestFit="1" customWidth="1"/>
    <col min="793" max="793" width="23.5703125" bestFit="1" customWidth="1"/>
    <col min="794" max="794" width="8.140625" bestFit="1" customWidth="1"/>
    <col min="795" max="795" width="15.42578125" bestFit="1" customWidth="1"/>
    <col min="796" max="796" width="13.140625" bestFit="1" customWidth="1"/>
    <col min="797" max="797" width="7" bestFit="1" customWidth="1"/>
    <col min="798" max="798" width="19.28515625" bestFit="1" customWidth="1"/>
    <col min="799" max="799" width="13.5703125" bestFit="1" customWidth="1"/>
    <col min="800" max="800" width="12.5703125" bestFit="1" customWidth="1"/>
    <col min="801" max="801" width="16.42578125" bestFit="1" customWidth="1"/>
    <col min="802" max="802" width="26.5703125" bestFit="1" customWidth="1"/>
    <col min="803" max="803" width="25.7109375" bestFit="1" customWidth="1"/>
    <col min="804" max="804" width="25.5703125" bestFit="1" customWidth="1"/>
    <col min="805" max="805" width="13.28515625" bestFit="1" customWidth="1"/>
    <col min="806" max="806" width="15.140625" bestFit="1" customWidth="1"/>
    <col min="807" max="807" width="18.28515625" bestFit="1" customWidth="1"/>
    <col min="808" max="808" width="24.7109375" bestFit="1" customWidth="1"/>
    <col min="809" max="809" width="8.85546875" bestFit="1" customWidth="1"/>
    <col min="810" max="810" width="9.28515625" bestFit="1" customWidth="1"/>
    <col min="811" max="811" width="11.7109375" bestFit="1" customWidth="1"/>
    <col min="812" max="812" width="5" bestFit="1" customWidth="1"/>
    <col min="813" max="813" width="19.7109375" bestFit="1" customWidth="1"/>
    <col min="814" max="814" width="7" bestFit="1" customWidth="1"/>
    <col min="815" max="815" width="30.28515625" bestFit="1" customWidth="1"/>
    <col min="816" max="816" width="5.85546875" bestFit="1" customWidth="1"/>
    <col min="817" max="817" width="17.7109375" bestFit="1" customWidth="1"/>
    <col min="818" max="818" width="18.42578125" bestFit="1" customWidth="1"/>
    <col min="819" max="819" width="17.28515625" bestFit="1" customWidth="1"/>
    <col min="820" max="820" width="31.5703125" bestFit="1" customWidth="1"/>
    <col min="821" max="821" width="16.28515625" bestFit="1" customWidth="1"/>
    <col min="822" max="822" width="14.28515625" bestFit="1" customWidth="1"/>
    <col min="823" max="823" width="30.42578125" bestFit="1" customWidth="1"/>
    <col min="824" max="824" width="9.85546875" bestFit="1" customWidth="1"/>
    <col min="825" max="825" width="7.85546875" bestFit="1" customWidth="1"/>
    <col min="826" max="826" width="8.28515625" bestFit="1" customWidth="1"/>
    <col min="827" max="827" width="5.85546875" bestFit="1" customWidth="1"/>
    <col min="828" max="828" width="22.140625" bestFit="1" customWidth="1"/>
    <col min="829" max="829" width="19.85546875" bestFit="1" customWidth="1"/>
    <col min="830" max="830" width="20.28515625" bestFit="1" customWidth="1"/>
    <col min="831" max="831" width="9.5703125" bestFit="1" customWidth="1"/>
    <col min="832" max="832" width="16" bestFit="1" customWidth="1"/>
    <col min="833" max="833" width="15.85546875" bestFit="1" customWidth="1"/>
    <col min="834" max="834" width="18" bestFit="1" customWidth="1"/>
    <col min="835" max="835" width="6" bestFit="1" customWidth="1"/>
    <col min="836" max="836" width="6.85546875" bestFit="1" customWidth="1"/>
    <col min="837" max="837" width="16.28515625" bestFit="1" customWidth="1"/>
    <col min="838" max="838" width="5.28515625" bestFit="1" customWidth="1"/>
    <col min="839" max="839" width="23.5703125" bestFit="1" customWidth="1"/>
    <col min="840" max="840" width="31.85546875" bestFit="1" customWidth="1"/>
    <col min="841" max="841" width="34.140625" bestFit="1" customWidth="1"/>
    <col min="842" max="842" width="11.28515625" bestFit="1" customWidth="1"/>
    <col min="843" max="843" width="28.7109375" bestFit="1" customWidth="1"/>
    <col min="844" max="844" width="18.140625" bestFit="1" customWidth="1"/>
    <col min="845" max="845" width="9.28515625" bestFit="1" customWidth="1"/>
    <col min="846" max="846" width="6.85546875" bestFit="1" customWidth="1"/>
    <col min="847" max="847" width="26.42578125" bestFit="1" customWidth="1"/>
    <col min="848" max="848" width="22.5703125" bestFit="1" customWidth="1"/>
    <col min="849" max="849" width="23.5703125" bestFit="1" customWidth="1"/>
    <col min="850" max="850" width="8.140625" bestFit="1" customWidth="1"/>
    <col min="851" max="851" width="9.5703125" bestFit="1" customWidth="1"/>
    <col min="852" max="852" width="14" bestFit="1" customWidth="1"/>
    <col min="853" max="853" width="8.85546875" bestFit="1" customWidth="1"/>
    <col min="854" max="854" width="19.140625" bestFit="1" customWidth="1"/>
    <col min="855" max="855" width="12.42578125" bestFit="1" customWidth="1"/>
    <col min="856" max="856" width="5" bestFit="1" customWidth="1"/>
    <col min="857" max="857" width="19.140625" bestFit="1" customWidth="1"/>
    <col min="858" max="858" width="16.42578125" bestFit="1" customWidth="1"/>
    <col min="859" max="859" width="26.5703125" bestFit="1" customWidth="1"/>
    <col min="860" max="860" width="11.7109375" bestFit="1" customWidth="1"/>
    <col min="861" max="861" width="16.42578125" bestFit="1" customWidth="1"/>
    <col min="862" max="862" width="11" bestFit="1" customWidth="1"/>
    <col min="863" max="863" width="11.140625" bestFit="1" customWidth="1"/>
    <col min="864" max="864" width="15.42578125" bestFit="1" customWidth="1"/>
    <col min="865" max="865" width="21.85546875" bestFit="1" customWidth="1"/>
    <col min="866" max="866" width="8.42578125" bestFit="1" customWidth="1"/>
    <col min="867" max="867" width="11.7109375" bestFit="1" customWidth="1"/>
    <col min="868" max="868" width="14.140625" bestFit="1" customWidth="1"/>
    <col min="869" max="869" width="9.7109375" bestFit="1" customWidth="1"/>
    <col min="870" max="870" width="10.140625" bestFit="1" customWidth="1"/>
    <col min="871" max="871" width="18.42578125" bestFit="1" customWidth="1"/>
    <col min="872" max="872" width="11.85546875" bestFit="1" customWidth="1"/>
    <col min="873" max="874" width="9.85546875" bestFit="1" customWidth="1"/>
    <col min="875" max="875" width="17.42578125" bestFit="1" customWidth="1"/>
    <col min="876" max="876" width="8.85546875" bestFit="1" customWidth="1"/>
    <col min="877" max="877" width="13.5703125" bestFit="1" customWidth="1"/>
    <col min="878" max="878" width="22" bestFit="1" customWidth="1"/>
    <col min="879" max="879" width="13.42578125" bestFit="1" customWidth="1"/>
    <col min="880" max="880" width="8.28515625" bestFit="1" customWidth="1"/>
    <col min="881" max="881" width="10" bestFit="1" customWidth="1"/>
    <col min="882" max="882" width="7.42578125" bestFit="1" customWidth="1"/>
    <col min="883" max="883" width="12" bestFit="1" customWidth="1"/>
    <col min="884" max="884" width="9.85546875" bestFit="1" customWidth="1"/>
    <col min="885" max="885" width="12.28515625" bestFit="1" customWidth="1"/>
    <col min="886" max="886" width="14.5703125" bestFit="1" customWidth="1"/>
    <col min="887" max="887" width="7.85546875" bestFit="1" customWidth="1"/>
    <col min="888" max="888" width="11.7109375" bestFit="1" customWidth="1"/>
    <col min="889" max="889" width="16.28515625" bestFit="1" customWidth="1"/>
    <col min="890" max="890" width="8.28515625" bestFit="1" customWidth="1"/>
    <col min="891" max="891" width="15" bestFit="1" customWidth="1"/>
    <col min="892" max="892" width="15.5703125" bestFit="1" customWidth="1"/>
    <col min="893" max="893" width="24.28515625" bestFit="1" customWidth="1"/>
    <col min="894" max="894" width="12.5703125" bestFit="1" customWidth="1"/>
    <col min="895" max="895" width="18.85546875" bestFit="1" customWidth="1"/>
    <col min="896" max="896" width="32.140625" bestFit="1" customWidth="1"/>
    <col min="897" max="897" width="16" bestFit="1" customWidth="1"/>
    <col min="898" max="898" width="5.140625" bestFit="1" customWidth="1"/>
    <col min="899" max="899" width="19.7109375" bestFit="1" customWidth="1"/>
    <col min="900" max="900" width="22.7109375" bestFit="1" customWidth="1"/>
    <col min="901" max="901" width="21.140625" bestFit="1" customWidth="1"/>
    <col min="903" max="903" width="10.7109375" bestFit="1" customWidth="1"/>
    <col min="904" max="904" width="10.85546875" bestFit="1" customWidth="1"/>
    <col min="905" max="905" width="9" bestFit="1" customWidth="1"/>
    <col min="906" max="906" width="12.42578125" bestFit="1" customWidth="1"/>
    <col min="907" max="907" width="4.28515625" bestFit="1" customWidth="1"/>
    <col min="908" max="908" width="7" bestFit="1" customWidth="1"/>
    <col min="909" max="909" width="15.28515625" bestFit="1" customWidth="1"/>
    <col min="910" max="910" width="5.140625" bestFit="1" customWidth="1"/>
    <col min="911" max="911" width="10.28515625" bestFit="1" customWidth="1"/>
    <col min="912" max="912" width="13.5703125" bestFit="1" customWidth="1"/>
    <col min="913" max="913" width="9" bestFit="1" customWidth="1"/>
    <col min="914" max="914" width="13.85546875" bestFit="1" customWidth="1"/>
    <col min="915" max="915" width="19.28515625" bestFit="1" customWidth="1"/>
    <col min="916" max="916" width="22.28515625" bestFit="1" customWidth="1"/>
    <col min="917" max="917" width="7.42578125" bestFit="1" customWidth="1"/>
    <col min="918" max="918" width="11.42578125" bestFit="1" customWidth="1"/>
    <col min="919" max="919" width="18.42578125" bestFit="1" customWidth="1"/>
    <col min="920" max="921" width="8.42578125" bestFit="1" customWidth="1"/>
    <col min="922" max="922" width="15.85546875" bestFit="1" customWidth="1"/>
    <col min="923" max="923" width="12.42578125" bestFit="1" customWidth="1"/>
    <col min="924" max="924" width="12.7109375" bestFit="1" customWidth="1"/>
    <col min="925" max="925" width="17.7109375" bestFit="1" customWidth="1"/>
    <col min="926" max="926" width="16.140625" bestFit="1" customWidth="1"/>
    <col min="927" max="927" width="27.5703125" bestFit="1" customWidth="1"/>
    <col min="928" max="928" width="29.140625" bestFit="1" customWidth="1"/>
    <col min="929" max="929" width="39.28515625" bestFit="1" customWidth="1"/>
    <col min="930" max="930" width="35.5703125" bestFit="1" customWidth="1"/>
    <col min="932" max="932" width="8.5703125" bestFit="1" customWidth="1"/>
    <col min="933" max="933" width="8.28515625" bestFit="1" customWidth="1"/>
    <col min="934" max="934" width="10.5703125" bestFit="1" customWidth="1"/>
    <col min="935" max="935" width="10.85546875" bestFit="1" customWidth="1"/>
    <col min="936" max="936" width="16.140625" bestFit="1" customWidth="1"/>
    <col min="937" max="937" width="8.42578125" bestFit="1" customWidth="1"/>
    <col min="938" max="938" width="29.85546875" bestFit="1" customWidth="1"/>
    <col min="939" max="939" width="17.85546875" bestFit="1" customWidth="1"/>
    <col min="940" max="940" width="28.85546875" bestFit="1" customWidth="1"/>
    <col min="941" max="941" width="12.85546875" bestFit="1" customWidth="1"/>
    <col min="942" max="942" width="17.42578125" bestFit="1" customWidth="1"/>
    <col min="943" max="943" width="30.85546875" bestFit="1" customWidth="1"/>
    <col min="944" max="944" width="17.85546875" bestFit="1" customWidth="1"/>
    <col min="945" max="945" width="14" bestFit="1" customWidth="1"/>
    <col min="946" max="946" width="8.5703125" bestFit="1" customWidth="1"/>
    <col min="947" max="947" width="9.28515625" bestFit="1" customWidth="1"/>
    <col min="948" max="948" width="16" bestFit="1" customWidth="1"/>
    <col min="949" max="949" width="16.28515625" bestFit="1" customWidth="1"/>
    <col min="950" max="950" width="28.28515625" bestFit="1" customWidth="1"/>
    <col min="951" max="951" width="13.140625" bestFit="1" customWidth="1"/>
    <col min="952" max="952" width="18" bestFit="1" customWidth="1"/>
    <col min="953" max="953" width="24.7109375" bestFit="1" customWidth="1"/>
    <col min="954" max="954" width="30.85546875" bestFit="1" customWidth="1"/>
    <col min="955" max="955" width="13.85546875" bestFit="1" customWidth="1"/>
    <col min="956" max="956" width="5.5703125" bestFit="1" customWidth="1"/>
    <col min="957" max="957" width="15.5703125" bestFit="1" customWidth="1"/>
    <col min="958" max="958" width="11.5703125" bestFit="1" customWidth="1"/>
    <col min="959" max="959" width="8.42578125" bestFit="1" customWidth="1"/>
    <col min="960" max="960" width="24.85546875" bestFit="1" customWidth="1"/>
    <col min="961" max="961" width="7.5703125" bestFit="1" customWidth="1"/>
    <col min="962" max="962" width="28.7109375" bestFit="1" customWidth="1"/>
    <col min="963" max="963" width="20.28515625" bestFit="1" customWidth="1"/>
    <col min="964" max="964" width="16.28515625" bestFit="1" customWidth="1"/>
    <col min="965" max="965" width="19" bestFit="1" customWidth="1"/>
    <col min="966" max="966" width="7.7109375" bestFit="1" customWidth="1"/>
    <col min="967" max="967" width="13.85546875" bestFit="1" customWidth="1"/>
    <col min="968" max="968" width="7.140625" bestFit="1" customWidth="1"/>
    <col min="969" max="969" width="11.7109375" bestFit="1" customWidth="1"/>
    <col min="970" max="970" width="10.85546875" bestFit="1" customWidth="1"/>
    <col min="971" max="971" width="13.140625" bestFit="1" customWidth="1"/>
    <col min="972" max="972" width="10.42578125" bestFit="1" customWidth="1"/>
    <col min="973" max="973" width="19.7109375" bestFit="1" customWidth="1"/>
    <col min="974" max="974" width="7.7109375" bestFit="1" customWidth="1"/>
    <col min="975" max="975" width="18.7109375" bestFit="1" customWidth="1"/>
    <col min="976" max="976" width="32.42578125" bestFit="1" customWidth="1"/>
    <col min="977" max="977" width="15" bestFit="1" customWidth="1"/>
    <col min="978" max="978" width="17.42578125" bestFit="1" customWidth="1"/>
    <col min="979" max="979" width="37.5703125" bestFit="1" customWidth="1"/>
    <col min="980" max="980" width="27.5703125" bestFit="1" customWidth="1"/>
    <col min="981" max="981" width="29.7109375" bestFit="1" customWidth="1"/>
    <col min="982" max="982" width="10.42578125" bestFit="1" customWidth="1"/>
    <col min="983" max="983" width="12.140625" bestFit="1" customWidth="1"/>
    <col min="984" max="984" width="11.85546875" bestFit="1" customWidth="1"/>
    <col min="985" max="985" width="12" bestFit="1" customWidth="1"/>
    <col min="986" max="986" width="21" bestFit="1" customWidth="1"/>
    <col min="987" max="987" width="16.85546875" bestFit="1" customWidth="1"/>
    <col min="988" max="988" width="21.7109375" bestFit="1" customWidth="1"/>
    <col min="989" max="989" width="30.42578125" bestFit="1" customWidth="1"/>
    <col min="990" max="990" width="12.7109375" bestFit="1" customWidth="1"/>
    <col min="991" max="991" width="10.140625" bestFit="1" customWidth="1"/>
    <col min="992" max="992" width="22.28515625" bestFit="1" customWidth="1"/>
    <col min="993" max="993" width="20.5703125" bestFit="1" customWidth="1"/>
    <col min="994" max="994" width="17.7109375" bestFit="1" customWidth="1"/>
    <col min="995" max="995" width="19.28515625" bestFit="1" customWidth="1"/>
    <col min="996" max="996" width="28.5703125" bestFit="1" customWidth="1"/>
    <col min="997" max="997" width="9.5703125" bestFit="1" customWidth="1"/>
    <col min="998" max="998" width="10.7109375" bestFit="1" customWidth="1"/>
    <col min="999" max="999" width="12.5703125" bestFit="1" customWidth="1"/>
    <col min="1000" max="1000" width="24.140625" bestFit="1" customWidth="1"/>
    <col min="1001" max="1001" width="12.7109375" bestFit="1" customWidth="1"/>
    <col min="1002" max="1002" width="9.85546875" bestFit="1" customWidth="1"/>
    <col min="1003" max="1003" width="18.28515625" bestFit="1" customWidth="1"/>
    <col min="1004" max="1004" width="10.42578125" bestFit="1" customWidth="1"/>
    <col min="1005" max="1005" width="9.42578125" bestFit="1" customWidth="1"/>
    <col min="1006" max="1006" width="29.7109375" bestFit="1" customWidth="1"/>
    <col min="1007" max="1007" width="14.7109375" bestFit="1" customWidth="1"/>
    <col min="1008" max="1008" width="16.85546875" bestFit="1" customWidth="1"/>
    <col min="1009" max="1009" width="8.5703125" bestFit="1" customWidth="1"/>
    <col min="1010" max="1010" width="20.28515625" bestFit="1" customWidth="1"/>
    <col min="1011" max="1011" width="20.42578125" bestFit="1" customWidth="1"/>
    <col min="1012" max="1012" width="11.28515625" bestFit="1" customWidth="1"/>
    <col min="1013" max="1013" width="11.140625" bestFit="1" customWidth="1"/>
    <col min="1014" max="1014" width="12" bestFit="1" customWidth="1"/>
    <col min="1015" max="1015" width="24.5703125" bestFit="1" customWidth="1"/>
    <col min="1016" max="1016" width="13.85546875" bestFit="1" customWidth="1"/>
    <col min="1017" max="1017" width="22.85546875" bestFit="1" customWidth="1"/>
    <col min="1018" max="1018" width="34.42578125" bestFit="1" customWidth="1"/>
    <col min="1019" max="1019" width="27.140625" bestFit="1" customWidth="1"/>
    <col min="1020" max="1020" width="13.7109375" bestFit="1" customWidth="1"/>
    <col min="1021" max="1021" width="24" bestFit="1" customWidth="1"/>
    <col min="1022" max="1022" width="8.42578125" bestFit="1" customWidth="1"/>
    <col min="1023" max="1023" width="12.140625" bestFit="1" customWidth="1"/>
    <col min="1024" max="1024" width="18.5703125" bestFit="1" customWidth="1"/>
    <col min="1025" max="1025" width="5" bestFit="1" customWidth="1"/>
    <col min="1026" max="1026" width="15.140625" bestFit="1" customWidth="1"/>
    <col min="1027" max="1027" width="9.5703125" bestFit="1" customWidth="1"/>
    <col min="1028" max="1028" width="12.140625" bestFit="1" customWidth="1"/>
    <col min="1029" max="1029" width="13.7109375" bestFit="1" customWidth="1"/>
    <col min="1030" max="1030" width="35.42578125" bestFit="1" customWidth="1"/>
    <col min="1031" max="1031" width="8.42578125" bestFit="1" customWidth="1"/>
    <col min="1032" max="1032" width="38.42578125" bestFit="1" customWidth="1"/>
    <col min="1033" max="1033" width="16" bestFit="1" customWidth="1"/>
    <col min="1034" max="1034" width="19.85546875" bestFit="1" customWidth="1"/>
    <col min="1035" max="1035" width="19.7109375" bestFit="1" customWidth="1"/>
    <col min="1036" max="1036" width="22" bestFit="1" customWidth="1"/>
    <col min="1037" max="1037" width="15.28515625" bestFit="1" customWidth="1"/>
    <col min="1038" max="1038" width="11.5703125" bestFit="1" customWidth="1"/>
    <col min="1039" max="1039" width="20" bestFit="1" customWidth="1"/>
    <col min="1040" max="1040" width="27.5703125" bestFit="1" customWidth="1"/>
    <col min="1041" max="1041" width="13.42578125" bestFit="1" customWidth="1"/>
    <col min="1042" max="1042" width="5.140625" bestFit="1" customWidth="1"/>
    <col min="1043" max="1043" width="20.28515625" bestFit="1" customWidth="1"/>
    <col min="1044" max="1044" width="16.5703125" bestFit="1" customWidth="1"/>
    <col min="1045" max="1045" width="12.42578125" bestFit="1" customWidth="1"/>
    <col min="1046" max="1046" width="7.7109375" bestFit="1" customWidth="1"/>
    <col min="1047" max="1047" width="10.42578125" bestFit="1" customWidth="1"/>
    <col min="1048" max="1048" width="9" bestFit="1" customWidth="1"/>
    <col min="1049" max="1049" width="10.7109375" bestFit="1" customWidth="1"/>
    <col min="1050" max="1050" width="15.85546875" bestFit="1" customWidth="1"/>
    <col min="1051" max="1051" width="12.7109375" bestFit="1" customWidth="1"/>
    <col min="1052" max="1052" width="12.42578125" bestFit="1" customWidth="1"/>
    <col min="1053" max="1053" width="10.7109375" bestFit="1" customWidth="1"/>
    <col min="1054" max="1054" width="20.140625" bestFit="1" customWidth="1"/>
    <col min="1055" max="1055" width="23.42578125" bestFit="1" customWidth="1"/>
    <col min="1056" max="1056" width="39.5703125" bestFit="1" customWidth="1"/>
    <col min="1057" max="1057" width="30.28515625" bestFit="1" customWidth="1"/>
    <col min="1058" max="1058" width="19.5703125" bestFit="1" customWidth="1"/>
    <col min="1059" max="1059" width="39.7109375" bestFit="1" customWidth="1"/>
    <col min="1060" max="1060" width="19" bestFit="1" customWidth="1"/>
    <col min="1061" max="1061" width="21.140625" bestFit="1" customWidth="1"/>
    <col min="1062" max="1062" width="12.28515625" bestFit="1" customWidth="1"/>
    <col min="1063" max="1063" width="14.140625" bestFit="1" customWidth="1"/>
    <col min="1064" max="1064" width="20.85546875" bestFit="1" customWidth="1"/>
    <col min="1065" max="1065" width="16" bestFit="1" customWidth="1"/>
    <col min="1066" max="1066" width="21.140625" bestFit="1" customWidth="1"/>
    <col min="1067" max="1067" width="17.5703125" bestFit="1" customWidth="1"/>
    <col min="1068" max="1068" width="10.5703125" bestFit="1" customWidth="1"/>
    <col min="1069" max="1069" width="12.7109375" bestFit="1" customWidth="1"/>
    <col min="1071" max="1071" width="15.5703125" bestFit="1" customWidth="1"/>
    <col min="1072" max="1072" width="12.5703125" bestFit="1" customWidth="1"/>
    <col min="1073" max="1073" width="19.5703125" bestFit="1" customWidth="1"/>
    <col min="1074" max="1074" width="7.85546875" bestFit="1" customWidth="1"/>
    <col min="1076" max="1076" width="7.7109375" bestFit="1" customWidth="1"/>
    <col min="1077" max="1077" width="20.85546875" bestFit="1" customWidth="1"/>
    <col min="1078" max="1078" width="11.28515625" bestFit="1" customWidth="1"/>
    <col min="1079" max="1079" width="25.7109375" bestFit="1" customWidth="1"/>
    <col min="1080" max="1080" width="23.28515625" bestFit="1" customWidth="1"/>
    <col min="1081" max="1081" width="33.85546875" bestFit="1" customWidth="1"/>
    <col min="1082" max="1082" width="17.28515625" bestFit="1" customWidth="1"/>
    <col min="1083" max="1083" width="5" bestFit="1" customWidth="1"/>
    <col min="1084" max="1084" width="31.5703125" bestFit="1" customWidth="1"/>
    <col min="1085" max="1085" width="6.85546875" bestFit="1" customWidth="1"/>
    <col min="1086" max="1086" width="12.7109375" bestFit="1" customWidth="1"/>
    <col min="1087" max="1087" width="18.140625" bestFit="1" customWidth="1"/>
    <col min="1088" max="1088" width="17.85546875" bestFit="1" customWidth="1"/>
    <col min="1089" max="1089" width="24.28515625" bestFit="1" customWidth="1"/>
    <col min="1090" max="1090" width="21.140625" bestFit="1" customWidth="1"/>
    <col min="1091" max="1091" width="28.42578125" bestFit="1" customWidth="1"/>
    <col min="1092" max="1092" width="12.5703125" bestFit="1" customWidth="1"/>
    <col min="1093" max="1093" width="18.85546875" bestFit="1" customWidth="1"/>
    <col min="1094" max="1094" width="8.7109375" bestFit="1" customWidth="1"/>
    <col min="1095" max="1095" width="8.28515625" bestFit="1" customWidth="1"/>
    <col min="1096" max="1096" width="9.7109375" bestFit="1" customWidth="1"/>
    <col min="1097" max="1097" width="7.5703125" bestFit="1" customWidth="1"/>
    <col min="1098" max="1098" width="5.140625" bestFit="1" customWidth="1"/>
    <col min="1099" max="1099" width="7.28515625" bestFit="1" customWidth="1"/>
    <col min="1100" max="1100" width="32.5703125" bestFit="1" customWidth="1"/>
    <col min="1101" max="1101" width="15.140625" bestFit="1" customWidth="1"/>
    <col min="1102" max="1102" width="28.85546875" bestFit="1" customWidth="1"/>
    <col min="1103" max="1103" width="13.140625" bestFit="1" customWidth="1"/>
    <col min="1104" max="1104" width="8" bestFit="1" customWidth="1"/>
    <col min="1105" max="1105" width="7.7109375" bestFit="1" customWidth="1"/>
    <col min="1106" max="1106" width="18.28515625" bestFit="1" customWidth="1"/>
    <col min="1107" max="1107" width="17.28515625" bestFit="1" customWidth="1"/>
    <col min="1108" max="1108" width="20.42578125" bestFit="1" customWidth="1"/>
    <col min="1109" max="1109" width="19.140625" bestFit="1" customWidth="1"/>
    <col min="1110" max="1110" width="14.85546875" bestFit="1" customWidth="1"/>
    <col min="1111" max="1111" width="13.42578125" bestFit="1" customWidth="1"/>
    <col min="1112" max="1112" width="19.42578125" bestFit="1" customWidth="1"/>
    <col min="1113" max="1113" width="22.140625" bestFit="1" customWidth="1"/>
    <col min="1114" max="1114" width="8" bestFit="1" customWidth="1"/>
    <col min="1115" max="1115" width="12.5703125" bestFit="1" customWidth="1"/>
    <col min="1116" max="1116" width="14.140625" bestFit="1" customWidth="1"/>
    <col min="1117" max="1117" width="52" bestFit="1" customWidth="1"/>
    <col min="1118" max="1118" width="43.7109375" bestFit="1" customWidth="1"/>
    <col min="1119" max="1119" width="14.28515625" bestFit="1" customWidth="1"/>
    <col min="1120" max="1120" width="19.7109375" bestFit="1" customWidth="1"/>
    <col min="1121" max="1121" width="14.42578125" bestFit="1" customWidth="1"/>
    <col min="1122" max="1122" width="15.5703125" bestFit="1" customWidth="1"/>
    <col min="1123" max="1123" width="9.28515625" bestFit="1" customWidth="1"/>
    <col min="1124" max="1124" width="25.7109375" bestFit="1" customWidth="1"/>
    <col min="1125" max="1125" width="7.42578125" bestFit="1" customWidth="1"/>
    <col min="1126" max="1126" width="11.140625" bestFit="1" customWidth="1"/>
    <col min="1127" max="1127" width="9.5703125" bestFit="1" customWidth="1"/>
    <col min="1128" max="1128" width="16.42578125" bestFit="1" customWidth="1"/>
    <col min="1129" max="1129" width="29.140625" bestFit="1" customWidth="1"/>
    <col min="1130" max="1130" width="6.5703125" bestFit="1" customWidth="1"/>
    <col min="1131" max="1131" width="5.85546875" bestFit="1" customWidth="1"/>
    <col min="1132" max="1132" width="6" bestFit="1" customWidth="1"/>
    <col min="1133" max="1133" width="19.140625" bestFit="1" customWidth="1"/>
    <col min="1134" max="1134" width="8.28515625" bestFit="1" customWidth="1"/>
    <col min="1135" max="1136" width="9" bestFit="1" customWidth="1"/>
    <col min="1137" max="1137" width="30.7109375" bestFit="1" customWidth="1"/>
    <col min="1138" max="1138" width="14.5703125" bestFit="1" customWidth="1"/>
    <col min="1139" max="1139" width="32" bestFit="1" customWidth="1"/>
    <col min="1140" max="1140" width="10.5703125" bestFit="1" customWidth="1"/>
    <col min="1141" max="1141" width="21.7109375" bestFit="1" customWidth="1"/>
    <col min="1142" max="1142" width="11" bestFit="1" customWidth="1"/>
    <col min="1143" max="1143" width="13.7109375" bestFit="1" customWidth="1"/>
    <col min="1144" max="1144" width="14.140625" bestFit="1" customWidth="1"/>
    <col min="1145" max="1145" width="12.7109375" bestFit="1" customWidth="1"/>
    <col min="1146" max="1146" width="5.7109375" bestFit="1" customWidth="1"/>
    <col min="1147" max="1147" width="10.7109375" bestFit="1" customWidth="1"/>
    <col min="1148" max="1148" width="29.28515625" bestFit="1" customWidth="1"/>
    <col min="1149" max="1149" width="9" bestFit="1" customWidth="1"/>
    <col min="1150" max="1150" width="17.28515625" bestFit="1" customWidth="1"/>
    <col min="1151" max="1151" width="23.5703125" bestFit="1" customWidth="1"/>
    <col min="1152" max="1152" width="39.140625" bestFit="1" customWidth="1"/>
    <col min="1153" max="1153" width="21.5703125" bestFit="1" customWidth="1"/>
    <col min="1154" max="1154" width="20.7109375" bestFit="1" customWidth="1"/>
    <col min="1155" max="1155" width="20" bestFit="1" customWidth="1"/>
    <col min="1156" max="1156" width="18.28515625" bestFit="1" customWidth="1"/>
    <col min="1157" max="1157" width="18.5703125" bestFit="1" customWidth="1"/>
    <col min="1158" max="1158" width="10.42578125" bestFit="1" customWidth="1"/>
    <col min="1159" max="1159" width="9.28515625" bestFit="1" customWidth="1"/>
    <col min="1160" max="1160" width="7.7109375" bestFit="1" customWidth="1"/>
    <col min="1161" max="1161" width="26.5703125" bestFit="1" customWidth="1"/>
    <col min="1162" max="1162" width="22" bestFit="1" customWidth="1"/>
    <col min="1163" max="1163" width="13.5703125" bestFit="1" customWidth="1"/>
    <col min="1164" max="1164" width="27.28515625" bestFit="1" customWidth="1"/>
    <col min="1165" max="1165" width="16.85546875" bestFit="1" customWidth="1"/>
    <col min="1166" max="1166" width="16" bestFit="1" customWidth="1"/>
    <col min="1167" max="1167" width="21.7109375" bestFit="1" customWidth="1"/>
    <col min="1168" max="1168" width="22.140625" bestFit="1" customWidth="1"/>
    <col min="1169" max="1169" width="15.28515625" bestFit="1" customWidth="1"/>
    <col min="1170" max="1170" width="20.28515625" bestFit="1" customWidth="1"/>
    <col min="1171" max="1171" width="17.42578125" bestFit="1" customWidth="1"/>
    <col min="1172" max="1172" width="71.85546875" bestFit="1" customWidth="1"/>
    <col min="1173" max="1173" width="15.7109375" bestFit="1" customWidth="1"/>
    <col min="1174" max="1174" width="30.5703125" bestFit="1" customWidth="1"/>
    <col min="1175" max="1175" width="15.85546875" bestFit="1" customWidth="1"/>
    <col min="1176" max="1176" width="17" bestFit="1" customWidth="1"/>
    <col min="1177" max="1177" width="17.7109375" bestFit="1" customWidth="1"/>
    <col min="1178" max="1179" width="8.42578125" bestFit="1" customWidth="1"/>
    <col min="1180" max="1180" width="13.140625" bestFit="1" customWidth="1"/>
    <col min="1181" max="1181" width="21.5703125" bestFit="1" customWidth="1"/>
    <col min="1182" max="1182" width="14.85546875" bestFit="1" customWidth="1"/>
    <col min="1183" max="1183" width="10.7109375" bestFit="1" customWidth="1"/>
    <col min="1184" max="1184" width="7.5703125" bestFit="1" customWidth="1"/>
    <col min="1185" max="1185" width="17.28515625" bestFit="1" customWidth="1"/>
    <col min="1186" max="1186" width="18.85546875" bestFit="1" customWidth="1"/>
    <col min="1187" max="1187" width="13.5703125" bestFit="1" customWidth="1"/>
    <col min="1188" max="1188" width="15.42578125" bestFit="1" customWidth="1"/>
    <col min="1189" max="1189" width="17.5703125" bestFit="1" customWidth="1"/>
    <col min="1190" max="1190" width="10.85546875" bestFit="1" customWidth="1"/>
    <col min="1191" max="1191" width="23.7109375" bestFit="1" customWidth="1"/>
    <col min="1192" max="1192" width="13.28515625" bestFit="1" customWidth="1"/>
    <col min="1193" max="1193" width="12.7109375" bestFit="1" customWidth="1"/>
    <col min="1194" max="1194" width="16.28515625" bestFit="1" customWidth="1"/>
    <col min="1195" max="1195" width="14.5703125" bestFit="1" customWidth="1"/>
    <col min="1196" max="1196" width="7.42578125" bestFit="1" customWidth="1"/>
    <col min="1197" max="1197" width="8.42578125" bestFit="1" customWidth="1"/>
    <col min="1198" max="1198" width="15" bestFit="1" customWidth="1"/>
    <col min="1199" max="1199" width="22.5703125" bestFit="1" customWidth="1"/>
    <col min="1200" max="1200" width="13.85546875" bestFit="1" customWidth="1"/>
    <col min="1201" max="1201" width="12.85546875" bestFit="1" customWidth="1"/>
    <col min="1202" max="1202" width="27.7109375" bestFit="1" customWidth="1"/>
    <col min="1203" max="1203" width="16" bestFit="1" customWidth="1"/>
    <col min="1204" max="1204" width="19.7109375" bestFit="1" customWidth="1"/>
    <col min="1205" max="1205" width="10.42578125" bestFit="1" customWidth="1"/>
    <col min="1206" max="1206" width="12.5703125" bestFit="1" customWidth="1"/>
    <col min="1207" max="1207" width="8.28515625" bestFit="1" customWidth="1"/>
    <col min="1208" max="1208" width="10.140625" bestFit="1" customWidth="1"/>
    <col min="1209" max="1209" width="12.7109375" bestFit="1" customWidth="1"/>
    <col min="1210" max="1210" width="9.28515625" bestFit="1" customWidth="1"/>
    <col min="1211" max="1211" width="9.85546875" bestFit="1" customWidth="1"/>
    <col min="1212" max="1212" width="14.85546875" bestFit="1" customWidth="1"/>
    <col min="1213" max="1213" width="13.42578125" bestFit="1" customWidth="1"/>
    <col min="1214" max="1214" width="21.42578125" bestFit="1" customWidth="1"/>
    <col min="1215" max="1215" width="10" bestFit="1" customWidth="1"/>
    <col min="1216" max="1216" width="8" bestFit="1" customWidth="1"/>
    <col min="1217" max="1217" width="23.7109375" bestFit="1" customWidth="1"/>
    <col min="1218" max="1218" width="13.42578125" bestFit="1" customWidth="1"/>
    <col min="1219" max="1219" width="11.42578125" bestFit="1" customWidth="1"/>
    <col min="1220" max="1220" width="21.5703125" bestFit="1" customWidth="1"/>
    <col min="1221" max="1221" width="12" bestFit="1" customWidth="1"/>
    <col min="1222" max="1222" width="18.42578125" bestFit="1" customWidth="1"/>
    <col min="1223" max="1223" width="20.28515625" bestFit="1" customWidth="1"/>
    <col min="1224" max="1224" width="6.5703125" bestFit="1" customWidth="1"/>
    <col min="1225" max="1225" width="16.140625" bestFit="1" customWidth="1"/>
    <col min="1226" max="1226" width="30" bestFit="1" customWidth="1"/>
    <col min="1227" max="1227" width="17.85546875" bestFit="1" customWidth="1"/>
    <col min="1228" max="1228" width="14.28515625" bestFit="1" customWidth="1"/>
    <col min="1229" max="1229" width="28" bestFit="1" customWidth="1"/>
    <col min="1230" max="1230" width="29.7109375" bestFit="1" customWidth="1"/>
    <col min="1231" max="1232" width="23.140625" bestFit="1" customWidth="1"/>
    <col min="1233" max="1233" width="22.140625" bestFit="1" customWidth="1"/>
    <col min="1234" max="1234" width="18.28515625" bestFit="1" customWidth="1"/>
    <col min="1235" max="1235" width="18.85546875" bestFit="1" customWidth="1"/>
    <col min="1236" max="1236" width="7.5703125" bestFit="1" customWidth="1"/>
    <col min="1237" max="1237" width="13.5703125" bestFit="1" customWidth="1"/>
    <col min="1238" max="1238" width="23.7109375" bestFit="1" customWidth="1"/>
    <col min="1239" max="1239" width="45" bestFit="1" customWidth="1"/>
    <col min="1240" max="1240" width="17" bestFit="1" customWidth="1"/>
    <col min="1241" max="1241" width="9.85546875" bestFit="1" customWidth="1"/>
    <col min="1242" max="1242" width="28.28515625" bestFit="1" customWidth="1"/>
    <col min="1243" max="1243" width="10.5703125" bestFit="1" customWidth="1"/>
    <col min="1244" max="1244" width="14" bestFit="1" customWidth="1"/>
    <col min="1245" max="1245" width="22" bestFit="1" customWidth="1"/>
    <col min="1246" max="1246" width="26.42578125" bestFit="1" customWidth="1"/>
    <col min="1247" max="1247" width="16.5703125" bestFit="1" customWidth="1"/>
    <col min="1248" max="1248" width="12.140625" bestFit="1" customWidth="1"/>
    <col min="1249" max="1249" width="8.7109375" bestFit="1" customWidth="1"/>
    <col min="1250" max="1250" width="14.42578125" bestFit="1" customWidth="1"/>
    <col min="1251" max="1251" width="13.140625" bestFit="1" customWidth="1"/>
    <col min="1252" max="1252" width="9" bestFit="1" customWidth="1"/>
    <col min="1253" max="1253" width="14" bestFit="1" customWidth="1"/>
    <col min="1254" max="1254" width="6.42578125" bestFit="1" customWidth="1"/>
    <col min="1255" max="1255" width="12.7109375" bestFit="1" customWidth="1"/>
    <col min="1256" max="1256" width="11.140625" bestFit="1" customWidth="1"/>
    <col min="1257" max="1257" width="7.140625" bestFit="1" customWidth="1"/>
    <col min="1258" max="1258" width="9.7109375" bestFit="1" customWidth="1"/>
    <col min="1259" max="1259" width="34" bestFit="1" customWidth="1"/>
    <col min="1260" max="1260" width="34.42578125" bestFit="1" customWidth="1"/>
    <col min="1261" max="1261" width="5.5703125" bestFit="1" customWidth="1"/>
    <col min="1262" max="1262" width="37.140625" bestFit="1" customWidth="1"/>
    <col min="1263" max="1263" width="13.85546875" bestFit="1" customWidth="1"/>
    <col min="1264" max="1264" width="19.42578125" bestFit="1" customWidth="1"/>
    <col min="1265" max="1265" width="11.28515625" bestFit="1" customWidth="1"/>
    <col min="1266" max="1266" width="9.28515625" bestFit="1" customWidth="1"/>
    <col min="1267" max="1267" width="11.28515625" bestFit="1" customWidth="1"/>
    <col min="1268" max="1268" width="11.42578125" bestFit="1" customWidth="1"/>
    <col min="1269" max="1269" width="18.42578125" bestFit="1" customWidth="1"/>
    <col min="1270" max="1270" width="8.85546875" bestFit="1" customWidth="1"/>
    <col min="1271" max="1271" width="11.7109375" bestFit="1" customWidth="1"/>
    <col min="1272" max="1272" width="11.42578125" bestFit="1" customWidth="1"/>
    <col min="1273" max="1273" width="14.7109375" bestFit="1" customWidth="1"/>
    <col min="1274" max="1274" width="16.42578125" bestFit="1" customWidth="1"/>
    <col min="1275" max="1275" width="15.140625" bestFit="1" customWidth="1"/>
    <col min="1276" max="1276" width="14.85546875" bestFit="1" customWidth="1"/>
    <col min="1277" max="1277" width="10.28515625" bestFit="1" customWidth="1"/>
    <col min="1278" max="1278" width="13.28515625" bestFit="1" customWidth="1"/>
    <col min="1279" max="1279" width="38.7109375" bestFit="1" customWidth="1"/>
    <col min="1280" max="1280" width="20.42578125" bestFit="1" customWidth="1"/>
    <col min="1281" max="1281" width="21.42578125" bestFit="1" customWidth="1"/>
    <col min="1282" max="1282" width="22.7109375" bestFit="1" customWidth="1"/>
    <col min="1283" max="1283" width="23.140625" bestFit="1" customWidth="1"/>
    <col min="1284" max="1284" width="9.5703125" bestFit="1" customWidth="1"/>
    <col min="1285" max="1285" width="10.7109375" bestFit="1" customWidth="1"/>
    <col min="1286" max="1286" width="12.28515625" bestFit="1" customWidth="1"/>
    <col min="1287" max="1287" width="10" bestFit="1" customWidth="1"/>
    <col min="1288" max="1288" width="14.28515625" bestFit="1" customWidth="1"/>
    <col min="1289" max="1289" width="12.42578125" bestFit="1" customWidth="1"/>
    <col min="1290" max="1290" width="23.42578125" bestFit="1" customWidth="1"/>
    <col min="1291" max="1291" width="11.7109375" bestFit="1" customWidth="1"/>
    <col min="1292" max="1292" width="13.42578125" bestFit="1" customWidth="1"/>
    <col min="1293" max="1293" width="17" bestFit="1" customWidth="1"/>
    <col min="1294" max="1294" width="9.42578125" bestFit="1" customWidth="1"/>
    <col min="1295" max="1295" width="36.5703125" bestFit="1" customWidth="1"/>
    <col min="1296" max="1296" width="10" bestFit="1" customWidth="1"/>
    <col min="1297" max="1297" width="13.5703125" bestFit="1" customWidth="1"/>
    <col min="1298" max="1298" width="13.42578125" bestFit="1" customWidth="1"/>
    <col min="1299" max="1299" width="10.85546875" bestFit="1" customWidth="1"/>
    <col min="1300" max="1300" width="12.7109375" bestFit="1" customWidth="1"/>
    <col min="1301" max="1302" width="10.7109375" bestFit="1" customWidth="1"/>
    <col min="1303" max="1303" width="8.85546875" bestFit="1" customWidth="1"/>
    <col min="1304" max="1304" width="10.5703125" bestFit="1" customWidth="1"/>
    <col min="1305" max="1305" width="6" bestFit="1" customWidth="1"/>
    <col min="1306" max="1306" width="14.140625" bestFit="1" customWidth="1"/>
    <col min="1307" max="1307" width="26.85546875" bestFit="1" customWidth="1"/>
    <col min="1308" max="1308" width="20.5703125" bestFit="1" customWidth="1"/>
    <col min="1309" max="1309" width="16.28515625" bestFit="1" customWidth="1"/>
    <col min="1310" max="1310" width="23.5703125" bestFit="1" customWidth="1"/>
    <col min="1311" max="1311" width="38.42578125" bestFit="1" customWidth="1"/>
    <col min="1312" max="1312" width="36.28515625" bestFit="1" customWidth="1"/>
    <col min="1313" max="1313" width="9.5703125" bestFit="1" customWidth="1"/>
    <col min="1314" max="1314" width="13.28515625" bestFit="1" customWidth="1"/>
    <col min="1315" max="1315" width="10.42578125" bestFit="1" customWidth="1"/>
    <col min="1316" max="1316" width="15.85546875" bestFit="1" customWidth="1"/>
    <col min="1317" max="1317" width="21.85546875" bestFit="1" customWidth="1"/>
    <col min="1318" max="1318" width="30.5703125" bestFit="1" customWidth="1"/>
    <col min="1319" max="1319" width="34.85546875" bestFit="1" customWidth="1"/>
    <col min="1320" max="1320" width="23.7109375" bestFit="1" customWidth="1"/>
    <col min="1321" max="1321" width="6.85546875" bestFit="1" customWidth="1"/>
    <col min="1322" max="1322" width="11.85546875" bestFit="1" customWidth="1"/>
    <col min="1323" max="1323" width="14.140625" bestFit="1" customWidth="1"/>
    <col min="1324" max="1324" width="14.85546875" bestFit="1" customWidth="1"/>
    <col min="1325" max="1325" width="25.28515625" bestFit="1" customWidth="1"/>
    <col min="1326" max="1326" width="19.7109375" bestFit="1" customWidth="1"/>
    <col min="1327" max="1327" width="9.42578125" bestFit="1" customWidth="1"/>
    <col min="1328" max="1328" width="6.140625" bestFit="1" customWidth="1"/>
    <col min="1329" max="1329" width="21.42578125" bestFit="1" customWidth="1"/>
    <col min="1330" max="1330" width="5" bestFit="1" customWidth="1"/>
    <col min="1331" max="1331" width="15.5703125" bestFit="1" customWidth="1"/>
    <col min="1332" max="1332" width="12.28515625" bestFit="1" customWidth="1"/>
    <col min="1333" max="1333" width="11.140625" bestFit="1" customWidth="1"/>
    <col min="1334" max="1334" width="16.42578125" bestFit="1" customWidth="1"/>
    <col min="1335" max="1335" width="17.42578125" bestFit="1" customWidth="1"/>
    <col min="1336" max="1336" width="14.28515625" bestFit="1" customWidth="1"/>
    <col min="1337" max="1337" width="36" bestFit="1" customWidth="1"/>
    <col min="1338" max="1338" width="13.28515625" bestFit="1" customWidth="1"/>
    <col min="1339" max="1339" width="16" bestFit="1" customWidth="1"/>
    <col min="1340" max="1340" width="25.140625" bestFit="1" customWidth="1"/>
    <col min="1341" max="1341" width="11.28515625" bestFit="1" customWidth="1"/>
    <col min="1342" max="1342" width="11.85546875" bestFit="1" customWidth="1"/>
    <col min="1343" max="1343" width="11" bestFit="1" customWidth="1"/>
    <col min="1344" max="1344" width="9.5703125" bestFit="1" customWidth="1"/>
    <col min="1345" max="1345" width="16.5703125" bestFit="1" customWidth="1"/>
    <col min="1346" max="1346" width="14.85546875" bestFit="1" customWidth="1"/>
    <col min="1347" max="1347" width="15.42578125" bestFit="1" customWidth="1"/>
    <col min="1348" max="1348" width="10.140625" bestFit="1" customWidth="1"/>
    <col min="1349" max="1349" width="20.85546875" bestFit="1" customWidth="1"/>
    <col min="1350" max="1350" width="22.140625" bestFit="1" customWidth="1"/>
    <col min="1351" max="1351" width="8" bestFit="1" customWidth="1"/>
    <col min="1352" max="1352" width="10.85546875" bestFit="1" customWidth="1"/>
    <col min="1353" max="1353" width="9.5703125" bestFit="1" customWidth="1"/>
    <col min="1354" max="1354" width="9.7109375" bestFit="1" customWidth="1"/>
    <col min="1355" max="1355" width="6.7109375" bestFit="1" customWidth="1"/>
    <col min="1356" max="1356" width="25.5703125" bestFit="1" customWidth="1"/>
    <col min="1357" max="1357" width="19.42578125" bestFit="1" customWidth="1"/>
    <col min="1358" max="1358" width="8.42578125" bestFit="1" customWidth="1"/>
    <col min="1359" max="1359" width="11.85546875" bestFit="1" customWidth="1"/>
    <col min="1360" max="1360" width="11.42578125" bestFit="1" customWidth="1"/>
    <col min="1361" max="1361" width="8.85546875" bestFit="1" customWidth="1"/>
    <col min="1362" max="1362" width="18" bestFit="1" customWidth="1"/>
    <col min="1363" max="1363" width="22.140625" bestFit="1" customWidth="1"/>
    <col min="1364" max="1364" width="11.7109375" bestFit="1" customWidth="1"/>
    <col min="1365" max="1365" width="12.28515625" bestFit="1" customWidth="1"/>
    <col min="1366" max="1366" width="12.140625" bestFit="1" customWidth="1"/>
    <col min="1367" max="1367" width="19.42578125" bestFit="1" customWidth="1"/>
    <col min="1368" max="1368" width="12.140625" bestFit="1" customWidth="1"/>
    <col min="1369" max="1369" width="12.7109375" bestFit="1" customWidth="1"/>
    <col min="1370" max="1370" width="11" bestFit="1" customWidth="1"/>
    <col min="1371" max="1372" width="15.5703125" bestFit="1" customWidth="1"/>
    <col min="1373" max="1373" width="8.7109375" bestFit="1" customWidth="1"/>
    <col min="1374" max="1374" width="11.7109375" bestFit="1" customWidth="1"/>
    <col min="1375" max="1375" width="18.5703125" bestFit="1" customWidth="1"/>
    <col min="1376" max="1376" width="12.42578125" bestFit="1" customWidth="1"/>
    <col min="1377" max="1377" width="6" bestFit="1" customWidth="1"/>
    <col min="1378" max="1378" width="13.140625" bestFit="1" customWidth="1"/>
    <col min="1379" max="1379" width="9.7109375" bestFit="1" customWidth="1"/>
    <col min="1380" max="1380" width="4.85546875" bestFit="1" customWidth="1"/>
    <col min="1381" max="1381" width="13.28515625" bestFit="1" customWidth="1"/>
    <col min="1382" max="1382" width="8.85546875" bestFit="1" customWidth="1"/>
    <col min="1383" max="1383" width="20.7109375" bestFit="1" customWidth="1"/>
    <col min="1384" max="1384" width="17.28515625" bestFit="1" customWidth="1"/>
    <col min="1385" max="1385" width="11.42578125" bestFit="1" customWidth="1"/>
    <col min="1386" max="1386" width="19" bestFit="1" customWidth="1"/>
    <col min="1387" max="1387" width="14.85546875" bestFit="1" customWidth="1"/>
    <col min="1388" max="1388" width="9.85546875" bestFit="1" customWidth="1"/>
    <col min="1389" max="1389" width="28.140625" bestFit="1" customWidth="1"/>
    <col min="1390" max="1390" width="30.42578125" bestFit="1" customWidth="1"/>
    <col min="1391" max="1391" width="28.140625" bestFit="1" customWidth="1"/>
    <col min="1392" max="1392" width="27.42578125" bestFit="1" customWidth="1"/>
    <col min="1393" max="1393" width="14.140625" bestFit="1" customWidth="1"/>
    <col min="1394" max="1394" width="37.140625" bestFit="1" customWidth="1"/>
    <col min="1395" max="1395" width="13.140625" bestFit="1" customWidth="1"/>
    <col min="1396" max="1396" width="23.7109375" bestFit="1" customWidth="1"/>
    <col min="1397" max="1397" width="11.7109375" bestFit="1" customWidth="1"/>
    <col min="1398" max="1398" width="12" bestFit="1" customWidth="1"/>
    <col min="1399" max="1399" width="41" bestFit="1" customWidth="1"/>
    <col min="1400" max="1400" width="9.7109375" bestFit="1" customWidth="1"/>
    <col min="1401" max="1401" width="13.140625" bestFit="1" customWidth="1"/>
    <col min="1402" max="1402" width="10.42578125" bestFit="1" customWidth="1"/>
    <col min="1403" max="1403" width="57.140625" bestFit="1" customWidth="1"/>
    <col min="1404" max="1404" width="12.85546875" bestFit="1" customWidth="1"/>
    <col min="1405" max="1405" width="21.42578125" bestFit="1" customWidth="1"/>
    <col min="1406" max="1406" width="16.42578125" bestFit="1" customWidth="1"/>
    <col min="1407" max="1407" width="26.85546875" bestFit="1" customWidth="1"/>
    <col min="1408" max="1408" width="10.7109375" bestFit="1" customWidth="1"/>
    <col min="1409" max="1409" width="8.42578125" bestFit="1" customWidth="1"/>
    <col min="1410" max="1410" width="13.42578125" bestFit="1" customWidth="1"/>
    <col min="1411" max="1411" width="20.7109375" bestFit="1" customWidth="1"/>
    <col min="1412" max="1412" width="9.7109375" bestFit="1" customWidth="1"/>
    <col min="1413" max="1413" width="8.28515625" bestFit="1" customWidth="1"/>
    <col min="1414" max="1414" width="11.7109375" bestFit="1" customWidth="1"/>
    <col min="1415" max="1415" width="6.42578125" bestFit="1" customWidth="1"/>
    <col min="1416" max="1416" width="12.5703125" bestFit="1" customWidth="1"/>
    <col min="1417" max="1417" width="8.140625" bestFit="1" customWidth="1"/>
    <col min="1418" max="1418" width="12.28515625" bestFit="1" customWidth="1"/>
    <col min="1419" max="1419" width="12.7109375" bestFit="1" customWidth="1"/>
    <col min="1420" max="1420" width="6.5703125" bestFit="1" customWidth="1"/>
    <col min="1421" max="1421" width="21" bestFit="1" customWidth="1"/>
    <col min="1422" max="1422" width="19.28515625" bestFit="1" customWidth="1"/>
    <col min="1423" max="1423" width="9.85546875" bestFit="1" customWidth="1"/>
    <col min="1424" max="1424" width="34.140625" bestFit="1" customWidth="1"/>
    <col min="1425" max="1425" width="32.140625" bestFit="1" customWidth="1"/>
    <col min="1426" max="1426" width="11.140625" bestFit="1" customWidth="1"/>
    <col min="1427" max="1427" width="8.85546875" bestFit="1" customWidth="1"/>
    <col min="1428" max="1428" width="5.5703125" bestFit="1" customWidth="1"/>
    <col min="1429" max="1429" width="46.42578125" bestFit="1" customWidth="1"/>
    <col min="1430" max="1430" width="14.28515625" bestFit="1" customWidth="1"/>
    <col min="1431" max="1431" width="23.5703125" bestFit="1" customWidth="1"/>
    <col min="1432" max="1432" width="12" bestFit="1" customWidth="1"/>
    <col min="1433" max="1433" width="10.42578125" bestFit="1" customWidth="1"/>
    <col min="1434" max="1434" width="11.140625" bestFit="1" customWidth="1"/>
    <col min="1435" max="1435" width="11.5703125" bestFit="1" customWidth="1"/>
    <col min="1436" max="1436" width="14.42578125" bestFit="1" customWidth="1"/>
    <col min="1437" max="1437" width="7.28515625" bestFit="1" customWidth="1"/>
    <col min="1438" max="1438" width="18.7109375" bestFit="1" customWidth="1"/>
    <col min="1439" max="1439" width="6.5703125" bestFit="1" customWidth="1"/>
    <col min="1440" max="1440" width="16.140625" bestFit="1" customWidth="1"/>
    <col min="1441" max="1441" width="12.85546875" bestFit="1" customWidth="1"/>
    <col min="1442" max="1442" width="13.7109375" bestFit="1" customWidth="1"/>
    <col min="1443" max="1443" width="15" bestFit="1" customWidth="1"/>
    <col min="1444" max="1444" width="10.7109375" bestFit="1" customWidth="1"/>
    <col min="1445" max="1445" width="5.140625" bestFit="1" customWidth="1"/>
    <col min="1446" max="1446" width="31" bestFit="1" customWidth="1"/>
    <col min="1447" max="1447" width="6.140625" bestFit="1" customWidth="1"/>
    <col min="1448" max="1448" width="5" bestFit="1" customWidth="1"/>
    <col min="1449" max="1449" width="8.85546875" bestFit="1" customWidth="1"/>
    <col min="1450" max="1450" width="11.42578125" bestFit="1" customWidth="1"/>
    <col min="1451" max="1451" width="12.140625" bestFit="1" customWidth="1"/>
    <col min="1452" max="1452" width="11.7109375" bestFit="1" customWidth="1"/>
    <col min="1453" max="1453" width="14.5703125" bestFit="1" customWidth="1"/>
    <col min="1454" max="1454" width="8.28515625" bestFit="1" customWidth="1"/>
    <col min="1455" max="1455" width="17.7109375" bestFit="1" customWidth="1"/>
    <col min="1456" max="1456" width="23" bestFit="1" customWidth="1"/>
    <col min="1457" max="1457" width="14.85546875" bestFit="1" customWidth="1"/>
    <col min="1458" max="1458" width="7.5703125" bestFit="1" customWidth="1"/>
    <col min="1459" max="1459" width="10.140625" bestFit="1" customWidth="1"/>
    <col min="1460" max="1460" width="15.28515625" bestFit="1" customWidth="1"/>
    <col min="1461" max="1461" width="14.85546875" bestFit="1" customWidth="1"/>
    <col min="1462" max="1462" width="17.42578125" bestFit="1" customWidth="1"/>
    <col min="1463" max="1463" width="7" bestFit="1" customWidth="1"/>
    <col min="1465" max="1465" width="14.28515625" bestFit="1" customWidth="1"/>
    <col min="1466" max="1466" width="16.5703125" bestFit="1" customWidth="1"/>
    <col min="1467" max="1467" width="17.5703125" bestFit="1" customWidth="1"/>
    <col min="1468" max="1468" width="9.7109375" bestFit="1" customWidth="1"/>
    <col min="1469" max="1469" width="10.42578125" bestFit="1" customWidth="1"/>
    <col min="1470" max="1470" width="9.5703125" bestFit="1" customWidth="1"/>
    <col min="1471" max="1471" width="22.5703125" bestFit="1" customWidth="1"/>
    <col min="1472" max="1472" width="36.7109375" bestFit="1" customWidth="1"/>
    <col min="1473" max="1473" width="14.28515625" bestFit="1" customWidth="1"/>
    <col min="1474" max="1474" width="12.140625" bestFit="1" customWidth="1"/>
    <col min="1475" max="1475" width="9.85546875" bestFit="1" customWidth="1"/>
    <col min="1476" max="1476" width="10.140625" bestFit="1" customWidth="1"/>
    <col min="1477" max="1477" width="22.140625" bestFit="1" customWidth="1"/>
    <col min="1478" max="1478" width="11.5703125" bestFit="1" customWidth="1"/>
    <col min="1479" max="1479" width="9.42578125" bestFit="1" customWidth="1"/>
    <col min="1480" max="1480" width="28.42578125" bestFit="1" customWidth="1"/>
    <col min="1481" max="1481" width="34.42578125" bestFit="1" customWidth="1"/>
    <col min="1482" max="1482" width="31.28515625" bestFit="1" customWidth="1"/>
    <col min="1483" max="1483" width="7.28515625" bestFit="1" customWidth="1"/>
    <col min="1484" max="1484" width="8.42578125" bestFit="1" customWidth="1"/>
    <col min="1485" max="1485" width="16.7109375" bestFit="1" customWidth="1"/>
    <col min="1486" max="1486" width="37.7109375" bestFit="1" customWidth="1"/>
    <col min="1487" max="1487" width="20.85546875" bestFit="1" customWidth="1"/>
    <col min="1488" max="1488" width="14.7109375" bestFit="1" customWidth="1"/>
    <col min="1489" max="1489" width="31.85546875" bestFit="1" customWidth="1"/>
    <col min="1490" max="1490" width="13.42578125" bestFit="1" customWidth="1"/>
    <col min="1491" max="1491" width="19.85546875" bestFit="1" customWidth="1"/>
    <col min="1492" max="1492" width="24.28515625" bestFit="1" customWidth="1"/>
    <col min="1493" max="1493" width="14.85546875" bestFit="1" customWidth="1"/>
    <col min="1494" max="1494" width="18.140625" bestFit="1" customWidth="1"/>
    <col min="1495" max="1495" width="12.42578125" bestFit="1" customWidth="1"/>
    <col min="1496" max="1496" width="11.85546875" bestFit="1" customWidth="1"/>
    <col min="1497" max="1497" width="18.140625" bestFit="1" customWidth="1"/>
    <col min="1498" max="1498" width="16.140625" bestFit="1" customWidth="1"/>
    <col min="1499" max="1499" width="17.85546875" bestFit="1" customWidth="1"/>
    <col min="1500" max="1500" width="10.85546875" bestFit="1" customWidth="1"/>
    <col min="1501" max="1501" width="15.140625" bestFit="1" customWidth="1"/>
    <col min="1502" max="1502" width="14.28515625" bestFit="1" customWidth="1"/>
    <col min="1503" max="1503" width="13.140625" bestFit="1" customWidth="1"/>
    <col min="1504" max="1504" width="8" bestFit="1" customWidth="1"/>
    <col min="1505" max="1505" width="24.7109375" bestFit="1" customWidth="1"/>
    <col min="1506" max="1506" width="10.28515625" bestFit="1" customWidth="1"/>
    <col min="1507" max="1507" width="16.85546875" bestFit="1" customWidth="1"/>
    <col min="1508" max="1508" width="9" bestFit="1" customWidth="1"/>
    <col min="1509" max="1509" width="13.42578125" bestFit="1" customWidth="1"/>
    <col min="1510" max="1510" width="10.28515625" bestFit="1" customWidth="1"/>
    <col min="1511" max="1511" width="13.28515625" bestFit="1" customWidth="1"/>
    <col min="1512" max="1512" width="14.5703125" bestFit="1" customWidth="1"/>
    <col min="1513" max="1513" width="10" bestFit="1" customWidth="1"/>
    <col min="1514" max="1514" width="11.7109375" bestFit="1" customWidth="1"/>
    <col min="1515" max="1515" width="11.42578125" bestFit="1" customWidth="1"/>
    <col min="1516" max="1516" width="16.7109375" bestFit="1" customWidth="1"/>
    <col min="1517" max="1517" width="14.85546875" bestFit="1" customWidth="1"/>
    <col min="1518" max="1518" width="10" bestFit="1" customWidth="1"/>
    <col min="1519" max="1519" width="18.140625" bestFit="1" customWidth="1"/>
    <col min="1520" max="1520" width="20" bestFit="1" customWidth="1"/>
    <col min="1521" max="1521" width="10.140625" bestFit="1" customWidth="1"/>
    <col min="1522" max="1522" width="7.5703125" bestFit="1" customWidth="1"/>
    <col min="1523" max="1523" width="16" bestFit="1" customWidth="1"/>
    <col min="1524" max="1524" width="23.85546875" bestFit="1" customWidth="1"/>
    <col min="1525" max="1525" width="15.7109375" bestFit="1" customWidth="1"/>
    <col min="1526" max="1526" width="16.7109375" bestFit="1" customWidth="1"/>
    <col min="1527" max="1527" width="19.140625" bestFit="1" customWidth="1"/>
    <col min="1528" max="1528" width="8" bestFit="1" customWidth="1"/>
    <col min="1529" max="1529" width="15" bestFit="1" customWidth="1"/>
    <col min="1530" max="1530" width="18" bestFit="1" customWidth="1"/>
    <col min="1531" max="1531" width="16.7109375" bestFit="1" customWidth="1"/>
    <col min="1532" max="1532" width="23.5703125" bestFit="1" customWidth="1"/>
    <col min="1533" max="1533" width="25" bestFit="1" customWidth="1"/>
    <col min="1534" max="1534" width="21.42578125" bestFit="1" customWidth="1"/>
    <col min="1535" max="1535" width="32.28515625" bestFit="1" customWidth="1"/>
    <col min="1536" max="1536" width="9" bestFit="1" customWidth="1"/>
    <col min="1537" max="1537" width="25.7109375" bestFit="1" customWidth="1"/>
    <col min="1538" max="1538" width="31" bestFit="1" customWidth="1"/>
    <col min="1539" max="1539" width="10" bestFit="1" customWidth="1"/>
    <col min="1540" max="1540" width="12" bestFit="1" customWidth="1"/>
    <col min="1541" max="1541" width="16.42578125" bestFit="1" customWidth="1"/>
    <col min="1542" max="1542" width="10" bestFit="1" customWidth="1"/>
    <col min="1543" max="1543" width="14.85546875" bestFit="1" customWidth="1"/>
    <col min="1544" max="1544" width="6.140625" bestFit="1" customWidth="1"/>
    <col min="1545" max="1545" width="7.28515625" bestFit="1" customWidth="1"/>
    <col min="1546" max="1546" width="12.85546875" bestFit="1" customWidth="1"/>
    <col min="1547" max="1547" width="12.7109375" bestFit="1" customWidth="1"/>
    <col min="1548" max="1548" width="12.140625" bestFit="1" customWidth="1"/>
    <col min="1549" max="1549" width="9.85546875" bestFit="1" customWidth="1"/>
    <col min="1550" max="1550" width="14.140625" bestFit="1" customWidth="1"/>
    <col min="1551" max="1551" width="18.140625" bestFit="1" customWidth="1"/>
    <col min="1552" max="1552" width="19.140625" bestFit="1" customWidth="1"/>
    <col min="1553" max="1553" width="18.85546875" bestFit="1" customWidth="1"/>
    <col min="1554" max="1554" width="18" bestFit="1" customWidth="1"/>
    <col min="1555" max="1555" width="12.28515625" bestFit="1" customWidth="1"/>
    <col min="1556" max="1556" width="8.5703125" bestFit="1" customWidth="1"/>
    <col min="1557" max="1557" width="18.85546875" bestFit="1" customWidth="1"/>
    <col min="1558" max="1558" width="16" bestFit="1" customWidth="1"/>
    <col min="1559" max="1559" width="15.85546875" bestFit="1" customWidth="1"/>
    <col min="1560" max="1560" width="13.28515625" bestFit="1" customWidth="1"/>
    <col min="1561" max="1561" width="5.7109375" bestFit="1" customWidth="1"/>
    <col min="1562" max="1562" width="17" bestFit="1" customWidth="1"/>
    <col min="1563" max="1563" width="24.140625" bestFit="1" customWidth="1"/>
    <col min="1564" max="1564" width="23.5703125" bestFit="1" customWidth="1"/>
    <col min="1565" max="1565" width="8.7109375" bestFit="1" customWidth="1"/>
    <col min="1566" max="1566" width="18.28515625" bestFit="1" customWidth="1"/>
    <col min="1567" max="1567" width="15.28515625" bestFit="1" customWidth="1"/>
    <col min="1568" max="1568" width="28.140625" bestFit="1" customWidth="1"/>
    <col min="1569" max="1569" width="21" bestFit="1" customWidth="1"/>
    <col min="1570" max="1570" width="34.42578125" bestFit="1" customWidth="1"/>
    <col min="1571" max="1571" width="29.42578125" bestFit="1" customWidth="1"/>
    <col min="1572" max="1572" width="7" bestFit="1" customWidth="1"/>
    <col min="1573" max="1573" width="33" bestFit="1" customWidth="1"/>
    <col min="1574" max="1574" width="9" bestFit="1" customWidth="1"/>
    <col min="1575" max="1575" width="7.7109375" bestFit="1" customWidth="1"/>
    <col min="1576" max="1576" width="6.140625" bestFit="1" customWidth="1"/>
    <col min="1577" max="1577" width="17.5703125" bestFit="1" customWidth="1"/>
    <col min="1578" max="1578" width="15" bestFit="1" customWidth="1"/>
    <col min="1579" max="1579" width="20" bestFit="1" customWidth="1"/>
    <col min="1580" max="1580" width="13.85546875" bestFit="1" customWidth="1"/>
    <col min="1581" max="1581" width="23.42578125" bestFit="1" customWidth="1"/>
    <col min="1582" max="1582" width="32" bestFit="1" customWidth="1"/>
    <col min="1583" max="1583" width="29.42578125" bestFit="1" customWidth="1"/>
    <col min="1584" max="1584" width="13.42578125" bestFit="1" customWidth="1"/>
    <col min="1585" max="1585" width="25.5703125" bestFit="1" customWidth="1"/>
    <col min="1586" max="1587" width="14.5703125" bestFit="1" customWidth="1"/>
    <col min="1588" max="1588" width="15.140625" bestFit="1" customWidth="1"/>
    <col min="1589" max="1589" width="19.5703125" bestFit="1" customWidth="1"/>
    <col min="1590" max="1590" width="13.140625" bestFit="1" customWidth="1"/>
    <col min="1591" max="1591" width="5.140625" bestFit="1" customWidth="1"/>
    <col min="1592" max="1592" width="13.140625" bestFit="1" customWidth="1"/>
    <col min="1593" max="1593" width="4.42578125" bestFit="1" customWidth="1"/>
    <col min="1594" max="1594" width="11.140625" bestFit="1" customWidth="1"/>
    <col min="1595" max="1595" width="8.5703125" bestFit="1" customWidth="1"/>
    <col min="1596" max="1596" width="15" bestFit="1" customWidth="1"/>
    <col min="1597" max="1597" width="17.28515625" bestFit="1" customWidth="1"/>
    <col min="1598" max="1598" width="6.85546875" bestFit="1" customWidth="1"/>
    <col min="1599" max="1599" width="39.28515625" bestFit="1" customWidth="1"/>
    <col min="1600" max="1600" width="16.28515625" bestFit="1" customWidth="1"/>
    <col min="1601" max="1601" width="9.7109375" bestFit="1" customWidth="1"/>
    <col min="1602" max="1602" width="8" bestFit="1" customWidth="1"/>
    <col min="1603" max="1603" width="9.7109375" bestFit="1" customWidth="1"/>
    <col min="1604" max="1604" width="11.28515625" bestFit="1" customWidth="1"/>
    <col min="1605" max="1605" width="11.140625" bestFit="1" customWidth="1"/>
    <col min="1606" max="1606" width="16.28515625" bestFit="1" customWidth="1"/>
    <col min="1607" max="1607" width="15" bestFit="1" customWidth="1"/>
    <col min="1608" max="1608" width="20.28515625" bestFit="1" customWidth="1"/>
    <col min="1609" max="1609" width="21.42578125" bestFit="1" customWidth="1"/>
    <col min="1610" max="1610" width="38.85546875" bestFit="1" customWidth="1"/>
    <col min="1611" max="1611" width="11.42578125" bestFit="1" customWidth="1"/>
    <col min="1612" max="1612" width="12.42578125" bestFit="1" customWidth="1"/>
    <col min="1613" max="1613" width="10.7109375" bestFit="1" customWidth="1"/>
    <col min="1614" max="1614" width="11.140625" bestFit="1" customWidth="1"/>
    <col min="1615" max="1615" width="18.140625" bestFit="1" customWidth="1"/>
    <col min="1616" max="1616" width="18" bestFit="1" customWidth="1"/>
    <col min="1617" max="1617" width="7.85546875" bestFit="1" customWidth="1"/>
    <col min="1618" max="1618" width="19.28515625" bestFit="1" customWidth="1"/>
    <col min="1619" max="1619" width="17" bestFit="1" customWidth="1"/>
    <col min="1620" max="1620" width="8.85546875" bestFit="1" customWidth="1"/>
    <col min="1621" max="1621" width="14.7109375" bestFit="1" customWidth="1"/>
    <col min="1622" max="1623" width="13.28515625" bestFit="1" customWidth="1"/>
    <col min="1624" max="1624" width="30.28515625" bestFit="1" customWidth="1"/>
    <col min="1625" max="1625" width="31.140625" bestFit="1" customWidth="1"/>
    <col min="1626" max="1626" width="8.42578125" bestFit="1" customWidth="1"/>
    <col min="1627" max="1627" width="35.5703125" bestFit="1" customWidth="1"/>
    <col min="1628" max="1628" width="31.140625" bestFit="1" customWidth="1"/>
    <col min="1629" max="1629" width="37.7109375" bestFit="1" customWidth="1"/>
    <col min="1630" max="1630" width="10.5703125" bestFit="1" customWidth="1"/>
    <col min="1631" max="1631" width="23.28515625" bestFit="1" customWidth="1"/>
    <col min="1632" max="1632" width="7.7109375" bestFit="1" customWidth="1"/>
    <col min="1633" max="1633" width="19.28515625" bestFit="1" customWidth="1"/>
    <col min="1634" max="1634" width="24.28515625" bestFit="1" customWidth="1"/>
    <col min="1635" max="1635" width="6.42578125" bestFit="1" customWidth="1"/>
    <col min="1636" max="1636" width="14.85546875" bestFit="1" customWidth="1"/>
    <col min="1637" max="1637" width="7.140625" bestFit="1" customWidth="1"/>
    <col min="1638" max="1638" width="13.28515625" bestFit="1" customWidth="1"/>
    <col min="1639" max="1639" width="12.42578125" bestFit="1" customWidth="1"/>
    <col min="1640" max="1640" width="16.140625" bestFit="1" customWidth="1"/>
    <col min="1641" max="1641" width="5.28515625" bestFit="1" customWidth="1"/>
    <col min="1642" max="1642" width="9.7109375" bestFit="1" customWidth="1"/>
    <col min="1643" max="1644" width="10.28515625" bestFit="1" customWidth="1"/>
    <col min="1645" max="1645" width="14.140625" bestFit="1" customWidth="1"/>
    <col min="1646" max="1646" width="8" bestFit="1" customWidth="1"/>
    <col min="1647" max="1647" width="9.42578125" bestFit="1" customWidth="1"/>
    <col min="1648" max="1648" width="7.7109375" bestFit="1" customWidth="1"/>
    <col min="1649" max="1649" width="11.28515625" bestFit="1" customWidth="1"/>
    <col min="1650" max="1650" width="13.42578125" bestFit="1" customWidth="1"/>
    <col min="1651" max="1651" width="18.85546875" bestFit="1" customWidth="1"/>
    <col min="1652" max="1652" width="15.85546875" bestFit="1" customWidth="1"/>
    <col min="1653" max="1653" width="11.5703125" bestFit="1" customWidth="1"/>
    <col min="1654" max="1654" width="8.42578125" bestFit="1" customWidth="1"/>
    <col min="1655" max="1655" width="6" bestFit="1" customWidth="1"/>
    <col min="1656" max="1656" width="14.42578125" bestFit="1" customWidth="1"/>
    <col min="1657" max="1657" width="17.28515625" bestFit="1" customWidth="1"/>
    <col min="1658" max="1658" width="10.85546875" bestFit="1" customWidth="1"/>
    <col min="1659" max="1659" width="12.5703125" bestFit="1" customWidth="1"/>
    <col min="1660" max="1660" width="11.42578125" bestFit="1" customWidth="1"/>
    <col min="1661" max="1661" width="8.7109375" bestFit="1" customWidth="1"/>
    <col min="1662" max="1662" width="8.85546875" bestFit="1" customWidth="1"/>
    <col min="1663" max="1663" width="10.7109375" bestFit="1" customWidth="1"/>
    <col min="1664" max="1664" width="11.85546875" bestFit="1" customWidth="1"/>
    <col min="1665" max="1665" width="12.28515625" bestFit="1" customWidth="1"/>
    <col min="1666" max="1666" width="12.42578125" bestFit="1" customWidth="1"/>
    <col min="1667" max="1667" width="19.28515625" bestFit="1" customWidth="1"/>
    <col min="1668" max="1668" width="19.140625" bestFit="1" customWidth="1"/>
    <col min="1669" max="1669" width="15" bestFit="1" customWidth="1"/>
    <col min="1670" max="1670" width="18.42578125" bestFit="1" customWidth="1"/>
    <col min="1671" max="1671" width="11.85546875" bestFit="1" customWidth="1"/>
    <col min="1672" max="1672" width="12.85546875" bestFit="1" customWidth="1"/>
    <col min="1673" max="1674" width="9" bestFit="1" customWidth="1"/>
    <col min="1675" max="1675" width="14.85546875" bestFit="1" customWidth="1"/>
    <col min="1676" max="1676" width="11" bestFit="1" customWidth="1"/>
    <col min="1677" max="1677" width="12.7109375" bestFit="1" customWidth="1"/>
    <col min="1678" max="1678" width="17.5703125" bestFit="1" customWidth="1"/>
    <col min="1679" max="1679" width="22.5703125" bestFit="1" customWidth="1"/>
    <col min="1680" max="1680" width="16.28515625" bestFit="1" customWidth="1"/>
    <col min="1681" max="1681" width="10" bestFit="1" customWidth="1"/>
    <col min="1682" max="1682" width="10.7109375" bestFit="1" customWidth="1"/>
    <col min="1683" max="1683" width="7.42578125" bestFit="1" customWidth="1"/>
    <col min="1684" max="1684" width="35.5703125" bestFit="1" customWidth="1"/>
    <col min="1685" max="1685" width="16.42578125" bestFit="1" customWidth="1"/>
    <col min="1686" max="1686" width="39.5703125" bestFit="1" customWidth="1"/>
    <col min="1687" max="1687" width="31.7109375" bestFit="1" customWidth="1"/>
    <col min="1688" max="1688" width="31.85546875" bestFit="1" customWidth="1"/>
    <col min="1689" max="1689" width="15.28515625" bestFit="1" customWidth="1"/>
    <col min="1690" max="1690" width="7.7109375" bestFit="1" customWidth="1"/>
    <col min="1691" max="1691" width="22.28515625" bestFit="1" customWidth="1"/>
    <col min="1692" max="1692" width="13.28515625" bestFit="1" customWidth="1"/>
    <col min="1693" max="1693" width="11.85546875" bestFit="1" customWidth="1"/>
    <col min="1694" max="1694" width="6.85546875" bestFit="1" customWidth="1"/>
    <col min="1695" max="1695" width="11.28515625" bestFit="1" customWidth="1"/>
    <col min="1696" max="1696" width="25.140625" bestFit="1" customWidth="1"/>
    <col min="1697" max="1697" width="19.28515625" bestFit="1" customWidth="1"/>
    <col min="1698" max="1698" width="66.7109375" bestFit="1" customWidth="1"/>
    <col min="1699" max="1699" width="9.42578125" bestFit="1" customWidth="1"/>
    <col min="1700" max="1700" width="10.5703125" bestFit="1" customWidth="1"/>
    <col min="1701" max="1701" width="11" bestFit="1" customWidth="1"/>
    <col min="1702" max="1702" width="12" bestFit="1" customWidth="1"/>
    <col min="1703" max="1703" width="28.140625" bestFit="1" customWidth="1"/>
    <col min="1704" max="1704" width="13.7109375" bestFit="1" customWidth="1"/>
    <col min="1705" max="1705" width="17" bestFit="1" customWidth="1"/>
    <col min="1706" max="1706" width="19.7109375" bestFit="1" customWidth="1"/>
    <col min="1707" max="1707" width="8.28515625" bestFit="1" customWidth="1"/>
    <col min="1708" max="1708" width="21.7109375" bestFit="1" customWidth="1"/>
    <col min="1709" max="1709" width="33.85546875" bestFit="1" customWidth="1"/>
    <col min="1710" max="1710" width="32.42578125" bestFit="1" customWidth="1"/>
    <col min="1711" max="1711" width="14.42578125" bestFit="1" customWidth="1"/>
    <col min="1712" max="1712" width="8.7109375" bestFit="1" customWidth="1"/>
    <col min="1713" max="1713" width="13.85546875" bestFit="1" customWidth="1"/>
    <col min="1714" max="1714" width="24.28515625" bestFit="1" customWidth="1"/>
    <col min="1715" max="1715" width="18.140625" bestFit="1" customWidth="1"/>
    <col min="1716" max="1716" width="23.7109375" bestFit="1" customWidth="1"/>
    <col min="1717" max="1717" width="28.42578125" bestFit="1" customWidth="1"/>
    <col min="1718" max="1718" width="16.5703125" bestFit="1" customWidth="1"/>
    <col min="1719" max="1719" width="12.140625" bestFit="1" customWidth="1"/>
    <col min="1720" max="1720" width="12.42578125" bestFit="1" customWidth="1"/>
    <col min="1721" max="1721" width="9.28515625" bestFit="1" customWidth="1"/>
    <col min="1722" max="1722" width="16.5703125" bestFit="1" customWidth="1"/>
    <col min="1723" max="1723" width="18.140625" bestFit="1" customWidth="1"/>
    <col min="1724" max="1724" width="17.42578125" bestFit="1" customWidth="1"/>
    <col min="1725" max="1725" width="22.140625" bestFit="1" customWidth="1"/>
    <col min="1726" max="1726" width="31.85546875" bestFit="1" customWidth="1"/>
    <col min="1727" max="1727" width="9.42578125" bestFit="1" customWidth="1"/>
    <col min="1728" max="1728" width="21" bestFit="1" customWidth="1"/>
    <col min="1729" max="1729" width="11.140625" bestFit="1" customWidth="1"/>
    <col min="1730" max="1730" width="11.28515625" bestFit="1" customWidth="1"/>
    <col min="1731" max="1731" width="5.140625" bestFit="1" customWidth="1"/>
    <col min="1732" max="1732" width="11.5703125" bestFit="1" customWidth="1"/>
    <col min="1733" max="1733" width="25" bestFit="1" customWidth="1"/>
    <col min="1734" max="1734" width="13.5703125" bestFit="1" customWidth="1"/>
    <col min="1735" max="1735" width="42.42578125" bestFit="1" customWidth="1"/>
    <col min="1736" max="1736" width="8.85546875" bestFit="1" customWidth="1"/>
    <col min="1737" max="1737" width="8.42578125" bestFit="1" customWidth="1"/>
    <col min="1738" max="1738" width="8.85546875" bestFit="1" customWidth="1"/>
    <col min="1739" max="1739" width="15.5703125" bestFit="1" customWidth="1"/>
    <col min="1740" max="1740" width="26.5703125" bestFit="1" customWidth="1"/>
    <col min="1741" max="1741" width="18" bestFit="1" customWidth="1"/>
    <col min="1742" max="1742" width="13.140625" bestFit="1" customWidth="1"/>
    <col min="1743" max="1743" width="16.28515625" bestFit="1" customWidth="1"/>
    <col min="1744" max="1744" width="10.140625" bestFit="1" customWidth="1"/>
    <col min="1745" max="1745" width="6.42578125" bestFit="1" customWidth="1"/>
    <col min="1746" max="1746" width="16.140625" bestFit="1" customWidth="1"/>
    <col min="1747" max="1747" width="14.28515625" bestFit="1" customWidth="1"/>
    <col min="1748" max="1748" width="11" bestFit="1" customWidth="1"/>
    <col min="1749" max="1749" width="21.7109375" bestFit="1" customWidth="1"/>
    <col min="1750" max="1750" width="11.140625" bestFit="1" customWidth="1"/>
    <col min="1751" max="1751" width="25.7109375" bestFit="1" customWidth="1"/>
    <col min="1752" max="1752" width="6.7109375" bestFit="1" customWidth="1"/>
    <col min="1753" max="1753" width="8.42578125" bestFit="1" customWidth="1"/>
    <col min="1754" max="1754" width="16.140625" bestFit="1" customWidth="1"/>
    <col min="1755" max="1755" width="10.5703125" bestFit="1" customWidth="1"/>
    <col min="1756" max="1756" width="11.7109375" bestFit="1" customWidth="1"/>
    <col min="1757" max="1757" width="8.28515625" bestFit="1" customWidth="1"/>
    <col min="1758" max="1758" width="17.28515625" bestFit="1" customWidth="1"/>
    <col min="1759" max="1759" width="8.5703125" bestFit="1" customWidth="1"/>
    <col min="1760" max="1760" width="14" bestFit="1" customWidth="1"/>
    <col min="1761" max="1761" width="17.7109375" bestFit="1" customWidth="1"/>
    <col min="1762" max="1762" width="7.28515625" bestFit="1" customWidth="1"/>
    <col min="1763" max="1763" width="30.7109375" bestFit="1" customWidth="1"/>
    <col min="1764" max="1764" width="19.7109375" bestFit="1" customWidth="1"/>
    <col min="1765" max="1765" width="19.140625" bestFit="1" customWidth="1"/>
    <col min="1766" max="1766" width="9.7109375" bestFit="1" customWidth="1"/>
    <col min="1767" max="1767" width="18.85546875" bestFit="1" customWidth="1"/>
    <col min="1768" max="1768" width="8.140625" bestFit="1" customWidth="1"/>
    <col min="1769" max="1769" width="8.85546875" bestFit="1" customWidth="1"/>
    <col min="1770" max="1770" width="22.140625" bestFit="1" customWidth="1"/>
    <col min="1771" max="1771" width="15" bestFit="1" customWidth="1"/>
    <col min="1772" max="1772" width="20.140625" bestFit="1" customWidth="1"/>
    <col min="1773" max="1773" width="13.42578125" bestFit="1" customWidth="1"/>
    <col min="1774" max="1774" width="17.42578125" bestFit="1" customWidth="1"/>
    <col min="1775" max="1775" width="19.42578125" bestFit="1" customWidth="1"/>
    <col min="1776" max="1776" width="19.140625" bestFit="1" customWidth="1"/>
    <col min="1777" max="1777" width="11" bestFit="1" customWidth="1"/>
    <col min="1778" max="1778" width="26.7109375" bestFit="1" customWidth="1"/>
    <col min="1779" max="1779" width="19.7109375" bestFit="1" customWidth="1"/>
    <col min="1780" max="1780" width="16.85546875" bestFit="1" customWidth="1"/>
    <col min="1781" max="1781" width="19.5703125" bestFit="1" customWidth="1"/>
    <col min="1782" max="1783" width="20.5703125" bestFit="1" customWidth="1"/>
    <col min="1784" max="1784" width="21.85546875" bestFit="1" customWidth="1"/>
    <col min="1785" max="1785" width="22.28515625" bestFit="1" customWidth="1"/>
    <col min="1786" max="1786" width="14.85546875" bestFit="1" customWidth="1"/>
    <col min="1787" max="1787" width="27" bestFit="1" customWidth="1"/>
    <col min="1788" max="1788" width="19.42578125" bestFit="1" customWidth="1"/>
    <col min="1789" max="1789" width="28.28515625" bestFit="1" customWidth="1"/>
    <col min="1790" max="1790" width="19.85546875" bestFit="1" customWidth="1"/>
    <col min="1791" max="1791" width="19.42578125" bestFit="1" customWidth="1"/>
    <col min="1792" max="1792" width="13.5703125" bestFit="1" customWidth="1"/>
    <col min="1793" max="1793" width="15" bestFit="1" customWidth="1"/>
    <col min="1794" max="1794" width="12" bestFit="1" customWidth="1"/>
    <col min="1795" max="1795" width="10.7109375" bestFit="1" customWidth="1"/>
    <col min="1796" max="1796" width="11.7109375" bestFit="1" customWidth="1"/>
    <col min="1797" max="1797" width="9.28515625" bestFit="1" customWidth="1"/>
    <col min="1798" max="1798" width="24.140625" bestFit="1" customWidth="1"/>
    <col min="1799" max="1799" width="8.7109375" bestFit="1" customWidth="1"/>
    <col min="1800" max="1800" width="28.28515625" bestFit="1" customWidth="1"/>
    <col min="1801" max="1801" width="25.85546875" bestFit="1" customWidth="1"/>
    <col min="1802" max="1802" width="36.85546875" bestFit="1" customWidth="1"/>
    <col min="1803" max="1803" width="18" bestFit="1" customWidth="1"/>
    <col min="1804" max="1804" width="10.28515625" bestFit="1" customWidth="1"/>
    <col min="1805" max="1805" width="28.7109375" bestFit="1" customWidth="1"/>
    <col min="1806" max="1806" width="9.85546875" bestFit="1" customWidth="1"/>
    <col min="1807" max="1807" width="13.140625" bestFit="1" customWidth="1"/>
    <col min="1808" max="1808" width="10.85546875" bestFit="1" customWidth="1"/>
    <col min="1809" max="1809" width="7.42578125" bestFit="1" customWidth="1"/>
    <col min="1810" max="1810" width="18.7109375" bestFit="1" customWidth="1"/>
    <col min="1811" max="1811" width="40.85546875" bestFit="1" customWidth="1"/>
    <col min="1812" max="1812" width="21.5703125" bestFit="1" customWidth="1"/>
    <col min="1813" max="1813" width="12.7109375" bestFit="1" customWidth="1"/>
    <col min="1814" max="1814" width="29.28515625" bestFit="1" customWidth="1"/>
    <col min="1815" max="1815" width="11.7109375" bestFit="1" customWidth="1"/>
    <col min="1816" max="1816" width="16.85546875" bestFit="1" customWidth="1"/>
    <col min="1817" max="1817" width="13.85546875" bestFit="1" customWidth="1"/>
    <col min="1818" max="1818" width="35" bestFit="1" customWidth="1"/>
    <col min="1819" max="1819" width="16.42578125" bestFit="1" customWidth="1"/>
    <col min="1820" max="1820" width="21.7109375" bestFit="1" customWidth="1"/>
    <col min="1821" max="1821" width="15.140625" bestFit="1" customWidth="1"/>
    <col min="1822" max="1822" width="11.7109375" bestFit="1" customWidth="1"/>
    <col min="1823" max="1823" width="12" bestFit="1" customWidth="1"/>
    <col min="1824" max="1824" width="15.28515625" bestFit="1" customWidth="1"/>
    <col min="1825" max="1825" width="23.28515625" bestFit="1" customWidth="1"/>
    <col min="1826" max="1826" width="9.28515625" bestFit="1" customWidth="1"/>
    <col min="1827" max="1827" width="9" bestFit="1" customWidth="1"/>
    <col min="1828" max="1828" width="14.140625" bestFit="1" customWidth="1"/>
    <col min="1829" max="1829" width="34" bestFit="1" customWidth="1"/>
    <col min="1830" max="1830" width="16.42578125" bestFit="1" customWidth="1"/>
    <col min="1831" max="1831" width="18.5703125" bestFit="1" customWidth="1"/>
    <col min="1832" max="1832" width="19.7109375" bestFit="1" customWidth="1"/>
    <col min="1833" max="1833" width="15.140625" bestFit="1" customWidth="1"/>
    <col min="1834" max="1834" width="11.5703125" bestFit="1" customWidth="1"/>
    <col min="1835" max="1835" width="18" bestFit="1" customWidth="1"/>
    <col min="1836" max="1836" width="16.28515625" bestFit="1" customWidth="1"/>
    <col min="1837" max="1837" width="15.5703125" bestFit="1" customWidth="1"/>
    <col min="1838" max="1838" width="16" bestFit="1" customWidth="1"/>
    <col min="1839" max="1839" width="20.85546875" bestFit="1" customWidth="1"/>
    <col min="1840" max="1840" width="13.140625" bestFit="1" customWidth="1"/>
    <col min="1841" max="1841" width="10.5703125" bestFit="1" customWidth="1"/>
    <col min="1842" max="1842" width="6.140625" bestFit="1" customWidth="1"/>
    <col min="1843" max="1843" width="14.7109375" bestFit="1" customWidth="1"/>
    <col min="1844" max="1844" width="31.140625" bestFit="1" customWidth="1"/>
    <col min="1845" max="1845" width="8.42578125" bestFit="1" customWidth="1"/>
    <col min="1846" max="1846" width="12.140625" bestFit="1" customWidth="1"/>
    <col min="1847" max="1847" width="6.28515625" bestFit="1" customWidth="1"/>
    <col min="1848" max="1848" width="12.28515625" bestFit="1" customWidth="1"/>
    <col min="1849" max="1849" width="12.140625" bestFit="1" customWidth="1"/>
    <col min="1850" max="1850" width="18.7109375" bestFit="1" customWidth="1"/>
    <col min="1851" max="1851" width="7.140625" bestFit="1" customWidth="1"/>
    <col min="1852" max="1852" width="17.7109375" bestFit="1" customWidth="1"/>
    <col min="1853" max="1853" width="17.42578125" bestFit="1" customWidth="1"/>
    <col min="1854" max="1854" width="16.5703125" bestFit="1" customWidth="1"/>
    <col min="1855" max="1855" width="13.85546875" bestFit="1" customWidth="1"/>
    <col min="1856" max="1856" width="16.140625" bestFit="1" customWidth="1"/>
    <col min="1857" max="1857" width="11.42578125" bestFit="1" customWidth="1"/>
    <col min="1858" max="1858" width="5.85546875" bestFit="1" customWidth="1"/>
    <col min="1859" max="1859" width="11.85546875" bestFit="1" customWidth="1"/>
    <col min="1860" max="1860" width="16.7109375" bestFit="1" customWidth="1"/>
    <col min="1861" max="1861" width="19" bestFit="1" customWidth="1"/>
    <col min="1862" max="1862" width="8" bestFit="1" customWidth="1"/>
    <col min="1863" max="1863" width="12.85546875" bestFit="1" customWidth="1"/>
    <col min="1864" max="1864" width="10.140625" bestFit="1" customWidth="1"/>
    <col min="1865" max="1865" width="18.42578125" bestFit="1" customWidth="1"/>
    <col min="1866" max="1866" width="15" bestFit="1" customWidth="1"/>
    <col min="1867" max="1867" width="10" bestFit="1" customWidth="1"/>
    <col min="1868" max="1868" width="11.7109375" bestFit="1" customWidth="1"/>
    <col min="1869" max="1869" width="14.42578125" bestFit="1" customWidth="1"/>
    <col min="1870" max="1870" width="12.42578125" bestFit="1" customWidth="1"/>
    <col min="1871" max="1871" width="11.85546875" bestFit="1" customWidth="1"/>
    <col min="1872" max="1872" width="18.28515625" bestFit="1" customWidth="1"/>
    <col min="1873" max="1873" width="12.5703125" bestFit="1" customWidth="1"/>
    <col min="1874" max="1874" width="13.42578125" bestFit="1" customWidth="1"/>
    <col min="1875" max="1875" width="6.7109375" bestFit="1" customWidth="1"/>
    <col min="1876" max="1876" width="36.85546875" bestFit="1" customWidth="1"/>
    <col min="1877" max="1877" width="9.5703125" bestFit="1" customWidth="1"/>
    <col min="1878" max="1878" width="12.5703125" bestFit="1" customWidth="1"/>
    <col min="1879" max="1879" width="11.7109375" bestFit="1" customWidth="1"/>
    <col min="1880" max="1880" width="12.28515625" bestFit="1" customWidth="1"/>
    <col min="1881" max="1881" width="13.140625" bestFit="1" customWidth="1"/>
    <col min="1882" max="1882" width="15.42578125" bestFit="1" customWidth="1"/>
    <col min="1883" max="1883" width="19.85546875" bestFit="1" customWidth="1"/>
    <col min="1884" max="1884" width="21.85546875" bestFit="1" customWidth="1"/>
    <col min="1885" max="1885" width="17.42578125" bestFit="1" customWidth="1"/>
    <col min="1886" max="1886" width="7.7109375" bestFit="1" customWidth="1"/>
    <col min="1887" max="1887" width="28.28515625" bestFit="1" customWidth="1"/>
    <col min="1888" max="1888" width="17.42578125" bestFit="1" customWidth="1"/>
    <col min="1889" max="1889" width="8.42578125" bestFit="1" customWidth="1"/>
    <col min="1890" max="1890" width="22.5703125" bestFit="1" customWidth="1"/>
    <col min="1891" max="1891" width="17.85546875" bestFit="1" customWidth="1"/>
    <col min="1892" max="1892" width="15.140625" bestFit="1" customWidth="1"/>
    <col min="1893" max="1893" width="26.85546875" bestFit="1" customWidth="1"/>
    <col min="1894" max="1894" width="6" bestFit="1" customWidth="1"/>
    <col min="1895" max="1895" width="16.85546875" bestFit="1" customWidth="1"/>
    <col min="1896" max="1896" width="16.5703125" bestFit="1" customWidth="1"/>
    <col min="1897" max="1897" width="21.5703125" bestFit="1" customWidth="1"/>
    <col min="1898" max="1898" width="24.28515625" bestFit="1" customWidth="1"/>
    <col min="1899" max="1899" width="13.7109375" bestFit="1" customWidth="1"/>
    <col min="1900" max="1900" width="7.7109375" bestFit="1" customWidth="1"/>
    <col min="1901" max="1901" width="9.85546875" bestFit="1" customWidth="1"/>
    <col min="1902" max="1902" width="15.42578125" bestFit="1" customWidth="1"/>
    <col min="1903" max="1903" width="16.42578125" bestFit="1" customWidth="1"/>
    <col min="1904" max="1904" width="9" bestFit="1" customWidth="1"/>
    <col min="1905" max="1905" width="16" bestFit="1" customWidth="1"/>
    <col min="1906" max="1906" width="15" bestFit="1" customWidth="1"/>
    <col min="1907" max="1907" width="7.5703125" bestFit="1" customWidth="1"/>
    <col min="1908" max="1908" width="9" bestFit="1" customWidth="1"/>
    <col min="1909" max="1909" width="7.5703125" bestFit="1" customWidth="1"/>
    <col min="1910" max="1910" width="30.5703125" bestFit="1" customWidth="1"/>
    <col min="1911" max="1911" width="19" bestFit="1" customWidth="1"/>
    <col min="1912" max="1912" width="18.5703125" bestFit="1" customWidth="1"/>
    <col min="1913" max="1913" width="48.140625" bestFit="1" customWidth="1"/>
    <col min="1914" max="1914" width="23.85546875" bestFit="1" customWidth="1"/>
    <col min="1915" max="1915" width="25.140625" bestFit="1" customWidth="1"/>
    <col min="1916" max="1916" width="20.5703125" bestFit="1" customWidth="1"/>
    <col min="1917" max="1917" width="26.140625" bestFit="1" customWidth="1"/>
    <col min="1918" max="1918" width="19.28515625" bestFit="1" customWidth="1"/>
    <col min="1919" max="1919" width="29.28515625" bestFit="1" customWidth="1"/>
    <col min="1920" max="1920" width="21.85546875" bestFit="1" customWidth="1"/>
    <col min="1921" max="1921" width="20.5703125" bestFit="1" customWidth="1"/>
    <col min="1922" max="1922" width="16.7109375" bestFit="1" customWidth="1"/>
    <col min="1923" max="1923" width="15.140625" bestFit="1" customWidth="1"/>
    <col min="1924" max="1924" width="13.5703125" bestFit="1" customWidth="1"/>
    <col min="1925" max="1925" width="6.28515625" bestFit="1" customWidth="1"/>
    <col min="1926" max="1926" width="13.85546875" bestFit="1" customWidth="1"/>
    <col min="1927" max="1927" width="14.28515625" bestFit="1" customWidth="1"/>
    <col min="1928" max="1928" width="12.140625" bestFit="1" customWidth="1"/>
    <col min="1929" max="1929" width="25.140625" bestFit="1" customWidth="1"/>
    <col min="1930" max="1930" width="15.28515625" bestFit="1" customWidth="1"/>
    <col min="1931" max="1931" width="28.7109375" bestFit="1" customWidth="1"/>
    <col min="1932" max="1932" width="4.85546875" bestFit="1" customWidth="1"/>
    <col min="1933" max="1933" width="25.85546875" bestFit="1" customWidth="1"/>
    <col min="1934" max="1934" width="15" bestFit="1" customWidth="1"/>
    <col min="1935" max="1935" width="23.85546875" bestFit="1" customWidth="1"/>
    <col min="1936" max="1936" width="6.28515625" bestFit="1" customWidth="1"/>
    <col min="1937" max="1937" width="23.28515625" bestFit="1" customWidth="1"/>
    <col min="1938" max="1938" width="11.85546875" bestFit="1" customWidth="1"/>
    <col min="1939" max="1939" width="20" bestFit="1" customWidth="1"/>
    <col min="1940" max="1940" width="6.140625" bestFit="1" customWidth="1"/>
    <col min="1941" max="1941" width="13.42578125" bestFit="1" customWidth="1"/>
    <col min="1942" max="1942" width="13.5703125" bestFit="1" customWidth="1"/>
    <col min="1943" max="1943" width="11.28515625" bestFit="1" customWidth="1"/>
    <col min="1944" max="1944" width="11" bestFit="1" customWidth="1"/>
    <col min="1945" max="1945" width="12" bestFit="1" customWidth="1"/>
    <col min="1946" max="1946" width="44.42578125" bestFit="1" customWidth="1"/>
    <col min="1947" max="1947" width="19.140625" bestFit="1" customWidth="1"/>
    <col min="1948" max="1948" width="10.85546875" bestFit="1" customWidth="1"/>
    <col min="1949" max="1949" width="11.7109375" bestFit="1" customWidth="1"/>
    <col min="1950" max="1950" width="19.85546875" bestFit="1" customWidth="1"/>
    <col min="1951" max="1951" width="8.140625" bestFit="1" customWidth="1"/>
    <col min="1952" max="1952" width="18.42578125" bestFit="1" customWidth="1"/>
    <col min="1953" max="1953" width="8.7109375" bestFit="1" customWidth="1"/>
    <col min="1954" max="1954" width="20.28515625" bestFit="1" customWidth="1"/>
    <col min="1955" max="1955" width="17" bestFit="1" customWidth="1"/>
    <col min="1956" max="1956" width="20.85546875" bestFit="1" customWidth="1"/>
    <col min="1957" max="1957" width="16.5703125" bestFit="1" customWidth="1"/>
    <col min="1958" max="1958" width="21.140625" bestFit="1" customWidth="1"/>
    <col min="1959" max="1959" width="18" bestFit="1" customWidth="1"/>
    <col min="1960" max="1960" width="13.42578125" bestFit="1" customWidth="1"/>
    <col min="1961" max="1961" width="5.42578125" bestFit="1" customWidth="1"/>
    <col min="1962" max="1962" width="12.140625" bestFit="1" customWidth="1"/>
    <col min="1963" max="1963" width="17" bestFit="1" customWidth="1"/>
    <col min="1964" max="1964" width="11" bestFit="1" customWidth="1"/>
    <col min="1965" max="1965" width="14.140625" bestFit="1" customWidth="1"/>
    <col min="1966" max="1966" width="13.28515625" bestFit="1" customWidth="1"/>
    <col min="1967" max="1967" width="11.5703125" bestFit="1" customWidth="1"/>
    <col min="1968" max="1968" width="15.42578125" bestFit="1" customWidth="1"/>
    <col min="1969" max="1969" width="20.5703125" bestFit="1" customWidth="1"/>
    <col min="1970" max="1970" width="6.140625" bestFit="1" customWidth="1"/>
    <col min="1971" max="1971" width="9.42578125" bestFit="1" customWidth="1"/>
    <col min="1972" max="1972" width="11.42578125" bestFit="1" customWidth="1"/>
    <col min="1973" max="1973" width="8.7109375" bestFit="1" customWidth="1"/>
    <col min="1974" max="1974" width="13.85546875" bestFit="1" customWidth="1"/>
    <col min="1975" max="1975" width="9.5703125" bestFit="1" customWidth="1"/>
    <col min="1976" max="1976" width="17.5703125" bestFit="1" customWidth="1"/>
    <col min="1977" max="1977" width="26.28515625" bestFit="1" customWidth="1"/>
    <col min="1978" max="1978" width="17" bestFit="1" customWidth="1"/>
    <col min="1979" max="1979" width="10.85546875" bestFit="1" customWidth="1"/>
    <col min="1980" max="1980" width="10.5703125" bestFit="1" customWidth="1"/>
    <col min="1981" max="1981" width="15.42578125" bestFit="1" customWidth="1"/>
    <col min="1982" max="1982" width="22.42578125" bestFit="1" customWidth="1"/>
    <col min="1983" max="1983" width="20" bestFit="1" customWidth="1"/>
    <col min="1984" max="1984" width="69.85546875" bestFit="1" customWidth="1"/>
    <col min="1985" max="1985" width="47.42578125" bestFit="1" customWidth="1"/>
    <col min="1986" max="1986" width="37.42578125" bestFit="1" customWidth="1"/>
    <col min="1987" max="1987" width="7.85546875" bestFit="1" customWidth="1"/>
    <col min="1988" max="1988" width="6.7109375" bestFit="1" customWidth="1"/>
    <col min="1989" max="1989" width="16.42578125" bestFit="1" customWidth="1"/>
    <col min="1990" max="1990" width="10.5703125" bestFit="1" customWidth="1"/>
    <col min="1991" max="1991" width="12.85546875" bestFit="1" customWidth="1"/>
    <col min="1992" max="1992" width="20" bestFit="1" customWidth="1"/>
    <col min="1993" max="1993" width="18.28515625" bestFit="1" customWidth="1"/>
    <col min="1994" max="1994" width="36.140625" bestFit="1" customWidth="1"/>
    <col min="1995" max="1995" width="29.42578125" bestFit="1" customWidth="1"/>
    <col min="1996" max="1996" width="14.140625" bestFit="1" customWidth="1"/>
    <col min="1997" max="1997" width="12.140625" bestFit="1" customWidth="1"/>
    <col min="1998" max="1998" width="11.28515625" bestFit="1" customWidth="1"/>
    <col min="1999" max="1999" width="32.140625" bestFit="1" customWidth="1"/>
    <col min="2000" max="2000" width="15.42578125" bestFit="1" customWidth="1"/>
    <col min="2001" max="2001" width="49.7109375" bestFit="1" customWidth="1"/>
    <col min="2002" max="2002" width="5" bestFit="1" customWidth="1"/>
    <col min="2003" max="2003" width="18.28515625" bestFit="1" customWidth="1"/>
    <col min="2004" max="2004" width="15.140625" bestFit="1" customWidth="1"/>
    <col min="2005" max="2005" width="22.140625" bestFit="1" customWidth="1"/>
    <col min="2006" max="2006" width="18.5703125" bestFit="1" customWidth="1"/>
    <col min="2007" max="2007" width="14.28515625" bestFit="1" customWidth="1"/>
    <col min="2008" max="2008" width="11.5703125" bestFit="1" customWidth="1"/>
    <col min="2009" max="2009" width="6.28515625" bestFit="1" customWidth="1"/>
    <col min="2010" max="2010" width="12.28515625" bestFit="1" customWidth="1"/>
    <col min="2011" max="2011" width="5.85546875" bestFit="1" customWidth="1"/>
    <col min="2012" max="2012" width="18.140625" bestFit="1" customWidth="1"/>
    <col min="2013" max="2013" width="18.5703125" bestFit="1" customWidth="1"/>
    <col min="2014" max="2014" width="6.140625" bestFit="1" customWidth="1"/>
    <col min="2015" max="2015" width="9.28515625" bestFit="1" customWidth="1"/>
    <col min="2016" max="2016" width="8" bestFit="1" customWidth="1"/>
    <col min="2017" max="2017" width="12" bestFit="1" customWidth="1"/>
    <col min="2018" max="2018" width="10.28515625" bestFit="1" customWidth="1"/>
    <col min="2019" max="2019" width="10.5703125" bestFit="1" customWidth="1"/>
    <col min="2020" max="2020" width="34.7109375" bestFit="1" customWidth="1"/>
    <col min="2021" max="2021" width="11.140625" bestFit="1" customWidth="1"/>
    <col min="2022" max="2022" width="14.28515625" bestFit="1" customWidth="1"/>
    <col min="2023" max="2023" width="14.5703125" bestFit="1" customWidth="1"/>
    <col min="2024" max="2024" width="13.140625" bestFit="1" customWidth="1"/>
    <col min="2025" max="2025" width="12.5703125" bestFit="1" customWidth="1"/>
    <col min="2026" max="2026" width="31.140625" bestFit="1" customWidth="1"/>
    <col min="2027" max="2027" width="25.140625" bestFit="1" customWidth="1"/>
    <col min="2028" max="2028" width="22.140625" bestFit="1" customWidth="1"/>
    <col min="2029" max="2029" width="17.85546875" bestFit="1" customWidth="1"/>
    <col min="2030" max="2030" width="13.140625" bestFit="1" customWidth="1"/>
    <col min="2031" max="2031" width="22.140625" bestFit="1" customWidth="1"/>
    <col min="2032" max="2032" width="12.140625" bestFit="1" customWidth="1"/>
    <col min="2033" max="2033" width="10.5703125" bestFit="1" customWidth="1"/>
    <col min="2034" max="2034" width="39" bestFit="1" customWidth="1"/>
    <col min="2035" max="2035" width="14.28515625" bestFit="1" customWidth="1"/>
    <col min="2036" max="2036" width="9.42578125" bestFit="1" customWidth="1"/>
    <col min="2037" max="2037" width="12.5703125" bestFit="1" customWidth="1"/>
    <col min="2038" max="2038" width="11.42578125" bestFit="1" customWidth="1"/>
    <col min="2039" max="2039" width="22.5703125" bestFit="1" customWidth="1"/>
    <col min="2040" max="2040" width="14.7109375" bestFit="1" customWidth="1"/>
    <col min="2041" max="2041" width="10.85546875" bestFit="1" customWidth="1"/>
    <col min="2043" max="2043" width="9.5703125" bestFit="1" customWidth="1"/>
    <col min="2044" max="2044" width="22" bestFit="1" customWidth="1"/>
    <col min="2045" max="2045" width="18.85546875" bestFit="1" customWidth="1"/>
    <col min="2046" max="2046" width="11.140625" bestFit="1" customWidth="1"/>
    <col min="2047" max="2047" width="11.42578125" bestFit="1" customWidth="1"/>
    <col min="2048" max="2048" width="16.42578125" bestFit="1" customWidth="1"/>
    <col min="2049" max="2049" width="27.42578125" bestFit="1" customWidth="1"/>
    <col min="2050" max="2050" width="8.7109375" bestFit="1" customWidth="1"/>
    <col min="2051" max="2051" width="29.140625" bestFit="1" customWidth="1"/>
    <col min="2052" max="2052" width="7.140625" bestFit="1" customWidth="1"/>
    <col min="2053" max="2053" width="30.7109375" bestFit="1" customWidth="1"/>
    <col min="2054" max="2054" width="11.85546875" bestFit="1" customWidth="1"/>
    <col min="2055" max="2055" width="18.7109375" bestFit="1" customWidth="1"/>
    <col min="2056" max="2056" width="9" bestFit="1" customWidth="1"/>
    <col min="2057" max="2057" width="15.7109375" bestFit="1" customWidth="1"/>
    <col min="2058" max="2058" width="13.140625" bestFit="1" customWidth="1"/>
    <col min="2059" max="2059" width="17.28515625" bestFit="1" customWidth="1"/>
    <col min="2060" max="2060" width="31.42578125" bestFit="1" customWidth="1"/>
    <col min="2061" max="2061" width="23.7109375" bestFit="1" customWidth="1"/>
    <col min="2062" max="2062" width="19.42578125" bestFit="1" customWidth="1"/>
    <col min="2063" max="2063" width="23.7109375" bestFit="1" customWidth="1"/>
    <col min="2064" max="2064" width="19.28515625" bestFit="1" customWidth="1"/>
    <col min="2065" max="2065" width="16.42578125" bestFit="1" customWidth="1"/>
    <col min="2066" max="2066" width="17.28515625" bestFit="1" customWidth="1"/>
    <col min="2067" max="2067" width="36.140625" bestFit="1" customWidth="1"/>
    <col min="2068" max="2068" width="13.42578125" bestFit="1" customWidth="1"/>
    <col min="2069" max="2069" width="16" bestFit="1" customWidth="1"/>
    <col min="2070" max="2070" width="11.140625" bestFit="1" customWidth="1"/>
    <col min="2071" max="2071" width="11" bestFit="1" customWidth="1"/>
    <col min="2072" max="2072" width="13.5703125" bestFit="1" customWidth="1"/>
    <col min="2073" max="2073" width="11.42578125" bestFit="1" customWidth="1"/>
    <col min="2074" max="2074" width="19" bestFit="1" customWidth="1"/>
    <col min="2075" max="2075" width="19.42578125" bestFit="1" customWidth="1"/>
    <col min="2076" max="2076" width="19.7109375" bestFit="1" customWidth="1"/>
    <col min="2077" max="2077" width="12.85546875" bestFit="1" customWidth="1"/>
    <col min="2078" max="2078" width="11.28515625" bestFit="1" customWidth="1"/>
    <col min="2079" max="2079" width="13.7109375" bestFit="1" customWidth="1"/>
    <col min="2080" max="2080" width="18.28515625" bestFit="1" customWidth="1"/>
    <col min="2081" max="2081" width="8.85546875" bestFit="1" customWidth="1"/>
    <col min="2082" max="2082" width="6.5703125" bestFit="1" customWidth="1"/>
    <col min="2083" max="2083" width="20.85546875" bestFit="1" customWidth="1"/>
    <col min="2084" max="2084" width="22.140625" bestFit="1" customWidth="1"/>
    <col min="2085" max="2085" width="11.140625" bestFit="1" customWidth="1"/>
    <col min="2086" max="2086" width="22.42578125" bestFit="1" customWidth="1"/>
    <col min="2087" max="2087" width="10.7109375" bestFit="1" customWidth="1"/>
    <col min="2088" max="2088" width="18.28515625" bestFit="1" customWidth="1"/>
    <col min="2089" max="2089" width="16.140625" bestFit="1" customWidth="1"/>
    <col min="2090" max="2090" width="24.5703125" bestFit="1" customWidth="1"/>
    <col min="2091" max="2091" width="28" bestFit="1" customWidth="1"/>
    <col min="2092" max="2092" width="38.5703125" bestFit="1" customWidth="1"/>
    <col min="2093" max="2093" width="10.5703125" bestFit="1" customWidth="1"/>
    <col min="2094" max="2094" width="15.42578125" bestFit="1" customWidth="1"/>
    <col min="2095" max="2095" width="25.85546875" bestFit="1" customWidth="1"/>
    <col min="2096" max="2096" width="10.5703125" bestFit="1" customWidth="1"/>
    <col min="2097" max="2097" width="35.140625" bestFit="1" customWidth="1"/>
    <col min="2098" max="2098" width="11.7109375" bestFit="1" customWidth="1"/>
    <col min="2099" max="2099" width="26.7109375" bestFit="1" customWidth="1"/>
    <col min="2100" max="2100" width="31.5703125" bestFit="1" customWidth="1"/>
    <col min="2101" max="2101" width="24.28515625" bestFit="1" customWidth="1"/>
    <col min="2102" max="2102" width="38.140625" bestFit="1" customWidth="1"/>
    <col min="2103" max="2103" width="13.5703125" bestFit="1" customWidth="1"/>
    <col min="2104" max="2104" width="7.7109375" bestFit="1" customWidth="1"/>
    <col min="2105" max="2105" width="16.42578125" bestFit="1" customWidth="1"/>
    <col min="2106" max="2106" width="14.85546875" bestFit="1" customWidth="1"/>
    <col min="2107" max="2107" width="12.5703125" bestFit="1" customWidth="1"/>
    <col min="2108" max="2108" width="10.85546875" bestFit="1" customWidth="1"/>
    <col min="2109" max="2109" width="9" bestFit="1" customWidth="1"/>
    <col min="2110" max="2110" width="29" bestFit="1" customWidth="1"/>
    <col min="2111" max="2111" width="19.7109375" bestFit="1" customWidth="1"/>
    <col min="2112" max="2112" width="45.28515625" bestFit="1" customWidth="1"/>
    <col min="2113" max="2113" width="10.42578125" bestFit="1" customWidth="1"/>
    <col min="2114" max="2114" width="7.7109375" bestFit="1" customWidth="1"/>
    <col min="2115" max="2115" width="21.42578125" bestFit="1" customWidth="1"/>
    <col min="2116" max="2116" width="15.42578125" bestFit="1" customWidth="1"/>
    <col min="2117" max="2117" width="14.42578125" bestFit="1" customWidth="1"/>
    <col min="2118" max="2118" width="14" bestFit="1" customWidth="1"/>
    <col min="2119" max="2119" width="12.140625" bestFit="1" customWidth="1"/>
    <col min="2120" max="2120" width="26.28515625" bestFit="1" customWidth="1"/>
    <col min="2121" max="2121" width="36.7109375" bestFit="1" customWidth="1"/>
    <col min="2122" max="2122" width="17.28515625" bestFit="1" customWidth="1"/>
    <col min="2124" max="2124" width="10.140625" bestFit="1" customWidth="1"/>
    <col min="2125" max="2125" width="7.42578125" bestFit="1" customWidth="1"/>
    <col min="2126" max="2126" width="5.28515625" bestFit="1" customWidth="1"/>
    <col min="2127" max="2127" width="17.7109375" bestFit="1" customWidth="1"/>
    <col min="2128" max="2128" width="16.28515625" bestFit="1" customWidth="1"/>
    <col min="2129" max="2129" width="32.42578125" bestFit="1" customWidth="1"/>
    <col min="2130" max="2130" width="10.85546875" bestFit="1" customWidth="1"/>
    <col min="2131" max="2131" width="10.7109375" bestFit="1" customWidth="1"/>
    <col min="2132" max="2132" width="16.85546875" bestFit="1" customWidth="1"/>
    <col min="2133" max="2133" width="21.7109375" bestFit="1" customWidth="1"/>
    <col min="2134" max="2134" width="8.140625" bestFit="1" customWidth="1"/>
    <col min="2135" max="2135" width="12.7109375" bestFit="1" customWidth="1"/>
    <col min="2136" max="2136" width="9.85546875" bestFit="1" customWidth="1"/>
    <col min="2137" max="2137" width="15" bestFit="1" customWidth="1"/>
    <col min="2138" max="2138" width="7.5703125" bestFit="1" customWidth="1"/>
    <col min="2139" max="2139" width="15.28515625" bestFit="1" customWidth="1"/>
    <col min="2140" max="2140" width="16.7109375" bestFit="1" customWidth="1"/>
    <col min="2141" max="2141" width="6.28515625" bestFit="1" customWidth="1"/>
    <col min="2142" max="2142" width="16.42578125" bestFit="1" customWidth="1"/>
    <col min="2143" max="2143" width="17" bestFit="1" customWidth="1"/>
    <col min="2144" max="2144" width="15.7109375" bestFit="1" customWidth="1"/>
    <col min="2145" max="2145" width="27.42578125" bestFit="1" customWidth="1"/>
    <col min="2146" max="2146" width="19.85546875" bestFit="1" customWidth="1"/>
    <col min="2147" max="2147" width="13.140625" bestFit="1" customWidth="1"/>
    <col min="2148" max="2148" width="14.42578125" bestFit="1" customWidth="1"/>
    <col min="2149" max="2149" width="19" bestFit="1" customWidth="1"/>
    <col min="2150" max="2150" width="7.85546875" bestFit="1" customWidth="1"/>
    <col min="2151" max="2151" width="14.28515625" bestFit="1" customWidth="1"/>
    <col min="2152" max="2152" width="12.42578125" bestFit="1" customWidth="1"/>
    <col min="2153" max="2153" width="19.42578125" bestFit="1" customWidth="1"/>
    <col min="2154" max="2154" width="14.7109375" bestFit="1" customWidth="1"/>
    <col min="2155" max="2155" width="18.85546875" bestFit="1" customWidth="1"/>
    <col min="2156" max="2156" width="24.5703125" bestFit="1" customWidth="1"/>
    <col min="2157" max="2157" width="17.85546875" bestFit="1" customWidth="1"/>
    <col min="2158" max="2158" width="55.5703125" bestFit="1" customWidth="1"/>
    <col min="2159" max="2159" width="11.7109375" bestFit="1" customWidth="1"/>
    <col min="2160" max="2160" width="13.28515625" bestFit="1" customWidth="1"/>
    <col min="2161" max="2161" width="12" bestFit="1" customWidth="1"/>
    <col min="2162" max="2162" width="19" bestFit="1" customWidth="1"/>
    <col min="2163" max="2163" width="13.7109375" bestFit="1" customWidth="1"/>
    <col min="2164" max="2164" width="13.85546875" bestFit="1" customWidth="1"/>
    <col min="2165" max="2165" width="14.7109375" bestFit="1" customWidth="1"/>
    <col min="2166" max="2166" width="8.42578125" bestFit="1" customWidth="1"/>
    <col min="2167" max="2167" width="15.85546875" bestFit="1" customWidth="1"/>
    <col min="2168" max="2168" width="8.85546875" bestFit="1" customWidth="1"/>
    <col min="2169" max="2169" width="24.7109375" bestFit="1" customWidth="1"/>
    <col min="2170" max="2170" width="20.5703125" bestFit="1" customWidth="1"/>
    <col min="2171" max="2171" width="14.7109375" bestFit="1" customWidth="1"/>
    <col min="2172" max="2172" width="13.28515625" bestFit="1" customWidth="1"/>
    <col min="2173" max="2173" width="16.140625" bestFit="1" customWidth="1"/>
    <col min="2174" max="2174" width="14.42578125" bestFit="1" customWidth="1"/>
    <col min="2175" max="2175" width="16" bestFit="1" customWidth="1"/>
    <col min="2176" max="2176" width="20.7109375" bestFit="1" customWidth="1"/>
    <col min="2177" max="2177" width="20.5703125" bestFit="1" customWidth="1"/>
    <col min="2178" max="2178" width="10.7109375" bestFit="1" customWidth="1"/>
    <col min="2179" max="2179" width="8" bestFit="1" customWidth="1"/>
    <col min="2180" max="2180" width="7.5703125" bestFit="1" customWidth="1"/>
    <col min="2181" max="2181" width="14.85546875" bestFit="1" customWidth="1"/>
    <col min="2182" max="2182" width="15.28515625" bestFit="1" customWidth="1"/>
    <col min="2183" max="2183" width="10.28515625" bestFit="1" customWidth="1"/>
    <col min="2185" max="2185" width="11.28515625" bestFit="1" customWidth="1"/>
    <col min="2186" max="2186" width="16.85546875" bestFit="1" customWidth="1"/>
    <col min="2187" max="2187" width="24" bestFit="1" customWidth="1"/>
    <col min="2188" max="2188" width="8.7109375" bestFit="1" customWidth="1"/>
    <col min="2189" max="2189" width="13.5703125" bestFit="1" customWidth="1"/>
    <col min="2190" max="2190" width="5.85546875" bestFit="1" customWidth="1"/>
    <col min="2191" max="2191" width="17" bestFit="1" customWidth="1"/>
    <col min="2192" max="2192" width="30.140625" bestFit="1" customWidth="1"/>
    <col min="2193" max="2193" width="25.140625" bestFit="1" customWidth="1"/>
    <col min="2194" max="2194" width="20.140625" bestFit="1" customWidth="1"/>
    <col min="2195" max="2195" width="20" bestFit="1" customWidth="1"/>
    <col min="2197" max="2197" width="8.5703125" bestFit="1" customWidth="1"/>
    <col min="2198" max="2198" width="10.28515625" bestFit="1" customWidth="1"/>
    <col min="2199" max="2199" width="14.42578125" bestFit="1" customWidth="1"/>
    <col min="2200" max="2200" width="17.85546875" bestFit="1" customWidth="1"/>
    <col min="2201" max="2201" width="30.42578125" bestFit="1" customWidth="1"/>
    <col min="2202" max="2202" width="17.7109375" bestFit="1" customWidth="1"/>
    <col min="2203" max="2203" width="10.140625" bestFit="1" customWidth="1"/>
    <col min="2204" max="2204" width="6.7109375" bestFit="1" customWidth="1"/>
    <col min="2205" max="2205" width="15" bestFit="1" customWidth="1"/>
    <col min="2206" max="2206" width="17.5703125" bestFit="1" customWidth="1"/>
    <col min="2207" max="2207" width="12.28515625" bestFit="1" customWidth="1"/>
    <col min="2208" max="2208" width="15.28515625" bestFit="1" customWidth="1"/>
    <col min="2209" max="2209" width="11" bestFit="1" customWidth="1"/>
    <col min="2210" max="2210" width="19.140625" bestFit="1" customWidth="1"/>
    <col min="2211" max="2211" width="16.140625" bestFit="1" customWidth="1"/>
    <col min="2212" max="2212" width="5.5703125" bestFit="1" customWidth="1"/>
    <col min="2213" max="2213" width="28.42578125" bestFit="1" customWidth="1"/>
    <col min="2214" max="2214" width="20" bestFit="1" customWidth="1"/>
    <col min="2215" max="2215" width="19.7109375" bestFit="1" customWidth="1"/>
    <col min="2216" max="2216" width="9.7109375" bestFit="1" customWidth="1"/>
    <col min="2217" max="2217" width="22.85546875" bestFit="1" customWidth="1"/>
    <col min="2218" max="2218" width="27.140625" bestFit="1" customWidth="1"/>
    <col min="2219" max="2219" width="9.85546875" bestFit="1" customWidth="1"/>
    <col min="2220" max="2220" width="27.140625" bestFit="1" customWidth="1"/>
    <col min="2221" max="2221" width="19.140625" bestFit="1" customWidth="1"/>
    <col min="2222" max="2222" width="24.85546875" bestFit="1" customWidth="1"/>
    <col min="2223" max="2223" width="12.85546875" bestFit="1" customWidth="1"/>
    <col min="2224" max="2224" width="11.28515625" bestFit="1" customWidth="1"/>
    <col min="2225" max="2225" width="11.140625" bestFit="1" customWidth="1"/>
    <col min="2226" max="2226" width="20.5703125" bestFit="1" customWidth="1"/>
    <col min="2227" max="2227" width="23.85546875" bestFit="1" customWidth="1"/>
    <col min="2228" max="2228" width="15" bestFit="1" customWidth="1"/>
    <col min="2229" max="2229" width="14.5703125" bestFit="1" customWidth="1"/>
    <col min="2230" max="2230" width="30.140625" bestFit="1" customWidth="1"/>
    <col min="2231" max="2231" width="31.28515625" bestFit="1" customWidth="1"/>
    <col min="2232" max="2232" width="15.42578125" bestFit="1" customWidth="1"/>
    <col min="2233" max="2233" width="17.85546875" bestFit="1" customWidth="1"/>
    <col min="2234" max="2234" width="14.42578125" bestFit="1" customWidth="1"/>
    <col min="2235" max="2235" width="12" bestFit="1" customWidth="1"/>
    <col min="2236" max="2236" width="5.7109375" bestFit="1" customWidth="1"/>
    <col min="2237" max="2237" width="17.7109375" bestFit="1" customWidth="1"/>
    <col min="2238" max="2238" width="20.7109375" bestFit="1" customWidth="1"/>
    <col min="2239" max="2239" width="7.7109375" bestFit="1" customWidth="1"/>
    <col min="2240" max="2240" width="7.140625" bestFit="1" customWidth="1"/>
    <col min="2241" max="2241" width="14" bestFit="1" customWidth="1"/>
    <col min="2242" max="2242" width="25.28515625" bestFit="1" customWidth="1"/>
    <col min="2243" max="2243" width="38.42578125" bestFit="1" customWidth="1"/>
    <col min="2244" max="2244" width="11.140625" bestFit="1" customWidth="1"/>
    <col min="2245" max="2245" width="13.5703125" bestFit="1" customWidth="1"/>
    <col min="2246" max="2246" width="15.42578125" bestFit="1" customWidth="1"/>
    <col min="2247" max="2247" width="9" bestFit="1" customWidth="1"/>
    <col min="2248" max="2248" width="10.28515625" bestFit="1" customWidth="1"/>
    <col min="2249" max="2249" width="12" bestFit="1" customWidth="1"/>
    <col min="2250" max="2250" width="8.140625" bestFit="1" customWidth="1"/>
    <col min="2251" max="2251" width="17.28515625" bestFit="1" customWidth="1"/>
    <col min="2252" max="2252" width="7.140625" bestFit="1" customWidth="1"/>
    <col min="2253" max="2253" width="9.85546875" bestFit="1" customWidth="1"/>
    <col min="2254" max="2254" width="24.28515625" bestFit="1" customWidth="1"/>
    <col min="2255" max="2255" width="28.28515625" bestFit="1" customWidth="1"/>
    <col min="2256" max="2256" width="9.85546875" bestFit="1" customWidth="1"/>
    <col min="2257" max="2257" width="10.42578125" bestFit="1" customWidth="1"/>
    <col min="2258" max="2258" width="7.28515625" bestFit="1" customWidth="1"/>
    <col min="2259" max="2259" width="22.140625" bestFit="1" customWidth="1"/>
    <col min="2260" max="2260" width="14.140625" bestFit="1" customWidth="1"/>
    <col min="2261" max="2261" width="7.42578125" bestFit="1" customWidth="1"/>
    <col min="2262" max="2262" width="10" bestFit="1" customWidth="1"/>
    <col min="2263" max="2263" width="8.7109375" bestFit="1" customWidth="1"/>
    <col min="2264" max="2264" width="17.7109375" bestFit="1" customWidth="1"/>
    <col min="2265" max="2265" width="5.5703125" bestFit="1" customWidth="1"/>
    <col min="2266" max="2266" width="23.140625" bestFit="1" customWidth="1"/>
    <col min="2267" max="2267" width="17" bestFit="1" customWidth="1"/>
    <col min="2268" max="2268" width="12.5703125" bestFit="1" customWidth="1"/>
    <col min="2269" max="2269" width="18.140625" bestFit="1" customWidth="1"/>
    <col min="2270" max="2270" width="32.140625" bestFit="1" customWidth="1"/>
    <col min="2271" max="2271" width="13.5703125" bestFit="1" customWidth="1"/>
    <col min="2272" max="2272" width="6.140625" bestFit="1" customWidth="1"/>
    <col min="2273" max="2273" width="14.28515625" bestFit="1" customWidth="1"/>
    <col min="2274" max="2274" width="20.5703125" bestFit="1" customWidth="1"/>
    <col min="2275" max="2275" width="8.85546875" bestFit="1" customWidth="1"/>
    <col min="2276" max="2276" width="28.140625" bestFit="1" customWidth="1"/>
    <col min="2277" max="2277" width="14.85546875" bestFit="1" customWidth="1"/>
    <col min="2278" max="2278" width="15.5703125" bestFit="1" customWidth="1"/>
    <col min="2279" max="2279" width="8.7109375" bestFit="1" customWidth="1"/>
    <col min="2280" max="2280" width="6.28515625" bestFit="1" customWidth="1"/>
    <col min="2281" max="2281" width="23.28515625" bestFit="1" customWidth="1"/>
    <col min="2282" max="2282" width="7.140625" bestFit="1" customWidth="1"/>
    <col min="2283" max="2283" width="12" bestFit="1" customWidth="1"/>
    <col min="2284" max="2284" width="10.5703125" bestFit="1" customWidth="1"/>
    <col min="2285" max="2285" width="28.42578125" bestFit="1" customWidth="1"/>
    <col min="2286" max="2286" width="27.7109375" bestFit="1" customWidth="1"/>
    <col min="2287" max="2287" width="29" bestFit="1" customWidth="1"/>
    <col min="2288" max="2288" width="33.28515625" bestFit="1" customWidth="1"/>
    <col min="2289" max="2289" width="16.7109375" bestFit="1" customWidth="1"/>
    <col min="2291" max="2291" width="11.140625" bestFit="1" customWidth="1"/>
    <col min="2292" max="2292" width="8.5703125" bestFit="1" customWidth="1"/>
    <col min="2293" max="2293" width="9.42578125" bestFit="1" customWidth="1"/>
    <col min="2294" max="2294" width="6" bestFit="1" customWidth="1"/>
    <col min="2295" max="2295" width="24" bestFit="1" customWidth="1"/>
    <col min="2296" max="2296" width="8.85546875" bestFit="1" customWidth="1"/>
    <col min="2297" max="2297" width="34.140625" bestFit="1" customWidth="1"/>
    <col min="2298" max="2298" width="24.42578125" bestFit="1" customWidth="1"/>
    <col min="2299" max="2299" width="10.85546875" bestFit="1" customWidth="1"/>
    <col min="2300" max="2300" width="11.5703125" bestFit="1" customWidth="1"/>
    <col min="2301" max="2301" width="18.42578125" bestFit="1" customWidth="1"/>
    <col min="2302" max="2302" width="13.42578125" bestFit="1" customWidth="1"/>
    <col min="2303" max="2303" width="11.42578125" bestFit="1" customWidth="1"/>
    <col min="2304" max="2305" width="17.5703125" bestFit="1" customWidth="1"/>
    <col min="2306" max="2306" width="9.85546875" bestFit="1" customWidth="1"/>
    <col min="2307" max="2307" width="12.5703125" bestFit="1" customWidth="1"/>
    <col min="2308" max="2308" width="5.28515625" bestFit="1" customWidth="1"/>
    <col min="2309" max="2309" width="13.140625" bestFit="1" customWidth="1"/>
    <col min="2310" max="2310" width="11" bestFit="1" customWidth="1"/>
    <col min="2311" max="2311" width="38.5703125" bestFit="1" customWidth="1"/>
    <col min="2312" max="2312" width="28.42578125" bestFit="1" customWidth="1"/>
    <col min="2313" max="2313" width="24" bestFit="1" customWidth="1"/>
    <col min="2314" max="2314" width="26.42578125" bestFit="1" customWidth="1"/>
    <col min="2315" max="2315" width="12.5703125" bestFit="1" customWidth="1"/>
    <col min="2316" max="2316" width="56.5703125" bestFit="1" customWidth="1"/>
    <col min="2317" max="2317" width="10.7109375" bestFit="1" customWidth="1"/>
    <col min="2318" max="2318" width="6.28515625" bestFit="1" customWidth="1"/>
    <col min="2319" max="2319" width="13.42578125" bestFit="1" customWidth="1"/>
    <col min="2320" max="2320" width="15.85546875" bestFit="1" customWidth="1"/>
    <col min="2321" max="2321" width="44.42578125" bestFit="1" customWidth="1"/>
    <col min="2322" max="2322" width="10.7109375" bestFit="1" customWidth="1"/>
    <col min="2323" max="2323" width="17.5703125" bestFit="1" customWidth="1"/>
    <col min="2324" max="2324" width="14.28515625" bestFit="1" customWidth="1"/>
    <col min="2325" max="2325" width="9" bestFit="1" customWidth="1"/>
    <col min="2326" max="2326" width="7.85546875" bestFit="1" customWidth="1"/>
    <col min="2327" max="2327" width="10.7109375" bestFit="1" customWidth="1"/>
    <col min="2328" max="2328" width="8.42578125" bestFit="1" customWidth="1"/>
    <col min="2329" max="2329" width="18.28515625" bestFit="1" customWidth="1"/>
    <col min="2330" max="2330" width="7.5703125" bestFit="1" customWidth="1"/>
    <col min="2331" max="2331" width="15.140625" bestFit="1" customWidth="1"/>
    <col min="2332" max="2332" width="25.5703125" bestFit="1" customWidth="1"/>
    <col min="2333" max="2333" width="12.42578125" bestFit="1" customWidth="1"/>
    <col min="2334" max="2334" width="19.42578125" bestFit="1" customWidth="1"/>
    <col min="2335" max="2335" width="16.85546875" bestFit="1" customWidth="1"/>
    <col min="2336" max="2336" width="23.140625" bestFit="1" customWidth="1"/>
    <col min="2337" max="2337" width="19.140625" bestFit="1" customWidth="1"/>
    <col min="2338" max="2338" width="14.5703125" bestFit="1" customWidth="1"/>
    <col min="2339" max="2339" width="35.7109375" bestFit="1" customWidth="1"/>
    <col min="2340" max="2340" width="15.28515625" bestFit="1" customWidth="1"/>
    <col min="2341" max="2341" width="59.140625" bestFit="1" customWidth="1"/>
    <col min="2342" max="2342" width="27.28515625" bestFit="1" customWidth="1"/>
    <col min="2343" max="2343" width="13.7109375" bestFit="1" customWidth="1"/>
    <col min="2344" max="2344" width="8.7109375" bestFit="1" customWidth="1"/>
    <col min="2345" max="2345" width="11.7109375" bestFit="1" customWidth="1"/>
    <col min="2346" max="2346" width="14" bestFit="1" customWidth="1"/>
    <col min="2347" max="2347" width="11.42578125" bestFit="1" customWidth="1"/>
    <col min="2348" max="2348" width="21.7109375" bestFit="1" customWidth="1"/>
    <col min="2349" max="2349" width="16.5703125" bestFit="1" customWidth="1"/>
    <col min="2350" max="2350" width="21" bestFit="1" customWidth="1"/>
    <col min="2351" max="2351" width="18.7109375" bestFit="1" customWidth="1"/>
    <col min="2352" max="2352" width="21.85546875" bestFit="1" customWidth="1"/>
    <col min="2353" max="2353" width="17.5703125" bestFit="1" customWidth="1"/>
    <col min="2354" max="2354" width="32.7109375" bestFit="1" customWidth="1"/>
    <col min="2355" max="2355" width="14.85546875" bestFit="1" customWidth="1"/>
    <col min="2356" max="2356" width="22.7109375" bestFit="1" customWidth="1"/>
    <col min="2357" max="2357" width="26.85546875" bestFit="1" customWidth="1"/>
    <col min="2358" max="2358" width="9.7109375" bestFit="1" customWidth="1"/>
    <col min="2359" max="2359" width="26.5703125" bestFit="1" customWidth="1"/>
    <col min="2360" max="2360" width="15.140625" bestFit="1" customWidth="1"/>
    <col min="2361" max="2361" width="14.7109375" bestFit="1" customWidth="1"/>
    <col min="2362" max="2362" width="26.5703125" bestFit="1" customWidth="1"/>
    <col min="2363" max="2363" width="12.5703125" bestFit="1" customWidth="1"/>
    <col min="2364" max="2364" width="8.5703125" bestFit="1" customWidth="1"/>
    <col min="2365" max="2365" width="12.7109375" bestFit="1" customWidth="1"/>
    <col min="2366" max="2366" width="5.5703125" bestFit="1" customWidth="1"/>
    <col min="2367" max="2367" width="5" bestFit="1" customWidth="1"/>
    <col min="2368" max="2368" width="10.5703125" bestFit="1" customWidth="1"/>
    <col min="2369" max="2369" width="9.42578125" bestFit="1" customWidth="1"/>
    <col min="2370" max="2370" width="23.7109375" bestFit="1" customWidth="1"/>
    <col min="2371" max="2371" width="11.140625" bestFit="1" customWidth="1"/>
    <col min="2372" max="2372" width="19.7109375" bestFit="1" customWidth="1"/>
    <col min="2373" max="2373" width="11" bestFit="1" customWidth="1"/>
    <col min="2374" max="2374" width="11.140625" bestFit="1" customWidth="1"/>
    <col min="2375" max="2375" width="11.5703125" bestFit="1" customWidth="1"/>
    <col min="2376" max="2376" width="28.85546875" bestFit="1" customWidth="1"/>
    <col min="2377" max="2377" width="11" bestFit="1" customWidth="1"/>
    <col min="2378" max="2378" width="11.7109375" bestFit="1" customWidth="1"/>
    <col min="2379" max="2379" width="8.7109375" bestFit="1" customWidth="1"/>
    <col min="2380" max="2380" width="11.140625" bestFit="1" customWidth="1"/>
    <col min="2381" max="2381" width="13.42578125" bestFit="1" customWidth="1"/>
    <col min="2382" max="2382" width="19.5703125" bestFit="1" customWidth="1"/>
    <col min="2383" max="2383" width="19" bestFit="1" customWidth="1"/>
    <col min="2384" max="2384" width="16.7109375" bestFit="1" customWidth="1"/>
    <col min="2385" max="2385" width="11.5703125" bestFit="1" customWidth="1"/>
    <col min="2386" max="2386" width="31" bestFit="1" customWidth="1"/>
    <col min="2387" max="2387" width="17.85546875" bestFit="1" customWidth="1"/>
    <col min="2388" max="2388" width="18.42578125" bestFit="1" customWidth="1"/>
    <col min="2389" max="2389" width="16.42578125" bestFit="1" customWidth="1"/>
    <col min="2390" max="2390" width="9" bestFit="1" customWidth="1"/>
    <col min="2391" max="2391" width="14.140625" bestFit="1" customWidth="1"/>
    <col min="2392" max="2392" width="22.5703125" bestFit="1" customWidth="1"/>
    <col min="2393" max="2393" width="19" bestFit="1" customWidth="1"/>
    <col min="2394" max="2394" width="17.42578125" bestFit="1" customWidth="1"/>
    <col min="2395" max="2395" width="14.5703125" bestFit="1" customWidth="1"/>
    <col min="2396" max="2396" width="8.7109375" bestFit="1" customWidth="1"/>
    <col min="2397" max="2397" width="10.140625" bestFit="1" customWidth="1"/>
    <col min="2398" max="2398" width="10.5703125" bestFit="1" customWidth="1"/>
    <col min="2399" max="2399" width="12.28515625" bestFit="1" customWidth="1"/>
    <col min="2400" max="2400" width="19.7109375" bestFit="1" customWidth="1"/>
    <col min="2401" max="2401" width="12.7109375" bestFit="1" customWidth="1"/>
    <col min="2402" max="2402" width="6" bestFit="1" customWidth="1"/>
    <col min="2403" max="2403" width="10.28515625" bestFit="1" customWidth="1"/>
    <col min="2404" max="2404" width="14.85546875" bestFit="1" customWidth="1"/>
    <col min="2405" max="2405" width="22.7109375" bestFit="1" customWidth="1"/>
    <col min="2406" max="2406" width="13.85546875" bestFit="1" customWidth="1"/>
    <col min="2407" max="2407" width="19.85546875" bestFit="1" customWidth="1"/>
    <col min="2408" max="2408" width="17.28515625" bestFit="1" customWidth="1"/>
    <col min="2409" max="2409" width="12.85546875" bestFit="1" customWidth="1"/>
    <col min="2410" max="2410" width="30.85546875" bestFit="1" customWidth="1"/>
    <col min="2411" max="2411" width="19.7109375" bestFit="1" customWidth="1"/>
    <col min="2412" max="2412" width="5.85546875" bestFit="1" customWidth="1"/>
    <col min="2413" max="2413" width="34.5703125" bestFit="1" customWidth="1"/>
    <col min="2414" max="2414" width="40.85546875" bestFit="1" customWidth="1"/>
    <col min="2415" max="2415" width="38.140625" bestFit="1" customWidth="1"/>
    <col min="2416" max="2416" width="17.28515625" bestFit="1" customWidth="1"/>
    <col min="2417" max="2417" width="22.85546875" bestFit="1" customWidth="1"/>
    <col min="2418" max="2418" width="16.85546875" bestFit="1" customWidth="1"/>
    <col min="2419" max="2419" width="32.5703125" bestFit="1" customWidth="1"/>
    <col min="2420" max="2420" width="16.5703125" bestFit="1" customWidth="1"/>
    <col min="2421" max="2421" width="25.85546875" bestFit="1" customWidth="1"/>
    <col min="2422" max="2422" width="18.5703125" bestFit="1" customWidth="1"/>
    <col min="2423" max="2423" width="15.140625" bestFit="1" customWidth="1"/>
    <col min="2424" max="2424" width="5.7109375" bestFit="1" customWidth="1"/>
    <col min="2425" max="2425" width="13.7109375" bestFit="1" customWidth="1"/>
    <col min="2426" max="2426" width="16.85546875" bestFit="1" customWidth="1"/>
    <col min="2427" max="2427" width="15" bestFit="1" customWidth="1"/>
    <col min="2428" max="2428" width="25.7109375" bestFit="1" customWidth="1"/>
    <col min="2429" max="2429" width="8.7109375" bestFit="1" customWidth="1"/>
    <col min="2430" max="2430" width="9.28515625" bestFit="1" customWidth="1"/>
    <col min="2431" max="2431" width="15.140625" bestFit="1" customWidth="1"/>
    <col min="2432" max="2432" width="16.140625" bestFit="1" customWidth="1"/>
    <col min="2433" max="2433" width="25.5703125" bestFit="1" customWidth="1"/>
    <col min="2434" max="2434" width="24.5703125" bestFit="1" customWidth="1"/>
    <col min="2435" max="2435" width="13.7109375" bestFit="1" customWidth="1"/>
    <col min="2436" max="2436" width="12.140625" bestFit="1" customWidth="1"/>
    <col min="2437" max="2437" width="8.28515625" bestFit="1" customWidth="1"/>
    <col min="2438" max="2438" width="18.5703125" bestFit="1" customWidth="1"/>
    <col min="2439" max="2439" width="9.5703125" bestFit="1" customWidth="1"/>
    <col min="2440" max="2440" width="24.85546875" bestFit="1" customWidth="1"/>
    <col min="2441" max="2441" width="11" bestFit="1" customWidth="1"/>
    <col min="2442" max="2442" width="10" bestFit="1" customWidth="1"/>
    <col min="2443" max="2443" width="13.7109375" bestFit="1" customWidth="1"/>
    <col min="2444" max="2444" width="14.42578125" bestFit="1" customWidth="1"/>
    <col min="2445" max="2445" width="13.140625" bestFit="1" customWidth="1"/>
    <col min="2446" max="2446" width="10.85546875" bestFit="1" customWidth="1"/>
    <col min="2447" max="2447" width="16.5703125" bestFit="1" customWidth="1"/>
    <col min="2448" max="2448" width="11.140625" bestFit="1" customWidth="1"/>
    <col min="2449" max="2449" width="13.28515625" bestFit="1" customWidth="1"/>
    <col min="2450" max="2450" width="15.85546875" bestFit="1" customWidth="1"/>
    <col min="2451" max="2452" width="14.7109375" bestFit="1" customWidth="1"/>
    <col min="2453" max="2453" width="11.28515625" bestFit="1" customWidth="1"/>
    <col min="2454" max="2454" width="8.85546875" bestFit="1" customWidth="1"/>
    <col min="2455" max="2455" width="15.42578125" bestFit="1" customWidth="1"/>
    <col min="2456" max="2456" width="11.140625" bestFit="1" customWidth="1"/>
    <col min="2457" max="2457" width="11.28515625" bestFit="1" customWidth="1"/>
    <col min="2458" max="2458" width="9.5703125" bestFit="1" customWidth="1"/>
    <col min="2459" max="2459" width="14.85546875" bestFit="1" customWidth="1"/>
    <col min="2460" max="2460" width="24.7109375" bestFit="1" customWidth="1"/>
    <col min="2461" max="2461" width="28.140625" bestFit="1" customWidth="1"/>
    <col min="2462" max="2462" width="29.140625" bestFit="1" customWidth="1"/>
    <col min="2463" max="2463" width="26" bestFit="1" customWidth="1"/>
    <col min="2464" max="2464" width="23.28515625" bestFit="1" customWidth="1"/>
    <col min="2465" max="2465" width="22.28515625" bestFit="1" customWidth="1"/>
    <col min="2466" max="2466" width="18" bestFit="1" customWidth="1"/>
    <col min="2467" max="2467" width="16.85546875" bestFit="1" customWidth="1"/>
    <col min="2468" max="2468" width="31.28515625" bestFit="1" customWidth="1"/>
    <col min="2469" max="2469" width="13.5703125" bestFit="1" customWidth="1"/>
    <col min="2470" max="2470" width="12" bestFit="1" customWidth="1"/>
    <col min="2471" max="2471" width="16" bestFit="1" customWidth="1"/>
    <col min="2472" max="2472" width="15" bestFit="1" customWidth="1"/>
    <col min="2473" max="2473" width="15.85546875" bestFit="1" customWidth="1"/>
    <col min="2474" max="2474" width="30" bestFit="1" customWidth="1"/>
    <col min="2475" max="2475" width="18.42578125" bestFit="1" customWidth="1"/>
    <col min="2476" max="2476" width="13.42578125" bestFit="1" customWidth="1"/>
    <col min="2477" max="2477" width="12.85546875" bestFit="1" customWidth="1"/>
    <col min="2478" max="2478" width="11.28515625" bestFit="1" customWidth="1"/>
    <col min="2479" max="2479" width="14.140625" bestFit="1" customWidth="1"/>
    <col min="2480" max="2480" width="24.85546875" bestFit="1" customWidth="1"/>
    <col min="2481" max="2481" width="11.140625" bestFit="1" customWidth="1"/>
    <col min="2482" max="2482" width="13.28515625" bestFit="1" customWidth="1"/>
    <col min="2483" max="2483" width="14.85546875" bestFit="1" customWidth="1"/>
    <col min="2484" max="2484" width="21.42578125" bestFit="1" customWidth="1"/>
    <col min="2485" max="2485" width="16.42578125" bestFit="1" customWidth="1"/>
    <col min="2486" max="2486" width="14.5703125" bestFit="1" customWidth="1"/>
    <col min="2488" max="2488" width="10" bestFit="1" customWidth="1"/>
    <col min="2489" max="2489" width="10.5703125" bestFit="1" customWidth="1"/>
    <col min="2490" max="2490" width="14.85546875" bestFit="1" customWidth="1"/>
    <col min="2491" max="2491" width="11.140625" bestFit="1" customWidth="1"/>
    <col min="2492" max="2492" width="23.140625" bestFit="1" customWidth="1"/>
    <col min="2493" max="2493" width="18" bestFit="1" customWidth="1"/>
    <col min="2494" max="2494" width="15.42578125" bestFit="1" customWidth="1"/>
    <col min="2495" max="2495" width="15.5703125" bestFit="1" customWidth="1"/>
    <col min="2496" max="2496" width="18.140625" bestFit="1" customWidth="1"/>
    <col min="2497" max="2497" width="6.7109375" bestFit="1" customWidth="1"/>
    <col min="2498" max="2498" width="25" bestFit="1" customWidth="1"/>
    <col min="2499" max="2499" width="35.7109375" bestFit="1" customWidth="1"/>
    <col min="2500" max="2500" width="14.7109375" bestFit="1" customWidth="1"/>
    <col min="2501" max="2501" width="25.7109375" bestFit="1" customWidth="1"/>
    <col min="2502" max="2502" width="16.5703125" bestFit="1" customWidth="1"/>
    <col min="2503" max="2503" width="41.140625" bestFit="1" customWidth="1"/>
    <col min="2504" max="2504" width="11.140625" bestFit="1" customWidth="1"/>
    <col min="2505" max="2505" width="12.85546875" bestFit="1" customWidth="1"/>
    <col min="2506" max="2506" width="10.5703125" bestFit="1" customWidth="1"/>
    <col min="2507" max="2507" width="20.5703125" bestFit="1" customWidth="1"/>
    <col min="2508" max="2508" width="17.42578125" bestFit="1" customWidth="1"/>
    <col min="2509" max="2509" width="50.85546875" bestFit="1" customWidth="1"/>
    <col min="2510" max="2510" width="18.42578125" bestFit="1" customWidth="1"/>
    <col min="2511" max="2511" width="12.28515625" bestFit="1" customWidth="1"/>
    <col min="2512" max="2512" width="10.140625" bestFit="1" customWidth="1"/>
    <col min="2513" max="2513" width="19.42578125" bestFit="1" customWidth="1"/>
    <col min="2514" max="2514" width="7.140625" bestFit="1" customWidth="1"/>
    <col min="2515" max="2515" width="11.7109375" bestFit="1" customWidth="1"/>
    <col min="2516" max="2516" width="15.140625" bestFit="1" customWidth="1"/>
    <col min="2517" max="2517" width="8.85546875" bestFit="1" customWidth="1"/>
    <col min="2518" max="2518" width="21.5703125" bestFit="1" customWidth="1"/>
    <col min="2519" max="2519" width="41.85546875" bestFit="1" customWidth="1"/>
    <col min="2520" max="2520" width="6.42578125" bestFit="1" customWidth="1"/>
    <col min="2521" max="2521" width="50.85546875" bestFit="1" customWidth="1"/>
    <col min="2522" max="2522" width="10.7109375" bestFit="1" customWidth="1"/>
    <col min="2523" max="2523" width="17.5703125" bestFit="1" customWidth="1"/>
    <col min="2524" max="2524" width="11.7109375" bestFit="1" customWidth="1"/>
    <col min="2525" max="2525" width="21.5703125" bestFit="1" customWidth="1"/>
    <col min="2526" max="2526" width="21.42578125" bestFit="1" customWidth="1"/>
    <col min="2527" max="2527" width="15.7109375" bestFit="1" customWidth="1"/>
    <col min="2528" max="2528" width="8.85546875" bestFit="1" customWidth="1"/>
    <col min="2529" max="2529" width="14.85546875" bestFit="1" customWidth="1"/>
    <col min="2530" max="2530" width="8.42578125" bestFit="1" customWidth="1"/>
    <col min="2531" max="2531" width="19" bestFit="1" customWidth="1"/>
    <col min="2532" max="2532" width="18.85546875" bestFit="1" customWidth="1"/>
    <col min="2533" max="2533" width="26.28515625" bestFit="1" customWidth="1"/>
    <col min="2534" max="2534" width="12.42578125" bestFit="1" customWidth="1"/>
    <col min="2535" max="2535" width="11.42578125" bestFit="1" customWidth="1"/>
    <col min="2536" max="2536" width="22.42578125" bestFit="1" customWidth="1"/>
    <col min="2538" max="2538" width="20.140625" bestFit="1" customWidth="1"/>
    <col min="2539" max="2539" width="20" bestFit="1" customWidth="1"/>
    <col min="2540" max="2540" width="10" bestFit="1" customWidth="1"/>
    <col min="2541" max="2541" width="13.42578125" bestFit="1" customWidth="1"/>
    <col min="2542" max="2542" width="21.85546875" bestFit="1" customWidth="1"/>
    <col min="2543" max="2543" width="19.140625" bestFit="1" customWidth="1"/>
    <col min="2544" max="2544" width="17.7109375" bestFit="1" customWidth="1"/>
    <col min="2545" max="2545" width="18.42578125" bestFit="1" customWidth="1"/>
    <col min="2546" max="2546" width="30.28515625" bestFit="1" customWidth="1"/>
    <col min="2547" max="2547" width="31" bestFit="1" customWidth="1"/>
    <col min="2548" max="2548" width="28.28515625" bestFit="1" customWidth="1"/>
    <col min="2549" max="2549" width="17.28515625" bestFit="1" customWidth="1"/>
    <col min="2550" max="2550" width="18.42578125" bestFit="1" customWidth="1"/>
    <col min="2551" max="2551" width="24" bestFit="1" customWidth="1"/>
    <col min="2552" max="2552" width="10.85546875" bestFit="1" customWidth="1"/>
    <col min="2553" max="2553" width="7.42578125" bestFit="1" customWidth="1"/>
    <col min="2554" max="2554" width="27.42578125" bestFit="1" customWidth="1"/>
    <col min="2555" max="2555" width="6.28515625" bestFit="1" customWidth="1"/>
    <col min="2556" max="2556" width="28.42578125" bestFit="1" customWidth="1"/>
    <col min="2557" max="2557" width="29.85546875" bestFit="1" customWidth="1"/>
    <col min="2558" max="2558" width="10.42578125" bestFit="1" customWidth="1"/>
    <col min="2559" max="2559" width="13.85546875" bestFit="1" customWidth="1"/>
    <col min="2560" max="2560" width="23.42578125" bestFit="1" customWidth="1"/>
    <col min="2561" max="2561" width="22.140625" bestFit="1" customWidth="1"/>
    <col min="2562" max="2562" width="27" bestFit="1" customWidth="1"/>
    <col min="2563" max="2563" width="15.42578125" bestFit="1" customWidth="1"/>
    <col min="2564" max="2564" width="14.5703125" bestFit="1" customWidth="1"/>
    <col min="2565" max="2565" width="11.7109375" bestFit="1" customWidth="1"/>
    <col min="2566" max="2566" width="16.42578125" bestFit="1" customWidth="1"/>
    <col min="2567" max="2567" width="12.85546875" bestFit="1" customWidth="1"/>
    <col min="2568" max="2568" width="19" bestFit="1" customWidth="1"/>
    <col min="2569" max="2569" width="26.85546875" bestFit="1" customWidth="1"/>
    <col min="2570" max="2570" width="13.85546875" bestFit="1" customWidth="1"/>
    <col min="2571" max="2571" width="16.5703125" bestFit="1" customWidth="1"/>
    <col min="2572" max="2572" width="17.5703125" bestFit="1" customWidth="1"/>
    <col min="2573" max="2573" width="21.7109375" bestFit="1" customWidth="1"/>
    <col min="2574" max="2574" width="14.85546875" bestFit="1" customWidth="1"/>
    <col min="2575" max="2575" width="19.5703125" bestFit="1" customWidth="1"/>
    <col min="2576" max="2576" width="20" bestFit="1" customWidth="1"/>
    <col min="2577" max="2577" width="18.140625" bestFit="1" customWidth="1"/>
    <col min="2578" max="2578" width="14.42578125" bestFit="1" customWidth="1"/>
    <col min="2579" max="2579" width="27.7109375" bestFit="1" customWidth="1"/>
    <col min="2580" max="2580" width="16.5703125" bestFit="1" customWidth="1"/>
    <col min="2581" max="2581" width="16.140625" bestFit="1" customWidth="1"/>
    <col min="2582" max="2582" width="18.7109375" bestFit="1" customWidth="1"/>
    <col min="2583" max="2583" width="18.140625" bestFit="1" customWidth="1"/>
    <col min="2584" max="2584" width="15.7109375" bestFit="1" customWidth="1"/>
    <col min="2585" max="2585" width="13.140625" bestFit="1" customWidth="1"/>
    <col min="2586" max="2586" width="7.7109375" bestFit="1" customWidth="1"/>
    <col min="2587" max="2587" width="20.42578125" bestFit="1" customWidth="1"/>
    <col min="2588" max="2588" width="20.28515625" bestFit="1" customWidth="1"/>
    <col min="2589" max="2589" width="13.7109375" bestFit="1" customWidth="1"/>
    <col min="2590" max="2590" width="9.5703125" bestFit="1" customWidth="1"/>
    <col min="2591" max="2591" width="28.5703125" bestFit="1" customWidth="1"/>
    <col min="2592" max="2592" width="21.140625" bestFit="1" customWidth="1"/>
    <col min="2593" max="2593" width="10.42578125" bestFit="1" customWidth="1"/>
    <col min="2594" max="2594" width="11.7109375" bestFit="1" customWidth="1"/>
    <col min="2595" max="2595" width="20.140625" bestFit="1" customWidth="1"/>
    <col min="2596" max="2596" width="12.140625" bestFit="1" customWidth="1"/>
    <col min="2597" max="2597" width="12.28515625" bestFit="1" customWidth="1"/>
    <col min="2598" max="2598" width="10" bestFit="1" customWidth="1"/>
    <col min="2599" max="2599" width="12" bestFit="1" customWidth="1"/>
    <col min="2600" max="2600" width="14.5703125" bestFit="1" customWidth="1"/>
    <col min="2601" max="2601" width="18" bestFit="1" customWidth="1"/>
    <col min="2602" max="2602" width="13.28515625" bestFit="1" customWidth="1"/>
    <col min="2603" max="2603" width="29.28515625" bestFit="1" customWidth="1"/>
    <col min="2604" max="2604" width="17.28515625" bestFit="1" customWidth="1"/>
    <col min="2605" max="2605" width="17.85546875" bestFit="1" customWidth="1"/>
    <col min="2606" max="2606" width="14.28515625" bestFit="1" customWidth="1"/>
    <col min="2607" max="2607" width="14.140625" bestFit="1" customWidth="1"/>
    <col min="2608" max="2608" width="10.5703125" bestFit="1" customWidth="1"/>
    <col min="2609" max="2609" width="14.140625" bestFit="1" customWidth="1"/>
    <col min="2610" max="2610" width="28.42578125" bestFit="1" customWidth="1"/>
    <col min="2611" max="2611" width="5.28515625" bestFit="1" customWidth="1"/>
    <col min="2612" max="2612" width="7" bestFit="1" customWidth="1"/>
    <col min="2613" max="2613" width="18.5703125" bestFit="1" customWidth="1"/>
    <col min="2614" max="2614" width="7.42578125" bestFit="1" customWidth="1"/>
    <col min="2615" max="2615" width="22.7109375" bestFit="1" customWidth="1"/>
    <col min="2616" max="2616" width="14.7109375" bestFit="1" customWidth="1"/>
    <col min="2617" max="2617" width="14.5703125" bestFit="1" customWidth="1"/>
    <col min="2618" max="2618" width="10.42578125" bestFit="1" customWidth="1"/>
    <col min="2619" max="2619" width="8.5703125" bestFit="1" customWidth="1"/>
    <col min="2620" max="2620" width="9.7109375" bestFit="1" customWidth="1"/>
    <col min="2621" max="2621" width="14.5703125" bestFit="1" customWidth="1"/>
    <col min="2622" max="2622" width="12.5703125" bestFit="1" customWidth="1"/>
    <col min="2623" max="2623" width="9.42578125" bestFit="1" customWidth="1"/>
    <col min="2624" max="2624" width="19.28515625" bestFit="1" customWidth="1"/>
    <col min="2625" max="2625" width="14.42578125" bestFit="1" customWidth="1"/>
    <col min="2626" max="2626" width="29.42578125" bestFit="1" customWidth="1"/>
    <col min="2627" max="2627" width="25" bestFit="1" customWidth="1"/>
    <col min="2628" max="2628" width="19.42578125" bestFit="1" customWidth="1"/>
    <col min="2629" max="2629" width="4.85546875" bestFit="1" customWidth="1"/>
    <col min="2630" max="2630" width="16.42578125" bestFit="1" customWidth="1"/>
    <col min="2631" max="2631" width="42.85546875" bestFit="1" customWidth="1"/>
    <col min="2632" max="2632" width="10.5703125" bestFit="1" customWidth="1"/>
    <col min="2633" max="2633" width="9.5703125" bestFit="1" customWidth="1"/>
    <col min="2634" max="2634" width="12.42578125" bestFit="1" customWidth="1"/>
    <col min="2635" max="2635" width="17" bestFit="1" customWidth="1"/>
    <col min="2636" max="2636" width="54.7109375" bestFit="1" customWidth="1"/>
    <col min="2637" max="2637" width="8.7109375" bestFit="1" customWidth="1"/>
    <col min="2638" max="2638" width="14.7109375" bestFit="1" customWidth="1"/>
    <col min="2639" max="2639" width="30.85546875" bestFit="1" customWidth="1"/>
    <col min="2640" max="2640" width="8.5703125" bestFit="1" customWidth="1"/>
    <col min="2641" max="2641" width="15" bestFit="1" customWidth="1"/>
    <col min="2642" max="2642" width="15.7109375" bestFit="1" customWidth="1"/>
    <col min="2643" max="2643" width="3.85546875" bestFit="1" customWidth="1"/>
    <col min="2644" max="2644" width="12.7109375" bestFit="1" customWidth="1"/>
    <col min="2645" max="2645" width="7.5703125" bestFit="1" customWidth="1"/>
    <col min="2646" max="2646" width="18.5703125" bestFit="1" customWidth="1"/>
    <col min="2647" max="2647" width="22" bestFit="1" customWidth="1"/>
    <col min="2648" max="2648" width="19.140625" bestFit="1" customWidth="1"/>
    <col min="2649" max="2649" width="16.140625" bestFit="1" customWidth="1"/>
    <col min="2650" max="2650" width="14.85546875" bestFit="1" customWidth="1"/>
    <col min="2651" max="2651" width="15.42578125" bestFit="1" customWidth="1"/>
    <col min="2652" max="2652" width="7.140625" bestFit="1" customWidth="1"/>
    <col min="2653" max="2653" width="14.140625" bestFit="1" customWidth="1"/>
    <col min="2654" max="2654" width="21.7109375" bestFit="1" customWidth="1"/>
    <col min="2655" max="2655" width="13.140625" bestFit="1" customWidth="1"/>
    <col min="2656" max="2656" width="25.140625" bestFit="1" customWidth="1"/>
    <col min="2657" max="2657" width="16.85546875" bestFit="1" customWidth="1"/>
    <col min="2658" max="2658" width="15.42578125" bestFit="1" customWidth="1"/>
    <col min="2659" max="2659" width="9" bestFit="1" customWidth="1"/>
    <col min="2660" max="2660" width="10" bestFit="1" customWidth="1"/>
    <col min="2661" max="2661" width="15.140625" bestFit="1" customWidth="1"/>
    <col min="2662" max="2662" width="17" bestFit="1" customWidth="1"/>
    <col min="2663" max="2663" width="8.5703125" bestFit="1" customWidth="1"/>
    <col min="2664" max="2664" width="15.28515625" bestFit="1" customWidth="1"/>
    <col min="2665" max="2665" width="16.42578125" bestFit="1" customWidth="1"/>
    <col min="2666" max="2666" width="13.28515625" bestFit="1" customWidth="1"/>
    <col min="2667" max="2667" width="13.85546875" bestFit="1" customWidth="1"/>
    <col min="2668" max="2668" width="9.7109375" bestFit="1" customWidth="1"/>
    <col min="2669" max="2669" width="10.5703125" bestFit="1" customWidth="1"/>
    <col min="2670" max="2670" width="9.7109375" bestFit="1" customWidth="1"/>
    <col min="2671" max="2671" width="8.7109375" bestFit="1" customWidth="1"/>
    <col min="2672" max="2672" width="22.28515625" bestFit="1" customWidth="1"/>
    <col min="2673" max="2673" width="8.42578125" bestFit="1" customWidth="1"/>
    <col min="2674" max="2674" width="19.85546875" bestFit="1" customWidth="1"/>
    <col min="2675" max="2675" width="11" bestFit="1" customWidth="1"/>
    <col min="2676" max="2676" width="36.140625" bestFit="1" customWidth="1"/>
    <col min="2677" max="2677" width="4.28515625" bestFit="1" customWidth="1"/>
    <col min="2678" max="2678" width="13.42578125" bestFit="1" customWidth="1"/>
    <col min="2679" max="2679" width="18.42578125" bestFit="1" customWidth="1"/>
    <col min="2680" max="2680" width="12.7109375" bestFit="1" customWidth="1"/>
    <col min="2681" max="2681" width="20" bestFit="1" customWidth="1"/>
    <col min="2682" max="2682" width="9.5703125" bestFit="1" customWidth="1"/>
    <col min="2683" max="2683" width="9.85546875" bestFit="1" customWidth="1"/>
    <col min="2684" max="2684" width="12" bestFit="1" customWidth="1"/>
    <col min="2685" max="2685" width="14.28515625" bestFit="1" customWidth="1"/>
    <col min="2686" max="2686" width="16.7109375" bestFit="1" customWidth="1"/>
    <col min="2687" max="2687" width="14.140625" bestFit="1" customWidth="1"/>
    <col min="2688" max="2688" width="12.140625" bestFit="1" customWidth="1"/>
    <col min="2689" max="2689" width="30.28515625" bestFit="1" customWidth="1"/>
    <col min="2690" max="2690" width="14.85546875" bestFit="1" customWidth="1"/>
    <col min="2691" max="2691" width="28.85546875" bestFit="1" customWidth="1"/>
    <col min="2692" max="2692" width="18" bestFit="1" customWidth="1"/>
    <col min="2693" max="2693" width="15.7109375" bestFit="1" customWidth="1"/>
    <col min="2694" max="2694" width="7.85546875" bestFit="1" customWidth="1"/>
    <col min="2695" max="2695" width="11.28515625" bestFit="1" customWidth="1"/>
    <col min="2696" max="2696" width="10.140625" bestFit="1" customWidth="1"/>
    <col min="2697" max="2697" width="21.42578125" bestFit="1" customWidth="1"/>
    <col min="2698" max="2698" width="30.5703125" bestFit="1" customWidth="1"/>
    <col min="2699" max="2699" width="13.7109375" bestFit="1" customWidth="1"/>
    <col min="2700" max="2700" width="34.28515625" bestFit="1" customWidth="1"/>
    <col min="2701" max="2701" width="38.140625" bestFit="1" customWidth="1"/>
    <col min="2702" max="2702" width="40.7109375" bestFit="1" customWidth="1"/>
    <col min="2703" max="2703" width="25.5703125" bestFit="1" customWidth="1"/>
    <col min="2704" max="2704" width="13.85546875" bestFit="1" customWidth="1"/>
    <col min="2705" max="2705" width="11.42578125" bestFit="1" customWidth="1"/>
    <col min="2706" max="2706" width="7.7109375" bestFit="1" customWidth="1"/>
    <col min="2707" max="2707" width="13.140625" bestFit="1" customWidth="1"/>
    <col min="2708" max="2708" width="34.28515625" bestFit="1" customWidth="1"/>
    <col min="2709" max="2709" width="15" bestFit="1" customWidth="1"/>
    <col min="2710" max="2710" width="11.5703125" bestFit="1" customWidth="1"/>
    <col min="2711" max="2711" width="14.140625" bestFit="1" customWidth="1"/>
    <col min="2712" max="2712" width="57.28515625" bestFit="1" customWidth="1"/>
    <col min="2713" max="2713" width="31.5703125" bestFit="1" customWidth="1"/>
    <col min="2714" max="2714" width="13.140625" bestFit="1" customWidth="1"/>
    <col min="2715" max="2715" width="10.7109375" bestFit="1" customWidth="1"/>
    <col min="2716" max="2716" width="14.42578125" bestFit="1" customWidth="1"/>
    <col min="2717" max="2717" width="11.28515625" bestFit="1" customWidth="1"/>
    <col min="2718" max="2718" width="13.28515625" bestFit="1" customWidth="1"/>
    <col min="2719" max="2719" width="12.85546875" bestFit="1" customWidth="1"/>
    <col min="2720" max="2720" width="18.7109375" bestFit="1" customWidth="1"/>
    <col min="2721" max="2721" width="19" bestFit="1" customWidth="1"/>
    <col min="2722" max="2722" width="13.7109375" bestFit="1" customWidth="1"/>
    <col min="2723" max="2723" width="11.5703125" bestFit="1" customWidth="1"/>
    <col min="2724" max="2724" width="32.42578125" bestFit="1" customWidth="1"/>
    <col min="2725" max="2725" width="14.28515625" bestFit="1" customWidth="1"/>
    <col min="2726" max="2726" width="18.42578125" bestFit="1" customWidth="1"/>
    <col min="2727" max="2727" width="12.42578125" bestFit="1" customWidth="1"/>
    <col min="2728" max="2728" width="14.85546875" bestFit="1" customWidth="1"/>
    <col min="2729" max="2729" width="26" bestFit="1" customWidth="1"/>
    <col min="2730" max="2730" width="24.85546875" bestFit="1" customWidth="1"/>
    <col min="2731" max="2731" width="13.85546875" bestFit="1" customWidth="1"/>
    <col min="2732" max="2732" width="8.28515625" bestFit="1" customWidth="1"/>
    <col min="2733" max="2733" width="11.85546875" bestFit="1" customWidth="1"/>
    <col min="2734" max="2734" width="21.5703125" bestFit="1" customWidth="1"/>
    <col min="2735" max="2735" width="14.42578125" bestFit="1" customWidth="1"/>
    <col min="2736" max="2736" width="14.7109375" bestFit="1" customWidth="1"/>
    <col min="2737" max="2737" width="15.28515625" bestFit="1" customWidth="1"/>
    <col min="2738" max="2738" width="9.42578125" bestFit="1" customWidth="1"/>
    <col min="2739" max="2739" width="5.28515625" bestFit="1" customWidth="1"/>
    <col min="2740" max="2740" width="8.7109375" bestFit="1" customWidth="1"/>
    <col min="2741" max="2741" width="13.42578125" bestFit="1" customWidth="1"/>
    <col min="2742" max="2742" width="11.7109375" bestFit="1" customWidth="1"/>
    <col min="2743" max="2743" width="21.5703125" bestFit="1" customWidth="1"/>
    <col min="2744" max="2744" width="9.28515625" bestFit="1" customWidth="1"/>
    <col min="2745" max="2745" width="9.7109375" bestFit="1" customWidth="1"/>
    <col min="2746" max="2746" width="6.28515625" bestFit="1" customWidth="1"/>
    <col min="2747" max="2747" width="8.28515625" bestFit="1" customWidth="1"/>
    <col min="2748" max="2748" width="10" bestFit="1" customWidth="1"/>
    <col min="2749" max="2749" width="24.85546875" bestFit="1" customWidth="1"/>
    <col min="2750" max="2750" width="16" bestFit="1" customWidth="1"/>
    <col min="2751" max="2751" width="18.7109375" bestFit="1" customWidth="1"/>
    <col min="2752" max="2752" width="9.7109375" bestFit="1" customWidth="1"/>
    <col min="2753" max="2753" width="15.42578125" bestFit="1" customWidth="1"/>
    <col min="2754" max="2754" width="21.5703125" bestFit="1" customWidth="1"/>
    <col min="2755" max="2755" width="11.5703125" bestFit="1" customWidth="1"/>
    <col min="2756" max="2756" width="20.28515625" bestFit="1" customWidth="1"/>
    <col min="2757" max="2757" width="22.140625" bestFit="1" customWidth="1"/>
    <col min="2758" max="2758" width="18.7109375" bestFit="1" customWidth="1"/>
    <col min="2759" max="2759" width="7.42578125" bestFit="1" customWidth="1"/>
    <col min="2760" max="2760" width="5.85546875" bestFit="1" customWidth="1"/>
    <col min="2761" max="2761" width="14" bestFit="1" customWidth="1"/>
    <col min="2762" max="2762" width="10.7109375" bestFit="1" customWidth="1"/>
    <col min="2763" max="2763" width="43.42578125" bestFit="1" customWidth="1"/>
    <col min="2764" max="2764" width="18.42578125" bestFit="1" customWidth="1"/>
    <col min="2765" max="2765" width="25.140625" bestFit="1" customWidth="1"/>
    <col min="2766" max="2766" width="34" bestFit="1" customWidth="1"/>
    <col min="2767" max="2767" width="29.28515625" bestFit="1" customWidth="1"/>
    <col min="2768" max="2768" width="20" bestFit="1" customWidth="1"/>
    <col min="2769" max="2769" width="12" bestFit="1" customWidth="1"/>
    <col min="2770" max="2770" width="16.28515625" bestFit="1" customWidth="1"/>
    <col min="2771" max="2771" width="19" bestFit="1" customWidth="1"/>
    <col min="2772" max="2772" width="36.7109375" bestFit="1" customWidth="1"/>
    <col min="2773" max="2773" width="12.42578125" bestFit="1" customWidth="1"/>
    <col min="2774" max="2774" width="8.140625" bestFit="1" customWidth="1"/>
    <col min="2775" max="2775" width="5.7109375" bestFit="1" customWidth="1"/>
    <col min="2776" max="2776" width="29" bestFit="1" customWidth="1"/>
    <col min="2777" max="2777" width="16.5703125" bestFit="1" customWidth="1"/>
    <col min="2778" max="2778" width="17.85546875" bestFit="1" customWidth="1"/>
    <col min="2779" max="2779" width="29" bestFit="1" customWidth="1"/>
    <col min="2780" max="2780" width="11.7109375" bestFit="1" customWidth="1"/>
    <col min="2781" max="2781" width="7.140625" bestFit="1" customWidth="1"/>
    <col min="2782" max="2782" width="4.7109375" bestFit="1" customWidth="1"/>
    <col min="2783" max="2783" width="12.5703125" bestFit="1" customWidth="1"/>
    <col min="2784" max="2784" width="19.140625" bestFit="1" customWidth="1"/>
    <col min="2785" max="2785" width="26.85546875" bestFit="1" customWidth="1"/>
    <col min="2786" max="2786" width="12.5703125" bestFit="1" customWidth="1"/>
    <col min="2787" max="2787" width="11.140625" bestFit="1" customWidth="1"/>
    <col min="2788" max="2788" width="18.85546875" bestFit="1" customWidth="1"/>
    <col min="2789" max="2789" width="6.42578125" bestFit="1" customWidth="1"/>
    <col min="2790" max="2790" width="5.5703125" bestFit="1" customWidth="1"/>
    <col min="2791" max="2791" width="19.28515625" bestFit="1" customWidth="1"/>
    <col min="2792" max="2792" width="29.85546875" bestFit="1" customWidth="1"/>
    <col min="2793" max="2793" width="19.140625" bestFit="1" customWidth="1"/>
    <col min="2794" max="2794" width="26.85546875" bestFit="1" customWidth="1"/>
    <col min="2795" max="2795" width="9" bestFit="1" customWidth="1"/>
    <col min="2796" max="2796" width="10.7109375" bestFit="1" customWidth="1"/>
    <col min="2797" max="2798" width="15.42578125" bestFit="1" customWidth="1"/>
    <col min="2799" max="2799" width="14.5703125" bestFit="1" customWidth="1"/>
    <col min="2800" max="2800" width="6.7109375" bestFit="1" customWidth="1"/>
    <col min="2801" max="2801" width="9" bestFit="1" customWidth="1"/>
    <col min="2802" max="2802" width="8.28515625" bestFit="1" customWidth="1"/>
    <col min="2803" max="2803" width="10.28515625" bestFit="1" customWidth="1"/>
    <col min="2804" max="2804" width="18.140625" bestFit="1" customWidth="1"/>
    <col min="2805" max="2805" width="19.42578125" bestFit="1" customWidth="1"/>
    <col min="2806" max="2806" width="12.28515625" bestFit="1" customWidth="1"/>
    <col min="2807" max="2807" width="22.7109375" bestFit="1" customWidth="1"/>
    <col min="2808" max="2808" width="24.5703125" bestFit="1" customWidth="1"/>
    <col min="2809" max="2809" width="26.7109375" bestFit="1" customWidth="1"/>
    <col min="2810" max="2810" width="6.42578125" bestFit="1" customWidth="1"/>
    <col min="2811" max="2811" width="7.42578125" bestFit="1" customWidth="1"/>
    <col min="2812" max="2812" width="22" bestFit="1" customWidth="1"/>
    <col min="2813" max="2813" width="9.7109375" bestFit="1" customWidth="1"/>
    <col min="2814" max="2814" width="20.5703125" bestFit="1" customWidth="1"/>
    <col min="2815" max="2815" width="17.42578125" bestFit="1" customWidth="1"/>
    <col min="2816" max="2816" width="7.140625" bestFit="1" customWidth="1"/>
    <col min="2817" max="2817" width="26.85546875" bestFit="1" customWidth="1"/>
    <col min="2819" max="2819" width="29" bestFit="1" customWidth="1"/>
    <col min="2820" max="2820" width="6" bestFit="1" customWidth="1"/>
    <col min="2821" max="2821" width="7.5703125" bestFit="1" customWidth="1"/>
    <col min="2822" max="2822" width="10.28515625" bestFit="1" customWidth="1"/>
    <col min="2823" max="2823" width="8.42578125" bestFit="1" customWidth="1"/>
    <col min="2824" max="2824" width="14.140625" bestFit="1" customWidth="1"/>
    <col min="2825" max="2825" width="8" bestFit="1" customWidth="1"/>
    <col min="2826" max="2826" width="11" bestFit="1" customWidth="1"/>
    <col min="2827" max="2827" width="14" bestFit="1" customWidth="1"/>
    <col min="2828" max="2828" width="16.7109375" bestFit="1" customWidth="1"/>
    <col min="2829" max="2829" width="12.42578125" bestFit="1" customWidth="1"/>
    <col min="2830" max="2830" width="15.7109375" bestFit="1" customWidth="1"/>
    <col min="2831" max="2831" width="13.28515625" bestFit="1" customWidth="1"/>
    <col min="2832" max="2832" width="14.85546875" bestFit="1" customWidth="1"/>
    <col min="2833" max="2833" width="31.5703125" bestFit="1" customWidth="1"/>
    <col min="2834" max="2834" width="12.28515625" bestFit="1" customWidth="1"/>
    <col min="2835" max="2835" width="17.85546875" bestFit="1" customWidth="1"/>
    <col min="2836" max="2836" width="24.85546875" bestFit="1" customWidth="1"/>
    <col min="2837" max="2837" width="12.7109375" bestFit="1" customWidth="1"/>
    <col min="2838" max="2838" width="24.140625" bestFit="1" customWidth="1"/>
    <col min="2839" max="2839" width="21.85546875" bestFit="1" customWidth="1"/>
    <col min="2840" max="2840" width="16.140625" bestFit="1" customWidth="1"/>
    <col min="2841" max="2841" width="12.42578125" bestFit="1" customWidth="1"/>
    <col min="2842" max="2842" width="17.85546875" bestFit="1" customWidth="1"/>
    <col min="2843" max="2843" width="23.140625" bestFit="1" customWidth="1"/>
    <col min="2844" max="2844" width="15.28515625" bestFit="1" customWidth="1"/>
    <col min="2845" max="2845" width="17" bestFit="1" customWidth="1"/>
    <col min="2846" max="2846" width="14.85546875" bestFit="1" customWidth="1"/>
    <col min="2847" max="2847" width="11.28515625" bestFit="1" customWidth="1"/>
    <col min="2848" max="2848" width="16" bestFit="1" customWidth="1"/>
    <col min="2849" max="2849" width="16.7109375" bestFit="1" customWidth="1"/>
    <col min="2850" max="2850" width="12.140625" bestFit="1" customWidth="1"/>
    <col min="2851" max="2851" width="22.28515625" bestFit="1" customWidth="1"/>
    <col min="2852" max="2852" width="13.42578125" bestFit="1" customWidth="1"/>
    <col min="2853" max="2853" width="10.7109375" bestFit="1" customWidth="1"/>
    <col min="2854" max="2854" width="20.42578125" bestFit="1" customWidth="1"/>
    <col min="2855" max="2855" width="12.42578125" bestFit="1" customWidth="1"/>
    <col min="2856" max="2856" width="7.7109375" bestFit="1" customWidth="1"/>
    <col min="2857" max="2857" width="15.42578125" bestFit="1" customWidth="1"/>
    <col min="2858" max="2858" width="18.5703125" bestFit="1" customWidth="1"/>
    <col min="2859" max="2859" width="5.7109375" bestFit="1" customWidth="1"/>
    <col min="2860" max="2860" width="13.85546875" bestFit="1" customWidth="1"/>
    <col min="2861" max="2861" width="14.7109375" bestFit="1" customWidth="1"/>
    <col min="2862" max="2862" width="21.140625" bestFit="1" customWidth="1"/>
    <col min="2863" max="2863" width="12.42578125" bestFit="1" customWidth="1"/>
    <col min="2864" max="2864" width="25.140625" bestFit="1" customWidth="1"/>
    <col min="2865" max="2865" width="17.5703125" bestFit="1" customWidth="1"/>
    <col min="2866" max="2866" width="13.28515625" bestFit="1" customWidth="1"/>
    <col min="2867" max="2867" width="10.28515625" bestFit="1" customWidth="1"/>
    <col min="2868" max="2868" width="23.7109375" bestFit="1" customWidth="1"/>
    <col min="2869" max="2869" width="8.42578125" bestFit="1" customWidth="1"/>
    <col min="2870" max="2870" width="17" bestFit="1" customWidth="1"/>
    <col min="2871" max="2871" width="10.140625" bestFit="1" customWidth="1"/>
    <col min="2872" max="2872" width="19.85546875" bestFit="1" customWidth="1"/>
    <col min="2873" max="2873" width="13.140625" bestFit="1" customWidth="1"/>
    <col min="2874" max="2874" width="21" bestFit="1" customWidth="1"/>
    <col min="2875" max="2875" width="18.5703125" bestFit="1" customWidth="1"/>
    <col min="2876" max="2876" width="12.42578125" bestFit="1" customWidth="1"/>
    <col min="2877" max="2877" width="15" bestFit="1" customWidth="1"/>
    <col min="2878" max="2878" width="13.140625" bestFit="1" customWidth="1"/>
    <col min="2879" max="2879" width="12.7109375" bestFit="1" customWidth="1"/>
    <col min="2880" max="2880" width="22.28515625" bestFit="1" customWidth="1"/>
    <col min="2881" max="2881" width="9.85546875" bestFit="1" customWidth="1"/>
    <col min="2882" max="2882" width="20.85546875" bestFit="1" customWidth="1"/>
    <col min="2883" max="2883" width="18.140625" bestFit="1" customWidth="1"/>
    <col min="2884" max="2884" width="16.7109375" bestFit="1" customWidth="1"/>
    <col min="2885" max="2885" width="17.85546875" bestFit="1" customWidth="1"/>
    <col min="2886" max="2886" width="24.140625" bestFit="1" customWidth="1"/>
    <col min="2887" max="2887" width="11.42578125" bestFit="1" customWidth="1"/>
    <col min="2888" max="2888" width="10" bestFit="1" customWidth="1"/>
    <col min="2889" max="2889" width="14.85546875" bestFit="1" customWidth="1"/>
    <col min="2890" max="2890" width="11.7109375" bestFit="1" customWidth="1"/>
    <col min="2891" max="2891" width="16" bestFit="1" customWidth="1"/>
    <col min="2892" max="2892" width="9.5703125" bestFit="1" customWidth="1"/>
    <col min="2893" max="2893" width="8" bestFit="1" customWidth="1"/>
    <col min="2894" max="2894" width="8.7109375" bestFit="1" customWidth="1"/>
    <col min="2895" max="2895" width="22.5703125" bestFit="1" customWidth="1"/>
    <col min="2896" max="2896" width="10.42578125" bestFit="1" customWidth="1"/>
    <col min="2897" max="2897" width="20" bestFit="1" customWidth="1"/>
    <col min="2898" max="2898" width="16.85546875" bestFit="1" customWidth="1"/>
    <col min="2899" max="2899" width="30.42578125" bestFit="1" customWidth="1"/>
    <col min="2900" max="2900" width="34.28515625" bestFit="1" customWidth="1"/>
    <col min="2901" max="2901" width="13.28515625" bestFit="1" customWidth="1"/>
    <col min="2902" max="2902" width="12" bestFit="1" customWidth="1"/>
    <col min="2903" max="2903" width="17.42578125" bestFit="1" customWidth="1"/>
    <col min="2904" max="2904" width="18.42578125" bestFit="1" customWidth="1"/>
    <col min="2905" max="2905" width="23" bestFit="1" customWidth="1"/>
    <col min="2906" max="2906" width="12.28515625" bestFit="1" customWidth="1"/>
    <col min="2907" max="2907" width="13.28515625" bestFit="1" customWidth="1"/>
    <col min="2908" max="2908" width="18.140625" bestFit="1" customWidth="1"/>
    <col min="2909" max="2909" width="10.5703125" bestFit="1" customWidth="1"/>
    <col min="2910" max="2910" width="10" bestFit="1" customWidth="1"/>
    <col min="2911" max="2911" width="4.85546875" bestFit="1" customWidth="1"/>
    <col min="2912" max="2912" width="9.85546875" bestFit="1" customWidth="1"/>
    <col min="2913" max="2913" width="22.42578125" bestFit="1" customWidth="1"/>
    <col min="2914" max="2914" width="10.42578125" bestFit="1" customWidth="1"/>
    <col min="2915" max="2915" width="31.5703125" bestFit="1" customWidth="1"/>
    <col min="2916" max="2916" width="14.7109375" bestFit="1" customWidth="1"/>
    <col min="2917" max="2917" width="16.28515625" bestFit="1" customWidth="1"/>
    <col min="2918" max="2918" width="14.7109375" bestFit="1" customWidth="1"/>
    <col min="2919" max="2919" width="14.5703125" bestFit="1" customWidth="1"/>
    <col min="2920" max="2920" width="14.28515625" bestFit="1" customWidth="1"/>
    <col min="2921" max="2921" width="21.42578125" bestFit="1" customWidth="1"/>
    <col min="2922" max="2922" width="16" bestFit="1" customWidth="1"/>
    <col min="2923" max="2923" width="8.42578125" bestFit="1" customWidth="1"/>
    <col min="2924" max="2924" width="11.42578125" bestFit="1" customWidth="1"/>
    <col min="2925" max="2925" width="24.140625" bestFit="1" customWidth="1"/>
    <col min="2926" max="2926" width="23.85546875" bestFit="1" customWidth="1"/>
    <col min="2927" max="2927" width="13.85546875" bestFit="1" customWidth="1"/>
    <col min="2928" max="2928" width="7.7109375" bestFit="1" customWidth="1"/>
    <col min="2929" max="2929" width="15.28515625" bestFit="1" customWidth="1"/>
    <col min="2930" max="2930" width="13.85546875" bestFit="1" customWidth="1"/>
    <col min="2931" max="2931" width="19.7109375" bestFit="1" customWidth="1"/>
    <col min="2932" max="2932" width="10" bestFit="1" customWidth="1"/>
    <col min="2933" max="2933" width="5.28515625" bestFit="1" customWidth="1"/>
    <col min="2934" max="2934" width="36.85546875" bestFit="1" customWidth="1"/>
    <col min="2935" max="2935" width="23.5703125" bestFit="1" customWidth="1"/>
    <col min="2936" max="2936" width="13.28515625" bestFit="1" customWidth="1"/>
    <col min="2937" max="2937" width="33.85546875" bestFit="1" customWidth="1"/>
    <col min="2938" max="2938" width="2.85546875" bestFit="1" customWidth="1"/>
    <col min="2939" max="2939" width="8.85546875" bestFit="1" customWidth="1"/>
    <col min="2940" max="2940" width="18" bestFit="1" customWidth="1"/>
    <col min="2941" max="2941" width="11.7109375" bestFit="1" customWidth="1"/>
    <col min="2942" max="2942" width="24.140625" bestFit="1" customWidth="1"/>
    <col min="2943" max="2943" width="14.42578125" bestFit="1" customWidth="1"/>
    <col min="2944" max="2944" width="36.42578125" bestFit="1" customWidth="1"/>
    <col min="2945" max="2945" width="8.140625" bestFit="1" customWidth="1"/>
    <col min="2946" max="2946" width="5.5703125" bestFit="1" customWidth="1"/>
    <col min="2947" max="2947" width="39" bestFit="1" customWidth="1"/>
    <col min="2948" max="2948" width="7.140625" bestFit="1" customWidth="1"/>
    <col min="2949" max="2949" width="7.42578125" bestFit="1" customWidth="1"/>
    <col min="2950" max="2950" width="8.28515625" bestFit="1" customWidth="1"/>
    <col min="2951" max="2951" width="9.7109375" bestFit="1" customWidth="1"/>
    <col min="2952" max="2952" width="20" bestFit="1" customWidth="1"/>
    <col min="2953" max="2953" width="8.5703125" bestFit="1" customWidth="1"/>
    <col min="2954" max="2954" width="8.42578125" bestFit="1" customWidth="1"/>
    <col min="2955" max="2955" width="7" bestFit="1" customWidth="1"/>
    <col min="2956" max="2956" width="9.42578125" bestFit="1" customWidth="1"/>
    <col min="2957" max="2957" width="27.85546875" bestFit="1" customWidth="1"/>
    <col min="2958" max="2958" width="14.5703125" bestFit="1" customWidth="1"/>
    <col min="2959" max="2960" width="10.7109375" bestFit="1" customWidth="1"/>
    <col min="2961" max="2961" width="10.28515625" bestFit="1" customWidth="1"/>
    <col min="2962" max="2962" width="16.28515625" bestFit="1" customWidth="1"/>
    <col min="2963" max="2963" width="10" bestFit="1" customWidth="1"/>
    <col min="2964" max="2964" width="12.7109375" bestFit="1" customWidth="1"/>
    <col min="2965" max="2965" width="15.85546875" bestFit="1" customWidth="1"/>
    <col min="2966" max="2966" width="19" bestFit="1" customWidth="1"/>
    <col min="2967" max="2968" width="21.5703125" bestFit="1" customWidth="1"/>
    <col min="2969" max="2969" width="12.42578125" bestFit="1" customWidth="1"/>
    <col min="2970" max="2970" width="8.7109375" bestFit="1" customWidth="1"/>
    <col min="2971" max="2971" width="38.28515625" bestFit="1" customWidth="1"/>
    <col min="2972" max="2972" width="7.140625" bestFit="1" customWidth="1"/>
    <col min="2973" max="2973" width="12.28515625" bestFit="1" customWidth="1"/>
    <col min="2974" max="2974" width="11.7109375" bestFit="1" customWidth="1"/>
    <col min="2975" max="2975" width="7.7109375" bestFit="1" customWidth="1"/>
    <col min="2976" max="2976" width="8.28515625" bestFit="1" customWidth="1"/>
    <col min="2977" max="2977" width="13.42578125" bestFit="1" customWidth="1"/>
    <col min="2978" max="2978" width="11.140625" bestFit="1" customWidth="1"/>
    <col min="2979" max="2979" width="14.42578125" bestFit="1" customWidth="1"/>
    <col min="2980" max="2980" width="13.140625" bestFit="1" customWidth="1"/>
    <col min="2981" max="2981" width="13.7109375" bestFit="1" customWidth="1"/>
    <col min="2982" max="2982" width="9.7109375" bestFit="1" customWidth="1"/>
    <col min="2983" max="2983" width="24.7109375" bestFit="1" customWidth="1"/>
    <col min="2984" max="2984" width="8.7109375" bestFit="1" customWidth="1"/>
    <col min="2985" max="2985" width="5" bestFit="1" customWidth="1"/>
    <col min="2986" max="2986" width="10.140625" bestFit="1" customWidth="1"/>
    <col min="2987" max="2987" width="10.7109375" bestFit="1" customWidth="1"/>
    <col min="2988" max="2988" width="16" bestFit="1" customWidth="1"/>
    <col min="2989" max="2989" width="5.42578125" bestFit="1" customWidth="1"/>
    <col min="2990" max="2990" width="21.85546875" bestFit="1" customWidth="1"/>
    <col min="2991" max="2991" width="33.28515625" bestFit="1" customWidth="1"/>
    <col min="2992" max="2992" width="12.42578125" bestFit="1" customWidth="1"/>
    <col min="2993" max="2993" width="12.140625" bestFit="1" customWidth="1"/>
    <col min="2994" max="2994" width="12.85546875" bestFit="1" customWidth="1"/>
    <col min="2995" max="2995" width="15.7109375" bestFit="1" customWidth="1"/>
    <col min="2996" max="2996" width="18.140625" bestFit="1" customWidth="1"/>
    <col min="2997" max="2997" width="12.140625" bestFit="1" customWidth="1"/>
    <col min="2998" max="2998" width="10.85546875" bestFit="1" customWidth="1"/>
    <col min="2999" max="2999" width="20.28515625" bestFit="1" customWidth="1"/>
    <col min="3000" max="3000" width="10.7109375" bestFit="1" customWidth="1"/>
    <col min="3001" max="3001" width="15.140625" bestFit="1" customWidth="1"/>
    <col min="3002" max="3002" width="22.7109375" bestFit="1" customWidth="1"/>
    <col min="3003" max="3003" width="12.7109375" bestFit="1" customWidth="1"/>
    <col min="3004" max="3004" width="18.7109375" bestFit="1" customWidth="1"/>
    <col min="3005" max="3005" width="17.42578125" bestFit="1" customWidth="1"/>
    <col min="3006" max="3006" width="18.7109375" bestFit="1" customWidth="1"/>
    <col min="3007" max="3007" width="6.42578125" bestFit="1" customWidth="1"/>
    <col min="3008" max="3008" width="15.7109375" bestFit="1" customWidth="1"/>
    <col min="3009" max="3009" width="11.140625" bestFit="1" customWidth="1"/>
    <col min="3010" max="3010" width="10.7109375" bestFit="1" customWidth="1"/>
    <col min="3011" max="3011" width="7.28515625" bestFit="1" customWidth="1"/>
    <col min="3012" max="3012" width="11.7109375" bestFit="1" customWidth="1"/>
    <col min="3013" max="3013" width="14" bestFit="1" customWidth="1"/>
    <col min="3014" max="3014" width="51.140625" bestFit="1" customWidth="1"/>
    <col min="3015" max="3015" width="8.140625" bestFit="1" customWidth="1"/>
    <col min="3016" max="3016" width="16.42578125" bestFit="1" customWidth="1"/>
    <col min="3017" max="3017" width="10.5703125" bestFit="1" customWidth="1"/>
    <col min="3018" max="3018" width="22.85546875" bestFit="1" customWidth="1"/>
    <col min="3019" max="3019" width="18.42578125" bestFit="1" customWidth="1"/>
    <col min="3020" max="3020" width="12.42578125" bestFit="1" customWidth="1"/>
    <col min="3021" max="3021" width="33" bestFit="1" customWidth="1"/>
    <col min="3022" max="3022" width="7.7109375" bestFit="1" customWidth="1"/>
    <col min="3023" max="3023" width="17.5703125" bestFit="1" customWidth="1"/>
    <col min="3024" max="3024" width="10.42578125" bestFit="1" customWidth="1"/>
    <col min="3026" max="3026" width="16.140625" bestFit="1" customWidth="1"/>
    <col min="3027" max="3027" width="8.42578125" bestFit="1" customWidth="1"/>
    <col min="3028" max="3028" width="7.85546875" bestFit="1" customWidth="1"/>
    <col min="3029" max="3029" width="6.85546875" bestFit="1" customWidth="1"/>
    <col min="3030" max="3030" width="38.42578125" bestFit="1" customWidth="1"/>
    <col min="3031" max="3031" width="15.140625" bestFit="1" customWidth="1"/>
    <col min="3032" max="3032" width="17.5703125" bestFit="1" customWidth="1"/>
    <col min="3033" max="3033" width="8.42578125" bestFit="1" customWidth="1"/>
    <col min="3034" max="3034" width="21.7109375" bestFit="1" customWidth="1"/>
    <col min="3035" max="3035" width="26.5703125" bestFit="1" customWidth="1"/>
    <col min="3036" max="3036" width="14.7109375" bestFit="1" customWidth="1"/>
    <col min="3037" max="3037" width="24" bestFit="1" customWidth="1"/>
    <col min="3038" max="3038" width="20.28515625" bestFit="1" customWidth="1"/>
    <col min="3039" max="3039" width="18" bestFit="1" customWidth="1"/>
    <col min="3040" max="3040" width="16.28515625" bestFit="1" customWidth="1"/>
    <col min="3041" max="3041" width="26.5703125" bestFit="1" customWidth="1"/>
    <col min="3042" max="3042" width="11.7109375" bestFit="1" customWidth="1"/>
    <col min="3043" max="3043" width="8.140625" bestFit="1" customWidth="1"/>
    <col min="3044" max="3044" width="14.5703125" bestFit="1" customWidth="1"/>
    <col min="3045" max="3045" width="9.85546875" bestFit="1" customWidth="1"/>
    <col min="3046" max="3046" width="10" bestFit="1" customWidth="1"/>
    <col min="3047" max="3047" width="14.85546875" bestFit="1" customWidth="1"/>
    <col min="3048" max="3048" width="7.5703125" bestFit="1" customWidth="1"/>
    <col min="3049" max="3049" width="4.42578125" bestFit="1" customWidth="1"/>
    <col min="3050" max="3050" width="17.85546875" bestFit="1" customWidth="1"/>
    <col min="3051" max="3051" width="7.7109375" bestFit="1" customWidth="1"/>
    <col min="3052" max="3052" width="16.42578125" bestFit="1" customWidth="1"/>
    <col min="3053" max="3053" width="16.28515625" bestFit="1" customWidth="1"/>
    <col min="3054" max="3054" width="12.7109375" bestFit="1" customWidth="1"/>
    <col min="3055" max="3055" width="28.28515625" bestFit="1" customWidth="1"/>
    <col min="3056" max="3056" width="8.85546875" bestFit="1" customWidth="1"/>
    <col min="3057" max="3057" width="8.5703125" bestFit="1" customWidth="1"/>
    <col min="3058" max="3058" width="29.42578125" bestFit="1" customWidth="1"/>
    <col min="3059" max="3059" width="29.85546875" bestFit="1" customWidth="1"/>
    <col min="3060" max="3060" width="3.140625" bestFit="1" customWidth="1"/>
    <col min="3061" max="3061" width="10.28515625" bestFit="1" customWidth="1"/>
    <col min="3062" max="3062" width="7.7109375" bestFit="1" customWidth="1"/>
    <col min="3063" max="3063" width="16.28515625" bestFit="1" customWidth="1"/>
    <col min="3064" max="3064" width="10.28515625" bestFit="1" customWidth="1"/>
    <col min="3065" max="3065" width="21.5703125" bestFit="1" customWidth="1"/>
    <col min="3066" max="3066" width="16.140625" bestFit="1" customWidth="1"/>
    <col min="3067" max="3067" width="20.140625" bestFit="1" customWidth="1"/>
    <col min="3068" max="3068" width="11.42578125" bestFit="1" customWidth="1"/>
    <col min="3069" max="3069" width="34.7109375" bestFit="1" customWidth="1"/>
    <col min="3070" max="3070" width="18.85546875" bestFit="1" customWidth="1"/>
    <col min="3071" max="3071" width="20.7109375" bestFit="1" customWidth="1"/>
    <col min="3072" max="3072" width="24.28515625" bestFit="1" customWidth="1"/>
    <col min="3073" max="3073" width="20.42578125" bestFit="1" customWidth="1"/>
    <col min="3074" max="3074" width="8.140625" bestFit="1" customWidth="1"/>
    <col min="3075" max="3075" width="17.85546875" bestFit="1" customWidth="1"/>
    <col min="3076" max="3076" width="23.5703125" bestFit="1" customWidth="1"/>
    <col min="3077" max="3077" width="21.85546875" bestFit="1" customWidth="1"/>
    <col min="3078" max="3078" width="19" bestFit="1" customWidth="1"/>
    <col min="3079" max="3079" width="10.85546875" bestFit="1" customWidth="1"/>
    <col min="3080" max="3080" width="11.42578125" bestFit="1" customWidth="1"/>
    <col min="3081" max="3081" width="19.42578125" bestFit="1" customWidth="1"/>
    <col min="3082" max="3082" width="10.140625" bestFit="1" customWidth="1"/>
    <col min="3083" max="3083" width="30.5703125" bestFit="1" customWidth="1"/>
    <col min="3084" max="3084" width="19.7109375" bestFit="1" customWidth="1"/>
    <col min="3085" max="3085" width="10.140625" bestFit="1" customWidth="1"/>
    <col min="3086" max="3086" width="11.42578125" bestFit="1" customWidth="1"/>
    <col min="3087" max="3087" width="11.140625" bestFit="1" customWidth="1"/>
    <col min="3088" max="3088" width="11.85546875" bestFit="1" customWidth="1"/>
    <col min="3089" max="3089" width="25.7109375" bestFit="1" customWidth="1"/>
    <col min="3090" max="3090" width="8.85546875" bestFit="1" customWidth="1"/>
    <col min="3091" max="3091" width="7" bestFit="1" customWidth="1"/>
    <col min="3092" max="3092" width="12.85546875" bestFit="1" customWidth="1"/>
    <col min="3093" max="3093" width="20.7109375" bestFit="1" customWidth="1"/>
    <col min="3094" max="3094" width="27.28515625" bestFit="1" customWidth="1"/>
    <col min="3095" max="3095" width="25.85546875" bestFit="1" customWidth="1"/>
    <col min="3096" max="3096" width="18.42578125" bestFit="1" customWidth="1"/>
    <col min="3097" max="3097" width="13.5703125" bestFit="1" customWidth="1"/>
    <col min="3098" max="3098" width="15" bestFit="1" customWidth="1"/>
    <col min="3099" max="3099" width="4.140625" bestFit="1" customWidth="1"/>
    <col min="3100" max="3100" width="12.7109375" bestFit="1" customWidth="1"/>
    <col min="3101" max="3102" width="14.42578125" bestFit="1" customWidth="1"/>
    <col min="3103" max="3103" width="24" bestFit="1" customWidth="1"/>
    <col min="3104" max="3104" width="9.5703125" bestFit="1" customWidth="1"/>
    <col min="3105" max="3105" width="9.85546875" bestFit="1" customWidth="1"/>
    <col min="3106" max="3106" width="16.140625" bestFit="1" customWidth="1"/>
    <col min="3107" max="3107" width="20.85546875" bestFit="1" customWidth="1"/>
    <col min="3108" max="3108" width="24.85546875" bestFit="1" customWidth="1"/>
    <col min="3109" max="3109" width="15" bestFit="1" customWidth="1"/>
    <col min="3110" max="3110" width="38.28515625" bestFit="1" customWidth="1"/>
    <col min="3111" max="3111" width="58.28515625" bestFit="1" customWidth="1"/>
    <col min="3112" max="3112" width="16.5703125" bestFit="1" customWidth="1"/>
    <col min="3113" max="3113" width="26.28515625" bestFit="1" customWidth="1"/>
    <col min="3114" max="3114" width="4.140625" bestFit="1" customWidth="1"/>
    <col min="3115" max="3115" width="14.5703125" bestFit="1" customWidth="1"/>
    <col min="3116" max="3116" width="10.85546875" bestFit="1" customWidth="1"/>
    <col min="3117" max="3117" width="7.42578125" bestFit="1" customWidth="1"/>
    <col min="3118" max="3118" width="11.140625" bestFit="1" customWidth="1"/>
    <col min="3119" max="3119" width="13.85546875" bestFit="1" customWidth="1"/>
    <col min="3120" max="3120" width="16.140625" bestFit="1" customWidth="1"/>
    <col min="3121" max="3121" width="9.7109375" bestFit="1" customWidth="1"/>
    <col min="3122" max="3122" width="5.7109375" bestFit="1" customWidth="1"/>
    <col min="3123" max="3123" width="10.7109375" bestFit="1" customWidth="1"/>
    <col min="3124" max="3124" width="6.5703125" bestFit="1" customWidth="1"/>
    <col min="3125" max="3125" width="15" bestFit="1" customWidth="1"/>
    <col min="3126" max="3126" width="16" bestFit="1" customWidth="1"/>
    <col min="3127" max="3127" width="25.140625" bestFit="1" customWidth="1"/>
    <col min="3128" max="3128" width="10" bestFit="1" customWidth="1"/>
    <col min="3129" max="3129" width="16" bestFit="1" customWidth="1"/>
    <col min="3130" max="3130" width="12.5703125" bestFit="1" customWidth="1"/>
    <col min="3131" max="3131" width="8.85546875" bestFit="1" customWidth="1"/>
    <col min="3132" max="3132" width="9.42578125" bestFit="1" customWidth="1"/>
    <col min="3133" max="3133" width="9.5703125" bestFit="1" customWidth="1"/>
    <col min="3134" max="3134" width="14.140625" bestFit="1" customWidth="1"/>
    <col min="3135" max="3135" width="21" bestFit="1" customWidth="1"/>
    <col min="3136" max="3136" width="17.5703125" bestFit="1" customWidth="1"/>
    <col min="3137" max="3137" width="19.85546875" bestFit="1" customWidth="1"/>
    <col min="3138" max="3138" width="12.140625" bestFit="1" customWidth="1"/>
    <col min="3139" max="3139" width="9.7109375" bestFit="1" customWidth="1"/>
    <col min="3140" max="3140" width="8.42578125" bestFit="1" customWidth="1"/>
    <col min="3141" max="3141" width="6.5703125" bestFit="1" customWidth="1"/>
    <col min="3142" max="3142" width="7" bestFit="1" customWidth="1"/>
    <col min="3143" max="3143" width="14.42578125" bestFit="1" customWidth="1"/>
    <col min="3144" max="3144" width="11.140625" bestFit="1" customWidth="1"/>
    <col min="3145" max="3145" width="13.85546875" bestFit="1" customWidth="1"/>
    <col min="3146" max="3146" width="17.85546875" bestFit="1" customWidth="1"/>
    <col min="3147" max="3147" width="6.28515625" bestFit="1" customWidth="1"/>
    <col min="3148" max="3148" width="20.85546875" bestFit="1" customWidth="1"/>
    <col min="3149" max="3149" width="15" bestFit="1" customWidth="1"/>
    <col min="3150" max="3150" width="20.28515625" bestFit="1" customWidth="1"/>
    <col min="3151" max="3151" width="21.42578125" bestFit="1" customWidth="1"/>
    <col min="3152" max="3152" width="18.7109375" bestFit="1" customWidth="1"/>
    <col min="3153" max="3153" width="20.140625" bestFit="1" customWidth="1"/>
    <col min="3154" max="3154" width="19.7109375" bestFit="1" customWidth="1"/>
    <col min="3155" max="3155" width="17.42578125" bestFit="1" customWidth="1"/>
    <col min="3156" max="3156" width="21" bestFit="1" customWidth="1"/>
    <col min="3157" max="3157" width="15.140625" bestFit="1" customWidth="1"/>
    <col min="3158" max="3158" width="14.7109375" bestFit="1" customWidth="1"/>
    <col min="3159" max="3159" width="31.5703125" bestFit="1" customWidth="1"/>
    <col min="3160" max="3160" width="17.85546875" bestFit="1" customWidth="1"/>
    <col min="3161" max="3161" width="12.140625" bestFit="1" customWidth="1"/>
    <col min="3162" max="3162" width="18.140625" bestFit="1" customWidth="1"/>
    <col min="3163" max="3163" width="19.85546875" bestFit="1" customWidth="1"/>
    <col min="3164" max="3164" width="20.140625" bestFit="1" customWidth="1"/>
    <col min="3165" max="3165" width="10" bestFit="1" customWidth="1"/>
    <col min="3166" max="3166" width="11" bestFit="1" customWidth="1"/>
    <col min="3167" max="3167" width="28.28515625" bestFit="1" customWidth="1"/>
    <col min="3168" max="3168" width="13.28515625" bestFit="1" customWidth="1"/>
    <col min="3169" max="3169" width="7.5703125" bestFit="1" customWidth="1"/>
    <col min="3170" max="3170" width="19.42578125" bestFit="1" customWidth="1"/>
    <col min="3171" max="3171" width="6.85546875" bestFit="1" customWidth="1"/>
    <col min="3172" max="3172" width="8.28515625" bestFit="1" customWidth="1"/>
    <col min="3173" max="3173" width="10.5703125" bestFit="1" customWidth="1"/>
    <col min="3174" max="3174" width="10.140625" bestFit="1" customWidth="1"/>
    <col min="3175" max="3175" width="28.85546875" bestFit="1" customWidth="1"/>
    <col min="3176" max="3176" width="33.28515625" bestFit="1" customWidth="1"/>
    <col min="3177" max="3177" width="10.5703125" bestFit="1" customWidth="1"/>
    <col min="3178" max="3178" width="10.85546875" bestFit="1" customWidth="1"/>
    <col min="3179" max="3179" width="10.5703125" bestFit="1" customWidth="1"/>
    <col min="3180" max="3180" width="8.85546875" bestFit="1" customWidth="1"/>
    <col min="3181" max="3181" width="16" bestFit="1" customWidth="1"/>
    <col min="3182" max="3182" width="8.42578125" bestFit="1" customWidth="1"/>
    <col min="3183" max="3183" width="6.7109375" bestFit="1" customWidth="1"/>
    <col min="3184" max="3184" width="11.7109375" bestFit="1" customWidth="1"/>
    <col min="3185" max="3185" width="19.42578125" bestFit="1" customWidth="1"/>
    <col min="3186" max="3186" width="6" bestFit="1" customWidth="1"/>
    <col min="3187" max="3187" width="11.85546875" bestFit="1" customWidth="1"/>
    <col min="3188" max="3188" width="12.85546875" bestFit="1" customWidth="1"/>
    <col min="3189" max="3189" width="14.5703125" bestFit="1" customWidth="1"/>
    <col min="3190" max="3190" width="9.5703125" bestFit="1" customWidth="1"/>
    <col min="3191" max="3191" width="4.7109375" bestFit="1" customWidth="1"/>
    <col min="3192" max="3192" width="5.85546875" bestFit="1" customWidth="1"/>
    <col min="3193" max="3193" width="9.28515625" bestFit="1" customWidth="1"/>
    <col min="3194" max="3194" width="12.28515625" bestFit="1" customWidth="1"/>
    <col min="3195" max="3195" width="15.140625" bestFit="1" customWidth="1"/>
    <col min="3196" max="3196" width="16.7109375" bestFit="1" customWidth="1"/>
    <col min="3197" max="3197" width="10.85546875" bestFit="1" customWidth="1"/>
    <col min="3198" max="3198" width="12.85546875" bestFit="1" customWidth="1"/>
    <col min="3199" max="3199" width="14.42578125" bestFit="1" customWidth="1"/>
    <col min="3200" max="3200" width="14.85546875" bestFit="1" customWidth="1"/>
    <col min="3201" max="3201" width="24.85546875" bestFit="1" customWidth="1"/>
    <col min="3202" max="3202" width="27.42578125" bestFit="1" customWidth="1"/>
    <col min="3203" max="3203" width="10.85546875" bestFit="1" customWidth="1"/>
    <col min="3204" max="3204" width="11.7109375" bestFit="1" customWidth="1"/>
    <col min="3205" max="3205" width="12" bestFit="1" customWidth="1"/>
    <col min="3206" max="3206" width="30" bestFit="1" customWidth="1"/>
    <col min="3207" max="3207" width="11.28515625" bestFit="1" customWidth="1"/>
    <col min="3208" max="3208" width="12.7109375" bestFit="1" customWidth="1"/>
    <col min="3209" max="3209" width="14.7109375" bestFit="1" customWidth="1"/>
    <col min="3210" max="3210" width="15.42578125" bestFit="1" customWidth="1"/>
    <col min="3211" max="3211" width="22.7109375" bestFit="1" customWidth="1"/>
    <col min="3212" max="3212" width="11.85546875" bestFit="1" customWidth="1"/>
    <col min="3213" max="3213" width="8.7109375" bestFit="1" customWidth="1"/>
    <col min="3214" max="3214" width="10.42578125" bestFit="1" customWidth="1"/>
    <col min="3215" max="3215" width="16.7109375" bestFit="1" customWidth="1"/>
    <col min="3216" max="3216" width="14.85546875" bestFit="1" customWidth="1"/>
    <col min="3217" max="3217" width="29.28515625" bestFit="1" customWidth="1"/>
    <col min="3218" max="3218" width="13.42578125" bestFit="1" customWidth="1"/>
    <col min="3219" max="3219" width="37" bestFit="1" customWidth="1"/>
    <col min="3220" max="3220" width="15.7109375" bestFit="1" customWidth="1"/>
    <col min="3221" max="3222" width="13.5703125" bestFit="1" customWidth="1"/>
    <col min="3223" max="3223" width="18.140625" bestFit="1" customWidth="1"/>
    <col min="3224" max="3224" width="5.85546875" bestFit="1" customWidth="1"/>
    <col min="3225" max="3225" width="6.42578125" bestFit="1" customWidth="1"/>
    <col min="3226" max="3226" width="19.5703125" bestFit="1" customWidth="1"/>
    <col min="3227" max="3227" width="8.7109375" bestFit="1" customWidth="1"/>
    <col min="3228" max="3228" width="6.28515625" bestFit="1" customWidth="1"/>
    <col min="3229" max="3229" width="14.7109375" bestFit="1" customWidth="1"/>
    <col min="3230" max="3230" width="14" bestFit="1" customWidth="1"/>
    <col min="3231" max="3231" width="15.42578125" bestFit="1" customWidth="1"/>
    <col min="3232" max="3232" width="17.5703125" bestFit="1" customWidth="1"/>
    <col min="3233" max="3233" width="23.7109375" bestFit="1" customWidth="1"/>
    <col min="3234" max="3234" width="15.5703125" bestFit="1" customWidth="1"/>
    <col min="3235" max="3235" width="10.140625" bestFit="1" customWidth="1"/>
    <col min="3236" max="3236" width="11.28515625" bestFit="1" customWidth="1"/>
    <col min="3237" max="3237" width="11.7109375" bestFit="1" customWidth="1"/>
    <col min="3238" max="3238" width="10.5703125" bestFit="1" customWidth="1"/>
    <col min="3239" max="3239" width="8.42578125" bestFit="1" customWidth="1"/>
    <col min="3240" max="3240" width="10.5703125" bestFit="1" customWidth="1"/>
    <col min="3241" max="3241" width="27.28515625" bestFit="1" customWidth="1"/>
    <col min="3242" max="3242" width="10.5703125" bestFit="1" customWidth="1"/>
    <col min="3243" max="3243" width="23.140625" bestFit="1" customWidth="1"/>
    <col min="3244" max="3244" width="28.42578125" bestFit="1" customWidth="1"/>
    <col min="3245" max="3245" width="15.5703125" bestFit="1" customWidth="1"/>
    <col min="3246" max="3246" width="15.7109375" bestFit="1" customWidth="1"/>
    <col min="3247" max="3247" width="10.5703125" bestFit="1" customWidth="1"/>
    <col min="3248" max="3248" width="15.28515625" bestFit="1" customWidth="1"/>
    <col min="3249" max="3249" width="22" bestFit="1" customWidth="1"/>
    <col min="3250" max="3250" width="49.5703125" bestFit="1" customWidth="1"/>
    <col min="3251" max="3251" width="26.85546875" bestFit="1" customWidth="1"/>
    <col min="3252" max="3252" width="14.42578125" bestFit="1" customWidth="1"/>
    <col min="3253" max="3253" width="37.5703125" bestFit="1" customWidth="1"/>
    <col min="3254" max="3254" width="9.7109375" bestFit="1" customWidth="1"/>
    <col min="3255" max="3255" width="16.85546875" bestFit="1" customWidth="1"/>
    <col min="3256" max="3256" width="12.42578125" bestFit="1" customWidth="1"/>
    <col min="3257" max="3257" width="12.85546875" bestFit="1" customWidth="1"/>
    <col min="3258" max="3258" width="17.5703125" bestFit="1" customWidth="1"/>
    <col min="3259" max="3259" width="10.42578125" bestFit="1" customWidth="1"/>
    <col min="3260" max="3260" width="11.28515625" bestFit="1" customWidth="1"/>
    <col min="3261" max="3261" width="6.28515625" bestFit="1" customWidth="1"/>
    <col min="3262" max="3262" width="13.85546875" bestFit="1" customWidth="1"/>
    <col min="3263" max="3263" width="3.7109375" bestFit="1" customWidth="1"/>
    <col min="3264" max="3264" width="14.28515625" bestFit="1" customWidth="1"/>
    <col min="3265" max="3265" width="19.140625" bestFit="1" customWidth="1"/>
    <col min="3266" max="3266" width="17" bestFit="1" customWidth="1"/>
    <col min="3267" max="3267" width="3.7109375" bestFit="1" customWidth="1"/>
    <col min="3268" max="3268" width="8.5703125" bestFit="1" customWidth="1"/>
    <col min="3269" max="3269" width="30.5703125" bestFit="1" customWidth="1"/>
    <col min="3270" max="3270" width="10.7109375" bestFit="1" customWidth="1"/>
    <col min="3271" max="3271" width="16.85546875" bestFit="1" customWidth="1"/>
    <col min="3272" max="3272" width="9.85546875" bestFit="1" customWidth="1"/>
    <col min="3273" max="3273" width="21.42578125" bestFit="1" customWidth="1"/>
    <col min="3274" max="3274" width="17.42578125" bestFit="1" customWidth="1"/>
    <col min="3275" max="3275" width="8.28515625" bestFit="1" customWidth="1"/>
    <col min="3276" max="3276" width="35.28515625" bestFit="1" customWidth="1"/>
    <col min="3277" max="3277" width="16.5703125" bestFit="1" customWidth="1"/>
    <col min="3278" max="3278" width="12.7109375" bestFit="1" customWidth="1"/>
    <col min="3279" max="3279" width="14.28515625" bestFit="1" customWidth="1"/>
    <col min="3280" max="3280" width="14.5703125" bestFit="1" customWidth="1"/>
    <col min="3281" max="3281" width="10.140625" bestFit="1" customWidth="1"/>
    <col min="3282" max="3282" width="7.85546875" bestFit="1" customWidth="1"/>
    <col min="3283" max="3283" width="7.42578125" bestFit="1" customWidth="1"/>
    <col min="3284" max="3284" width="12" bestFit="1" customWidth="1"/>
    <col min="3285" max="3285" width="16.5703125" bestFit="1" customWidth="1"/>
    <col min="3286" max="3286" width="14.5703125" bestFit="1" customWidth="1"/>
    <col min="3287" max="3287" width="19.28515625" bestFit="1" customWidth="1"/>
    <col min="3288" max="3288" width="23.5703125" bestFit="1" customWidth="1"/>
    <col min="3289" max="3289" width="5.7109375" bestFit="1" customWidth="1"/>
    <col min="3290" max="3290" width="28.42578125" bestFit="1" customWidth="1"/>
    <col min="3291" max="3291" width="21.140625" bestFit="1" customWidth="1"/>
    <col min="3292" max="3292" width="12.42578125" bestFit="1" customWidth="1"/>
    <col min="3293" max="3293" width="14" bestFit="1" customWidth="1"/>
    <col min="3294" max="3294" width="13.42578125" bestFit="1" customWidth="1"/>
    <col min="3295" max="3295" width="21.5703125" bestFit="1" customWidth="1"/>
    <col min="3296" max="3296" width="21.42578125" bestFit="1" customWidth="1"/>
    <col min="3297" max="3297" width="16.5703125" bestFit="1" customWidth="1"/>
    <col min="3298" max="3298" width="9.85546875" bestFit="1" customWidth="1"/>
    <col min="3299" max="3299" width="5" bestFit="1" customWidth="1"/>
    <col min="3300" max="3300" width="19.5703125" bestFit="1" customWidth="1"/>
    <col min="3301" max="3301" width="12.28515625" bestFit="1" customWidth="1"/>
    <col min="3302" max="3302" width="35.5703125" bestFit="1" customWidth="1"/>
    <col min="3303" max="3303" width="22.140625" bestFit="1" customWidth="1"/>
    <col min="3304" max="3304" width="20.42578125" bestFit="1" customWidth="1"/>
    <col min="3305" max="3305" width="13.140625" bestFit="1" customWidth="1"/>
    <col min="3306" max="3306" width="12" bestFit="1" customWidth="1"/>
    <col min="3307" max="3307" width="27.5703125" bestFit="1" customWidth="1"/>
    <col min="3308" max="3308" width="14.85546875" bestFit="1" customWidth="1"/>
    <col min="3309" max="3309" width="23.5703125" bestFit="1" customWidth="1"/>
    <col min="3310" max="3310" width="10.140625" bestFit="1" customWidth="1"/>
    <col min="3311" max="3311" width="12.140625" bestFit="1" customWidth="1"/>
    <col min="3312" max="3312" width="40.140625" bestFit="1" customWidth="1"/>
    <col min="3313" max="3313" width="39" bestFit="1" customWidth="1"/>
    <col min="3314" max="3314" width="30.42578125" bestFit="1" customWidth="1"/>
    <col min="3315" max="3315" width="11" bestFit="1" customWidth="1"/>
    <col min="3316" max="3316" width="10" bestFit="1" customWidth="1"/>
    <col min="3317" max="3317" width="12" bestFit="1" customWidth="1"/>
    <col min="3318" max="3318" width="23.7109375" bestFit="1" customWidth="1"/>
    <col min="3319" max="3319" width="27.85546875" bestFit="1" customWidth="1"/>
    <col min="3320" max="3320" width="9" bestFit="1" customWidth="1"/>
    <col min="3321" max="3321" width="10.42578125" bestFit="1" customWidth="1"/>
    <col min="3322" max="3322" width="10.85546875" bestFit="1" customWidth="1"/>
    <col min="3323" max="3323" width="11.28515625" bestFit="1" customWidth="1"/>
    <col min="3324" max="3324" width="15.28515625" bestFit="1" customWidth="1"/>
    <col min="3325" max="3325" width="14.5703125" bestFit="1" customWidth="1"/>
    <col min="3326" max="3326" width="12.7109375" bestFit="1" customWidth="1"/>
    <col min="3327" max="3327" width="14.5703125" bestFit="1" customWidth="1"/>
    <col min="3328" max="3328" width="13.5703125" bestFit="1" customWidth="1"/>
    <col min="3329" max="3329" width="24.28515625" bestFit="1" customWidth="1"/>
    <col min="3330" max="3330" width="14.140625" bestFit="1" customWidth="1"/>
    <col min="3331" max="3331" width="32.140625" bestFit="1" customWidth="1"/>
    <col min="3332" max="3332" width="22.85546875" bestFit="1" customWidth="1"/>
    <col min="3333" max="3333" width="17.5703125" bestFit="1" customWidth="1"/>
    <col min="3334" max="3334" width="15.85546875" bestFit="1" customWidth="1"/>
    <col min="3335" max="3335" width="17.85546875" bestFit="1" customWidth="1"/>
    <col min="3336" max="3336" width="11.5703125" bestFit="1" customWidth="1"/>
    <col min="3337" max="3337" width="28.5703125" bestFit="1" customWidth="1"/>
    <col min="3338" max="3338" width="11.7109375" bestFit="1" customWidth="1"/>
    <col min="3339" max="3339" width="9.7109375" bestFit="1" customWidth="1"/>
    <col min="3340" max="3340" width="14.7109375" bestFit="1" customWidth="1"/>
    <col min="3341" max="3341" width="10.140625" bestFit="1" customWidth="1"/>
    <col min="3342" max="3342" width="23.85546875" bestFit="1" customWidth="1"/>
    <col min="3343" max="3343" width="11.140625" bestFit="1" customWidth="1"/>
    <col min="3344" max="3344" width="6.7109375" bestFit="1" customWidth="1"/>
    <col min="3345" max="3346" width="12.42578125" bestFit="1" customWidth="1"/>
    <col min="3347" max="3347" width="16.140625" bestFit="1" customWidth="1"/>
    <col min="3348" max="3348" width="18" bestFit="1" customWidth="1"/>
    <col min="3349" max="3349" width="10.28515625" bestFit="1" customWidth="1"/>
    <col min="3350" max="3350" width="17.42578125" bestFit="1" customWidth="1"/>
    <col min="3351" max="3351" width="22.7109375" bestFit="1" customWidth="1"/>
    <col min="3352" max="3352" width="21.140625" bestFit="1" customWidth="1"/>
    <col min="3353" max="3353" width="30.140625" bestFit="1" customWidth="1"/>
    <col min="3354" max="3354" width="14.5703125" bestFit="1" customWidth="1"/>
    <col min="3355" max="3355" width="31.42578125" bestFit="1" customWidth="1"/>
    <col min="3356" max="3356" width="13.85546875" bestFit="1" customWidth="1"/>
    <col min="3357" max="3357" width="9.42578125" bestFit="1" customWidth="1"/>
    <col min="3358" max="3358" width="17.7109375" bestFit="1" customWidth="1"/>
    <col min="3359" max="3359" width="12.42578125" bestFit="1" customWidth="1"/>
    <col min="3360" max="3360" width="20" bestFit="1" customWidth="1"/>
    <col min="3361" max="3361" width="19.28515625" bestFit="1" customWidth="1"/>
    <col min="3362" max="3362" width="17.5703125" bestFit="1" customWidth="1"/>
    <col min="3363" max="3363" width="15.42578125" bestFit="1" customWidth="1"/>
    <col min="3364" max="3364" width="10.42578125" bestFit="1" customWidth="1"/>
    <col min="3365" max="3365" width="14.140625" bestFit="1" customWidth="1"/>
    <col min="3366" max="3366" width="29.85546875" bestFit="1" customWidth="1"/>
    <col min="3367" max="3367" width="14.42578125" bestFit="1" customWidth="1"/>
    <col min="3368" max="3368" width="9.7109375" bestFit="1" customWidth="1"/>
    <col min="3369" max="3369" width="21.85546875" bestFit="1" customWidth="1"/>
    <col min="3370" max="3370" width="21" bestFit="1" customWidth="1"/>
    <col min="3371" max="3371" width="18" bestFit="1" customWidth="1"/>
    <col min="3372" max="3372" width="19.5703125" bestFit="1" customWidth="1"/>
    <col min="3373" max="3373" width="13.85546875" bestFit="1" customWidth="1"/>
    <col min="3374" max="3374" width="16.7109375" bestFit="1" customWidth="1"/>
    <col min="3375" max="3375" width="14.28515625" bestFit="1" customWidth="1"/>
    <col min="3376" max="3376" width="10.85546875" bestFit="1" customWidth="1"/>
    <col min="3377" max="3377" width="14.7109375" bestFit="1" customWidth="1"/>
    <col min="3378" max="3378" width="14.5703125" bestFit="1" customWidth="1"/>
    <col min="3379" max="3379" width="12.140625" bestFit="1" customWidth="1"/>
    <col min="3380" max="3380" width="9.28515625" bestFit="1" customWidth="1"/>
    <col min="3381" max="3381" width="21.85546875" bestFit="1" customWidth="1"/>
    <col min="3382" max="3383" width="12" bestFit="1" customWidth="1"/>
    <col min="3384" max="3384" width="11.42578125" bestFit="1" customWidth="1"/>
    <col min="3385" max="3385" width="15.85546875" bestFit="1" customWidth="1"/>
    <col min="3386" max="3386" width="5.42578125" bestFit="1" customWidth="1"/>
    <col min="3387" max="3387" width="6.85546875" bestFit="1" customWidth="1"/>
    <col min="3388" max="3388" width="15.7109375" bestFit="1" customWidth="1"/>
    <col min="3389" max="3389" width="12.7109375" bestFit="1" customWidth="1"/>
    <col min="3390" max="3390" width="18.85546875" bestFit="1" customWidth="1"/>
    <col min="3391" max="3391" width="12.85546875" bestFit="1" customWidth="1"/>
    <col min="3392" max="3392" width="10.28515625" bestFit="1" customWidth="1"/>
    <col min="3393" max="3393" width="13.42578125" bestFit="1" customWidth="1"/>
    <col min="3394" max="3394" width="31.5703125" bestFit="1" customWidth="1"/>
    <col min="3395" max="3395" width="15.7109375" bestFit="1" customWidth="1"/>
    <col min="3396" max="3396" width="4.85546875" bestFit="1" customWidth="1"/>
    <col min="3397" max="3397" width="15.42578125" bestFit="1" customWidth="1"/>
    <col min="3398" max="3398" width="7.85546875" bestFit="1" customWidth="1"/>
    <col min="3399" max="3399" width="8.140625" bestFit="1" customWidth="1"/>
    <col min="3400" max="3400" width="14.5703125" bestFit="1" customWidth="1"/>
    <col min="3401" max="3401" width="7.7109375" bestFit="1" customWidth="1"/>
    <col min="3402" max="3402" width="21.85546875" bestFit="1" customWidth="1"/>
    <col min="3403" max="3403" width="6.28515625" bestFit="1" customWidth="1"/>
    <col min="3404" max="3404" width="5" bestFit="1" customWidth="1"/>
    <col min="3405" max="3405" width="10.28515625" bestFit="1" customWidth="1"/>
    <col min="3406" max="3406" width="17.28515625" bestFit="1" customWidth="1"/>
    <col min="3407" max="3407" width="13.140625" bestFit="1" customWidth="1"/>
    <col min="3408" max="3408" width="8.42578125" bestFit="1" customWidth="1"/>
    <col min="3409" max="3409" width="12.28515625" bestFit="1" customWidth="1"/>
    <col min="3410" max="3410" width="15.7109375" bestFit="1" customWidth="1"/>
    <col min="3411" max="3411" width="14.28515625" bestFit="1" customWidth="1"/>
    <col min="3412" max="3412" width="8.85546875" bestFit="1" customWidth="1"/>
    <col min="3413" max="3413" width="10.85546875" bestFit="1" customWidth="1"/>
    <col min="3414" max="3414" width="18" bestFit="1" customWidth="1"/>
    <col min="3415" max="3415" width="19.85546875" bestFit="1" customWidth="1"/>
    <col min="3416" max="3416" width="16.7109375" bestFit="1" customWidth="1"/>
    <col min="3417" max="3417" width="14.42578125" bestFit="1" customWidth="1"/>
    <col min="3418" max="3418" width="11" bestFit="1" customWidth="1"/>
    <col min="3419" max="3419" width="7.28515625" bestFit="1" customWidth="1"/>
    <col min="3420" max="3420" width="11.5703125" bestFit="1" customWidth="1"/>
    <col min="3421" max="3421" width="14.85546875" bestFit="1" customWidth="1"/>
    <col min="3422" max="3422" width="12.5703125" bestFit="1" customWidth="1"/>
    <col min="3423" max="3423" width="11.85546875" bestFit="1" customWidth="1"/>
    <col min="3424" max="3424" width="13.42578125" bestFit="1" customWidth="1"/>
    <col min="3425" max="3425" width="14" bestFit="1" customWidth="1"/>
    <col min="3426" max="3426" width="13.140625" bestFit="1" customWidth="1"/>
    <col min="3427" max="3427" width="3.7109375" bestFit="1" customWidth="1"/>
    <col min="3428" max="3428" width="6" bestFit="1" customWidth="1"/>
    <col min="3429" max="3429" width="14" bestFit="1" customWidth="1"/>
    <col min="3430" max="3430" width="8.28515625" bestFit="1" customWidth="1"/>
    <col min="3431" max="3431" width="11.7109375" bestFit="1" customWidth="1"/>
    <col min="3432" max="3432" width="10.28515625" bestFit="1" customWidth="1"/>
    <col min="3433" max="3433" width="15.5703125" bestFit="1" customWidth="1"/>
    <col min="3434" max="3434" width="11.7109375" bestFit="1" customWidth="1"/>
    <col min="3435" max="3435" width="16" bestFit="1" customWidth="1"/>
    <col min="3436" max="3436" width="16.140625" bestFit="1" customWidth="1"/>
    <col min="3437" max="3437" width="15.28515625" bestFit="1" customWidth="1"/>
    <col min="3438" max="3438" width="8" bestFit="1" customWidth="1"/>
    <col min="3439" max="3439" width="14.140625" bestFit="1" customWidth="1"/>
    <col min="3440" max="3440" width="23.5703125" bestFit="1" customWidth="1"/>
    <col min="3441" max="3441" width="19.140625" bestFit="1" customWidth="1"/>
    <col min="3442" max="3442" width="17.42578125" bestFit="1" customWidth="1"/>
    <col min="3443" max="3443" width="12" bestFit="1" customWidth="1"/>
    <col min="3444" max="3444" width="8.28515625" bestFit="1" customWidth="1"/>
    <col min="3445" max="3445" width="19.42578125" bestFit="1" customWidth="1"/>
    <col min="3446" max="3446" width="17" bestFit="1" customWidth="1"/>
    <col min="3447" max="3447" width="11" bestFit="1" customWidth="1"/>
    <col min="3448" max="3448" width="9.7109375" bestFit="1" customWidth="1"/>
    <col min="3449" max="3449" width="48.85546875" bestFit="1" customWidth="1"/>
    <col min="3450" max="3450" width="26.42578125" bestFit="1" customWidth="1"/>
    <col min="3451" max="3451" width="22.28515625" bestFit="1" customWidth="1"/>
    <col min="3452" max="3452" width="12.28515625" bestFit="1" customWidth="1"/>
    <col min="3453" max="3453" width="11.28515625" bestFit="1" customWidth="1"/>
    <col min="3454" max="3454" width="13.140625" bestFit="1" customWidth="1"/>
    <col min="3455" max="3455" width="10.85546875" bestFit="1" customWidth="1"/>
    <col min="3456" max="3456" width="9.7109375" bestFit="1" customWidth="1"/>
    <col min="3457" max="3457" width="17.7109375" bestFit="1" customWidth="1"/>
    <col min="3458" max="3458" width="22" bestFit="1" customWidth="1"/>
    <col min="3459" max="3459" width="13.5703125" bestFit="1" customWidth="1"/>
    <col min="3460" max="3460" width="10" bestFit="1" customWidth="1"/>
    <col min="3461" max="3461" width="12" bestFit="1" customWidth="1"/>
    <col min="3462" max="3462" width="10" bestFit="1" customWidth="1"/>
    <col min="3463" max="3463" width="29.28515625" bestFit="1" customWidth="1"/>
    <col min="3464" max="3464" width="21.140625" bestFit="1" customWidth="1"/>
    <col min="3465" max="3465" width="19" bestFit="1" customWidth="1"/>
    <col min="3466" max="3466" width="11.7109375" bestFit="1" customWidth="1"/>
    <col min="3467" max="3467" width="11" bestFit="1" customWidth="1"/>
    <col min="3468" max="3468" width="10.140625" bestFit="1" customWidth="1"/>
    <col min="3469" max="3469" width="12.85546875" bestFit="1" customWidth="1"/>
    <col min="3470" max="3470" width="15.140625" bestFit="1" customWidth="1"/>
    <col min="3471" max="3471" width="7.5703125" bestFit="1" customWidth="1"/>
    <col min="3472" max="3472" width="11.7109375" bestFit="1" customWidth="1"/>
    <col min="3473" max="3473" width="18.5703125" bestFit="1" customWidth="1"/>
    <col min="3474" max="3474" width="19.140625" bestFit="1" customWidth="1"/>
    <col min="3475" max="3475" width="14.42578125" bestFit="1" customWidth="1"/>
    <col min="3476" max="3476" width="11.42578125" bestFit="1" customWidth="1"/>
    <col min="3477" max="3477" width="17" bestFit="1" customWidth="1"/>
    <col min="3478" max="3478" width="29.28515625" bestFit="1" customWidth="1"/>
    <col min="3479" max="3479" width="14.42578125" bestFit="1" customWidth="1"/>
    <col min="3480" max="3480" width="13.140625" bestFit="1" customWidth="1"/>
    <col min="3481" max="3481" width="14.7109375" bestFit="1" customWidth="1"/>
    <col min="3482" max="3482" width="13.7109375" bestFit="1" customWidth="1"/>
    <col min="3483" max="3484" width="20.5703125" bestFit="1" customWidth="1"/>
    <col min="3485" max="3485" width="7.85546875" bestFit="1" customWidth="1"/>
    <col min="3486" max="3486" width="14.140625" bestFit="1" customWidth="1"/>
    <col min="3487" max="3487" width="13.28515625" bestFit="1" customWidth="1"/>
    <col min="3488" max="3488" width="28.5703125" bestFit="1" customWidth="1"/>
    <col min="3489" max="3489" width="27.42578125" bestFit="1" customWidth="1"/>
    <col min="3490" max="3490" width="25.140625" bestFit="1" customWidth="1"/>
    <col min="3491" max="3491" width="15.5703125" bestFit="1" customWidth="1"/>
    <col min="3492" max="3492" width="9.28515625" bestFit="1" customWidth="1"/>
    <col min="3493" max="3493" width="24.28515625" bestFit="1" customWidth="1"/>
    <col min="3494" max="3494" width="13.5703125" bestFit="1" customWidth="1"/>
    <col min="3495" max="3495" width="33.5703125" bestFit="1" customWidth="1"/>
    <col min="3496" max="3496" width="6.5703125" bestFit="1" customWidth="1"/>
    <col min="3497" max="3497" width="48.5703125" bestFit="1" customWidth="1"/>
    <col min="3498" max="3498" width="16.42578125" bestFit="1" customWidth="1"/>
    <col min="3499" max="3499" width="17.42578125" bestFit="1" customWidth="1"/>
    <col min="3500" max="3500" width="11.85546875" bestFit="1" customWidth="1"/>
    <col min="3501" max="3501" width="12.42578125" bestFit="1" customWidth="1"/>
    <col min="3502" max="3502" width="13.28515625" bestFit="1" customWidth="1"/>
    <col min="3503" max="3503" width="22" bestFit="1" customWidth="1"/>
    <col min="3504" max="3504" width="14.5703125" bestFit="1" customWidth="1"/>
    <col min="3505" max="3505" width="27.28515625" bestFit="1" customWidth="1"/>
    <col min="3506" max="3506" width="9.85546875" bestFit="1" customWidth="1"/>
    <col min="3507" max="3507" width="16.5703125" bestFit="1" customWidth="1"/>
    <col min="3508" max="3508" width="11.140625" bestFit="1" customWidth="1"/>
    <col min="3509" max="3509" width="11.42578125" bestFit="1" customWidth="1"/>
    <col min="3510" max="3510" width="8" bestFit="1" customWidth="1"/>
    <col min="3511" max="3511" width="12" bestFit="1" customWidth="1"/>
    <col min="3512" max="3512" width="21.140625" bestFit="1" customWidth="1"/>
    <col min="3513" max="3513" width="34.28515625" bestFit="1" customWidth="1"/>
    <col min="3514" max="3514" width="30.7109375" bestFit="1" customWidth="1"/>
    <col min="3515" max="3515" width="39" bestFit="1" customWidth="1"/>
    <col min="3516" max="3516" width="12.28515625" bestFit="1" customWidth="1"/>
    <col min="3517" max="3517" width="19.140625" bestFit="1" customWidth="1"/>
    <col min="3518" max="3518" width="7.5703125" bestFit="1" customWidth="1"/>
    <col min="3519" max="3519" width="15.28515625" bestFit="1" customWidth="1"/>
    <col min="3520" max="3520" width="22.85546875" bestFit="1" customWidth="1"/>
    <col min="3521" max="3521" width="8.140625" bestFit="1" customWidth="1"/>
    <col min="3522" max="3522" width="14.85546875" bestFit="1" customWidth="1"/>
    <col min="3523" max="3523" width="19.140625" bestFit="1" customWidth="1"/>
    <col min="3524" max="3524" width="12.85546875" bestFit="1" customWidth="1"/>
    <col min="3525" max="3525" width="7" bestFit="1" customWidth="1"/>
    <col min="3526" max="3526" width="14.7109375" bestFit="1" customWidth="1"/>
    <col min="3527" max="3527" width="30.140625" bestFit="1" customWidth="1"/>
    <col min="3528" max="3528" width="7" bestFit="1" customWidth="1"/>
    <col min="3529" max="3529" width="16.28515625" bestFit="1" customWidth="1"/>
    <col min="3530" max="3530" width="9.5703125" bestFit="1" customWidth="1"/>
    <col min="3531" max="3531" width="11.140625" bestFit="1" customWidth="1"/>
    <col min="3532" max="3532" width="11.28515625" bestFit="1" customWidth="1"/>
    <col min="3533" max="3533" width="8.42578125" bestFit="1" customWidth="1"/>
    <col min="3534" max="3534" width="10.5703125" bestFit="1" customWidth="1"/>
    <col min="3535" max="3535" width="30.7109375" bestFit="1" customWidth="1"/>
    <col min="3536" max="3536" width="14.7109375" bestFit="1" customWidth="1"/>
    <col min="3537" max="3537" width="11.5703125" bestFit="1" customWidth="1"/>
    <col min="3538" max="3538" width="9.42578125" bestFit="1" customWidth="1"/>
    <col min="3539" max="3539" width="14.42578125" bestFit="1" customWidth="1"/>
    <col min="3540" max="3540" width="5.7109375" bestFit="1" customWidth="1"/>
    <col min="3541" max="3541" width="8.5703125" bestFit="1" customWidth="1"/>
    <col min="3542" max="3542" width="12.7109375" bestFit="1" customWidth="1"/>
    <col min="3543" max="3543" width="10.42578125" bestFit="1" customWidth="1"/>
    <col min="3544" max="3544" width="26" bestFit="1" customWidth="1"/>
    <col min="3545" max="3545" width="10.28515625" bestFit="1" customWidth="1"/>
    <col min="3546" max="3546" width="23" bestFit="1" customWidth="1"/>
    <col min="3547" max="3547" width="11.5703125" bestFit="1" customWidth="1"/>
    <col min="3548" max="3548" width="11" bestFit="1" customWidth="1"/>
    <col min="3549" max="3549" width="17.28515625" bestFit="1" customWidth="1"/>
    <col min="3550" max="3550" width="11.7109375" bestFit="1" customWidth="1"/>
    <col min="3551" max="3551" width="6.140625" bestFit="1" customWidth="1"/>
    <col min="3552" max="3552" width="15.42578125" bestFit="1" customWidth="1"/>
    <col min="3553" max="3553" width="18.42578125" bestFit="1" customWidth="1"/>
    <col min="3554" max="3554" width="17.5703125" bestFit="1" customWidth="1"/>
    <col min="3555" max="3555" width="17.42578125" bestFit="1" customWidth="1"/>
    <col min="3556" max="3556" width="30.85546875" bestFit="1" customWidth="1"/>
    <col min="3557" max="3557" width="26.28515625" bestFit="1" customWidth="1"/>
    <col min="3558" max="3558" width="7.28515625" bestFit="1" customWidth="1"/>
    <col min="3559" max="3559" width="7.5703125" bestFit="1" customWidth="1"/>
    <col min="3560" max="3560" width="19.7109375" bestFit="1" customWidth="1"/>
    <col min="3561" max="3561" width="20.28515625" bestFit="1" customWidth="1"/>
    <col min="3562" max="3562" width="17.28515625" bestFit="1" customWidth="1"/>
    <col min="3563" max="3563" width="20.140625" bestFit="1" customWidth="1"/>
    <col min="3564" max="3564" width="23.28515625" bestFit="1" customWidth="1"/>
    <col min="3565" max="3565" width="11" bestFit="1" customWidth="1"/>
    <col min="3566" max="3566" width="6.5703125" bestFit="1" customWidth="1"/>
    <col min="3567" max="3567" width="11.7109375" bestFit="1" customWidth="1"/>
    <col min="3568" max="3568" width="12.7109375" bestFit="1" customWidth="1"/>
    <col min="3569" max="3569" width="14.140625" bestFit="1" customWidth="1"/>
    <col min="3570" max="3570" width="29.7109375" bestFit="1" customWidth="1"/>
    <col min="3571" max="3571" width="23.28515625" bestFit="1" customWidth="1"/>
    <col min="3572" max="3572" width="17.5703125" bestFit="1" customWidth="1"/>
    <col min="3573" max="3573" width="26" bestFit="1" customWidth="1"/>
    <col min="3574" max="3574" width="19.85546875" bestFit="1" customWidth="1"/>
    <col min="3575" max="3575" width="20.5703125" bestFit="1" customWidth="1"/>
    <col min="3576" max="3576" width="8.140625" bestFit="1" customWidth="1"/>
    <col min="3578" max="3578" width="13.28515625" bestFit="1" customWidth="1"/>
    <col min="3579" max="3579" width="10.28515625" bestFit="1" customWidth="1"/>
    <col min="3580" max="3580" width="12.28515625" bestFit="1" customWidth="1"/>
    <col min="3581" max="3581" width="14.7109375" bestFit="1" customWidth="1"/>
    <col min="3582" max="3582" width="8" bestFit="1" customWidth="1"/>
    <col min="3583" max="3584" width="9" bestFit="1" customWidth="1"/>
    <col min="3585" max="3585" width="6.42578125" bestFit="1" customWidth="1"/>
    <col min="3586" max="3586" width="33.42578125" bestFit="1" customWidth="1"/>
    <col min="3587" max="3587" width="34.28515625" bestFit="1" customWidth="1"/>
    <col min="3588" max="3588" width="55.7109375" bestFit="1" customWidth="1"/>
    <col min="3589" max="3589" width="18.42578125" bestFit="1" customWidth="1"/>
    <col min="3590" max="3590" width="14" bestFit="1" customWidth="1"/>
    <col min="3591" max="3591" width="16.28515625" bestFit="1" customWidth="1"/>
    <col min="3592" max="3592" width="29" bestFit="1" customWidth="1"/>
    <col min="3593" max="3593" width="10.28515625" bestFit="1" customWidth="1"/>
    <col min="3594" max="3594" width="18" bestFit="1" customWidth="1"/>
    <col min="3595" max="3595" width="16" bestFit="1" customWidth="1"/>
    <col min="3596" max="3596" width="18.5703125" bestFit="1" customWidth="1"/>
    <col min="3597" max="3597" width="12.140625" bestFit="1" customWidth="1"/>
    <col min="3598" max="3598" width="19" bestFit="1" customWidth="1"/>
    <col min="3599" max="3599" width="31.7109375" bestFit="1" customWidth="1"/>
    <col min="3600" max="3600" width="10.28515625" bestFit="1" customWidth="1"/>
    <col min="3601" max="3601" width="12.140625" bestFit="1" customWidth="1"/>
    <col min="3602" max="3602" width="24.85546875" bestFit="1" customWidth="1"/>
    <col min="3603" max="3603" width="11" bestFit="1" customWidth="1"/>
    <col min="3604" max="3604" width="20.5703125" bestFit="1" customWidth="1"/>
    <col min="3605" max="3605" width="4.85546875" bestFit="1" customWidth="1"/>
    <col min="3606" max="3606" width="20.7109375" bestFit="1" customWidth="1"/>
    <col min="3607" max="3607" width="9.42578125" bestFit="1" customWidth="1"/>
    <col min="3608" max="3608" width="21.85546875" bestFit="1" customWidth="1"/>
    <col min="3609" max="3609" width="26.7109375" bestFit="1" customWidth="1"/>
    <col min="3610" max="3610" width="11.28515625" bestFit="1" customWidth="1"/>
    <col min="3611" max="3611" width="15.85546875" bestFit="1" customWidth="1"/>
    <col min="3612" max="3612" width="12.28515625" bestFit="1" customWidth="1"/>
    <col min="3613" max="3613" width="14" bestFit="1" customWidth="1"/>
    <col min="3614" max="3614" width="6.28515625" bestFit="1" customWidth="1"/>
    <col min="3615" max="3615" width="7.5703125" bestFit="1" customWidth="1"/>
    <col min="3616" max="3616" width="18.5703125" bestFit="1" customWidth="1"/>
    <col min="3617" max="3617" width="30.85546875" bestFit="1" customWidth="1"/>
    <col min="3618" max="3618" width="15.7109375" bestFit="1" customWidth="1"/>
    <col min="3619" max="3619" width="42.7109375" bestFit="1" customWidth="1"/>
    <col min="3620" max="3620" width="10.42578125" bestFit="1" customWidth="1"/>
    <col min="3621" max="3621" width="11.85546875" bestFit="1" customWidth="1"/>
    <col min="3622" max="3622" width="13.5703125" bestFit="1" customWidth="1"/>
    <col min="3623" max="3623" width="10.140625" bestFit="1" customWidth="1"/>
    <col min="3624" max="3624" width="8.85546875" bestFit="1" customWidth="1"/>
    <col min="3625" max="3625" width="12.5703125" bestFit="1" customWidth="1"/>
    <col min="3626" max="3626" width="17.85546875" bestFit="1" customWidth="1"/>
    <col min="3627" max="3627" width="13.28515625" bestFit="1" customWidth="1"/>
    <col min="3628" max="3628" width="12" bestFit="1" customWidth="1"/>
    <col min="3629" max="3629" width="11" bestFit="1" customWidth="1"/>
    <col min="3630" max="3630" width="15" bestFit="1" customWidth="1"/>
    <col min="3631" max="3631" width="10.7109375" bestFit="1" customWidth="1"/>
    <col min="3632" max="3632" width="13.7109375" bestFit="1" customWidth="1"/>
    <col min="3633" max="3633" width="15.7109375" bestFit="1" customWidth="1"/>
    <col min="3634" max="3634" width="15.28515625" bestFit="1" customWidth="1"/>
    <col min="3635" max="3635" width="15.5703125" bestFit="1" customWidth="1"/>
    <col min="3636" max="3636" width="15.140625" bestFit="1" customWidth="1"/>
    <col min="3637" max="3637" width="16.28515625" bestFit="1" customWidth="1"/>
    <col min="3638" max="3638" width="10" bestFit="1" customWidth="1"/>
    <col min="3639" max="3639" width="35.28515625" bestFit="1" customWidth="1"/>
    <col min="3640" max="3640" width="13.7109375" bestFit="1" customWidth="1"/>
    <col min="3641" max="3641" width="17.5703125" bestFit="1" customWidth="1"/>
    <col min="3642" max="3642" width="10.140625" bestFit="1" customWidth="1"/>
    <col min="3643" max="3643" width="10.28515625" bestFit="1" customWidth="1"/>
    <col min="3644" max="3644" width="20.42578125" bestFit="1" customWidth="1"/>
    <col min="3645" max="3645" width="25.85546875" bestFit="1" customWidth="1"/>
    <col min="3646" max="3646" width="22.5703125" bestFit="1" customWidth="1"/>
    <col min="3647" max="3647" width="22.85546875" bestFit="1" customWidth="1"/>
    <col min="3648" max="3648" width="16.5703125" bestFit="1" customWidth="1"/>
    <col min="3649" max="3649" width="38.7109375" bestFit="1" customWidth="1"/>
    <col min="3650" max="3650" width="9.42578125" bestFit="1" customWidth="1"/>
    <col min="3651" max="3651" width="17.5703125" bestFit="1" customWidth="1"/>
    <col min="3652" max="3652" width="18.28515625" bestFit="1" customWidth="1"/>
    <col min="3653" max="3653" width="35.28515625" bestFit="1" customWidth="1"/>
    <col min="3654" max="3654" width="12.85546875" bestFit="1" customWidth="1"/>
    <col min="3655" max="3655" width="9.42578125" bestFit="1" customWidth="1"/>
    <col min="3656" max="3656" width="15.5703125" bestFit="1" customWidth="1"/>
    <col min="3657" max="3657" width="20.5703125" bestFit="1" customWidth="1"/>
    <col min="3658" max="3658" width="17.85546875" bestFit="1" customWidth="1"/>
    <col min="3659" max="3659" width="8.7109375" bestFit="1" customWidth="1"/>
    <col min="3660" max="3660" width="9.7109375" bestFit="1" customWidth="1"/>
    <col min="3661" max="3661" width="33.28515625" bestFit="1" customWidth="1"/>
    <col min="3662" max="3662" width="11.7109375" bestFit="1" customWidth="1"/>
    <col min="3663" max="3663" width="7.140625" bestFit="1" customWidth="1"/>
    <col min="3664" max="3664" width="9" bestFit="1" customWidth="1"/>
    <col min="3665" max="3665" width="14.5703125" bestFit="1" customWidth="1"/>
    <col min="3666" max="3666" width="12" bestFit="1" customWidth="1"/>
    <col min="3667" max="3667" width="13.42578125" bestFit="1" customWidth="1"/>
    <col min="3668" max="3668" width="13.28515625" bestFit="1" customWidth="1"/>
    <col min="3669" max="3669" width="17" bestFit="1" customWidth="1"/>
    <col min="3670" max="3670" width="20.42578125" bestFit="1" customWidth="1"/>
    <col min="3671" max="3671" width="12.85546875" bestFit="1" customWidth="1"/>
    <col min="3672" max="3672" width="19.28515625" bestFit="1" customWidth="1"/>
    <col min="3673" max="3673" width="19.42578125" bestFit="1" customWidth="1"/>
    <col min="3674" max="3674" width="32.28515625" bestFit="1" customWidth="1"/>
    <col min="3675" max="3675" width="9.85546875" bestFit="1" customWidth="1"/>
    <col min="3676" max="3676" width="23.140625" bestFit="1" customWidth="1"/>
    <col min="3677" max="3678" width="19.5703125" bestFit="1" customWidth="1"/>
    <col min="3679" max="3679" width="12.85546875" bestFit="1" customWidth="1"/>
    <col min="3680" max="3680" width="28.42578125" bestFit="1" customWidth="1"/>
    <col min="3681" max="3681" width="20" bestFit="1" customWidth="1"/>
    <col min="3682" max="3682" width="15.28515625" bestFit="1" customWidth="1"/>
    <col min="3683" max="3683" width="20.85546875" bestFit="1" customWidth="1"/>
    <col min="3684" max="3684" width="8.5703125" bestFit="1" customWidth="1"/>
    <col min="3685" max="3685" width="15.85546875" bestFit="1" customWidth="1"/>
    <col min="3686" max="3686" width="5.7109375" bestFit="1" customWidth="1"/>
    <col min="3687" max="3687" width="10.5703125" bestFit="1" customWidth="1"/>
    <col min="3688" max="3688" width="14.42578125" bestFit="1" customWidth="1"/>
    <col min="3689" max="3689" width="37.28515625" bestFit="1" customWidth="1"/>
    <col min="3690" max="3690" width="16.42578125" bestFit="1" customWidth="1"/>
    <col min="3691" max="3691" width="9.85546875" bestFit="1" customWidth="1"/>
    <col min="3692" max="3692" width="9.28515625" bestFit="1" customWidth="1"/>
    <col min="3693" max="3693" width="7.7109375" bestFit="1" customWidth="1"/>
    <col min="3694" max="3694" width="4.7109375" bestFit="1" customWidth="1"/>
    <col min="3695" max="3695" width="10" bestFit="1" customWidth="1"/>
    <col min="3696" max="3696" width="14.85546875" bestFit="1" customWidth="1"/>
    <col min="3697" max="3697" width="12.140625" bestFit="1" customWidth="1"/>
    <col min="3698" max="3698" width="16.5703125" bestFit="1" customWidth="1"/>
    <col min="3699" max="3699" width="17.7109375" bestFit="1" customWidth="1"/>
    <col min="3700" max="3700" width="10" bestFit="1" customWidth="1"/>
    <col min="3701" max="3701" width="6.42578125" bestFit="1" customWidth="1"/>
    <col min="3702" max="3702" width="9.42578125" bestFit="1" customWidth="1"/>
    <col min="3703" max="3703" width="27.7109375" bestFit="1" customWidth="1"/>
    <col min="3704" max="3704" width="24.85546875" bestFit="1" customWidth="1"/>
    <col min="3705" max="3705" width="16" bestFit="1" customWidth="1"/>
    <col min="3706" max="3706" width="14.5703125" bestFit="1" customWidth="1"/>
    <col min="3707" max="3707" width="15.42578125" bestFit="1" customWidth="1"/>
    <col min="3708" max="3708" width="14" bestFit="1" customWidth="1"/>
    <col min="3709" max="3709" width="7.28515625" bestFit="1" customWidth="1"/>
    <col min="3710" max="3710" width="26.28515625" bestFit="1" customWidth="1"/>
    <col min="3711" max="3711" width="13.28515625" bestFit="1" customWidth="1"/>
    <col min="3712" max="3712" width="16.28515625" bestFit="1" customWidth="1"/>
    <col min="3713" max="3713" width="26.85546875" bestFit="1" customWidth="1"/>
    <col min="3714" max="3714" width="27.140625" bestFit="1" customWidth="1"/>
    <col min="3715" max="3715" width="19.85546875" bestFit="1" customWidth="1"/>
    <col min="3716" max="3716" width="10.140625" bestFit="1" customWidth="1"/>
    <col min="3717" max="3717" width="63.42578125" bestFit="1" customWidth="1"/>
    <col min="3718" max="3718" width="15.140625" bestFit="1" customWidth="1"/>
    <col min="3719" max="3719" width="10" bestFit="1" customWidth="1"/>
    <col min="3720" max="3720" width="14" bestFit="1" customWidth="1"/>
    <col min="3721" max="3721" width="31.85546875" bestFit="1" customWidth="1"/>
    <col min="3722" max="3722" width="18.42578125" bestFit="1" customWidth="1"/>
    <col min="3723" max="3723" width="13.28515625" bestFit="1" customWidth="1"/>
    <col min="3724" max="3724" width="16.42578125" bestFit="1" customWidth="1"/>
    <col min="3725" max="3725" width="30.28515625" bestFit="1" customWidth="1"/>
    <col min="3726" max="3726" width="8" bestFit="1" customWidth="1"/>
    <col min="3727" max="3727" width="10.28515625" bestFit="1" customWidth="1"/>
    <col min="3728" max="3728" width="9" bestFit="1" customWidth="1"/>
    <col min="3729" max="3729" width="32.140625" bestFit="1" customWidth="1"/>
    <col min="3730" max="3730" width="8" bestFit="1" customWidth="1"/>
    <col min="3731" max="3731" width="28" bestFit="1" customWidth="1"/>
    <col min="3732" max="3732" width="19.42578125" bestFit="1" customWidth="1"/>
    <col min="3733" max="3733" width="21.5703125" bestFit="1" customWidth="1"/>
    <col min="3734" max="3734" width="10.42578125" bestFit="1" customWidth="1"/>
    <col min="3735" max="3735" width="9.85546875" bestFit="1" customWidth="1"/>
    <col min="3736" max="3736" width="11.140625" bestFit="1" customWidth="1"/>
    <col min="3737" max="3737" width="11" bestFit="1" customWidth="1"/>
    <col min="3738" max="3738" width="22" bestFit="1" customWidth="1"/>
    <col min="3739" max="3739" width="10.7109375" bestFit="1" customWidth="1"/>
    <col min="3740" max="3740" width="7.7109375" bestFit="1" customWidth="1"/>
    <col min="3741" max="3741" width="17.28515625" bestFit="1" customWidth="1"/>
    <col min="3742" max="3742" width="29" bestFit="1" customWidth="1"/>
    <col min="3743" max="3743" width="29.140625" bestFit="1" customWidth="1"/>
    <col min="3744" max="3744" width="13.42578125" bestFit="1" customWidth="1"/>
    <col min="3745" max="3745" width="14.42578125" bestFit="1" customWidth="1"/>
    <col min="3746" max="3746" width="11.7109375" bestFit="1" customWidth="1"/>
    <col min="3747" max="3747" width="16.42578125" bestFit="1" customWidth="1"/>
    <col min="3748" max="3748" width="11" bestFit="1" customWidth="1"/>
    <col min="3749" max="3749" width="13.85546875" bestFit="1" customWidth="1"/>
    <col min="3750" max="3750" width="22.7109375" bestFit="1" customWidth="1"/>
    <col min="3751" max="3751" width="26.28515625" bestFit="1" customWidth="1"/>
    <col min="3752" max="3752" width="46.5703125" bestFit="1" customWidth="1"/>
    <col min="3753" max="3753" width="26.7109375" bestFit="1" customWidth="1"/>
    <col min="3754" max="3754" width="37.5703125" bestFit="1" customWidth="1"/>
    <col min="3755" max="3755" width="9.7109375" bestFit="1" customWidth="1"/>
    <col min="3756" max="3756" width="11.42578125" bestFit="1" customWidth="1"/>
    <col min="3757" max="3757" width="12.7109375" bestFit="1" customWidth="1"/>
    <col min="3758" max="3758" width="28" bestFit="1" customWidth="1"/>
    <col min="3759" max="3759" width="13.85546875" bestFit="1" customWidth="1"/>
    <col min="3760" max="3760" width="12.85546875" bestFit="1" customWidth="1"/>
    <col min="3761" max="3761" width="23.85546875" bestFit="1" customWidth="1"/>
    <col min="3762" max="3762" width="16.42578125" bestFit="1" customWidth="1"/>
    <col min="3763" max="3763" width="16.28515625" bestFit="1" customWidth="1"/>
    <col min="3764" max="3764" width="8.5703125" bestFit="1" customWidth="1"/>
    <col min="3765" max="3765" width="18.42578125" bestFit="1" customWidth="1"/>
    <col min="3766" max="3766" width="7.140625" bestFit="1" customWidth="1"/>
    <col min="3767" max="3767" width="18.140625" bestFit="1" customWidth="1"/>
    <col min="3768" max="3768" width="28" bestFit="1" customWidth="1"/>
    <col min="3769" max="3769" width="23" bestFit="1" customWidth="1"/>
    <col min="3770" max="3770" width="11.7109375" bestFit="1" customWidth="1"/>
    <col min="3771" max="3771" width="7.42578125" bestFit="1" customWidth="1"/>
    <col min="3772" max="3772" width="14.140625" bestFit="1" customWidth="1"/>
    <col min="3773" max="3773" width="12.5703125" bestFit="1" customWidth="1"/>
    <col min="3774" max="3774" width="24.5703125" bestFit="1" customWidth="1"/>
    <col min="3775" max="3775" width="7" bestFit="1" customWidth="1"/>
    <col min="3776" max="3776" width="8.28515625" bestFit="1" customWidth="1"/>
    <col min="3777" max="3777" width="8.7109375" bestFit="1" customWidth="1"/>
    <col min="3778" max="3778" width="13.85546875" bestFit="1" customWidth="1"/>
    <col min="3779" max="3779" width="11.140625" bestFit="1" customWidth="1"/>
    <col min="3780" max="3780" width="7.7109375" bestFit="1" customWidth="1"/>
    <col min="3781" max="3781" width="15.140625" bestFit="1" customWidth="1"/>
    <col min="3782" max="3782" width="15.5703125" bestFit="1" customWidth="1"/>
    <col min="3783" max="3783" width="12.85546875" bestFit="1" customWidth="1"/>
    <col min="3784" max="3784" width="29.42578125" bestFit="1" customWidth="1"/>
    <col min="3785" max="3785" width="36.7109375" bestFit="1" customWidth="1"/>
    <col min="3786" max="3786" width="15.85546875" bestFit="1" customWidth="1"/>
    <col min="3787" max="3788" width="8.5703125" bestFit="1" customWidth="1"/>
    <col min="3789" max="3789" width="9.28515625" bestFit="1" customWidth="1"/>
    <col min="3790" max="3790" width="18.28515625" bestFit="1" customWidth="1"/>
    <col min="3791" max="3791" width="15" bestFit="1" customWidth="1"/>
    <col min="3792" max="3792" width="15.42578125" bestFit="1" customWidth="1"/>
    <col min="3793" max="3793" width="16.5703125" bestFit="1" customWidth="1"/>
    <col min="3794" max="3794" width="14.28515625" bestFit="1" customWidth="1"/>
    <col min="3795" max="3795" width="8.28515625" bestFit="1" customWidth="1"/>
    <col min="3796" max="3796" width="10.5703125" bestFit="1" customWidth="1"/>
    <col min="3797" max="3797" width="27" bestFit="1" customWidth="1"/>
    <col min="3798" max="3798" width="14.7109375" bestFit="1" customWidth="1"/>
    <col min="3799" max="3799" width="5.140625" bestFit="1" customWidth="1"/>
    <col min="3800" max="3800" width="26.28515625" bestFit="1" customWidth="1"/>
    <col min="3801" max="3801" width="10.5703125" bestFit="1" customWidth="1"/>
    <col min="3802" max="3802" width="18.28515625" bestFit="1" customWidth="1"/>
    <col min="3803" max="3803" width="11.28515625" bestFit="1" customWidth="1"/>
    <col min="3804" max="3804" width="16.7109375" bestFit="1" customWidth="1"/>
    <col min="3805" max="3805" width="14.140625" bestFit="1" customWidth="1"/>
    <col min="3806" max="3806" width="15.5703125" bestFit="1" customWidth="1"/>
    <col min="3807" max="3807" width="13.7109375" bestFit="1" customWidth="1"/>
    <col min="3808" max="3808" width="15.5703125" bestFit="1" customWidth="1"/>
    <col min="3809" max="3809" width="5.140625" bestFit="1" customWidth="1"/>
    <col min="3810" max="3810" width="6.28515625" bestFit="1" customWidth="1"/>
    <col min="3811" max="3811" width="5.85546875" bestFit="1" customWidth="1"/>
    <col min="3812" max="3812" width="10.42578125" bestFit="1" customWidth="1"/>
    <col min="3813" max="3813" width="26.42578125" bestFit="1" customWidth="1"/>
    <col min="3814" max="3814" width="13.42578125" bestFit="1" customWidth="1"/>
    <col min="3815" max="3815" width="10.7109375" bestFit="1" customWidth="1"/>
    <col min="3816" max="3816" width="8" bestFit="1" customWidth="1"/>
    <col min="3817" max="3817" width="5.28515625" bestFit="1" customWidth="1"/>
    <col min="3818" max="3818" width="17.7109375" bestFit="1" customWidth="1"/>
    <col min="3819" max="3819" width="6.28515625" bestFit="1" customWidth="1"/>
    <col min="3820" max="3820" width="11.7109375" bestFit="1" customWidth="1"/>
    <col min="3821" max="3821" width="12.140625" bestFit="1" customWidth="1"/>
    <col min="3822" max="3822" width="11.85546875" bestFit="1" customWidth="1"/>
    <col min="3823" max="3823" width="13.7109375" bestFit="1" customWidth="1"/>
    <col min="3824" max="3824" width="10.140625" bestFit="1" customWidth="1"/>
    <col min="3825" max="3825" width="27.85546875" bestFit="1" customWidth="1"/>
    <col min="3826" max="3826" width="10.5703125" bestFit="1" customWidth="1"/>
    <col min="3827" max="3827" width="6.7109375" bestFit="1" customWidth="1"/>
    <col min="3828" max="3828" width="35.140625" bestFit="1" customWidth="1"/>
    <col min="3829" max="3829" width="9.7109375" bestFit="1" customWidth="1"/>
    <col min="3830" max="3830" width="9.28515625" bestFit="1" customWidth="1"/>
    <col min="3831" max="3831" width="7" bestFit="1" customWidth="1"/>
    <col min="3832" max="3832" width="8.140625" bestFit="1" customWidth="1"/>
    <col min="3833" max="3833" width="6.5703125" bestFit="1" customWidth="1"/>
    <col min="3834" max="3834" width="19.140625" bestFit="1" customWidth="1"/>
    <col min="3835" max="3835" width="17.5703125" bestFit="1" customWidth="1"/>
    <col min="3836" max="3836" width="14.140625" bestFit="1" customWidth="1"/>
    <col min="3837" max="3837" width="12.85546875" bestFit="1" customWidth="1"/>
    <col min="3838" max="3838" width="9.7109375" bestFit="1" customWidth="1"/>
    <col min="3839" max="3839" width="16.7109375" bestFit="1" customWidth="1"/>
    <col min="3840" max="3840" width="24.5703125" bestFit="1" customWidth="1"/>
    <col min="3841" max="3841" width="21.7109375" bestFit="1" customWidth="1"/>
    <col min="3842" max="3842" width="19.5703125" bestFit="1" customWidth="1"/>
    <col min="3843" max="3843" width="8.140625" bestFit="1" customWidth="1"/>
    <col min="3844" max="3844" width="35.140625" bestFit="1" customWidth="1"/>
    <col min="3845" max="3845" width="8.28515625" bestFit="1" customWidth="1"/>
    <col min="3846" max="3846" width="26.5703125" bestFit="1" customWidth="1"/>
    <col min="3847" max="3847" width="16.7109375" bestFit="1" customWidth="1"/>
    <col min="3848" max="3848" width="12.140625" bestFit="1" customWidth="1"/>
    <col min="3849" max="3849" width="11.28515625" bestFit="1" customWidth="1"/>
    <col min="3850" max="3850" width="23.140625" bestFit="1" customWidth="1"/>
    <col min="3851" max="3851" width="18.140625" bestFit="1" customWidth="1"/>
    <col min="3852" max="3852" width="20" bestFit="1" customWidth="1"/>
    <col min="3853" max="3853" width="11.42578125" bestFit="1" customWidth="1"/>
    <col min="3854" max="3854" width="10.7109375" bestFit="1" customWidth="1"/>
    <col min="3855" max="3855" width="19.5703125" bestFit="1" customWidth="1"/>
    <col min="3856" max="3856" width="10" bestFit="1" customWidth="1"/>
    <col min="3857" max="3857" width="22.85546875" bestFit="1" customWidth="1"/>
    <col min="3858" max="3858" width="23" bestFit="1" customWidth="1"/>
    <col min="3859" max="3859" width="9.42578125" bestFit="1" customWidth="1"/>
    <col min="3860" max="3860" width="14.140625" bestFit="1" customWidth="1"/>
    <col min="3861" max="3861" width="11.28515625" bestFit="1" customWidth="1"/>
    <col min="3862" max="3862" width="12.42578125" bestFit="1" customWidth="1"/>
    <col min="3863" max="3863" width="13.5703125" bestFit="1" customWidth="1"/>
    <col min="3864" max="3864" width="21.5703125" bestFit="1" customWidth="1"/>
    <col min="3865" max="3865" width="33.28515625" bestFit="1" customWidth="1"/>
    <col min="3866" max="3866" width="30.7109375" bestFit="1" customWidth="1"/>
    <col min="3867" max="3867" width="7.5703125" bestFit="1" customWidth="1"/>
    <col min="3868" max="3868" width="10" bestFit="1" customWidth="1"/>
    <col min="3869" max="3869" width="5.85546875" bestFit="1" customWidth="1"/>
    <col min="3870" max="3870" width="23.42578125" bestFit="1" customWidth="1"/>
    <col min="3871" max="3871" width="6.42578125" bestFit="1" customWidth="1"/>
    <col min="3872" max="3872" width="30.28515625" bestFit="1" customWidth="1"/>
    <col min="3873" max="3873" width="14.28515625" bestFit="1" customWidth="1"/>
    <col min="3874" max="3874" width="11.7109375" bestFit="1" customWidth="1"/>
    <col min="3875" max="3875" width="9.7109375" bestFit="1" customWidth="1"/>
    <col min="3876" max="3876" width="12.140625" bestFit="1" customWidth="1"/>
    <col min="3877" max="3877" width="9.85546875" bestFit="1" customWidth="1"/>
    <col min="3878" max="3878" width="19.5703125" bestFit="1" customWidth="1"/>
    <col min="3879" max="3879" width="10.42578125" bestFit="1" customWidth="1"/>
    <col min="3880" max="3880" width="16.7109375" bestFit="1" customWidth="1"/>
    <col min="3881" max="3881" width="17" bestFit="1" customWidth="1"/>
    <col min="3882" max="3882" width="14.7109375" bestFit="1" customWidth="1"/>
    <col min="3883" max="3883" width="22" bestFit="1" customWidth="1"/>
    <col min="3884" max="3884" width="20.42578125" bestFit="1" customWidth="1"/>
    <col min="3885" max="3885" width="17.85546875" bestFit="1" customWidth="1"/>
    <col min="3886" max="3886" width="23.85546875" bestFit="1" customWidth="1"/>
    <col min="3887" max="3887" width="12.5703125" bestFit="1" customWidth="1"/>
    <col min="3888" max="3888" width="11.5703125" bestFit="1" customWidth="1"/>
    <col min="3889" max="3889" width="13.28515625" bestFit="1" customWidth="1"/>
    <col min="3890" max="3890" width="11.28515625" bestFit="1" customWidth="1"/>
    <col min="3891" max="3891" width="11.5703125" bestFit="1" customWidth="1"/>
    <col min="3892" max="3892" width="18.85546875" bestFit="1" customWidth="1"/>
    <col min="3893" max="3893" width="21.5703125" bestFit="1" customWidth="1"/>
    <col min="3894" max="3894" width="11" bestFit="1" customWidth="1"/>
    <col min="3895" max="3895" width="12.7109375" bestFit="1" customWidth="1"/>
    <col min="3896" max="3896" width="18.85546875" bestFit="1" customWidth="1"/>
    <col min="3897" max="3897" width="25.7109375" bestFit="1" customWidth="1"/>
    <col min="3898" max="3898" width="39.7109375" bestFit="1" customWidth="1"/>
    <col min="3899" max="3899" width="30.28515625" bestFit="1" customWidth="1"/>
    <col min="3900" max="3900" width="39.85546875" bestFit="1" customWidth="1"/>
    <col min="3901" max="3901" width="25.7109375" bestFit="1" customWidth="1"/>
    <col min="3902" max="3902" width="21.42578125" bestFit="1" customWidth="1"/>
    <col min="3903" max="3903" width="34.7109375" bestFit="1" customWidth="1"/>
    <col min="3904" max="3904" width="37.7109375" bestFit="1" customWidth="1"/>
    <col min="3905" max="3905" width="28.140625" bestFit="1" customWidth="1"/>
    <col min="3906" max="3906" width="6.85546875" bestFit="1" customWidth="1"/>
    <col min="3907" max="3907" width="10.7109375" bestFit="1" customWidth="1"/>
    <col min="3908" max="3908" width="8.140625" bestFit="1" customWidth="1"/>
    <col min="3909" max="3909" width="20.140625" bestFit="1" customWidth="1"/>
    <col min="3910" max="3910" width="9" bestFit="1" customWidth="1"/>
    <col min="3911" max="3911" width="11.42578125" bestFit="1" customWidth="1"/>
    <col min="3912" max="3912" width="15.42578125" bestFit="1" customWidth="1"/>
    <col min="3913" max="3913" width="16.28515625" bestFit="1" customWidth="1"/>
    <col min="3914" max="3914" width="27.85546875" bestFit="1" customWidth="1"/>
    <col min="3915" max="3915" width="17.28515625" bestFit="1" customWidth="1"/>
    <col min="3916" max="3916" width="6.140625" bestFit="1" customWidth="1"/>
    <col min="3917" max="3917" width="14.7109375" bestFit="1" customWidth="1"/>
    <col min="3918" max="3918" width="17" bestFit="1" customWidth="1"/>
    <col min="3919" max="3919" width="18.7109375" bestFit="1" customWidth="1"/>
    <col min="3920" max="3920" width="16.140625" bestFit="1" customWidth="1"/>
    <col min="3921" max="3921" width="10" bestFit="1" customWidth="1"/>
    <col min="3922" max="3922" width="10.85546875" bestFit="1" customWidth="1"/>
    <col min="3923" max="3923" width="21" bestFit="1" customWidth="1"/>
    <col min="3924" max="3924" width="9.85546875" bestFit="1" customWidth="1"/>
    <col min="3925" max="3925" width="31.140625" bestFit="1" customWidth="1"/>
    <col min="3926" max="3926" width="10.85546875" bestFit="1" customWidth="1"/>
    <col min="3927" max="3927" width="13.85546875" bestFit="1" customWidth="1"/>
    <col min="3928" max="3928" width="11.7109375" bestFit="1" customWidth="1"/>
    <col min="3929" max="3929" width="18.140625" bestFit="1" customWidth="1"/>
    <col min="3930" max="3930" width="10.28515625" bestFit="1" customWidth="1"/>
    <col min="3931" max="3931" width="29.28515625" bestFit="1" customWidth="1"/>
    <col min="3932" max="3932" width="14.28515625" bestFit="1" customWidth="1"/>
    <col min="3933" max="3933" width="36.5703125" bestFit="1" customWidth="1"/>
    <col min="3934" max="3934" width="31.85546875" bestFit="1" customWidth="1"/>
    <col min="3935" max="3935" width="18.85546875" bestFit="1" customWidth="1"/>
    <col min="3936" max="3936" width="6" bestFit="1" customWidth="1"/>
    <col min="3937" max="3937" width="12.5703125" bestFit="1" customWidth="1"/>
    <col min="3938" max="3938" width="15.7109375" bestFit="1" customWidth="1"/>
    <col min="3939" max="3939" width="13.28515625" bestFit="1" customWidth="1"/>
    <col min="3940" max="3940" width="7.140625" bestFit="1" customWidth="1"/>
    <col min="3941" max="3941" width="14.42578125" bestFit="1" customWidth="1"/>
    <col min="3942" max="3942" width="11" bestFit="1" customWidth="1"/>
    <col min="3943" max="3943" width="7.42578125" bestFit="1" customWidth="1"/>
    <col min="3944" max="3944" width="11.85546875" bestFit="1" customWidth="1"/>
    <col min="3945" max="3945" width="28.140625" bestFit="1" customWidth="1"/>
    <col min="3946" max="3946" width="17.28515625" bestFit="1" customWidth="1"/>
    <col min="3947" max="3947" width="15.28515625" bestFit="1" customWidth="1"/>
    <col min="3948" max="3948" width="18.140625" bestFit="1" customWidth="1"/>
    <col min="3949" max="3949" width="28.28515625" bestFit="1" customWidth="1"/>
    <col min="3950" max="3950" width="23.5703125" bestFit="1" customWidth="1"/>
    <col min="3951" max="3951" width="21" bestFit="1" customWidth="1"/>
    <col min="3952" max="3952" width="18" bestFit="1" customWidth="1"/>
    <col min="3953" max="3953" width="14.5703125" bestFit="1" customWidth="1"/>
    <col min="3954" max="3954" width="18.140625" bestFit="1" customWidth="1"/>
    <col min="3955" max="3955" width="17.28515625" bestFit="1" customWidth="1"/>
    <col min="3956" max="3956" width="18.85546875" bestFit="1" customWidth="1"/>
    <col min="3957" max="3957" width="16.140625" bestFit="1" customWidth="1"/>
    <col min="3958" max="3958" width="11.42578125" bestFit="1" customWidth="1"/>
    <col min="3959" max="3959" width="15.140625" bestFit="1" customWidth="1"/>
    <col min="3960" max="3960" width="19.28515625" bestFit="1" customWidth="1"/>
    <col min="3961" max="3961" width="19" bestFit="1" customWidth="1"/>
    <col min="3962" max="3962" width="15.5703125" bestFit="1" customWidth="1"/>
    <col min="3963" max="3963" width="21.140625" bestFit="1" customWidth="1"/>
    <col min="3964" max="3964" width="16.42578125" bestFit="1" customWidth="1"/>
    <col min="3965" max="3965" width="23.140625" bestFit="1" customWidth="1"/>
    <col min="3966" max="3966" width="38.42578125" bestFit="1" customWidth="1"/>
    <col min="3967" max="3967" width="13.140625" bestFit="1" customWidth="1"/>
    <col min="3968" max="3968" width="20.140625" bestFit="1" customWidth="1"/>
    <col min="3969" max="3969" width="15.140625" bestFit="1" customWidth="1"/>
    <col min="3970" max="3970" width="6.42578125" bestFit="1" customWidth="1"/>
    <col min="3971" max="3971" width="11.85546875" bestFit="1" customWidth="1"/>
    <col min="3972" max="3972" width="12.42578125" bestFit="1" customWidth="1"/>
    <col min="3973" max="3973" width="11.28515625" bestFit="1" customWidth="1"/>
    <col min="3974" max="3974" width="19.28515625" bestFit="1" customWidth="1"/>
    <col min="3975" max="3975" width="14.28515625" bestFit="1" customWidth="1"/>
    <col min="3976" max="3976" width="33.85546875" bestFit="1" customWidth="1"/>
    <col min="3977" max="3977" width="14.7109375" bestFit="1" customWidth="1"/>
    <col min="3978" max="3978" width="12.28515625" bestFit="1" customWidth="1"/>
    <col min="3979" max="3979" width="11.7109375" bestFit="1" customWidth="1"/>
    <col min="3980" max="3980" width="20.85546875" bestFit="1" customWidth="1"/>
    <col min="3981" max="3981" width="10" bestFit="1" customWidth="1"/>
    <col min="3982" max="3982" width="11.42578125" bestFit="1" customWidth="1"/>
    <col min="3983" max="3983" width="15.28515625" bestFit="1" customWidth="1"/>
    <col min="3984" max="3984" width="23.28515625" bestFit="1" customWidth="1"/>
    <col min="3985" max="3985" width="23.7109375" bestFit="1" customWidth="1"/>
    <col min="3986" max="3986" width="7.5703125" bestFit="1" customWidth="1"/>
    <col min="3987" max="3987" width="25.5703125" bestFit="1" customWidth="1"/>
    <col min="3988" max="3988" width="7.140625" bestFit="1" customWidth="1"/>
    <col min="3989" max="3989" width="28.28515625" bestFit="1" customWidth="1"/>
    <col min="3990" max="3990" width="15.85546875" bestFit="1" customWidth="1"/>
    <col min="3991" max="3991" width="7.85546875" bestFit="1" customWidth="1"/>
    <col min="3992" max="3992" width="6.5703125" bestFit="1" customWidth="1"/>
    <col min="3993" max="3993" width="29.42578125" bestFit="1" customWidth="1"/>
    <col min="3994" max="3994" width="21.7109375" bestFit="1" customWidth="1"/>
    <col min="3995" max="3995" width="9.28515625" bestFit="1" customWidth="1"/>
    <col min="3996" max="3996" width="10.85546875" bestFit="1" customWidth="1"/>
    <col min="3997" max="3997" width="12.7109375" bestFit="1" customWidth="1"/>
    <col min="3998" max="3998" width="15.5703125" bestFit="1" customWidth="1"/>
    <col min="3999" max="3999" width="16.85546875" bestFit="1" customWidth="1"/>
    <col min="4000" max="4000" width="15.7109375" bestFit="1" customWidth="1"/>
    <col min="4001" max="4001" width="13.85546875" bestFit="1" customWidth="1"/>
    <col min="4002" max="4002" width="19.42578125" bestFit="1" customWidth="1"/>
    <col min="4003" max="4003" width="17.7109375" bestFit="1" customWidth="1"/>
    <col min="4004" max="4004" width="23.5703125" bestFit="1" customWidth="1"/>
    <col min="4005" max="4005" width="27" bestFit="1" customWidth="1"/>
    <col min="4006" max="4006" width="19.85546875" bestFit="1" customWidth="1"/>
    <col min="4007" max="4007" width="23.28515625" bestFit="1" customWidth="1"/>
    <col min="4008" max="4008" width="19.28515625" bestFit="1" customWidth="1"/>
    <col min="4009" max="4009" width="9.85546875" bestFit="1" customWidth="1"/>
    <col min="4010" max="4010" width="7.140625" bestFit="1" customWidth="1"/>
    <col min="4011" max="4011" width="8.85546875" bestFit="1" customWidth="1"/>
    <col min="4012" max="4012" width="14.85546875" bestFit="1" customWidth="1"/>
    <col min="4013" max="4013" width="8.85546875" bestFit="1" customWidth="1"/>
    <col min="4014" max="4014" width="5.7109375" bestFit="1" customWidth="1"/>
    <col min="4015" max="4015" width="19.42578125" bestFit="1" customWidth="1"/>
    <col min="4016" max="4016" width="9.42578125" bestFit="1" customWidth="1"/>
    <col min="4017" max="4017" width="39.5703125" bestFit="1" customWidth="1"/>
    <col min="4018" max="4018" width="23.5703125" bestFit="1" customWidth="1"/>
    <col min="4019" max="4019" width="5.42578125" bestFit="1" customWidth="1"/>
    <col min="4020" max="4020" width="14" bestFit="1" customWidth="1"/>
    <col min="4021" max="4021" width="12.5703125" bestFit="1" customWidth="1"/>
    <col min="4022" max="4022" width="10.5703125" bestFit="1" customWidth="1"/>
    <col min="4023" max="4023" width="19.140625" bestFit="1" customWidth="1"/>
    <col min="4024" max="4024" width="21.85546875" bestFit="1" customWidth="1"/>
    <col min="4025" max="4025" width="4.7109375" bestFit="1" customWidth="1"/>
    <col min="4026" max="4026" width="12.140625" bestFit="1" customWidth="1"/>
    <col min="4027" max="4027" width="19.85546875" bestFit="1" customWidth="1"/>
    <col min="4028" max="4028" width="21.5703125" bestFit="1" customWidth="1"/>
    <col min="4029" max="4029" width="9.5703125" bestFit="1" customWidth="1"/>
    <col min="4030" max="4030" width="11.5703125" bestFit="1" customWidth="1"/>
    <col min="4031" max="4031" width="27.85546875" bestFit="1" customWidth="1"/>
    <col min="4032" max="4032" width="29.85546875" bestFit="1" customWidth="1"/>
    <col min="4033" max="4033" width="14.5703125" bestFit="1" customWidth="1"/>
    <col min="4034" max="4034" width="32" bestFit="1" customWidth="1"/>
    <col min="4035" max="4035" width="11.5703125" bestFit="1" customWidth="1"/>
    <col min="4036" max="4036" width="10.5703125" bestFit="1" customWidth="1"/>
    <col min="4037" max="4037" width="21.5703125" bestFit="1" customWidth="1"/>
    <col min="4038" max="4038" width="14" bestFit="1" customWidth="1"/>
    <col min="4039" max="4039" width="9.5703125" bestFit="1" customWidth="1"/>
    <col min="4040" max="4040" width="13.28515625" bestFit="1" customWidth="1"/>
    <col min="4041" max="4041" width="16" bestFit="1" customWidth="1"/>
    <col min="4042" max="4042" width="20.28515625" bestFit="1" customWidth="1"/>
    <col min="4043" max="4043" width="19.140625" bestFit="1" customWidth="1"/>
    <col min="4044" max="4044" width="14.140625" bestFit="1" customWidth="1"/>
    <col min="4045" max="4045" width="28.85546875" bestFit="1" customWidth="1"/>
    <col min="4046" max="4046" width="17.42578125" bestFit="1" customWidth="1"/>
    <col min="4047" max="4047" width="6.42578125" bestFit="1" customWidth="1"/>
    <col min="4048" max="4048" width="12.7109375" bestFit="1" customWidth="1"/>
    <col min="4049" max="4049" width="12.5703125" bestFit="1" customWidth="1"/>
    <col min="4050" max="4050" width="29.140625" bestFit="1" customWidth="1"/>
    <col min="4051" max="4051" width="19.42578125" bestFit="1" customWidth="1"/>
    <col min="4052" max="4052" width="6.42578125" bestFit="1" customWidth="1"/>
    <col min="4053" max="4053" width="12.140625" bestFit="1" customWidth="1"/>
    <col min="4054" max="4054" width="23.85546875" bestFit="1" customWidth="1"/>
    <col min="4055" max="4055" width="20.5703125" bestFit="1" customWidth="1"/>
    <col min="4056" max="4056" width="10.85546875" bestFit="1" customWidth="1"/>
    <col min="4057" max="4057" width="18.42578125" bestFit="1" customWidth="1"/>
    <col min="4058" max="4058" width="16.140625" bestFit="1" customWidth="1"/>
    <col min="4059" max="4059" width="32.85546875" bestFit="1" customWidth="1"/>
    <col min="4060" max="4060" width="15.7109375" bestFit="1" customWidth="1"/>
    <col min="4061" max="4061" width="8.42578125" bestFit="1" customWidth="1"/>
    <col min="4062" max="4062" width="21.140625" bestFit="1" customWidth="1"/>
    <col min="4063" max="4063" width="12.7109375" bestFit="1" customWidth="1"/>
    <col min="4064" max="4064" width="13.42578125" bestFit="1" customWidth="1"/>
    <col min="4065" max="4065" width="29.85546875" bestFit="1" customWidth="1"/>
    <col min="4066" max="4066" width="25.28515625" bestFit="1" customWidth="1"/>
    <col min="4067" max="4067" width="29.28515625" bestFit="1" customWidth="1"/>
    <col min="4068" max="4068" width="23.42578125" bestFit="1" customWidth="1"/>
    <col min="4069" max="4069" width="31.5703125" bestFit="1" customWidth="1"/>
    <col min="4070" max="4070" width="20.42578125" bestFit="1" customWidth="1"/>
    <col min="4071" max="4071" width="39.28515625" bestFit="1" customWidth="1"/>
    <col min="4072" max="4072" width="19.85546875" bestFit="1" customWidth="1"/>
    <col min="4073" max="4073" width="14" bestFit="1" customWidth="1"/>
    <col min="4074" max="4074" width="10.5703125" bestFit="1" customWidth="1"/>
    <col min="4075" max="4075" width="30.7109375" bestFit="1" customWidth="1"/>
    <col min="4076" max="4076" width="20.28515625" bestFit="1" customWidth="1"/>
    <col min="4077" max="4077" width="23.7109375" bestFit="1" customWidth="1"/>
    <col min="4078" max="4078" width="15.7109375" bestFit="1" customWidth="1"/>
    <col min="4079" max="4079" width="17.7109375" bestFit="1" customWidth="1"/>
    <col min="4080" max="4080" width="9.5703125" bestFit="1" customWidth="1"/>
    <col min="4081" max="4081" width="24" bestFit="1" customWidth="1"/>
    <col min="4082" max="4082" width="16" bestFit="1" customWidth="1"/>
    <col min="4083" max="4083" width="23.42578125" bestFit="1" customWidth="1"/>
    <col min="4084" max="4084" width="21.140625" bestFit="1" customWidth="1"/>
    <col min="4085" max="4085" width="12" bestFit="1" customWidth="1"/>
    <col min="4086" max="4086" width="10.5703125" bestFit="1" customWidth="1"/>
    <col min="4087" max="4087" width="11.85546875" bestFit="1" customWidth="1"/>
    <col min="4088" max="4088" width="19.85546875" bestFit="1" customWidth="1"/>
    <col min="4089" max="4089" width="16.42578125" bestFit="1" customWidth="1"/>
    <col min="4090" max="4090" width="18" bestFit="1" customWidth="1"/>
    <col min="4091" max="4091" width="11.42578125" bestFit="1" customWidth="1"/>
    <col min="4092" max="4092" width="13.28515625" bestFit="1" customWidth="1"/>
    <col min="4093" max="4093" width="11.85546875" bestFit="1" customWidth="1"/>
    <col min="4094" max="4094" width="9.28515625" bestFit="1" customWidth="1"/>
    <col min="4095" max="4095" width="22.140625" bestFit="1" customWidth="1"/>
    <col min="4096" max="4096" width="23" bestFit="1" customWidth="1"/>
    <col min="4097" max="4097" width="6.5703125" bestFit="1" customWidth="1"/>
    <col min="4098" max="4098" width="16.28515625" bestFit="1" customWidth="1"/>
    <col min="4099" max="4099" width="8.85546875" bestFit="1" customWidth="1"/>
    <col min="4100" max="4100" width="15.85546875" bestFit="1" customWidth="1"/>
    <col min="4101" max="4101" width="16.140625" bestFit="1" customWidth="1"/>
    <col min="4102" max="4102" width="41.5703125" bestFit="1" customWidth="1"/>
    <col min="4103" max="4103" width="18.42578125" bestFit="1" customWidth="1"/>
    <col min="4104" max="4104" width="18.85546875" bestFit="1" customWidth="1"/>
    <col min="4105" max="4105" width="14.7109375" bestFit="1" customWidth="1"/>
    <col min="4106" max="4106" width="10.5703125" bestFit="1" customWidth="1"/>
    <col min="4107" max="4107" width="21.5703125" bestFit="1" customWidth="1"/>
    <col min="4108" max="4108" width="11.140625" bestFit="1" customWidth="1"/>
    <col min="4109" max="4109" width="14" bestFit="1" customWidth="1"/>
    <col min="4110" max="4110" width="9.85546875" bestFit="1" customWidth="1"/>
    <col min="4111" max="4111" width="16.85546875" bestFit="1" customWidth="1"/>
    <col min="4112" max="4112" width="15.7109375" bestFit="1" customWidth="1"/>
    <col min="4113" max="4113" width="15.140625" bestFit="1" customWidth="1"/>
    <col min="4114" max="4114" width="11.85546875" bestFit="1" customWidth="1"/>
    <col min="4115" max="4115" width="18.28515625" bestFit="1" customWidth="1"/>
    <col min="4116" max="4116" width="12.5703125" bestFit="1" customWidth="1"/>
    <col min="4117" max="4117" width="7.7109375" bestFit="1" customWidth="1"/>
    <col min="4118" max="4118" width="9.5703125" bestFit="1" customWidth="1"/>
    <col min="4119" max="4119" width="10.42578125" bestFit="1" customWidth="1"/>
    <col min="4120" max="4120" width="5.140625" bestFit="1" customWidth="1"/>
    <col min="4121" max="4121" width="11.7109375" bestFit="1" customWidth="1"/>
    <col min="4122" max="4122" width="58.85546875" bestFit="1" customWidth="1"/>
    <col min="4123" max="4123" width="15.42578125" bestFit="1" customWidth="1"/>
    <col min="4124" max="4124" width="23.5703125" bestFit="1" customWidth="1"/>
    <col min="4125" max="4125" width="8.85546875" bestFit="1" customWidth="1"/>
    <col min="4126" max="4126" width="10" bestFit="1" customWidth="1"/>
    <col min="4127" max="4127" width="10.7109375" bestFit="1" customWidth="1"/>
    <col min="4128" max="4128" width="14.42578125" bestFit="1" customWidth="1"/>
    <col min="4129" max="4129" width="22.5703125" bestFit="1" customWidth="1"/>
    <col min="4130" max="4130" width="19.5703125" bestFit="1" customWidth="1"/>
    <col min="4131" max="4131" width="14.85546875" bestFit="1" customWidth="1"/>
    <col min="4132" max="4132" width="11.5703125" bestFit="1" customWidth="1"/>
    <col min="4133" max="4133" width="6.85546875" bestFit="1" customWidth="1"/>
    <col min="4134" max="4134" width="23.7109375" bestFit="1" customWidth="1"/>
    <col min="4135" max="4135" width="12.5703125" bestFit="1" customWidth="1"/>
    <col min="4136" max="4136" width="7.28515625" bestFit="1" customWidth="1"/>
    <col min="4137" max="4137" width="13.42578125" bestFit="1" customWidth="1"/>
    <col min="4138" max="4138" width="24.7109375" bestFit="1" customWidth="1"/>
    <col min="4139" max="4139" width="27.42578125" bestFit="1" customWidth="1"/>
    <col min="4140" max="4140" width="14.28515625" bestFit="1" customWidth="1"/>
    <col min="4141" max="4141" width="7.42578125" bestFit="1" customWidth="1"/>
    <col min="4142" max="4142" width="5.7109375" bestFit="1" customWidth="1"/>
    <col min="4143" max="4143" width="14.5703125" bestFit="1" customWidth="1"/>
    <col min="4144" max="4144" width="12" bestFit="1" customWidth="1"/>
    <col min="4145" max="4145" width="11.140625" bestFit="1" customWidth="1"/>
    <col min="4146" max="4146" width="16.5703125" bestFit="1" customWidth="1"/>
    <col min="4147" max="4147" width="25.140625" bestFit="1" customWidth="1"/>
    <col min="4148" max="4148" width="16.85546875" bestFit="1" customWidth="1"/>
    <col min="4149" max="4149" width="12.7109375" bestFit="1" customWidth="1"/>
    <col min="4150" max="4150" width="30.5703125" bestFit="1" customWidth="1"/>
    <col min="4151" max="4151" width="17.42578125" bestFit="1" customWidth="1"/>
    <col min="4153" max="4153" width="15.140625" bestFit="1" customWidth="1"/>
    <col min="4154" max="4154" width="17.7109375" bestFit="1" customWidth="1"/>
    <col min="4155" max="4155" width="14.42578125" bestFit="1" customWidth="1"/>
    <col min="4156" max="4156" width="14.5703125" bestFit="1" customWidth="1"/>
    <col min="4157" max="4157" width="18.5703125" bestFit="1" customWidth="1"/>
    <col min="4158" max="4158" width="34.28515625" bestFit="1" customWidth="1"/>
    <col min="4159" max="4159" width="14.140625" bestFit="1" customWidth="1"/>
    <col min="4160" max="4160" width="8.5703125" bestFit="1" customWidth="1"/>
    <col min="4161" max="4161" width="18" bestFit="1" customWidth="1"/>
    <col min="4162" max="4162" width="17.28515625" bestFit="1" customWidth="1"/>
    <col min="4163" max="4163" width="15" bestFit="1" customWidth="1"/>
    <col min="4164" max="4164" width="31.140625" bestFit="1" customWidth="1"/>
    <col min="4165" max="4165" width="16.7109375" bestFit="1" customWidth="1"/>
    <col min="4166" max="4166" width="15.42578125" bestFit="1" customWidth="1"/>
    <col min="4167" max="4167" width="14.85546875" bestFit="1" customWidth="1"/>
    <col min="4168" max="4168" width="18.140625" bestFit="1" customWidth="1"/>
    <col min="4169" max="4169" width="14.85546875" bestFit="1" customWidth="1"/>
    <col min="4170" max="4170" width="28.42578125" bestFit="1" customWidth="1"/>
    <col min="4171" max="4171" width="6.5703125" bestFit="1" customWidth="1"/>
    <col min="4172" max="4172" width="31.5703125" bestFit="1" customWidth="1"/>
    <col min="4173" max="4173" width="12.85546875" bestFit="1" customWidth="1"/>
    <col min="4174" max="4174" width="13.42578125" bestFit="1" customWidth="1"/>
    <col min="4175" max="4175" width="10.7109375" bestFit="1" customWidth="1"/>
    <col min="4176" max="4176" width="21.85546875" bestFit="1" customWidth="1"/>
    <col min="4177" max="4177" width="35.7109375" bestFit="1" customWidth="1"/>
    <col min="4178" max="4178" width="10.85546875" bestFit="1" customWidth="1"/>
    <col min="4179" max="4179" width="24.140625" bestFit="1" customWidth="1"/>
    <col min="4180" max="4180" width="22" bestFit="1" customWidth="1"/>
    <col min="4181" max="4181" width="35" bestFit="1" customWidth="1"/>
    <col min="4182" max="4182" width="22.85546875" bestFit="1" customWidth="1"/>
    <col min="4183" max="4183" width="23.7109375" bestFit="1" customWidth="1"/>
    <col min="4184" max="4184" width="12" bestFit="1" customWidth="1"/>
    <col min="4185" max="4185" width="10.140625" bestFit="1" customWidth="1"/>
    <col min="4186" max="4186" width="15.85546875" bestFit="1" customWidth="1"/>
    <col min="4187" max="4187" width="10.5703125" bestFit="1" customWidth="1"/>
    <col min="4188" max="4188" width="33.85546875" bestFit="1" customWidth="1"/>
    <col min="4189" max="4189" width="24.7109375" bestFit="1" customWidth="1"/>
    <col min="4190" max="4190" width="18" bestFit="1" customWidth="1"/>
    <col min="4191" max="4191" width="11.7109375" bestFit="1" customWidth="1"/>
    <col min="4192" max="4192" width="19.28515625" bestFit="1" customWidth="1"/>
    <col min="4193" max="4193" width="16.7109375" bestFit="1" customWidth="1"/>
    <col min="4194" max="4194" width="14.5703125" bestFit="1" customWidth="1"/>
    <col min="4195" max="4195" width="13.5703125" bestFit="1" customWidth="1"/>
    <col min="4196" max="4196" width="9.85546875" bestFit="1" customWidth="1"/>
    <col min="4197" max="4197" width="13.7109375" bestFit="1" customWidth="1"/>
    <col min="4198" max="4198" width="9.7109375" bestFit="1" customWidth="1"/>
    <col min="4199" max="4199" width="20" bestFit="1" customWidth="1"/>
    <col min="4200" max="4200" width="11.5703125" bestFit="1" customWidth="1"/>
    <col min="4201" max="4201" width="16.42578125" bestFit="1" customWidth="1"/>
    <col min="4202" max="4202" width="11.7109375" bestFit="1" customWidth="1"/>
    <col min="4203" max="4203" width="10.28515625" bestFit="1" customWidth="1"/>
    <col min="4204" max="4204" width="9.7109375" bestFit="1" customWidth="1"/>
    <col min="4205" max="4205" width="9" bestFit="1" customWidth="1"/>
    <col min="4206" max="4206" width="15.5703125" bestFit="1" customWidth="1"/>
    <col min="4207" max="4207" width="21.7109375" bestFit="1" customWidth="1"/>
    <col min="4208" max="4208" width="19.42578125" bestFit="1" customWidth="1"/>
    <col min="4209" max="4209" width="6.42578125" bestFit="1" customWidth="1"/>
    <col min="4210" max="4210" width="12.7109375" bestFit="1" customWidth="1"/>
    <col min="4211" max="4211" width="17.42578125" bestFit="1" customWidth="1"/>
    <col min="4212" max="4212" width="5.7109375" bestFit="1" customWidth="1"/>
    <col min="4213" max="4213" width="22.7109375" bestFit="1" customWidth="1"/>
    <col min="4214" max="4214" width="12.85546875" bestFit="1" customWidth="1"/>
    <col min="4215" max="4215" width="5.5703125" bestFit="1" customWidth="1"/>
    <col min="4216" max="4216" width="10.5703125" bestFit="1" customWidth="1"/>
    <col min="4218" max="4218" width="8.5703125" bestFit="1" customWidth="1"/>
    <col min="4219" max="4219" width="8.28515625" bestFit="1" customWidth="1"/>
    <col min="4220" max="4220" width="10.5703125" bestFit="1" customWidth="1"/>
    <col min="4221" max="4221" width="14.7109375" bestFit="1" customWidth="1"/>
    <col min="4222" max="4222" width="8" bestFit="1" customWidth="1"/>
    <col min="4223" max="4223" width="10.28515625" bestFit="1" customWidth="1"/>
    <col min="4224" max="4224" width="28.7109375" bestFit="1" customWidth="1"/>
    <col min="4225" max="4225" width="11.7109375" bestFit="1" customWidth="1"/>
    <col min="4226" max="4226" width="10.85546875" bestFit="1" customWidth="1"/>
    <col min="4227" max="4227" width="11.7109375" bestFit="1" customWidth="1"/>
    <col min="4228" max="4228" width="13.28515625" bestFit="1" customWidth="1"/>
    <col min="4229" max="4229" width="8.140625" bestFit="1" customWidth="1"/>
    <col min="4230" max="4230" width="16.5703125" bestFit="1" customWidth="1"/>
    <col min="4231" max="4231" width="12.85546875" bestFit="1" customWidth="1"/>
    <col min="4232" max="4232" width="9.42578125" bestFit="1" customWidth="1"/>
    <col min="4233" max="4233" width="18.140625" bestFit="1" customWidth="1"/>
    <col min="4234" max="4234" width="38" bestFit="1" customWidth="1"/>
    <col min="4235" max="4235" width="14.7109375" bestFit="1" customWidth="1"/>
    <col min="4236" max="4236" width="46.42578125" bestFit="1" customWidth="1"/>
    <col min="4237" max="4237" width="13.140625" bestFit="1" customWidth="1"/>
    <col min="4238" max="4238" width="20.5703125" bestFit="1" customWidth="1"/>
    <col min="4239" max="4239" width="13.85546875" bestFit="1" customWidth="1"/>
    <col min="4240" max="4240" width="74" bestFit="1" customWidth="1"/>
    <col min="4241" max="4241" width="8.7109375" bestFit="1" customWidth="1"/>
    <col min="4242" max="4242" width="31.5703125" bestFit="1" customWidth="1"/>
    <col min="4243" max="4243" width="13.7109375" bestFit="1" customWidth="1"/>
    <col min="4244" max="4244" width="26.140625" bestFit="1" customWidth="1"/>
    <col min="4245" max="4245" width="22.140625" bestFit="1" customWidth="1"/>
    <col min="4246" max="4246" width="12.85546875" bestFit="1" customWidth="1"/>
    <col min="4247" max="4247" width="11" bestFit="1" customWidth="1"/>
    <col min="4248" max="4248" width="8.5703125" bestFit="1" customWidth="1"/>
    <col min="4249" max="4249" width="16" bestFit="1" customWidth="1"/>
    <col min="4250" max="4250" width="10.42578125" bestFit="1" customWidth="1"/>
    <col min="4251" max="4251" width="10.28515625" bestFit="1" customWidth="1"/>
    <col min="4252" max="4252" width="9.28515625" bestFit="1" customWidth="1"/>
    <col min="4253" max="4253" width="7.28515625" bestFit="1" customWidth="1"/>
    <col min="4254" max="4254" width="17.42578125" bestFit="1" customWidth="1"/>
    <col min="4255" max="4255" width="17" bestFit="1" customWidth="1"/>
    <col min="4256" max="4256" width="14.28515625" bestFit="1" customWidth="1"/>
    <col min="4257" max="4257" width="10.5703125" bestFit="1" customWidth="1"/>
    <col min="4258" max="4258" width="7.28515625" bestFit="1" customWidth="1"/>
    <col min="4259" max="4259" width="28.7109375" bestFit="1" customWidth="1"/>
    <col min="4260" max="4260" width="11.5703125" bestFit="1" customWidth="1"/>
    <col min="4261" max="4261" width="9.5703125" bestFit="1" customWidth="1"/>
    <col min="4262" max="4262" width="11.5703125" bestFit="1" customWidth="1"/>
    <col min="4263" max="4263" width="9.7109375" bestFit="1" customWidth="1"/>
    <col min="4264" max="4264" width="11.28515625" bestFit="1" customWidth="1"/>
    <col min="4265" max="4265" width="19.85546875" bestFit="1" customWidth="1"/>
    <col min="4266" max="4266" width="8.140625" bestFit="1" customWidth="1"/>
    <col min="4267" max="4267" width="16.42578125" bestFit="1" customWidth="1"/>
    <col min="4268" max="4268" width="17.5703125" bestFit="1" customWidth="1"/>
    <col min="4269" max="4269" width="14" bestFit="1" customWidth="1"/>
    <col min="4270" max="4270" width="4.5703125" bestFit="1" customWidth="1"/>
    <col min="4271" max="4271" width="13.140625" bestFit="1" customWidth="1"/>
    <col min="4272" max="4272" width="7.42578125" bestFit="1" customWidth="1"/>
    <col min="4273" max="4273" width="57.28515625" bestFit="1" customWidth="1"/>
    <col min="4274" max="4274" width="22.5703125" bestFit="1" customWidth="1"/>
    <col min="4275" max="4275" width="28.7109375" bestFit="1" customWidth="1"/>
    <col min="4276" max="4276" width="13.5703125" bestFit="1" customWidth="1"/>
    <col min="4277" max="4277" width="16.7109375" bestFit="1" customWidth="1"/>
    <col min="4278" max="4278" width="13.28515625" bestFit="1" customWidth="1"/>
    <col min="4279" max="4279" width="16.140625" bestFit="1" customWidth="1"/>
    <col min="4280" max="4280" width="14.42578125" bestFit="1" customWidth="1"/>
    <col min="4281" max="4281" width="18" bestFit="1" customWidth="1"/>
    <col min="4282" max="4282" width="19" bestFit="1" customWidth="1"/>
    <col min="4283" max="4283" width="12.140625" bestFit="1" customWidth="1"/>
    <col min="4284" max="4284" width="17.42578125" bestFit="1" customWidth="1"/>
    <col min="4285" max="4285" width="11.28515625" bestFit="1" customWidth="1"/>
    <col min="4286" max="4286" width="9" bestFit="1" customWidth="1"/>
    <col min="4287" max="4287" width="15.42578125" bestFit="1" customWidth="1"/>
    <col min="4288" max="4288" width="17.5703125" bestFit="1" customWidth="1"/>
    <col min="4289" max="4289" width="41.28515625" bestFit="1" customWidth="1"/>
    <col min="4290" max="4290" width="53.5703125" bestFit="1" customWidth="1"/>
    <col min="4291" max="4291" width="16.28515625" bestFit="1" customWidth="1"/>
    <col min="4292" max="4292" width="10.28515625" bestFit="1" customWidth="1"/>
    <col min="4293" max="4293" width="14.140625" bestFit="1" customWidth="1"/>
    <col min="4294" max="4294" width="9.42578125" bestFit="1" customWidth="1"/>
    <col min="4295" max="4295" width="14.140625" bestFit="1" customWidth="1"/>
    <col min="4296" max="4296" width="30.7109375" bestFit="1" customWidth="1"/>
    <col min="4297" max="4298" width="21.140625" bestFit="1" customWidth="1"/>
    <col min="4299" max="4299" width="14.5703125" bestFit="1" customWidth="1"/>
    <col min="4300" max="4300" width="21.85546875" bestFit="1" customWidth="1"/>
    <col min="4301" max="4301" width="9.5703125" bestFit="1" customWidth="1"/>
    <col min="4302" max="4302" width="17.28515625" bestFit="1" customWidth="1"/>
    <col min="4303" max="4303" width="18.28515625" bestFit="1" customWidth="1"/>
    <col min="4304" max="4304" width="14.7109375" bestFit="1" customWidth="1"/>
    <col min="4305" max="4305" width="41" bestFit="1" customWidth="1"/>
    <col min="4306" max="4306" width="16.85546875" bestFit="1" customWidth="1"/>
    <col min="4307" max="4307" width="12.42578125" bestFit="1" customWidth="1"/>
    <col min="4308" max="4308" width="23" bestFit="1" customWidth="1"/>
    <col min="4309" max="4309" width="5.5703125" bestFit="1" customWidth="1"/>
    <col min="4310" max="4310" width="15.28515625" bestFit="1" customWidth="1"/>
    <col min="4311" max="4311" width="6.7109375" bestFit="1" customWidth="1"/>
    <col min="4312" max="4312" width="13.5703125" bestFit="1" customWidth="1"/>
    <col min="4313" max="4313" width="18.7109375" bestFit="1" customWidth="1"/>
    <col min="4314" max="4314" width="4.7109375" bestFit="1" customWidth="1"/>
    <col min="4315" max="4315" width="10.140625" bestFit="1" customWidth="1"/>
    <col min="4316" max="4316" width="47.85546875" bestFit="1" customWidth="1"/>
    <col min="4317" max="4317" width="21" bestFit="1" customWidth="1"/>
    <col min="4318" max="4318" width="27.140625" bestFit="1" customWidth="1"/>
    <col min="4319" max="4319" width="12" bestFit="1" customWidth="1"/>
    <col min="4320" max="4320" width="11.7109375" bestFit="1" customWidth="1"/>
    <col min="4321" max="4321" width="9.42578125" bestFit="1" customWidth="1"/>
    <col min="4322" max="4322" width="15.28515625" bestFit="1" customWidth="1"/>
    <col min="4323" max="4323" width="10.42578125" bestFit="1" customWidth="1"/>
    <col min="4324" max="4324" width="17" bestFit="1" customWidth="1"/>
    <col min="4325" max="4326" width="15.5703125" bestFit="1" customWidth="1"/>
    <col min="4327" max="4328" width="10" bestFit="1" customWidth="1"/>
    <col min="4329" max="4329" width="24.5703125" bestFit="1" customWidth="1"/>
    <col min="4330" max="4330" width="17.28515625" bestFit="1" customWidth="1"/>
    <col min="4331" max="4331" width="15.5703125" bestFit="1" customWidth="1"/>
    <col min="4332" max="4332" width="10.7109375" bestFit="1" customWidth="1"/>
    <col min="4333" max="4333" width="16.42578125" bestFit="1" customWidth="1"/>
    <col min="4334" max="4334" width="17.42578125" bestFit="1" customWidth="1"/>
    <col min="4335" max="4335" width="23.28515625" bestFit="1" customWidth="1"/>
    <col min="4336" max="4336" width="15" bestFit="1" customWidth="1"/>
    <col min="4337" max="4337" width="22.85546875" bestFit="1" customWidth="1"/>
    <col min="4338" max="4338" width="18.28515625" bestFit="1" customWidth="1"/>
    <col min="4339" max="4339" width="15.7109375" bestFit="1" customWidth="1"/>
    <col min="4340" max="4340" width="10.140625" bestFit="1" customWidth="1"/>
    <col min="4341" max="4341" width="12" bestFit="1" customWidth="1"/>
    <col min="4342" max="4342" width="18.5703125" bestFit="1" customWidth="1"/>
    <col min="4343" max="4343" width="22.5703125" bestFit="1" customWidth="1"/>
    <col min="4344" max="4344" width="11.7109375" bestFit="1" customWidth="1"/>
    <col min="4345" max="4345" width="17.5703125" bestFit="1" customWidth="1"/>
    <col min="4346" max="4346" width="19" bestFit="1" customWidth="1"/>
    <col min="4347" max="4347" width="16.7109375" bestFit="1" customWidth="1"/>
    <col min="4348" max="4348" width="16.85546875" bestFit="1" customWidth="1"/>
    <col min="4349" max="4349" width="18.28515625" bestFit="1" customWidth="1"/>
    <col min="4350" max="4350" width="27" bestFit="1" customWidth="1"/>
    <col min="4351" max="4351" width="7.5703125" bestFit="1" customWidth="1"/>
    <col min="4352" max="4352" width="32.5703125" bestFit="1" customWidth="1"/>
    <col min="4353" max="4353" width="18.28515625" bestFit="1" customWidth="1"/>
    <col min="4354" max="4354" width="38.28515625" bestFit="1" customWidth="1"/>
    <col min="4355" max="4355" width="9.85546875" bestFit="1" customWidth="1"/>
    <col min="4356" max="4356" width="9" bestFit="1" customWidth="1"/>
    <col min="4357" max="4357" width="21.140625" bestFit="1" customWidth="1"/>
    <col min="4358" max="4358" width="21.5703125" bestFit="1" customWidth="1"/>
    <col min="4359" max="4359" width="17.85546875" bestFit="1" customWidth="1"/>
    <col min="4360" max="4360" width="15" bestFit="1" customWidth="1"/>
    <col min="4361" max="4361" width="6.5703125" bestFit="1" customWidth="1"/>
    <col min="4362" max="4362" width="17.42578125" bestFit="1" customWidth="1"/>
    <col min="4363" max="4363" width="14.85546875" bestFit="1" customWidth="1"/>
    <col min="4364" max="4364" width="9.85546875" bestFit="1" customWidth="1"/>
    <col min="4365" max="4365" width="22.28515625" bestFit="1" customWidth="1"/>
    <col min="4366" max="4366" width="15.42578125" bestFit="1" customWidth="1"/>
    <col min="4367" max="4367" width="10" bestFit="1" customWidth="1"/>
    <col min="4368" max="4368" width="15.140625" bestFit="1" customWidth="1"/>
    <col min="4369" max="4369" width="15.42578125" bestFit="1" customWidth="1"/>
    <col min="4370" max="4370" width="12.28515625" bestFit="1" customWidth="1"/>
    <col min="4371" max="4371" width="27.7109375" bestFit="1" customWidth="1"/>
    <col min="4372" max="4372" width="13.5703125" bestFit="1" customWidth="1"/>
    <col min="4373" max="4373" width="14.7109375" bestFit="1" customWidth="1"/>
    <col min="4374" max="4374" width="23.85546875" bestFit="1" customWidth="1"/>
    <col min="4375" max="4375" width="9" bestFit="1" customWidth="1"/>
    <col min="4376" max="4376" width="12.42578125" bestFit="1" customWidth="1"/>
    <col min="4377" max="4377" width="9.5703125" bestFit="1" customWidth="1"/>
    <col min="4378" max="4378" width="10.5703125" bestFit="1" customWidth="1"/>
    <col min="4379" max="4379" width="15.85546875" bestFit="1" customWidth="1"/>
    <col min="4380" max="4380" width="18.42578125" bestFit="1" customWidth="1"/>
    <col min="4381" max="4381" width="15.140625" bestFit="1" customWidth="1"/>
    <col min="4382" max="4382" width="22" bestFit="1" customWidth="1"/>
    <col min="4383" max="4383" width="18" bestFit="1" customWidth="1"/>
    <col min="4384" max="4384" width="20.42578125" bestFit="1" customWidth="1"/>
    <col min="4385" max="4385" width="34.85546875" bestFit="1" customWidth="1"/>
    <col min="4386" max="4386" width="19" bestFit="1" customWidth="1"/>
    <col min="4387" max="4387" width="19.7109375" bestFit="1" customWidth="1"/>
    <col min="4388" max="4388" width="19" bestFit="1" customWidth="1"/>
    <col min="4389" max="4389" width="18.42578125" bestFit="1" customWidth="1"/>
    <col min="4390" max="4390" width="15.7109375" bestFit="1" customWidth="1"/>
    <col min="4391" max="4391" width="10" bestFit="1" customWidth="1"/>
    <col min="4392" max="4392" width="6.28515625" bestFit="1" customWidth="1"/>
    <col min="4393" max="4393" width="14.7109375" bestFit="1" customWidth="1"/>
    <col min="4394" max="4394" width="12" bestFit="1" customWidth="1"/>
    <col min="4395" max="4395" width="15.42578125" bestFit="1" customWidth="1"/>
    <col min="4396" max="4396" width="17.42578125" bestFit="1" customWidth="1"/>
    <col min="4397" max="4397" width="11" bestFit="1" customWidth="1"/>
    <col min="4398" max="4398" width="18.7109375" bestFit="1" customWidth="1"/>
    <col min="4399" max="4399" width="10.7109375" bestFit="1" customWidth="1"/>
    <col min="4400" max="4400" width="12" bestFit="1" customWidth="1"/>
    <col min="4401" max="4401" width="19.140625" bestFit="1" customWidth="1"/>
    <col min="4402" max="4402" width="18.7109375" bestFit="1" customWidth="1"/>
    <col min="4403" max="4403" width="13.42578125" bestFit="1" customWidth="1"/>
    <col min="4404" max="4404" width="14.140625" bestFit="1" customWidth="1"/>
    <col min="4405" max="4405" width="12.28515625" bestFit="1" customWidth="1"/>
    <col min="4406" max="4406" width="11.5703125" bestFit="1" customWidth="1"/>
    <col min="4407" max="4407" width="30.85546875" bestFit="1" customWidth="1"/>
    <col min="4408" max="4408" width="13.5703125" bestFit="1" customWidth="1"/>
    <col min="4409" max="4409" width="12.7109375" bestFit="1" customWidth="1"/>
    <col min="4410" max="4410" width="10.7109375" bestFit="1" customWidth="1"/>
    <col min="4411" max="4411" width="10.140625" bestFit="1" customWidth="1"/>
    <col min="4412" max="4412" width="11.28515625" bestFit="1" customWidth="1"/>
    <col min="4413" max="4413" width="25" bestFit="1" customWidth="1"/>
    <col min="4414" max="4414" width="18.140625" bestFit="1" customWidth="1"/>
    <col min="4415" max="4415" width="20" bestFit="1" customWidth="1"/>
    <col min="4416" max="4416" width="13.42578125" bestFit="1" customWidth="1"/>
    <col min="4417" max="4417" width="24.28515625" bestFit="1" customWidth="1"/>
    <col min="4418" max="4418" width="28.5703125" bestFit="1" customWidth="1"/>
    <col min="4419" max="4419" width="34.42578125" bestFit="1" customWidth="1"/>
    <col min="4420" max="4420" width="7.28515625" bestFit="1" customWidth="1"/>
    <col min="4421" max="4421" width="11" bestFit="1" customWidth="1"/>
    <col min="4422" max="4422" width="31.7109375" bestFit="1" customWidth="1"/>
    <col min="4423" max="4423" width="20.28515625" bestFit="1" customWidth="1"/>
    <col min="4424" max="4424" width="25.85546875" bestFit="1" customWidth="1"/>
    <col min="4425" max="4425" width="16.7109375" bestFit="1" customWidth="1"/>
    <col min="4426" max="4426" width="17.85546875" bestFit="1" customWidth="1"/>
    <col min="4427" max="4427" width="27" bestFit="1" customWidth="1"/>
    <col min="4428" max="4428" width="13.28515625" bestFit="1" customWidth="1"/>
    <col min="4429" max="4429" width="30.140625" bestFit="1" customWidth="1"/>
    <col min="4430" max="4430" width="7.85546875" bestFit="1" customWidth="1"/>
    <col min="4431" max="4431" width="11" bestFit="1" customWidth="1"/>
    <col min="4432" max="4432" width="6.5703125" bestFit="1" customWidth="1"/>
    <col min="4433" max="4433" width="18" bestFit="1" customWidth="1"/>
    <col min="4434" max="4434" width="10.28515625" bestFit="1" customWidth="1"/>
    <col min="4435" max="4435" width="16.5703125" bestFit="1" customWidth="1"/>
    <col min="4436" max="4436" width="14.42578125" bestFit="1" customWidth="1"/>
    <col min="4437" max="4437" width="16.5703125" bestFit="1" customWidth="1"/>
    <col min="4438" max="4438" width="17.7109375" bestFit="1" customWidth="1"/>
    <col min="4439" max="4439" width="15.5703125" bestFit="1" customWidth="1"/>
    <col min="4440" max="4440" width="22.85546875" bestFit="1" customWidth="1"/>
    <col min="4441" max="4441" width="7.85546875" bestFit="1" customWidth="1"/>
    <col min="4442" max="4442" width="10.140625" bestFit="1" customWidth="1"/>
    <col min="4443" max="4443" width="16.7109375" bestFit="1" customWidth="1"/>
    <col min="4444" max="4444" width="12.28515625" bestFit="1" customWidth="1"/>
    <col min="4445" max="4445" width="22.7109375" bestFit="1" customWidth="1"/>
    <col min="4446" max="4446" width="10" bestFit="1" customWidth="1"/>
    <col min="4447" max="4447" width="14.7109375" bestFit="1" customWidth="1"/>
    <col min="4448" max="4448" width="15.28515625" bestFit="1" customWidth="1"/>
    <col min="4449" max="4449" width="9" bestFit="1" customWidth="1"/>
    <col min="4450" max="4450" width="17.42578125" bestFit="1" customWidth="1"/>
    <col min="4451" max="4451" width="13.5703125" bestFit="1" customWidth="1"/>
    <col min="4452" max="4452" width="10" bestFit="1" customWidth="1"/>
    <col min="4453" max="4453" width="8.7109375" bestFit="1" customWidth="1"/>
    <col min="4454" max="4454" width="14.85546875" bestFit="1" customWidth="1"/>
    <col min="4455" max="4455" width="7.85546875" bestFit="1" customWidth="1"/>
    <col min="4456" max="4456" width="27.140625" bestFit="1" customWidth="1"/>
    <col min="4457" max="4457" width="10.85546875" bestFit="1" customWidth="1"/>
    <col min="4458" max="4458" width="9.7109375" bestFit="1" customWidth="1"/>
    <col min="4459" max="4459" width="16.85546875" bestFit="1" customWidth="1"/>
    <col min="4460" max="4460" width="15.7109375" bestFit="1" customWidth="1"/>
    <col min="4461" max="4461" width="24.85546875" bestFit="1" customWidth="1"/>
    <col min="4462" max="4462" width="11.7109375" bestFit="1" customWidth="1"/>
    <col min="4463" max="4463" width="14.85546875" bestFit="1" customWidth="1"/>
    <col min="4464" max="4464" width="10.85546875" bestFit="1" customWidth="1"/>
    <col min="4465" max="4465" width="9.5703125" bestFit="1" customWidth="1"/>
    <col min="4466" max="4466" width="24.28515625" bestFit="1" customWidth="1"/>
    <col min="4467" max="4467" width="13.5703125" bestFit="1" customWidth="1"/>
    <col min="4468" max="4468" width="8.85546875" bestFit="1" customWidth="1"/>
    <col min="4469" max="4469" width="9.85546875" bestFit="1" customWidth="1"/>
    <col min="4470" max="4470" width="16.140625" bestFit="1" customWidth="1"/>
    <col min="4471" max="4471" width="12.140625" bestFit="1" customWidth="1"/>
    <col min="4472" max="4472" width="17.5703125" bestFit="1" customWidth="1"/>
    <col min="4473" max="4473" width="8" bestFit="1" customWidth="1"/>
    <col min="4474" max="4474" width="15.7109375" bestFit="1" customWidth="1"/>
    <col min="4475" max="4475" width="20.42578125" bestFit="1" customWidth="1"/>
    <col min="4476" max="4476" width="6.5703125" bestFit="1" customWidth="1"/>
    <col min="4477" max="4477" width="12.85546875" bestFit="1" customWidth="1"/>
    <col min="4478" max="4478" width="14" bestFit="1" customWidth="1"/>
    <col min="4479" max="4479" width="14.140625" bestFit="1" customWidth="1"/>
    <col min="4480" max="4480" width="20.5703125" bestFit="1" customWidth="1"/>
    <col min="4481" max="4481" width="26.5703125" bestFit="1" customWidth="1"/>
    <col min="4482" max="4482" width="25" bestFit="1" customWidth="1"/>
    <col min="4483" max="4483" width="35.85546875" bestFit="1" customWidth="1"/>
    <col min="4484" max="4484" width="15.5703125" bestFit="1" customWidth="1"/>
    <col min="4485" max="4485" width="14.28515625" bestFit="1" customWidth="1"/>
    <col min="4486" max="4486" width="15.42578125" bestFit="1" customWidth="1"/>
    <col min="4487" max="4487" width="12.85546875" bestFit="1" customWidth="1"/>
    <col min="4488" max="4488" width="27" bestFit="1" customWidth="1"/>
    <col min="4489" max="4489" width="12.7109375" bestFit="1" customWidth="1"/>
    <col min="4490" max="4490" width="14.85546875" bestFit="1" customWidth="1"/>
    <col min="4491" max="4491" width="16.42578125" bestFit="1" customWidth="1"/>
    <col min="4492" max="4492" width="7.42578125" bestFit="1" customWidth="1"/>
    <col min="4493" max="4493" width="10.5703125" bestFit="1" customWidth="1"/>
    <col min="4494" max="4494" width="23.5703125" bestFit="1" customWidth="1"/>
    <col min="4495" max="4495" width="30.5703125" bestFit="1" customWidth="1"/>
    <col min="4496" max="4496" width="14.5703125" bestFit="1" customWidth="1"/>
    <col min="4497" max="4497" width="18.42578125" bestFit="1" customWidth="1"/>
    <col min="4498" max="4498" width="20.7109375" bestFit="1" customWidth="1"/>
    <col min="4499" max="4499" width="36.85546875" bestFit="1" customWidth="1"/>
    <col min="4500" max="4500" width="23" bestFit="1" customWidth="1"/>
    <col min="4501" max="4501" width="22.28515625" bestFit="1" customWidth="1"/>
    <col min="4502" max="4502" width="22.5703125" bestFit="1" customWidth="1"/>
    <col min="4503" max="4503" width="24.5703125" bestFit="1" customWidth="1"/>
    <col min="4504" max="4504" width="12.85546875" bestFit="1" customWidth="1"/>
    <col min="4505" max="4505" width="13.85546875" bestFit="1" customWidth="1"/>
    <col min="4506" max="4506" width="25.140625" bestFit="1" customWidth="1"/>
    <col min="4507" max="4507" width="23.7109375" bestFit="1" customWidth="1"/>
    <col min="4508" max="4508" width="32.5703125" bestFit="1" customWidth="1"/>
    <col min="4509" max="4509" width="26.7109375" bestFit="1" customWidth="1"/>
    <col min="4510" max="4510" width="16" bestFit="1" customWidth="1"/>
    <col min="4511" max="4511" width="15.85546875" bestFit="1" customWidth="1"/>
    <col min="4512" max="4512" width="23.7109375" bestFit="1" customWidth="1"/>
    <col min="4513" max="4513" width="20.140625" bestFit="1" customWidth="1"/>
    <col min="4514" max="4514" width="30.42578125" bestFit="1" customWidth="1"/>
    <col min="4515" max="4515" width="23.42578125" bestFit="1" customWidth="1"/>
    <col min="4516" max="4516" width="23" bestFit="1" customWidth="1"/>
    <col min="4517" max="4517" width="19.28515625" bestFit="1" customWidth="1"/>
    <col min="4518" max="4518" width="18.5703125" bestFit="1" customWidth="1"/>
    <col min="4519" max="4519" width="22.28515625" bestFit="1" customWidth="1"/>
    <col min="4520" max="4520" width="15.140625" bestFit="1" customWidth="1"/>
    <col min="4521" max="4521" width="24.28515625" bestFit="1" customWidth="1"/>
    <col min="4522" max="4522" width="23.85546875" bestFit="1" customWidth="1"/>
    <col min="4523" max="4523" width="28.42578125" bestFit="1" customWidth="1"/>
    <col min="4524" max="4524" width="28" bestFit="1" customWidth="1"/>
    <col min="4525" max="4525" width="41.42578125" bestFit="1" customWidth="1"/>
    <col min="4526" max="4526" width="52.28515625" bestFit="1" customWidth="1"/>
    <col min="4527" max="4527" width="23.85546875" bestFit="1" customWidth="1"/>
    <col min="4528" max="4528" width="24.7109375" bestFit="1" customWidth="1"/>
    <col min="4529" max="4529" width="11.85546875" bestFit="1" customWidth="1"/>
    <col min="4530" max="4530" width="19" bestFit="1" customWidth="1"/>
    <col min="4531" max="4531" width="28.85546875" bestFit="1" customWidth="1"/>
    <col min="4532" max="4532" width="19.42578125" bestFit="1" customWidth="1"/>
    <col min="4533" max="4533" width="61.28515625" bestFit="1" customWidth="1"/>
    <col min="4534" max="4534" width="12.42578125" bestFit="1" customWidth="1"/>
    <col min="4535" max="4535" width="35.5703125" bestFit="1" customWidth="1"/>
    <col min="4536" max="4536" width="17.7109375" bestFit="1" customWidth="1"/>
    <col min="4537" max="4537" width="20.5703125" bestFit="1" customWidth="1"/>
    <col min="4538" max="4538" width="7.85546875" bestFit="1" customWidth="1"/>
    <col min="4539" max="4539" width="25.85546875" bestFit="1" customWidth="1"/>
    <col min="4540" max="4540" width="24" bestFit="1" customWidth="1"/>
    <col min="4541" max="4541" width="4.85546875" bestFit="1" customWidth="1"/>
    <col min="4542" max="4542" width="5.5703125" bestFit="1" customWidth="1"/>
    <col min="4543" max="4543" width="14.140625" bestFit="1" customWidth="1"/>
    <col min="4544" max="4544" width="44.42578125" bestFit="1" customWidth="1"/>
    <col min="4545" max="4545" width="14" bestFit="1" customWidth="1"/>
    <col min="4546" max="4546" width="13.5703125" bestFit="1" customWidth="1"/>
    <col min="4547" max="4547" width="11.7109375" bestFit="1" customWidth="1"/>
    <col min="4548" max="4548" width="13.42578125" bestFit="1" customWidth="1"/>
    <col min="4549" max="4549" width="17.28515625" bestFit="1" customWidth="1"/>
    <col min="4550" max="4550" width="15.85546875" bestFit="1" customWidth="1"/>
    <col min="4551" max="4551" width="15.42578125" bestFit="1" customWidth="1"/>
    <col min="4552" max="4552" width="8.140625" bestFit="1" customWidth="1"/>
    <col min="4553" max="4553" width="9.42578125" bestFit="1" customWidth="1"/>
    <col min="4554" max="4554" width="9.7109375" bestFit="1" customWidth="1"/>
    <col min="4555" max="4555" width="5.5703125" bestFit="1" customWidth="1"/>
    <col min="4556" max="4556" width="13.140625" bestFit="1" customWidth="1"/>
    <col min="4557" max="4557" width="16" bestFit="1" customWidth="1"/>
    <col min="4558" max="4558" width="7.5703125" bestFit="1" customWidth="1"/>
    <col min="4559" max="4559" width="7.140625" bestFit="1" customWidth="1"/>
    <col min="4560" max="4560" width="13.140625" bestFit="1" customWidth="1"/>
    <col min="4561" max="4561" width="15.28515625" bestFit="1" customWidth="1"/>
    <col min="4562" max="4562" width="8" bestFit="1" customWidth="1"/>
    <col min="4563" max="4563" width="13.5703125" bestFit="1" customWidth="1"/>
    <col min="4564" max="4564" width="11.5703125" bestFit="1" customWidth="1"/>
    <col min="4565" max="4565" width="6.7109375" bestFit="1" customWidth="1"/>
    <col min="4566" max="4566" width="13.140625" bestFit="1" customWidth="1"/>
    <col min="4567" max="4567" width="17.42578125" bestFit="1" customWidth="1"/>
    <col min="4568" max="4568" width="8.7109375" bestFit="1" customWidth="1"/>
    <col min="4569" max="4569" width="6.5703125" bestFit="1" customWidth="1"/>
    <col min="4570" max="4570" width="14.28515625" bestFit="1" customWidth="1"/>
    <col min="4571" max="4571" width="23.85546875" bestFit="1" customWidth="1"/>
    <col min="4572" max="4572" width="7.5703125" bestFit="1" customWidth="1"/>
    <col min="4573" max="4573" width="24.85546875" bestFit="1" customWidth="1"/>
    <col min="4574" max="4574" width="10.85546875" bestFit="1" customWidth="1"/>
    <col min="4575" max="4575" width="11.85546875" bestFit="1" customWidth="1"/>
    <col min="4576" max="4576" width="25.85546875" bestFit="1" customWidth="1"/>
    <col min="4577" max="4577" width="5" bestFit="1" customWidth="1"/>
    <col min="4578" max="4578" width="11.5703125" bestFit="1" customWidth="1"/>
    <col min="4579" max="4579" width="22.85546875" bestFit="1" customWidth="1"/>
    <col min="4580" max="4580" width="8.85546875" bestFit="1" customWidth="1"/>
    <col min="4581" max="4581" width="12" bestFit="1" customWidth="1"/>
    <col min="4582" max="4582" width="14" bestFit="1" customWidth="1"/>
    <col min="4583" max="4583" width="40" bestFit="1" customWidth="1"/>
    <col min="4584" max="4584" width="13.42578125" bestFit="1" customWidth="1"/>
    <col min="4585" max="4585" width="8.85546875" bestFit="1" customWidth="1"/>
    <col min="4586" max="4586" width="9.28515625" bestFit="1" customWidth="1"/>
    <col min="4587" max="4587" width="22.42578125" bestFit="1" customWidth="1"/>
    <col min="4588" max="4588" width="20" bestFit="1" customWidth="1"/>
    <col min="4589" max="4589" width="13.85546875" bestFit="1" customWidth="1"/>
    <col min="4590" max="4590" width="43.28515625" bestFit="1" customWidth="1"/>
    <col min="4591" max="4591" width="58" bestFit="1" customWidth="1"/>
    <col min="4592" max="4592" width="23.42578125" bestFit="1" customWidth="1"/>
    <col min="4593" max="4593" width="12" bestFit="1" customWidth="1"/>
    <col min="4594" max="4594" width="27.140625" bestFit="1" customWidth="1"/>
    <col min="4595" max="4595" width="8.85546875" bestFit="1" customWidth="1"/>
    <col min="4596" max="4596" width="16" bestFit="1" customWidth="1"/>
    <col min="4597" max="4597" width="17.7109375" bestFit="1" customWidth="1"/>
    <col min="4598" max="4598" width="26.85546875" bestFit="1" customWidth="1"/>
    <col min="4599" max="4599" width="9.5703125" bestFit="1" customWidth="1"/>
    <col min="4600" max="4600" width="17.28515625" bestFit="1" customWidth="1"/>
    <col min="4601" max="4601" width="10.5703125" bestFit="1" customWidth="1"/>
    <col min="4602" max="4602" width="13.42578125" bestFit="1" customWidth="1"/>
    <col min="4603" max="4603" width="26.5703125" bestFit="1" customWidth="1"/>
    <col min="4604" max="4604" width="13.42578125" bestFit="1" customWidth="1"/>
    <col min="4605" max="4605" width="10" bestFit="1" customWidth="1"/>
    <col min="4606" max="4606" width="24.140625" bestFit="1" customWidth="1"/>
    <col min="4607" max="4607" width="23.140625" bestFit="1" customWidth="1"/>
    <col min="4608" max="4608" width="10.28515625" bestFit="1" customWidth="1"/>
    <col min="4609" max="4609" width="11.28515625" bestFit="1" customWidth="1"/>
    <col min="4610" max="4610" width="18.42578125" bestFit="1" customWidth="1"/>
    <col min="4611" max="4611" width="10.42578125" bestFit="1" customWidth="1"/>
    <col min="4612" max="4612" width="12.85546875" bestFit="1" customWidth="1"/>
    <col min="4613" max="4613" width="15.28515625" bestFit="1" customWidth="1"/>
    <col min="4614" max="4614" width="15" bestFit="1" customWidth="1"/>
    <col min="4615" max="4615" width="31.7109375" bestFit="1" customWidth="1"/>
    <col min="4616" max="4616" width="18.5703125" bestFit="1" customWidth="1"/>
    <col min="4617" max="4617" width="20.140625" bestFit="1" customWidth="1"/>
    <col min="4618" max="4618" width="18.85546875" bestFit="1" customWidth="1"/>
    <col min="4619" max="4619" width="17.28515625" bestFit="1" customWidth="1"/>
    <col min="4620" max="4620" width="20" bestFit="1" customWidth="1"/>
    <col min="4621" max="4621" width="18.5703125" bestFit="1" customWidth="1"/>
    <col min="4622" max="4622" width="5.140625" bestFit="1" customWidth="1"/>
    <col min="4623" max="4623" width="20.140625" bestFit="1" customWidth="1"/>
    <col min="4624" max="4624" width="11.42578125" bestFit="1" customWidth="1"/>
    <col min="4625" max="4625" width="26.85546875" bestFit="1" customWidth="1"/>
    <col min="4626" max="4626" width="40.7109375" bestFit="1" customWidth="1"/>
    <col min="4627" max="4627" width="20.7109375" bestFit="1" customWidth="1"/>
    <col min="4628" max="4628" width="23.42578125" bestFit="1" customWidth="1"/>
    <col min="4629" max="4629" width="15.42578125" bestFit="1" customWidth="1"/>
    <col min="4630" max="4630" width="15.5703125" bestFit="1" customWidth="1"/>
    <col min="4631" max="4631" width="10.28515625" bestFit="1" customWidth="1"/>
    <col min="4632" max="4632" width="44.28515625" bestFit="1" customWidth="1"/>
    <col min="4633" max="4633" width="10.140625" bestFit="1" customWidth="1"/>
    <col min="4634" max="4634" width="9.85546875" bestFit="1" customWidth="1"/>
    <col min="4635" max="4635" width="6" bestFit="1" customWidth="1"/>
    <col min="4636" max="4636" width="3.7109375" bestFit="1" customWidth="1"/>
    <col min="4637" max="4637" width="12.7109375" bestFit="1" customWidth="1"/>
    <col min="4638" max="4638" width="14.140625" bestFit="1" customWidth="1"/>
    <col min="4639" max="4639" width="10.7109375" bestFit="1" customWidth="1"/>
    <col min="4640" max="4640" width="14.5703125" bestFit="1" customWidth="1"/>
    <col min="4641" max="4641" width="13.85546875" bestFit="1" customWidth="1"/>
    <col min="4642" max="4642" width="14" bestFit="1" customWidth="1"/>
    <col min="4643" max="4643" width="16.42578125" bestFit="1" customWidth="1"/>
    <col min="4644" max="4644" width="16" bestFit="1" customWidth="1"/>
    <col min="4645" max="4645" width="10.7109375" bestFit="1" customWidth="1"/>
    <col min="4646" max="4646" width="13.5703125" bestFit="1" customWidth="1"/>
    <col min="4647" max="4647" width="7.42578125" bestFit="1" customWidth="1"/>
    <col min="4648" max="4648" width="11" bestFit="1" customWidth="1"/>
    <col min="4649" max="4649" width="12" bestFit="1" customWidth="1"/>
    <col min="4650" max="4650" width="4.5703125" bestFit="1" customWidth="1"/>
    <col min="4651" max="4651" width="9.28515625" bestFit="1" customWidth="1"/>
    <col min="4652" max="4652" width="7.85546875" bestFit="1" customWidth="1"/>
    <col min="4653" max="4653" width="9.85546875" bestFit="1" customWidth="1"/>
    <col min="4654" max="4654" width="30.140625" bestFit="1" customWidth="1"/>
    <col min="4655" max="4655" width="16.140625" bestFit="1" customWidth="1"/>
    <col min="4656" max="4656" width="18.5703125" bestFit="1" customWidth="1"/>
    <col min="4657" max="4657" width="17.85546875" bestFit="1" customWidth="1"/>
    <col min="4658" max="4658" width="48.5703125" bestFit="1" customWidth="1"/>
    <col min="4659" max="4659" width="55.140625" bestFit="1" customWidth="1"/>
    <col min="4660" max="4660" width="27.28515625" bestFit="1" customWidth="1"/>
    <col min="4661" max="4661" width="21.140625" bestFit="1" customWidth="1"/>
    <col min="4662" max="4662" width="12.85546875" bestFit="1" customWidth="1"/>
    <col min="4663" max="4663" width="7.85546875" bestFit="1" customWidth="1"/>
    <col min="4664" max="4664" width="25.5703125" bestFit="1" customWidth="1"/>
    <col min="4665" max="4665" width="10.28515625" bestFit="1" customWidth="1"/>
    <col min="4666" max="4666" width="19" bestFit="1" customWidth="1"/>
    <col min="4667" max="4667" width="31.7109375" bestFit="1" customWidth="1"/>
    <col min="4668" max="4668" width="21.7109375" bestFit="1" customWidth="1"/>
    <col min="4669" max="4669" width="12.140625" bestFit="1" customWidth="1"/>
    <col min="4670" max="4670" width="25.7109375" bestFit="1" customWidth="1"/>
    <col min="4671" max="4671" width="18.7109375" bestFit="1" customWidth="1"/>
    <col min="4672" max="4672" width="17" bestFit="1" customWidth="1"/>
    <col min="4673" max="4673" width="23.5703125" bestFit="1" customWidth="1"/>
    <col min="4674" max="4674" width="17.28515625" bestFit="1" customWidth="1"/>
    <col min="4675" max="4675" width="20.28515625" bestFit="1" customWidth="1"/>
    <col min="4676" max="4676" width="14.42578125" bestFit="1" customWidth="1"/>
    <col min="4677" max="4677" width="18" bestFit="1" customWidth="1"/>
    <col min="4678" max="4678" width="18.42578125" bestFit="1" customWidth="1"/>
    <col min="4679" max="4679" width="8.85546875" bestFit="1" customWidth="1"/>
    <col min="4680" max="4680" width="19.140625" bestFit="1" customWidth="1"/>
    <col min="4681" max="4681" width="14" bestFit="1" customWidth="1"/>
    <col min="4682" max="4682" width="14.85546875" bestFit="1" customWidth="1"/>
    <col min="4683" max="4683" width="19" bestFit="1" customWidth="1"/>
    <col min="4684" max="4684" width="18.5703125" bestFit="1" customWidth="1"/>
    <col min="4685" max="4685" width="15.5703125" bestFit="1" customWidth="1"/>
    <col min="4686" max="4686" width="14.5703125" bestFit="1" customWidth="1"/>
    <col min="4687" max="4687" width="10" bestFit="1" customWidth="1"/>
    <col min="4688" max="4688" width="16.28515625" bestFit="1" customWidth="1"/>
    <col min="4689" max="4689" width="8.85546875" bestFit="1" customWidth="1"/>
    <col min="4690" max="4690" width="35.42578125" bestFit="1" customWidth="1"/>
    <col min="4691" max="4691" width="16.7109375" bestFit="1" customWidth="1"/>
    <col min="4692" max="4692" width="22.140625" bestFit="1" customWidth="1"/>
    <col min="4693" max="4693" width="16.5703125" bestFit="1" customWidth="1"/>
    <col min="4694" max="4694" width="9.85546875" bestFit="1" customWidth="1"/>
    <col min="4695" max="4695" width="16.85546875" bestFit="1" customWidth="1"/>
    <col min="4696" max="4696" width="27.85546875" bestFit="1" customWidth="1"/>
    <col min="4697" max="4697" width="8.140625" bestFit="1" customWidth="1"/>
    <col min="4698" max="4698" width="16.140625" bestFit="1" customWidth="1"/>
    <col min="4699" max="4699" width="36.28515625" bestFit="1" customWidth="1"/>
    <col min="4700" max="4700" width="11.140625" bestFit="1" customWidth="1"/>
    <col min="4701" max="4701" width="15.85546875" bestFit="1" customWidth="1"/>
    <col min="4702" max="4702" width="12" bestFit="1" customWidth="1"/>
    <col min="4703" max="4703" width="18.85546875" bestFit="1" customWidth="1"/>
    <col min="4704" max="4704" width="15.85546875" bestFit="1" customWidth="1"/>
    <col min="4705" max="4705" width="33" bestFit="1" customWidth="1"/>
    <col min="4706" max="4706" width="13.5703125" bestFit="1" customWidth="1"/>
    <col min="4707" max="4707" width="10.140625" bestFit="1" customWidth="1"/>
    <col min="4708" max="4708" width="33.42578125" bestFit="1" customWidth="1"/>
    <col min="4709" max="4709" width="12.42578125" bestFit="1" customWidth="1"/>
    <col min="4710" max="4710" width="24.85546875" bestFit="1" customWidth="1"/>
    <col min="4711" max="4711" width="15.85546875" bestFit="1" customWidth="1"/>
    <col min="4712" max="4712" width="11.5703125" bestFit="1" customWidth="1"/>
    <col min="4713" max="4713" width="17.5703125" bestFit="1" customWidth="1"/>
    <col min="4714" max="4714" width="27.85546875" bestFit="1" customWidth="1"/>
    <col min="4715" max="4715" width="23.42578125" bestFit="1" customWidth="1"/>
    <col min="4716" max="4716" width="22.5703125" bestFit="1" customWidth="1"/>
    <col min="4717" max="4717" width="10.5703125" bestFit="1" customWidth="1"/>
    <col min="4718" max="4718" width="9.85546875" bestFit="1" customWidth="1"/>
    <col min="4719" max="4719" width="10.5703125" bestFit="1" customWidth="1"/>
    <col min="4720" max="4720" width="30.28515625" bestFit="1" customWidth="1"/>
    <col min="4721" max="4721" width="11.28515625" bestFit="1" customWidth="1"/>
    <col min="4722" max="4722" width="16.7109375" bestFit="1" customWidth="1"/>
    <col min="4723" max="4723" width="22.140625" bestFit="1" customWidth="1"/>
    <col min="4724" max="4724" width="12.140625" bestFit="1" customWidth="1"/>
    <col min="4725" max="4725" width="16.85546875" bestFit="1" customWidth="1"/>
    <col min="4726" max="4726" width="18.7109375" bestFit="1" customWidth="1"/>
    <col min="4727" max="4727" width="12.42578125" bestFit="1" customWidth="1"/>
    <col min="4728" max="4728" width="10.28515625" bestFit="1" customWidth="1"/>
    <col min="4729" max="4729" width="12.7109375" bestFit="1" customWidth="1"/>
    <col min="4730" max="4730" width="15" bestFit="1" customWidth="1"/>
    <col min="4731" max="4731" width="10.7109375" bestFit="1" customWidth="1"/>
    <col min="4732" max="4732" width="15" bestFit="1" customWidth="1"/>
    <col min="4733" max="4733" width="12.42578125" bestFit="1" customWidth="1"/>
    <col min="4734" max="4734" width="15.140625" bestFit="1" customWidth="1"/>
    <col min="4735" max="4735" width="24.140625" bestFit="1" customWidth="1"/>
    <col min="4736" max="4736" width="20.140625" bestFit="1" customWidth="1"/>
    <col min="4738" max="4738" width="17.28515625" bestFit="1" customWidth="1"/>
    <col min="4739" max="4739" width="10.140625" bestFit="1" customWidth="1"/>
    <col min="4740" max="4740" width="12.5703125" bestFit="1" customWidth="1"/>
    <col min="4741" max="4741" width="17.28515625" bestFit="1" customWidth="1"/>
    <col min="4742" max="4742" width="26.140625" bestFit="1" customWidth="1"/>
    <col min="4743" max="4743" width="19.28515625" bestFit="1" customWidth="1"/>
    <col min="4744" max="4744" width="15.42578125" bestFit="1" customWidth="1"/>
    <col min="4745" max="4745" width="8.42578125" bestFit="1" customWidth="1"/>
    <col min="4747" max="4747" width="7.7109375" bestFit="1" customWidth="1"/>
    <col min="4748" max="4748" width="10.140625" bestFit="1" customWidth="1"/>
    <col min="4749" max="4749" width="12.7109375" bestFit="1" customWidth="1"/>
    <col min="4750" max="4750" width="19.28515625" bestFit="1" customWidth="1"/>
    <col min="4751" max="4751" width="13.85546875" bestFit="1" customWidth="1"/>
    <col min="4752" max="4752" width="14.28515625" bestFit="1" customWidth="1"/>
    <col min="4753" max="4753" width="12.28515625" bestFit="1" customWidth="1"/>
    <col min="4754" max="4754" width="8.85546875" bestFit="1" customWidth="1"/>
    <col min="4755" max="4755" width="21.7109375" bestFit="1" customWidth="1"/>
    <col min="4756" max="4756" width="18" bestFit="1" customWidth="1"/>
    <col min="4757" max="4757" width="18.5703125" bestFit="1" customWidth="1"/>
    <col min="4758" max="4758" width="8.5703125" bestFit="1" customWidth="1"/>
    <col min="4759" max="4759" width="10.42578125" bestFit="1" customWidth="1"/>
    <col min="4760" max="4760" width="17.7109375" bestFit="1" customWidth="1"/>
    <col min="4761" max="4761" width="22.85546875" bestFit="1" customWidth="1"/>
    <col min="4762" max="4762" width="18" bestFit="1" customWidth="1"/>
    <col min="4763" max="4763" width="6" bestFit="1" customWidth="1"/>
    <col min="4764" max="4764" width="12" bestFit="1" customWidth="1"/>
    <col min="4765" max="4765" width="8.85546875" bestFit="1" customWidth="1"/>
    <col min="4766" max="4766" width="17.28515625" bestFit="1" customWidth="1"/>
    <col min="4767" max="4767" width="18.140625" bestFit="1" customWidth="1"/>
    <col min="4768" max="4768" width="28.85546875" bestFit="1" customWidth="1"/>
    <col min="4769" max="4769" width="9.7109375" bestFit="1" customWidth="1"/>
    <col min="4770" max="4770" width="8.5703125" bestFit="1" customWidth="1"/>
    <col min="4771" max="4771" width="9.85546875" bestFit="1" customWidth="1"/>
    <col min="4772" max="4772" width="16.7109375" bestFit="1" customWidth="1"/>
    <col min="4773" max="4773" width="6.42578125" bestFit="1" customWidth="1"/>
    <col min="4774" max="4774" width="19.28515625" bestFit="1" customWidth="1"/>
    <col min="4775" max="4775" width="35.140625" bestFit="1" customWidth="1"/>
    <col min="4776" max="4776" width="15.7109375" bestFit="1" customWidth="1"/>
    <col min="4777" max="4777" width="20.7109375" bestFit="1" customWidth="1"/>
    <col min="4778" max="4778" width="14.28515625" bestFit="1" customWidth="1"/>
    <col min="4779" max="4779" width="11.140625" bestFit="1" customWidth="1"/>
    <col min="4780" max="4780" width="13.28515625" bestFit="1" customWidth="1"/>
    <col min="4781" max="4781" width="28" bestFit="1" customWidth="1"/>
    <col min="4782" max="4782" width="22.42578125" bestFit="1" customWidth="1"/>
    <col min="4783" max="4783" width="11.7109375" bestFit="1" customWidth="1"/>
    <col min="4784" max="4784" width="11" bestFit="1" customWidth="1"/>
    <col min="4785" max="4785" width="20.85546875" bestFit="1" customWidth="1"/>
    <col min="4786" max="4786" width="11.42578125" bestFit="1" customWidth="1"/>
    <col min="4787" max="4787" width="27" bestFit="1" customWidth="1"/>
    <col min="4788" max="4788" width="39.85546875" bestFit="1" customWidth="1"/>
    <col min="4789" max="4789" width="12.28515625" bestFit="1" customWidth="1"/>
    <col min="4790" max="4790" width="20.5703125" bestFit="1" customWidth="1"/>
    <col min="4791" max="4791" width="23.7109375" bestFit="1" customWidth="1"/>
    <col min="4792" max="4792" width="23.28515625" bestFit="1" customWidth="1"/>
    <col min="4793" max="4793" width="23" bestFit="1" customWidth="1"/>
    <col min="4794" max="4794" width="21.42578125" bestFit="1" customWidth="1"/>
    <col min="4795" max="4795" width="30" bestFit="1" customWidth="1"/>
    <col min="4796" max="4796" width="13.7109375" bestFit="1" customWidth="1"/>
    <col min="4797" max="4797" width="33.42578125" bestFit="1" customWidth="1"/>
    <col min="4798" max="4798" width="12.5703125" bestFit="1" customWidth="1"/>
    <col min="4799" max="4799" width="25.28515625" bestFit="1" customWidth="1"/>
    <col min="4800" max="4800" width="18.5703125" bestFit="1" customWidth="1"/>
    <col min="4801" max="4801" width="16.28515625" bestFit="1" customWidth="1"/>
    <col min="4802" max="4802" width="23.140625" bestFit="1" customWidth="1"/>
    <col min="4803" max="4803" width="15.5703125" bestFit="1" customWidth="1"/>
    <col min="4804" max="4804" width="12.7109375" bestFit="1" customWidth="1"/>
    <col min="4805" max="4805" width="12.42578125" bestFit="1" customWidth="1"/>
    <col min="4806" max="4806" width="11" bestFit="1" customWidth="1"/>
    <col min="4807" max="4807" width="12.28515625" bestFit="1" customWidth="1"/>
    <col min="4808" max="4808" width="11" bestFit="1" customWidth="1"/>
    <col min="4809" max="4809" width="7.5703125" bestFit="1" customWidth="1"/>
    <col min="4810" max="4810" width="20" bestFit="1" customWidth="1"/>
    <col min="4811" max="4811" width="11.5703125" bestFit="1" customWidth="1"/>
    <col min="4812" max="4812" width="22.140625" bestFit="1" customWidth="1"/>
    <col min="4813" max="4813" width="29.42578125" bestFit="1" customWidth="1"/>
    <col min="4814" max="4814" width="19.140625" bestFit="1" customWidth="1"/>
    <col min="4815" max="4815" width="19.5703125" bestFit="1" customWidth="1"/>
    <col min="4816" max="4816" width="12.7109375" bestFit="1" customWidth="1"/>
    <col min="4817" max="4817" width="11.7109375" bestFit="1" customWidth="1"/>
    <col min="4818" max="4818" width="12.5703125" bestFit="1" customWidth="1"/>
    <col min="4819" max="4819" width="12.140625" bestFit="1" customWidth="1"/>
    <col min="4820" max="4820" width="25.85546875" bestFit="1" customWidth="1"/>
    <col min="4821" max="4821" width="28" bestFit="1" customWidth="1"/>
    <col min="4822" max="4822" width="11" bestFit="1" customWidth="1"/>
    <col min="4823" max="4823" width="16.5703125" bestFit="1" customWidth="1"/>
    <col min="4824" max="4824" width="12.42578125" bestFit="1" customWidth="1"/>
    <col min="4825" max="4825" width="13.42578125" bestFit="1" customWidth="1"/>
    <col min="4826" max="4826" width="13.5703125" bestFit="1" customWidth="1"/>
    <col min="4827" max="4827" width="37.5703125" bestFit="1" customWidth="1"/>
    <col min="4828" max="4828" width="33.28515625" bestFit="1" customWidth="1"/>
    <col min="4829" max="4829" width="12.7109375" bestFit="1" customWidth="1"/>
    <col min="4831" max="4831" width="23.42578125" bestFit="1" customWidth="1"/>
    <col min="4832" max="4832" width="9" bestFit="1" customWidth="1"/>
    <col min="4833" max="4833" width="18.85546875" bestFit="1" customWidth="1"/>
    <col min="4834" max="4834" width="11.5703125" bestFit="1" customWidth="1"/>
    <col min="4835" max="4835" width="28" bestFit="1" customWidth="1"/>
    <col min="4836" max="4836" width="8.42578125" bestFit="1" customWidth="1"/>
    <col min="4837" max="4837" width="14.140625" bestFit="1" customWidth="1"/>
    <col min="4838" max="4838" width="30.7109375" bestFit="1" customWidth="1"/>
    <col min="4839" max="4839" width="24.85546875" bestFit="1" customWidth="1"/>
    <col min="4840" max="4840" width="15.28515625" bestFit="1" customWidth="1"/>
    <col min="4841" max="4841" width="15.140625" bestFit="1" customWidth="1"/>
    <col min="4842" max="4842" width="15.7109375" bestFit="1" customWidth="1"/>
    <col min="4843" max="4843" width="19" bestFit="1" customWidth="1"/>
    <col min="4844" max="4844" width="28.5703125" bestFit="1" customWidth="1"/>
    <col min="4845" max="4845" width="3.7109375" bestFit="1" customWidth="1"/>
    <col min="4846" max="4846" width="28.42578125" bestFit="1" customWidth="1"/>
    <col min="4847" max="4847" width="10.42578125" bestFit="1" customWidth="1"/>
    <col min="4848" max="4848" width="17" bestFit="1" customWidth="1"/>
    <col min="4849" max="4849" width="13.28515625" bestFit="1" customWidth="1"/>
    <col min="4850" max="4850" width="17.7109375" bestFit="1" customWidth="1"/>
    <col min="4851" max="4851" width="19.7109375" bestFit="1" customWidth="1"/>
    <col min="4852" max="4852" width="10.5703125" bestFit="1" customWidth="1"/>
    <col min="4853" max="4853" width="9" bestFit="1" customWidth="1"/>
    <col min="4854" max="4854" width="29.140625" bestFit="1" customWidth="1"/>
    <col min="4855" max="4855" width="16.42578125" bestFit="1" customWidth="1"/>
    <col min="4856" max="4856" width="8.28515625" bestFit="1" customWidth="1"/>
    <col min="4857" max="4857" width="14.140625" bestFit="1" customWidth="1"/>
    <col min="4858" max="4858" width="18.5703125" bestFit="1" customWidth="1"/>
    <col min="4859" max="4859" width="44" bestFit="1" customWidth="1"/>
    <col min="4860" max="4860" width="34.5703125" bestFit="1" customWidth="1"/>
    <col min="4861" max="4861" width="16.140625" bestFit="1" customWidth="1"/>
    <col min="4862" max="4862" width="6.28515625" bestFit="1" customWidth="1"/>
    <col min="4863" max="4863" width="20.42578125" bestFit="1" customWidth="1"/>
    <col min="4864" max="4864" width="13.5703125" bestFit="1" customWidth="1"/>
    <col min="4865" max="4865" width="18.28515625" bestFit="1" customWidth="1"/>
    <col min="4866" max="4866" width="7.42578125" bestFit="1" customWidth="1"/>
    <col min="4867" max="4867" width="12.5703125" bestFit="1" customWidth="1"/>
    <col min="4868" max="4868" width="13.85546875" bestFit="1" customWidth="1"/>
    <col min="4869" max="4869" width="10" bestFit="1" customWidth="1"/>
    <col min="4870" max="4870" width="19.42578125" bestFit="1" customWidth="1"/>
    <col min="4871" max="4871" width="15.42578125" bestFit="1" customWidth="1"/>
    <col min="4872" max="4872" width="14.7109375" bestFit="1" customWidth="1"/>
    <col min="4873" max="4873" width="15.85546875" bestFit="1" customWidth="1"/>
    <col min="4874" max="4874" width="14.42578125" bestFit="1" customWidth="1"/>
    <col min="4875" max="4875" width="14.28515625" bestFit="1" customWidth="1"/>
    <col min="4876" max="4876" width="42.140625" bestFit="1" customWidth="1"/>
    <col min="4877" max="4877" width="13.28515625" bestFit="1" customWidth="1"/>
    <col min="4878" max="4878" width="6.7109375" bestFit="1" customWidth="1"/>
    <col min="4879" max="4879" width="20" bestFit="1" customWidth="1"/>
    <col min="4880" max="4880" width="20.85546875" bestFit="1" customWidth="1"/>
    <col min="4881" max="4881" width="29.140625" bestFit="1" customWidth="1"/>
    <col min="4882" max="4882" width="10.7109375" bestFit="1" customWidth="1"/>
    <col min="4883" max="4883" width="18.42578125" bestFit="1" customWidth="1"/>
    <col min="4884" max="4884" width="12.5703125" bestFit="1" customWidth="1"/>
    <col min="4885" max="4885" width="17.85546875" bestFit="1" customWidth="1"/>
    <col min="4886" max="4886" width="30.7109375" bestFit="1" customWidth="1"/>
    <col min="4887" max="4887" width="10.140625" bestFit="1" customWidth="1"/>
    <col min="4888" max="4888" width="25.28515625" bestFit="1" customWidth="1"/>
    <col min="4889" max="4889" width="16.85546875" bestFit="1" customWidth="1"/>
    <col min="4890" max="4890" width="19.42578125" bestFit="1" customWidth="1"/>
    <col min="4891" max="4891" width="22.5703125" bestFit="1" customWidth="1"/>
    <col min="4892" max="4892" width="28.5703125" bestFit="1" customWidth="1"/>
    <col min="4893" max="4893" width="8.140625" bestFit="1" customWidth="1"/>
    <col min="4894" max="4894" width="15.5703125" bestFit="1" customWidth="1"/>
    <col min="4895" max="4895" width="10.42578125" bestFit="1" customWidth="1"/>
    <col min="4896" max="4896" width="17" bestFit="1" customWidth="1"/>
    <col min="4897" max="4897" width="20.140625" bestFit="1" customWidth="1"/>
    <col min="4898" max="4898" width="8.28515625" bestFit="1" customWidth="1"/>
    <col min="4899" max="4899" width="28.5703125" bestFit="1" customWidth="1"/>
    <col min="4900" max="4900" width="4.5703125" bestFit="1" customWidth="1"/>
    <col min="4901" max="4901" width="24.5703125" bestFit="1" customWidth="1"/>
    <col min="4902" max="4902" width="28" bestFit="1" customWidth="1"/>
    <col min="4903" max="4903" width="39.5703125" bestFit="1" customWidth="1"/>
    <col min="4904" max="4904" width="8.85546875" bestFit="1" customWidth="1"/>
    <col min="4905" max="4905" width="16.140625" bestFit="1" customWidth="1"/>
    <col min="4906" max="4906" width="10.42578125" bestFit="1" customWidth="1"/>
    <col min="4907" max="4907" width="35.85546875" bestFit="1" customWidth="1"/>
    <col min="4908" max="4908" width="7.28515625" bestFit="1" customWidth="1"/>
    <col min="4909" max="4909" width="22.28515625" bestFit="1" customWidth="1"/>
    <col min="4910" max="4910" width="20.42578125" bestFit="1" customWidth="1"/>
    <col min="4911" max="4911" width="15.28515625" bestFit="1" customWidth="1"/>
    <col min="4912" max="4912" width="14.5703125" bestFit="1" customWidth="1"/>
    <col min="4913" max="4913" width="4.42578125" bestFit="1" customWidth="1"/>
    <col min="4914" max="4914" width="23" bestFit="1" customWidth="1"/>
    <col min="4915" max="4915" width="3.85546875" bestFit="1" customWidth="1"/>
    <col min="4916" max="4916" width="8.28515625" bestFit="1" customWidth="1"/>
    <col min="4917" max="4917" width="29.7109375" bestFit="1" customWidth="1"/>
    <col min="4918" max="4918" width="37.5703125" bestFit="1" customWidth="1"/>
    <col min="4919" max="4919" width="16" bestFit="1" customWidth="1"/>
    <col min="4920" max="4920" width="11.140625" bestFit="1" customWidth="1"/>
    <col min="4921" max="4921" width="24.42578125" bestFit="1" customWidth="1"/>
    <col min="4922" max="4922" width="38.140625" bestFit="1" customWidth="1"/>
    <col min="4923" max="4923" width="31.28515625" bestFit="1" customWidth="1"/>
    <col min="4924" max="4924" width="27.5703125" bestFit="1" customWidth="1"/>
    <col min="4925" max="4925" width="29.28515625" bestFit="1" customWidth="1"/>
    <col min="4926" max="4926" width="20.28515625" bestFit="1" customWidth="1"/>
    <col min="4927" max="4927" width="22.7109375" bestFit="1" customWidth="1"/>
    <col min="4928" max="4928" width="34" bestFit="1" customWidth="1"/>
    <col min="4929" max="4929" width="11" bestFit="1" customWidth="1"/>
    <col min="4930" max="4930" width="26.5703125" bestFit="1" customWidth="1"/>
    <col min="4931" max="4931" width="29" bestFit="1" customWidth="1"/>
    <col min="4932" max="4932" width="24.42578125" bestFit="1" customWidth="1"/>
    <col min="4933" max="4933" width="24.5703125" bestFit="1" customWidth="1"/>
    <col min="4934" max="4934" width="17.85546875" bestFit="1" customWidth="1"/>
    <col min="4935" max="4935" width="18.28515625" bestFit="1" customWidth="1"/>
    <col min="4936" max="4936" width="8.85546875" bestFit="1" customWidth="1"/>
    <col min="4937" max="4937" width="28.7109375" bestFit="1" customWidth="1"/>
    <col min="4938" max="4938" width="19.140625" bestFit="1" customWidth="1"/>
    <col min="4939" max="4939" width="14.140625" bestFit="1" customWidth="1"/>
    <col min="4940" max="4940" width="9.28515625" bestFit="1" customWidth="1"/>
    <col min="4941" max="4941" width="14.28515625" bestFit="1" customWidth="1"/>
    <col min="4942" max="4942" width="10" bestFit="1" customWidth="1"/>
    <col min="4943" max="4943" width="16.140625" bestFit="1" customWidth="1"/>
    <col min="4944" max="4944" width="23.85546875" bestFit="1" customWidth="1"/>
    <col min="4945" max="4945" width="22.85546875" bestFit="1" customWidth="1"/>
    <col min="4946" max="4946" width="21.85546875" bestFit="1" customWidth="1"/>
    <col min="4947" max="4947" width="26" bestFit="1" customWidth="1"/>
    <col min="4948" max="4948" width="16.7109375" bestFit="1" customWidth="1"/>
    <col min="4949" max="4949" width="30.42578125" bestFit="1" customWidth="1"/>
    <col min="4950" max="4950" width="32.7109375" bestFit="1" customWidth="1"/>
    <col min="4951" max="4951" width="23.85546875" bestFit="1" customWidth="1"/>
    <col min="4952" max="4952" width="39.7109375" bestFit="1" customWidth="1"/>
    <col min="4953" max="4953" width="19.140625" bestFit="1" customWidth="1"/>
    <col min="4954" max="4954" width="18" bestFit="1" customWidth="1"/>
    <col min="4955" max="4955" width="28.42578125" bestFit="1" customWidth="1"/>
    <col min="4956" max="4956" width="24.7109375" bestFit="1" customWidth="1"/>
    <col min="4957" max="4957" width="6" bestFit="1" customWidth="1"/>
    <col min="4958" max="4958" width="8.85546875" bestFit="1" customWidth="1"/>
    <col min="4959" max="4959" width="22" bestFit="1" customWidth="1"/>
    <col min="4960" max="4960" width="15.28515625" bestFit="1" customWidth="1"/>
    <col min="4961" max="4961" width="30.140625" bestFit="1" customWidth="1"/>
    <col min="4962" max="4962" width="12.7109375" bestFit="1" customWidth="1"/>
    <col min="4963" max="4963" width="9.7109375" bestFit="1" customWidth="1"/>
    <col min="4964" max="4964" width="32.28515625" bestFit="1" customWidth="1"/>
    <col min="4965" max="4965" width="32.5703125" bestFit="1" customWidth="1"/>
    <col min="4967" max="4967" width="23.85546875" bestFit="1" customWidth="1"/>
    <col min="4968" max="4968" width="27.7109375" bestFit="1" customWidth="1"/>
    <col min="4969" max="4969" width="38.140625" bestFit="1" customWidth="1"/>
    <col min="4970" max="4970" width="7.28515625" bestFit="1" customWidth="1"/>
    <col min="4971" max="4971" width="18.5703125" bestFit="1" customWidth="1"/>
    <col min="4972" max="4972" width="11.5703125" bestFit="1" customWidth="1"/>
    <col min="4973" max="4973" width="14.28515625" bestFit="1" customWidth="1"/>
    <col min="4974" max="4974" width="12.140625" bestFit="1" customWidth="1"/>
    <col min="4975" max="4975" width="27.7109375" bestFit="1" customWidth="1"/>
    <col min="4976" max="4976" width="12.28515625" bestFit="1" customWidth="1"/>
    <col min="4977" max="4977" width="29.140625" bestFit="1" customWidth="1"/>
    <col min="4978" max="4978" width="26.28515625" bestFit="1" customWidth="1"/>
    <col min="4979" max="4979" width="7" bestFit="1" customWidth="1"/>
    <col min="4980" max="4980" width="6.28515625" bestFit="1" customWidth="1"/>
    <col min="4981" max="4981" width="13.42578125" bestFit="1" customWidth="1"/>
    <col min="4982" max="4982" width="20" bestFit="1" customWidth="1"/>
    <col min="4983" max="4983" width="34.42578125" bestFit="1" customWidth="1"/>
    <col min="4984" max="4984" width="13.28515625" bestFit="1" customWidth="1"/>
    <col min="4985" max="4985" width="4.28515625" bestFit="1" customWidth="1"/>
    <col min="4986" max="4986" width="23.28515625" bestFit="1" customWidth="1"/>
    <col min="4987" max="4987" width="31" bestFit="1" customWidth="1"/>
    <col min="4988" max="4988" width="18" bestFit="1" customWidth="1"/>
    <col min="4989" max="4989" width="22.85546875" bestFit="1" customWidth="1"/>
    <col min="4990" max="4990" width="27.42578125" bestFit="1" customWidth="1"/>
    <col min="4991" max="4991" width="25.85546875" bestFit="1" customWidth="1"/>
    <col min="4992" max="4992" width="27.7109375" bestFit="1" customWidth="1"/>
    <col min="4993" max="4993" width="40.140625" bestFit="1" customWidth="1"/>
    <col min="4994" max="4994" width="35.7109375" bestFit="1" customWidth="1"/>
    <col min="4995" max="4995" width="27.5703125" bestFit="1" customWidth="1"/>
    <col min="4996" max="4996" width="17.42578125" bestFit="1" customWidth="1"/>
    <col min="4997" max="4997" width="23.7109375" bestFit="1" customWidth="1"/>
    <col min="4998" max="4998" width="19" bestFit="1" customWidth="1"/>
    <col min="4999" max="4999" width="34" bestFit="1" customWidth="1"/>
    <col min="5000" max="5000" width="18.28515625" bestFit="1" customWidth="1"/>
    <col min="5001" max="5001" width="9.85546875" bestFit="1" customWidth="1"/>
    <col min="5002" max="5002" width="12.140625" bestFit="1" customWidth="1"/>
    <col min="5003" max="5003" width="4.5703125" bestFit="1" customWidth="1"/>
    <col min="5004" max="5004" width="2.85546875" bestFit="1" customWidth="1"/>
    <col min="5005" max="5005" width="10.5703125" bestFit="1" customWidth="1"/>
    <col min="5006" max="5006" width="19.85546875" bestFit="1" customWidth="1"/>
    <col min="5007" max="5007" width="12.7109375" bestFit="1" customWidth="1"/>
    <col min="5008" max="5008" width="7.7109375" bestFit="1" customWidth="1"/>
    <col min="5009" max="5009" width="9.42578125" bestFit="1" customWidth="1"/>
    <col min="5010" max="5010" width="37.42578125" bestFit="1" customWidth="1"/>
    <col min="5011" max="5011" width="6.42578125" bestFit="1" customWidth="1"/>
    <col min="5012" max="5012" width="11.7109375" bestFit="1" customWidth="1"/>
    <col min="5013" max="5013" width="22" bestFit="1" customWidth="1"/>
    <col min="5014" max="5014" width="29.85546875" bestFit="1" customWidth="1"/>
    <col min="5015" max="5015" width="11.5703125" bestFit="1" customWidth="1"/>
    <col min="5016" max="5016" width="19.42578125" bestFit="1" customWidth="1"/>
    <col min="5017" max="5017" width="36.28515625" bestFit="1" customWidth="1"/>
    <col min="5018" max="5018" width="19.42578125" bestFit="1" customWidth="1"/>
    <col min="5019" max="5019" width="12.7109375" bestFit="1" customWidth="1"/>
    <col min="5020" max="5020" width="32" bestFit="1" customWidth="1"/>
    <col min="5021" max="5021" width="11.42578125" bestFit="1" customWidth="1"/>
    <col min="5022" max="5022" width="19.42578125" bestFit="1" customWidth="1"/>
    <col min="5023" max="5023" width="28.7109375" bestFit="1" customWidth="1"/>
    <col min="5024" max="5024" width="23" bestFit="1" customWidth="1"/>
    <col min="5025" max="5025" width="12" bestFit="1" customWidth="1"/>
    <col min="5026" max="5026" width="11.42578125" bestFit="1" customWidth="1"/>
    <col min="5027" max="5027" width="11.28515625" bestFit="1" customWidth="1"/>
    <col min="5028" max="5028" width="16.140625" bestFit="1" customWidth="1"/>
    <col min="5029" max="5029" width="22.140625" bestFit="1" customWidth="1"/>
    <col min="5030" max="5030" width="20.5703125" bestFit="1" customWidth="1"/>
    <col min="5031" max="5031" width="17" bestFit="1" customWidth="1"/>
    <col min="5032" max="5032" width="5.85546875" bestFit="1" customWidth="1"/>
    <col min="5033" max="5033" width="25.28515625" bestFit="1" customWidth="1"/>
    <col min="5034" max="5034" width="14.7109375" bestFit="1" customWidth="1"/>
    <col min="5035" max="5035" width="28.42578125" bestFit="1" customWidth="1"/>
    <col min="5036" max="5036" width="37.28515625" bestFit="1" customWidth="1"/>
    <col min="5037" max="5037" width="29.28515625" bestFit="1" customWidth="1"/>
    <col min="5038" max="5038" width="11.85546875" bestFit="1" customWidth="1"/>
    <col min="5039" max="5039" width="26" bestFit="1" customWidth="1"/>
    <col min="5041" max="5041" width="11.85546875" bestFit="1" customWidth="1"/>
    <col min="5042" max="5042" width="11.7109375" bestFit="1" customWidth="1"/>
    <col min="5043" max="5043" width="21.85546875" bestFit="1" customWidth="1"/>
    <col min="5044" max="5044" width="35.5703125" bestFit="1" customWidth="1"/>
    <col min="5045" max="5045" width="31.5703125" bestFit="1" customWidth="1"/>
    <col min="5046" max="5046" width="24.7109375" bestFit="1" customWidth="1"/>
    <col min="5047" max="5047" width="13.42578125" bestFit="1" customWidth="1"/>
    <col min="5048" max="5048" width="11.85546875" bestFit="1" customWidth="1"/>
    <col min="5049" max="5049" width="10.7109375" bestFit="1" customWidth="1"/>
    <col min="5050" max="5050" width="20.85546875" bestFit="1" customWidth="1"/>
    <col min="5051" max="5051" width="10.140625" bestFit="1" customWidth="1"/>
    <col min="5052" max="5052" width="14.140625" bestFit="1" customWidth="1"/>
    <col min="5053" max="5053" width="11" bestFit="1" customWidth="1"/>
    <col min="5054" max="5054" width="14.85546875" bestFit="1" customWidth="1"/>
    <col min="5055" max="5055" width="32.140625" bestFit="1" customWidth="1"/>
    <col min="5056" max="5056" width="22" bestFit="1" customWidth="1"/>
    <col min="5057" max="5057" width="10.85546875" bestFit="1" customWidth="1"/>
    <col min="5058" max="5058" width="17.5703125" bestFit="1" customWidth="1"/>
    <col min="5059" max="5059" width="8.42578125" bestFit="1" customWidth="1"/>
    <col min="5060" max="5060" width="7.85546875" bestFit="1" customWidth="1"/>
    <col min="5061" max="5061" width="15.140625" bestFit="1" customWidth="1"/>
    <col min="5062" max="5062" width="27.140625" bestFit="1" customWidth="1"/>
    <col min="5063" max="5063" width="12.140625" bestFit="1" customWidth="1"/>
    <col min="5064" max="5064" width="20.42578125" bestFit="1" customWidth="1"/>
    <col min="5065" max="5065" width="11.140625" bestFit="1" customWidth="1"/>
    <col min="5066" max="5066" width="26.42578125" bestFit="1" customWidth="1"/>
    <col min="5067" max="5067" width="11.42578125" bestFit="1" customWidth="1"/>
    <col min="5068" max="5068" width="11.28515625" bestFit="1" customWidth="1"/>
    <col min="5069" max="5069" width="22" bestFit="1" customWidth="1"/>
    <col min="5070" max="5070" width="17.7109375" bestFit="1" customWidth="1"/>
    <col min="5071" max="5071" width="15.5703125" bestFit="1" customWidth="1"/>
    <col min="5072" max="5072" width="18.5703125" bestFit="1" customWidth="1"/>
    <col min="5073" max="5073" width="17.85546875" bestFit="1" customWidth="1"/>
    <col min="5074" max="5074" width="15.7109375" bestFit="1" customWidth="1"/>
    <col min="5075" max="5075" width="13.5703125" bestFit="1" customWidth="1"/>
    <col min="5076" max="5076" width="17.28515625" bestFit="1" customWidth="1"/>
    <col min="5077" max="5077" width="14" bestFit="1" customWidth="1"/>
    <col min="5078" max="5078" width="14.28515625" bestFit="1" customWidth="1"/>
    <col min="5079" max="5079" width="26.85546875" bestFit="1" customWidth="1"/>
    <col min="5080" max="5080" width="22.140625" bestFit="1" customWidth="1"/>
    <col min="5081" max="5081" width="12.85546875" bestFit="1" customWidth="1"/>
    <col min="5082" max="5082" width="19.28515625" bestFit="1" customWidth="1"/>
    <col min="5083" max="5083" width="14" bestFit="1" customWidth="1"/>
    <col min="5084" max="5084" width="19.140625" bestFit="1" customWidth="1"/>
    <col min="5085" max="5085" width="10" bestFit="1" customWidth="1"/>
    <col min="5086" max="5086" width="8.7109375" bestFit="1" customWidth="1"/>
    <col min="5087" max="5087" width="15" bestFit="1" customWidth="1"/>
    <col min="5088" max="5088" width="14.28515625" bestFit="1" customWidth="1"/>
    <col min="5089" max="5089" width="8.28515625" bestFit="1" customWidth="1"/>
    <col min="5090" max="5090" width="7" bestFit="1" customWidth="1"/>
    <col min="5091" max="5091" width="13.85546875" bestFit="1" customWidth="1"/>
    <col min="5092" max="5092" width="20.140625" bestFit="1" customWidth="1"/>
    <col min="5093" max="5093" width="23.5703125" bestFit="1" customWidth="1"/>
    <col min="5094" max="5094" width="8.5703125" bestFit="1" customWidth="1"/>
    <col min="5095" max="5095" width="11" bestFit="1" customWidth="1"/>
    <col min="5096" max="5096" width="6.42578125" bestFit="1" customWidth="1"/>
    <col min="5097" max="5097" width="10.5703125" bestFit="1" customWidth="1"/>
    <col min="5098" max="5098" width="15.42578125" bestFit="1" customWidth="1"/>
    <col min="5099" max="5099" width="18.42578125" bestFit="1" customWidth="1"/>
    <col min="5100" max="5100" width="23" bestFit="1" customWidth="1"/>
    <col min="5101" max="5101" width="3.85546875" bestFit="1" customWidth="1"/>
    <col min="5102" max="5102" width="15.42578125" bestFit="1" customWidth="1"/>
    <col min="5103" max="5103" width="26.7109375" bestFit="1" customWidth="1"/>
    <col min="5104" max="5104" width="14.42578125" bestFit="1" customWidth="1"/>
    <col min="5105" max="5105" width="23" bestFit="1" customWidth="1"/>
    <col min="5106" max="5106" width="24.140625" bestFit="1" customWidth="1"/>
    <col min="5107" max="5107" width="5.85546875" bestFit="1" customWidth="1"/>
    <col min="5108" max="5108" width="4.85546875" bestFit="1" customWidth="1"/>
    <col min="5109" max="5109" width="32" bestFit="1" customWidth="1"/>
    <col min="5110" max="5110" width="19" bestFit="1" customWidth="1"/>
    <col min="5111" max="5111" width="26.42578125" bestFit="1" customWidth="1"/>
    <col min="5112" max="5112" width="9.85546875" bestFit="1" customWidth="1"/>
    <col min="5113" max="5113" width="34.5703125" bestFit="1" customWidth="1"/>
    <col min="5114" max="5114" width="11.5703125" bestFit="1" customWidth="1"/>
    <col min="5115" max="5115" width="14" bestFit="1" customWidth="1"/>
    <col min="5116" max="5116" width="27" bestFit="1" customWidth="1"/>
    <col min="5117" max="5117" width="8.5703125" bestFit="1" customWidth="1"/>
    <col min="5118" max="5118" width="18" bestFit="1" customWidth="1"/>
    <col min="5119" max="5119" width="6.5703125" bestFit="1" customWidth="1"/>
    <col min="5120" max="5120" width="34.140625" bestFit="1" customWidth="1"/>
    <col min="5121" max="5121" width="11.7109375" bestFit="1" customWidth="1"/>
    <col min="5122" max="5122" width="14.140625" bestFit="1" customWidth="1"/>
    <col min="5123" max="5123" width="6.5703125" bestFit="1" customWidth="1"/>
    <col min="5124" max="5124" width="15.5703125" bestFit="1" customWidth="1"/>
    <col min="5125" max="5125" width="8.7109375" bestFit="1" customWidth="1"/>
    <col min="5126" max="5126" width="20.42578125" bestFit="1" customWidth="1"/>
    <col min="5127" max="5127" width="25.28515625" bestFit="1" customWidth="1"/>
    <col min="5128" max="5128" width="27.7109375" bestFit="1" customWidth="1"/>
    <col min="5129" max="5129" width="18.42578125" bestFit="1" customWidth="1"/>
    <col min="5130" max="5130" width="10.5703125" bestFit="1" customWidth="1"/>
    <col min="5131" max="5131" width="10.85546875" bestFit="1" customWidth="1"/>
    <col min="5132" max="5132" width="28.140625" bestFit="1" customWidth="1"/>
    <col min="5133" max="5133" width="32.140625" bestFit="1" customWidth="1"/>
    <col min="5134" max="5134" width="23.42578125" bestFit="1" customWidth="1"/>
    <col min="5135" max="5135" width="11" bestFit="1" customWidth="1"/>
    <col min="5136" max="5136" width="12.42578125" bestFit="1" customWidth="1"/>
    <col min="5137" max="5137" width="5.140625" bestFit="1" customWidth="1"/>
    <col min="5138" max="5138" width="15.28515625" bestFit="1" customWidth="1"/>
    <col min="5139" max="5139" width="29" bestFit="1" customWidth="1"/>
    <col min="5140" max="5140" width="14" bestFit="1" customWidth="1"/>
    <col min="5141" max="5141" width="13.28515625" bestFit="1" customWidth="1"/>
    <col min="5142" max="5142" width="23.5703125" bestFit="1" customWidth="1"/>
    <col min="5143" max="5143" width="30.85546875" bestFit="1" customWidth="1"/>
    <col min="5144" max="5144" width="11.28515625" bestFit="1" customWidth="1"/>
    <col min="5145" max="5145" width="15.5703125" bestFit="1" customWidth="1"/>
    <col min="5146" max="5146" width="22" bestFit="1" customWidth="1"/>
    <col min="5147" max="5147" width="11.42578125" bestFit="1" customWidth="1"/>
    <col min="5148" max="5148" width="24.5703125" bestFit="1" customWidth="1"/>
    <col min="5149" max="5149" width="11.85546875" bestFit="1" customWidth="1"/>
    <col min="5150" max="5150" width="13.85546875" bestFit="1" customWidth="1"/>
    <col min="5151" max="5151" width="14.28515625" bestFit="1" customWidth="1"/>
    <col min="5152" max="5152" width="28.28515625" bestFit="1" customWidth="1"/>
    <col min="5153" max="5153" width="36" bestFit="1" customWidth="1"/>
    <col min="5154" max="5154" width="27.42578125" bestFit="1" customWidth="1"/>
    <col min="5155" max="5155" width="15.28515625" bestFit="1" customWidth="1"/>
    <col min="5156" max="5156" width="16.5703125" bestFit="1" customWidth="1"/>
    <col min="5157" max="5157" width="15.7109375" bestFit="1" customWidth="1"/>
    <col min="5158" max="5158" width="31.28515625" bestFit="1" customWidth="1"/>
    <col min="5159" max="5159" width="14.5703125" bestFit="1" customWidth="1"/>
    <col min="5160" max="5160" width="16.140625" bestFit="1" customWidth="1"/>
    <col min="5161" max="5161" width="33.140625" bestFit="1" customWidth="1"/>
    <col min="5162" max="5162" width="28" bestFit="1" customWidth="1"/>
    <col min="5163" max="5163" width="32" bestFit="1" customWidth="1"/>
    <col min="5164" max="5164" width="22.5703125" bestFit="1" customWidth="1"/>
    <col min="5165" max="5165" width="23.140625" bestFit="1" customWidth="1"/>
    <col min="5166" max="5166" width="13.7109375" bestFit="1" customWidth="1"/>
    <col min="5167" max="5167" width="11.85546875" bestFit="1" customWidth="1"/>
    <col min="5168" max="5168" width="18.140625" bestFit="1" customWidth="1"/>
    <col min="5169" max="5169" width="7" bestFit="1" customWidth="1"/>
    <col min="5170" max="5170" width="30.28515625" bestFit="1" customWidth="1"/>
    <col min="5171" max="5171" width="14" bestFit="1" customWidth="1"/>
    <col min="5172" max="5172" width="15.140625" bestFit="1" customWidth="1"/>
    <col min="5173" max="5173" width="33" bestFit="1" customWidth="1"/>
    <col min="5174" max="5174" width="8.5703125" bestFit="1" customWidth="1"/>
    <col min="5175" max="5175" width="19.140625" bestFit="1" customWidth="1"/>
    <col min="5176" max="5176" width="14.42578125" bestFit="1" customWidth="1"/>
    <col min="5177" max="5177" width="36.42578125" bestFit="1" customWidth="1"/>
    <col min="5178" max="5178" width="10" bestFit="1" customWidth="1"/>
    <col min="5179" max="5179" width="7.7109375" bestFit="1" customWidth="1"/>
    <col min="5180" max="5180" width="13.85546875" bestFit="1" customWidth="1"/>
    <col min="5181" max="5181" width="11.85546875" bestFit="1" customWidth="1"/>
    <col min="5182" max="5182" width="16" bestFit="1" customWidth="1"/>
    <col min="5183" max="5183" width="18.5703125" bestFit="1" customWidth="1"/>
    <col min="5184" max="5184" width="10.5703125" bestFit="1" customWidth="1"/>
    <col min="5185" max="5185" width="55.85546875" bestFit="1" customWidth="1"/>
    <col min="5186" max="5186" width="31.5703125" bestFit="1" customWidth="1"/>
    <col min="5187" max="5187" width="31.140625" bestFit="1" customWidth="1"/>
    <col min="5188" max="5188" width="24.5703125" bestFit="1" customWidth="1"/>
    <col min="5189" max="5189" width="22.42578125" bestFit="1" customWidth="1"/>
    <col min="5190" max="5190" width="28.85546875" bestFit="1" customWidth="1"/>
    <col min="5191" max="5191" width="35" bestFit="1" customWidth="1"/>
    <col min="5192" max="5192" width="15.7109375" bestFit="1" customWidth="1"/>
    <col min="5193" max="5193" width="16.42578125" bestFit="1" customWidth="1"/>
    <col min="5194" max="5194" width="10" bestFit="1" customWidth="1"/>
    <col min="5195" max="5195" width="26.7109375" bestFit="1" customWidth="1"/>
    <col min="5196" max="5196" width="10.5703125" bestFit="1" customWidth="1"/>
    <col min="5197" max="5197" width="7.85546875" bestFit="1" customWidth="1"/>
    <col min="5198" max="5198" width="8.85546875" bestFit="1" customWidth="1"/>
    <col min="5200" max="5200" width="15.85546875" bestFit="1" customWidth="1"/>
    <col min="5201" max="5201" width="17" bestFit="1" customWidth="1"/>
    <col min="5202" max="5202" width="17.85546875" bestFit="1" customWidth="1"/>
    <col min="5203" max="5203" width="40" bestFit="1" customWidth="1"/>
    <col min="5204" max="5204" width="12.7109375" bestFit="1" customWidth="1"/>
    <col min="5205" max="5205" width="29.7109375" bestFit="1" customWidth="1"/>
    <col min="5206" max="5206" width="9.85546875" bestFit="1" customWidth="1"/>
    <col min="5207" max="5207" width="12.5703125" bestFit="1" customWidth="1"/>
    <col min="5208" max="5208" width="15.42578125" bestFit="1" customWidth="1"/>
    <col min="5209" max="5209" width="12.5703125" bestFit="1" customWidth="1"/>
    <col min="5210" max="5210" width="13.140625" bestFit="1" customWidth="1"/>
    <col min="5211" max="5211" width="11.28515625" bestFit="1" customWidth="1"/>
    <col min="5212" max="5212" width="27.85546875" bestFit="1" customWidth="1"/>
    <col min="5213" max="5213" width="13.42578125" bestFit="1" customWidth="1"/>
    <col min="5214" max="5214" width="30.5703125" bestFit="1" customWidth="1"/>
    <col min="5215" max="5215" width="22.85546875" bestFit="1" customWidth="1"/>
    <col min="5216" max="5216" width="13.5703125" bestFit="1" customWidth="1"/>
    <col min="5217" max="5217" width="11.42578125" bestFit="1" customWidth="1"/>
    <col min="5218" max="5218" width="10.140625" bestFit="1" customWidth="1"/>
    <col min="5219" max="5219" width="12.28515625" bestFit="1" customWidth="1"/>
    <col min="5220" max="5220" width="14.28515625" bestFit="1" customWidth="1"/>
    <col min="5221" max="5221" width="20.85546875" bestFit="1" customWidth="1"/>
    <col min="5222" max="5222" width="18.140625" bestFit="1" customWidth="1"/>
    <col min="5223" max="5223" width="11.42578125" bestFit="1" customWidth="1"/>
    <col min="5224" max="5224" width="14.85546875" bestFit="1" customWidth="1"/>
    <col min="5225" max="5225" width="7.42578125" bestFit="1" customWidth="1"/>
    <col min="5226" max="5226" width="12.28515625" bestFit="1" customWidth="1"/>
    <col min="5227" max="5227" width="21.5703125" bestFit="1" customWidth="1"/>
    <col min="5228" max="5228" width="20.42578125" bestFit="1" customWidth="1"/>
    <col min="5229" max="5229" width="30" bestFit="1" customWidth="1"/>
    <col min="5230" max="5230" width="20" bestFit="1" customWidth="1"/>
    <col min="5231" max="5231" width="18.140625" bestFit="1" customWidth="1"/>
    <col min="5232" max="5232" width="12.5703125" bestFit="1" customWidth="1"/>
    <col min="5233" max="5233" width="14.140625" bestFit="1" customWidth="1"/>
    <col min="5234" max="5234" width="15.140625" bestFit="1" customWidth="1"/>
    <col min="5235" max="5235" width="26" bestFit="1" customWidth="1"/>
    <col min="5236" max="5236" width="11.28515625" bestFit="1" customWidth="1"/>
    <col min="5237" max="5237" width="32.5703125" bestFit="1" customWidth="1"/>
    <col min="5238" max="5238" width="16.85546875" bestFit="1" customWidth="1"/>
    <col min="5239" max="5239" width="14.140625" bestFit="1" customWidth="1"/>
    <col min="5240" max="5240" width="16.42578125" bestFit="1" customWidth="1"/>
    <col min="5241" max="5241" width="15.5703125" bestFit="1" customWidth="1"/>
    <col min="5242" max="5242" width="20.85546875" bestFit="1" customWidth="1"/>
    <col min="5243" max="5243" width="13.140625" bestFit="1" customWidth="1"/>
    <col min="5244" max="5244" width="8.85546875" bestFit="1" customWidth="1"/>
    <col min="5245" max="5245" width="26" bestFit="1" customWidth="1"/>
    <col min="5246" max="5246" width="20" bestFit="1" customWidth="1"/>
    <col min="5247" max="5247" width="19.140625" bestFit="1" customWidth="1"/>
    <col min="5248" max="5248" width="7.7109375" bestFit="1" customWidth="1"/>
    <col min="5249" max="5249" width="5.7109375" bestFit="1" customWidth="1"/>
    <col min="5250" max="5250" width="27.140625" bestFit="1" customWidth="1"/>
    <col min="5251" max="5251" width="20.140625" bestFit="1" customWidth="1"/>
    <col min="5252" max="5252" width="15.42578125" bestFit="1" customWidth="1"/>
    <col min="5253" max="5253" width="11.85546875" bestFit="1" customWidth="1"/>
    <col min="5254" max="5254" width="13.42578125" bestFit="1" customWidth="1"/>
    <col min="5255" max="5255" width="54" bestFit="1" customWidth="1"/>
    <col min="5256" max="5256" width="8.85546875" bestFit="1" customWidth="1"/>
    <col min="5257" max="5257" width="32.42578125" bestFit="1" customWidth="1"/>
    <col min="5258" max="5258" width="12.85546875" bestFit="1" customWidth="1"/>
    <col min="5259" max="5259" width="4" bestFit="1" customWidth="1"/>
    <col min="5260" max="5260" width="6.7109375" bestFit="1" customWidth="1"/>
    <col min="5261" max="5261" width="20.28515625" bestFit="1" customWidth="1"/>
    <col min="5262" max="5262" width="21.5703125" bestFit="1" customWidth="1"/>
    <col min="5263" max="5263" width="13.85546875" bestFit="1" customWidth="1"/>
    <col min="5264" max="5264" width="16.28515625" bestFit="1" customWidth="1"/>
    <col min="5265" max="5265" width="12.140625" bestFit="1" customWidth="1"/>
    <col min="5266" max="5266" width="12.42578125" bestFit="1" customWidth="1"/>
    <col min="5267" max="5267" width="14.7109375" bestFit="1" customWidth="1"/>
    <col min="5268" max="5268" width="12.85546875" bestFit="1" customWidth="1"/>
    <col min="5269" max="5269" width="11.42578125" bestFit="1" customWidth="1"/>
    <col min="5270" max="5270" width="12.140625" bestFit="1" customWidth="1"/>
    <col min="5271" max="5271" width="15.140625" bestFit="1" customWidth="1"/>
    <col min="5272" max="5272" width="15.85546875" bestFit="1" customWidth="1"/>
    <col min="5273" max="5273" width="18.7109375" bestFit="1" customWidth="1"/>
    <col min="5275" max="5275" width="8" bestFit="1" customWidth="1"/>
    <col min="5276" max="5276" width="8.85546875" bestFit="1" customWidth="1"/>
    <col min="5277" max="5277" width="27.140625" bestFit="1" customWidth="1"/>
    <col min="5278" max="5278" width="10.5703125" bestFit="1" customWidth="1"/>
    <col min="5279" max="5279" width="11.5703125" bestFit="1" customWidth="1"/>
    <col min="5280" max="5280" width="11.85546875" bestFit="1" customWidth="1"/>
    <col min="5281" max="5281" width="12.5703125" bestFit="1" customWidth="1"/>
    <col min="5282" max="5282" width="9.5703125" bestFit="1" customWidth="1"/>
    <col min="5283" max="5283" width="16" bestFit="1" customWidth="1"/>
    <col min="5284" max="5284" width="17" bestFit="1" customWidth="1"/>
    <col min="5285" max="5285" width="18" bestFit="1" customWidth="1"/>
    <col min="5286" max="5286" width="11.5703125" bestFit="1" customWidth="1"/>
    <col min="5287" max="5287" width="42.7109375" bestFit="1" customWidth="1"/>
    <col min="5288" max="5288" width="15.7109375" bestFit="1" customWidth="1"/>
    <col min="5289" max="5289" width="19.5703125" bestFit="1" customWidth="1"/>
    <col min="5290" max="5290" width="7" bestFit="1" customWidth="1"/>
    <col min="5291" max="5291" width="5.85546875" bestFit="1" customWidth="1"/>
    <col min="5292" max="5292" width="28.5703125" bestFit="1" customWidth="1"/>
    <col min="5293" max="5293" width="15.140625" bestFit="1" customWidth="1"/>
    <col min="5294" max="5294" width="24.42578125" bestFit="1" customWidth="1"/>
    <col min="5295" max="5295" width="6.42578125" bestFit="1" customWidth="1"/>
    <col min="5296" max="5296" width="21.140625" bestFit="1" customWidth="1"/>
    <col min="5297" max="5297" width="25.140625" bestFit="1" customWidth="1"/>
    <col min="5298" max="5298" width="18.42578125" bestFit="1" customWidth="1"/>
    <col min="5299" max="5299" width="31.28515625" bestFit="1" customWidth="1"/>
    <col min="5300" max="5300" width="47.28515625" bestFit="1" customWidth="1"/>
    <col min="5301" max="5301" width="15" bestFit="1" customWidth="1"/>
    <col min="5302" max="5302" width="49" bestFit="1" customWidth="1"/>
    <col min="5303" max="5303" width="14.28515625" bestFit="1" customWidth="1"/>
    <col min="5304" max="5304" width="35" bestFit="1" customWidth="1"/>
    <col min="5305" max="5305" width="29.85546875" bestFit="1" customWidth="1"/>
    <col min="5306" max="5306" width="31" bestFit="1" customWidth="1"/>
    <col min="5307" max="5307" width="22" bestFit="1" customWidth="1"/>
    <col min="5309" max="5309" width="15.85546875" bestFit="1" customWidth="1"/>
    <col min="5310" max="5310" width="8.5703125" bestFit="1" customWidth="1"/>
    <col min="5311" max="5311" width="41.85546875" bestFit="1" customWidth="1"/>
    <col min="5312" max="5312" width="10.42578125" bestFit="1" customWidth="1"/>
    <col min="5313" max="5313" width="19.42578125" bestFit="1" customWidth="1"/>
    <col min="5314" max="5314" width="8" bestFit="1" customWidth="1"/>
    <col min="5315" max="5315" width="24.28515625" bestFit="1" customWidth="1"/>
    <col min="5316" max="5316" width="22" bestFit="1" customWidth="1"/>
    <col min="5317" max="5317" width="10.28515625" bestFit="1" customWidth="1"/>
    <col min="5318" max="5318" width="8" bestFit="1" customWidth="1"/>
    <col min="5319" max="5319" width="38.7109375" bestFit="1" customWidth="1"/>
    <col min="5320" max="5320" width="33.28515625" bestFit="1" customWidth="1"/>
    <col min="5321" max="5321" width="27.28515625" bestFit="1" customWidth="1"/>
    <col min="5322" max="5322" width="23" bestFit="1" customWidth="1"/>
    <col min="5323" max="5323" width="18.5703125" bestFit="1" customWidth="1"/>
    <col min="5324" max="5324" width="12" bestFit="1" customWidth="1"/>
    <col min="5325" max="5325" width="16.7109375" bestFit="1" customWidth="1"/>
    <col min="5326" max="5326" width="7.5703125" bestFit="1" customWidth="1"/>
    <col min="5327" max="5327" width="22.85546875" bestFit="1" customWidth="1"/>
    <col min="5328" max="5328" width="9" bestFit="1" customWidth="1"/>
    <col min="5329" max="5329" width="11.7109375" bestFit="1" customWidth="1"/>
    <col min="5330" max="5330" width="14.28515625" bestFit="1" customWidth="1"/>
    <col min="5331" max="5331" width="8.28515625" bestFit="1" customWidth="1"/>
    <col min="5332" max="5332" width="8.85546875" bestFit="1" customWidth="1"/>
    <col min="5333" max="5333" width="11.5703125" bestFit="1" customWidth="1"/>
    <col min="5334" max="5334" width="7.85546875" bestFit="1" customWidth="1"/>
    <col min="5335" max="5335" width="15.85546875" bestFit="1" customWidth="1"/>
    <col min="5336" max="5336" width="17.42578125" bestFit="1" customWidth="1"/>
    <col min="5337" max="5337" width="6.42578125" bestFit="1" customWidth="1"/>
    <col min="5338" max="5338" width="20.42578125" bestFit="1" customWidth="1"/>
    <col min="5339" max="5339" width="15.85546875" bestFit="1" customWidth="1"/>
    <col min="5340" max="5340" width="28.28515625" bestFit="1" customWidth="1"/>
    <col min="5341" max="5341" width="6.28515625" bestFit="1" customWidth="1"/>
    <col min="5342" max="5342" width="19.5703125" bestFit="1" customWidth="1"/>
    <col min="5343" max="5343" width="24.5703125" bestFit="1" customWidth="1"/>
    <col min="5344" max="5344" width="13.28515625" bestFit="1" customWidth="1"/>
    <col min="5345" max="5345" width="24.28515625" bestFit="1" customWidth="1"/>
    <col min="5346" max="5346" width="7.42578125" bestFit="1" customWidth="1"/>
    <col min="5347" max="5347" width="10.140625" bestFit="1" customWidth="1"/>
    <col min="5348" max="5348" width="11" bestFit="1" customWidth="1"/>
    <col min="5349" max="5349" width="22.42578125" bestFit="1" customWidth="1"/>
    <col min="5350" max="5350" width="15" bestFit="1" customWidth="1"/>
    <col min="5351" max="5351" width="20.5703125" bestFit="1" customWidth="1"/>
    <col min="5352" max="5352" width="13.5703125" bestFit="1" customWidth="1"/>
    <col min="5353" max="5353" width="11.7109375" bestFit="1" customWidth="1"/>
    <col min="5354" max="5354" width="8.140625" bestFit="1" customWidth="1"/>
    <col min="5355" max="5355" width="15.140625" bestFit="1" customWidth="1"/>
    <col min="5356" max="5356" width="11.140625" bestFit="1" customWidth="1"/>
    <col min="5357" max="5357" width="13.7109375" bestFit="1" customWidth="1"/>
    <col min="5358" max="5358" width="7.5703125" bestFit="1" customWidth="1"/>
    <col min="5359" max="5359" width="16" bestFit="1" customWidth="1"/>
    <col min="5360" max="5360" width="8.140625" bestFit="1" customWidth="1"/>
    <col min="5361" max="5361" width="18.7109375" bestFit="1" customWidth="1"/>
    <col min="5362" max="5362" width="12.7109375" bestFit="1" customWidth="1"/>
    <col min="5363" max="5363" width="9.28515625" bestFit="1" customWidth="1"/>
    <col min="5364" max="5364" width="38.28515625" bestFit="1" customWidth="1"/>
    <col min="5365" max="5365" width="11.7109375" bestFit="1" customWidth="1"/>
    <col min="5366" max="5366" width="14.5703125" bestFit="1" customWidth="1"/>
    <col min="5367" max="5367" width="11.85546875" bestFit="1" customWidth="1"/>
    <col min="5368" max="5368" width="15.5703125" bestFit="1" customWidth="1"/>
    <col min="5369" max="5369" width="16" bestFit="1" customWidth="1"/>
    <col min="5370" max="5370" width="9.5703125" bestFit="1" customWidth="1"/>
    <col min="5371" max="5371" width="14.140625" bestFit="1" customWidth="1"/>
    <col min="5372" max="5372" width="8.28515625" bestFit="1" customWidth="1"/>
    <col min="5373" max="5373" width="21.42578125" bestFit="1" customWidth="1"/>
    <col min="5374" max="5374" width="28.85546875" bestFit="1" customWidth="1"/>
    <col min="5375" max="5375" width="12.85546875" bestFit="1" customWidth="1"/>
    <col min="5376" max="5376" width="4" bestFit="1" customWidth="1"/>
    <col min="5377" max="5377" width="4.5703125" bestFit="1" customWidth="1"/>
    <col min="5378" max="5378" width="14.85546875" bestFit="1" customWidth="1"/>
    <col min="5379" max="5379" width="21.5703125" bestFit="1" customWidth="1"/>
    <col min="5380" max="5380" width="32.42578125" bestFit="1" customWidth="1"/>
    <col min="5381" max="5381" width="10.28515625" bestFit="1" customWidth="1"/>
    <col min="5382" max="5382" width="28.140625" bestFit="1" customWidth="1"/>
    <col min="5383" max="5383" width="25.7109375" bestFit="1" customWidth="1"/>
    <col min="5384" max="5384" width="9.7109375" bestFit="1" customWidth="1"/>
    <col min="5385" max="5385" width="13.42578125" bestFit="1" customWidth="1"/>
    <col min="5386" max="5386" width="17.28515625" bestFit="1" customWidth="1"/>
    <col min="5387" max="5387" width="15" bestFit="1" customWidth="1"/>
    <col min="5388" max="5388" width="19" bestFit="1" customWidth="1"/>
    <col min="5389" max="5389" width="8.5703125" bestFit="1" customWidth="1"/>
    <col min="5390" max="5390" width="32.140625" bestFit="1" customWidth="1"/>
    <col min="5391" max="5391" width="39.5703125" bestFit="1" customWidth="1"/>
    <col min="5392" max="5392" width="8" bestFit="1" customWidth="1"/>
    <col min="5393" max="5393" width="7" bestFit="1" customWidth="1"/>
    <col min="5394" max="5394" width="21.7109375" bestFit="1" customWidth="1"/>
    <col min="5395" max="5395" width="39.7109375" bestFit="1" customWidth="1"/>
    <col min="5396" max="5396" width="14.28515625" bestFit="1" customWidth="1"/>
    <col min="5397" max="5397" width="5.5703125" bestFit="1" customWidth="1"/>
    <col min="5398" max="5398" width="11.28515625" bestFit="1" customWidth="1"/>
    <col min="5399" max="5399" width="16.5703125" bestFit="1" customWidth="1"/>
    <col min="5400" max="5400" width="27" bestFit="1" customWidth="1"/>
    <col min="5401" max="5401" width="22.85546875" bestFit="1" customWidth="1"/>
    <col min="5402" max="5402" width="13.42578125" bestFit="1" customWidth="1"/>
    <col min="5403" max="5403" width="21.140625" bestFit="1" customWidth="1"/>
    <col min="5404" max="5404" width="23.7109375" bestFit="1" customWidth="1"/>
    <col min="5405" max="5405" width="15.85546875" bestFit="1" customWidth="1"/>
    <col min="5406" max="5406" width="13.28515625" bestFit="1" customWidth="1"/>
    <col min="5408" max="5408" width="9.5703125" bestFit="1" customWidth="1"/>
    <col min="5409" max="5409" width="17.28515625" bestFit="1" customWidth="1"/>
    <col min="5410" max="5410" width="23.7109375" bestFit="1" customWidth="1"/>
    <col min="5411" max="5411" width="12" bestFit="1" customWidth="1"/>
    <col min="5412" max="5412" width="10.5703125" bestFit="1" customWidth="1"/>
    <col min="5413" max="5413" width="14.42578125" bestFit="1" customWidth="1"/>
    <col min="5414" max="5414" width="19.140625" bestFit="1" customWidth="1"/>
    <col min="5415" max="5415" width="22.5703125" bestFit="1" customWidth="1"/>
    <col min="5416" max="5416" width="32.85546875" bestFit="1" customWidth="1"/>
    <col min="5417" max="5417" width="26.5703125" bestFit="1" customWidth="1"/>
    <col min="5418" max="5418" width="18.7109375" bestFit="1" customWidth="1"/>
    <col min="5419" max="5419" width="13.140625" bestFit="1" customWidth="1"/>
    <col min="5420" max="5420" width="16.28515625" bestFit="1" customWidth="1"/>
    <col min="5421" max="5421" width="25.140625" bestFit="1" customWidth="1"/>
    <col min="5422" max="5422" width="7" bestFit="1" customWidth="1"/>
    <col min="5423" max="5423" width="27.85546875" bestFit="1" customWidth="1"/>
    <col min="5424" max="5424" width="13.5703125" bestFit="1" customWidth="1"/>
    <col min="5426" max="5426" width="14.140625" bestFit="1" customWidth="1"/>
    <col min="5427" max="5427" width="12" bestFit="1" customWidth="1"/>
    <col min="5428" max="5428" width="22.5703125" bestFit="1" customWidth="1"/>
    <col min="5429" max="5429" width="26.85546875" bestFit="1" customWidth="1"/>
    <col min="5430" max="5430" width="23.85546875" bestFit="1" customWidth="1"/>
    <col min="5431" max="5431" width="31.28515625" bestFit="1" customWidth="1"/>
    <col min="5432" max="5432" width="23.85546875" bestFit="1" customWidth="1"/>
    <col min="5433" max="5433" width="15.7109375" bestFit="1" customWidth="1"/>
    <col min="5434" max="5434" width="17.28515625" bestFit="1" customWidth="1"/>
    <col min="5435" max="5435" width="14.85546875" bestFit="1" customWidth="1"/>
    <col min="5436" max="5436" width="23.28515625" bestFit="1" customWidth="1"/>
    <col min="5437" max="5437" width="17" bestFit="1" customWidth="1"/>
    <col min="5438" max="5438" width="10.42578125" bestFit="1" customWidth="1"/>
    <col min="5439" max="5439" width="27.28515625" bestFit="1" customWidth="1"/>
    <col min="5440" max="5440" width="12.28515625" bestFit="1" customWidth="1"/>
    <col min="5441" max="5441" width="19" bestFit="1" customWidth="1"/>
    <col min="5442" max="5442" width="26.7109375" bestFit="1" customWidth="1"/>
    <col min="5443" max="5443" width="40.85546875" bestFit="1" customWidth="1"/>
    <col min="5444" max="5444" width="17.28515625" bestFit="1" customWidth="1"/>
    <col min="5445" max="5445" width="40.85546875" bestFit="1" customWidth="1"/>
    <col min="5446" max="5446" width="31" bestFit="1" customWidth="1"/>
    <col min="5447" max="5447" width="23" bestFit="1" customWidth="1"/>
    <col min="5448" max="5448" width="71.7109375" bestFit="1" customWidth="1"/>
    <col min="5449" max="5449" width="24.7109375" bestFit="1" customWidth="1"/>
    <col min="5450" max="5450" width="26.140625" bestFit="1" customWidth="1"/>
    <col min="5451" max="5451" width="21.42578125" bestFit="1" customWidth="1"/>
    <col min="5452" max="5452" width="16.85546875" bestFit="1" customWidth="1"/>
    <col min="5453" max="5453" width="15.7109375" bestFit="1" customWidth="1"/>
    <col min="5454" max="5454" width="16.28515625" bestFit="1" customWidth="1"/>
    <col min="5455" max="5455" width="12.5703125" bestFit="1" customWidth="1"/>
    <col min="5456" max="5456" width="16.5703125" bestFit="1" customWidth="1"/>
    <col min="5457" max="5457" width="8.42578125" bestFit="1" customWidth="1"/>
    <col min="5458" max="5458" width="17.85546875" bestFit="1" customWidth="1"/>
    <col min="5459" max="5459" width="7.42578125" bestFit="1" customWidth="1"/>
    <col min="5460" max="5460" width="15" bestFit="1" customWidth="1"/>
    <col min="5461" max="5461" width="22.28515625" bestFit="1" customWidth="1"/>
    <col min="5462" max="5462" width="21.5703125" bestFit="1" customWidth="1"/>
    <col min="5463" max="5463" width="19" bestFit="1" customWidth="1"/>
    <col min="5464" max="5464" width="18" bestFit="1" customWidth="1"/>
    <col min="5465" max="5465" width="23.7109375" bestFit="1" customWidth="1"/>
    <col min="5466" max="5466" width="20.140625" bestFit="1" customWidth="1"/>
    <col min="5467" max="5467" width="27.7109375" bestFit="1" customWidth="1"/>
    <col min="5468" max="5468" width="20" bestFit="1" customWidth="1"/>
    <col min="5469" max="5469" width="35.28515625" bestFit="1" customWidth="1"/>
    <col min="5470" max="5470" width="29" bestFit="1" customWidth="1"/>
    <col min="5471" max="5471" width="13.28515625" bestFit="1" customWidth="1"/>
    <col min="5472" max="5472" width="29.28515625" bestFit="1" customWidth="1"/>
    <col min="5473" max="5473" width="10.140625" bestFit="1" customWidth="1"/>
    <col min="5474" max="5474" width="15.5703125" bestFit="1" customWidth="1"/>
    <col min="5475" max="5475" width="19.140625" bestFit="1" customWidth="1"/>
    <col min="5476" max="5476" width="19.85546875" bestFit="1" customWidth="1"/>
    <col min="5477" max="5477" width="8.28515625" bestFit="1" customWidth="1"/>
    <col min="5478" max="5478" width="30.140625" bestFit="1" customWidth="1"/>
    <col min="5479" max="5479" width="35.42578125" bestFit="1" customWidth="1"/>
    <col min="5480" max="5480" width="26.28515625" bestFit="1" customWidth="1"/>
    <col min="5481" max="5481" width="19" bestFit="1" customWidth="1"/>
    <col min="5482" max="5482" width="6.85546875" bestFit="1" customWidth="1"/>
    <col min="5483" max="5483" width="21.85546875" bestFit="1" customWidth="1"/>
    <col min="5484" max="5484" width="5.28515625" bestFit="1" customWidth="1"/>
    <col min="5485" max="5485" width="31.5703125" bestFit="1" customWidth="1"/>
    <col min="5486" max="5486" width="9.5703125" bestFit="1" customWidth="1"/>
    <col min="5487" max="5487" width="20.5703125" bestFit="1" customWidth="1"/>
    <col min="5488" max="5488" width="26.5703125" bestFit="1" customWidth="1"/>
    <col min="5489" max="5489" width="10.7109375" bestFit="1" customWidth="1"/>
    <col min="5490" max="5490" width="12.7109375" bestFit="1" customWidth="1"/>
    <col min="5491" max="5491" width="30.140625" bestFit="1" customWidth="1"/>
    <col min="5492" max="5492" width="36.140625" bestFit="1" customWidth="1"/>
    <col min="5493" max="5493" width="21.5703125" bestFit="1" customWidth="1"/>
    <col min="5494" max="5494" width="13.42578125" bestFit="1" customWidth="1"/>
    <col min="5495" max="5495" width="18.140625" bestFit="1" customWidth="1"/>
    <col min="5496" max="5496" width="32.28515625" bestFit="1" customWidth="1"/>
    <col min="5497" max="5497" width="39" bestFit="1" customWidth="1"/>
    <col min="5498" max="5498" width="30.28515625" bestFit="1" customWidth="1"/>
    <col min="5499" max="5499" width="28.5703125" bestFit="1" customWidth="1"/>
    <col min="5500" max="5500" width="26.42578125" bestFit="1" customWidth="1"/>
    <col min="5501" max="5501" width="31.85546875" bestFit="1" customWidth="1"/>
    <col min="5502" max="5502" width="35" bestFit="1" customWidth="1"/>
    <col min="5503" max="5503" width="45" bestFit="1" customWidth="1"/>
    <col min="5504" max="5504" width="31.5703125" bestFit="1" customWidth="1"/>
    <col min="5505" max="5505" width="23.42578125" bestFit="1" customWidth="1"/>
    <col min="5506" max="5506" width="25.28515625" bestFit="1" customWidth="1"/>
    <col min="5507" max="5507" width="40" bestFit="1" customWidth="1"/>
    <col min="5508" max="5508" width="34.5703125" bestFit="1" customWidth="1"/>
    <col min="5509" max="5509" width="33.5703125" bestFit="1" customWidth="1"/>
    <col min="5510" max="5510" width="5.140625" bestFit="1" customWidth="1"/>
    <col min="5511" max="5511" width="9.7109375" bestFit="1" customWidth="1"/>
    <col min="5513" max="5513" width="12.7109375" bestFit="1" customWidth="1"/>
    <col min="5514" max="5514" width="22.28515625" bestFit="1" customWidth="1"/>
    <col min="5515" max="5515" width="14.28515625" bestFit="1" customWidth="1"/>
    <col min="5516" max="5516" width="16.140625" bestFit="1" customWidth="1"/>
    <col min="5517" max="5517" width="14.5703125" bestFit="1" customWidth="1"/>
    <col min="5518" max="5518" width="8.28515625" bestFit="1" customWidth="1"/>
    <col min="5519" max="5519" width="31.42578125" bestFit="1" customWidth="1"/>
    <col min="5520" max="5520" width="13.5703125" bestFit="1" customWidth="1"/>
    <col min="5521" max="5521" width="18" bestFit="1" customWidth="1"/>
    <col min="5522" max="5522" width="19.140625" bestFit="1" customWidth="1"/>
    <col min="5523" max="5523" width="18.85546875" bestFit="1" customWidth="1"/>
    <col min="5524" max="5524" width="11.7109375" bestFit="1" customWidth="1"/>
    <col min="5525" max="5525" width="7.140625" bestFit="1" customWidth="1"/>
    <col min="5526" max="5526" width="8.7109375" bestFit="1" customWidth="1"/>
    <col min="5527" max="5527" width="9" bestFit="1" customWidth="1"/>
    <col min="5528" max="5528" width="6.5703125" bestFit="1" customWidth="1"/>
    <col min="5529" max="5529" width="6" bestFit="1" customWidth="1"/>
    <col min="5530" max="5530" width="5" bestFit="1" customWidth="1"/>
    <col min="5531" max="5531" width="4.140625" bestFit="1" customWidth="1"/>
    <col min="5532" max="5532" width="9.85546875" bestFit="1" customWidth="1"/>
    <col min="5533" max="5533" width="16.5703125" bestFit="1" customWidth="1"/>
    <col min="5534" max="5534" width="12.7109375" bestFit="1" customWidth="1"/>
    <col min="5535" max="5535" width="13.28515625" bestFit="1" customWidth="1"/>
    <col min="5536" max="5536" width="13.85546875" bestFit="1" customWidth="1"/>
    <col min="5537" max="5537" width="16" bestFit="1" customWidth="1"/>
    <col min="5538" max="5538" width="9.28515625" bestFit="1" customWidth="1"/>
    <col min="5539" max="5539" width="4.28515625" bestFit="1" customWidth="1"/>
    <col min="5540" max="5540" width="26.7109375" bestFit="1" customWidth="1"/>
    <col min="5541" max="5541" width="17.85546875" bestFit="1" customWidth="1"/>
    <col min="5542" max="5542" width="18.28515625" bestFit="1" customWidth="1"/>
    <col min="5543" max="5543" width="12.28515625" bestFit="1" customWidth="1"/>
    <col min="5544" max="5544" width="11.85546875" bestFit="1" customWidth="1"/>
    <col min="5545" max="5545" width="10.5703125" bestFit="1" customWidth="1"/>
    <col min="5546" max="5546" width="14.85546875" bestFit="1" customWidth="1"/>
    <col min="5547" max="5547" width="16.5703125" bestFit="1" customWidth="1"/>
    <col min="5548" max="5548" width="17" bestFit="1" customWidth="1"/>
    <col min="5549" max="5549" width="16.5703125" bestFit="1" customWidth="1"/>
    <col min="5550" max="5550" width="12.5703125" bestFit="1" customWidth="1"/>
    <col min="5551" max="5551" width="14" bestFit="1" customWidth="1"/>
    <col min="5552" max="5552" width="12.85546875" bestFit="1" customWidth="1"/>
    <col min="5553" max="5553" width="18.7109375" bestFit="1" customWidth="1"/>
    <col min="5554" max="5554" width="10.85546875" bestFit="1" customWidth="1"/>
    <col min="5555" max="5555" width="12.28515625" bestFit="1" customWidth="1"/>
    <col min="5556" max="5556" width="11.7109375" bestFit="1" customWidth="1"/>
    <col min="5557" max="5557" width="11.42578125" bestFit="1" customWidth="1"/>
    <col min="5558" max="5558" width="11.28515625" bestFit="1" customWidth="1"/>
    <col min="5559" max="5559" width="10.85546875" bestFit="1" customWidth="1"/>
    <col min="5560" max="5560" width="11.85546875" bestFit="1" customWidth="1"/>
    <col min="5561" max="5561" width="38.140625" bestFit="1" customWidth="1"/>
    <col min="5562" max="5562" width="15.140625" bestFit="1" customWidth="1"/>
    <col min="5563" max="5563" width="15.7109375" bestFit="1" customWidth="1"/>
    <col min="5564" max="5564" width="13.140625" bestFit="1" customWidth="1"/>
    <col min="5565" max="5565" width="9.28515625" bestFit="1" customWidth="1"/>
    <col min="5566" max="5566" width="15.7109375" bestFit="1" customWidth="1"/>
    <col min="5567" max="5567" width="13.42578125" bestFit="1" customWidth="1"/>
    <col min="5568" max="5568" width="14.5703125" bestFit="1" customWidth="1"/>
    <col min="5569" max="5569" width="17.5703125" bestFit="1" customWidth="1"/>
    <col min="5570" max="5570" width="15.7109375" bestFit="1" customWidth="1"/>
    <col min="5571" max="5571" width="7.7109375" bestFit="1" customWidth="1"/>
    <col min="5572" max="5572" width="17.5703125" bestFit="1" customWidth="1"/>
    <col min="5573" max="5573" width="14.7109375" bestFit="1" customWidth="1"/>
    <col min="5574" max="5574" width="7.7109375" bestFit="1" customWidth="1"/>
    <col min="5575" max="5575" width="16.42578125" bestFit="1" customWidth="1"/>
    <col min="5576" max="5576" width="14.42578125" bestFit="1" customWidth="1"/>
    <col min="5577" max="5577" width="18.42578125" bestFit="1" customWidth="1"/>
    <col min="5578" max="5578" width="9.85546875" bestFit="1" customWidth="1"/>
    <col min="5579" max="5579" width="26.140625" bestFit="1" customWidth="1"/>
    <col min="5580" max="5580" width="10.7109375" bestFit="1" customWidth="1"/>
    <col min="5581" max="5581" width="5.5703125" bestFit="1" customWidth="1"/>
    <col min="5582" max="5582" width="5.28515625" bestFit="1" customWidth="1"/>
    <col min="5583" max="5583" width="22.140625" bestFit="1" customWidth="1"/>
    <col min="5584" max="5584" width="11.42578125" bestFit="1" customWidth="1"/>
    <col min="5585" max="5585" width="18.7109375" bestFit="1" customWidth="1"/>
    <col min="5586" max="5586" width="8.85546875" bestFit="1" customWidth="1"/>
    <col min="5587" max="5587" width="13.7109375" bestFit="1" customWidth="1"/>
    <col min="5588" max="5588" width="21.42578125" bestFit="1" customWidth="1"/>
    <col min="5589" max="5589" width="13.28515625" bestFit="1" customWidth="1"/>
    <col min="5590" max="5590" width="14.5703125" bestFit="1" customWidth="1"/>
    <col min="5591" max="5591" width="40" bestFit="1" customWidth="1"/>
    <col min="5592" max="5592" width="25.28515625" bestFit="1" customWidth="1"/>
    <col min="5593" max="5594" width="11.5703125" bestFit="1" customWidth="1"/>
    <col min="5595" max="5595" width="9.85546875" bestFit="1" customWidth="1"/>
    <col min="5596" max="5596" width="10.42578125" bestFit="1" customWidth="1"/>
    <col min="5597" max="5597" width="13.85546875" bestFit="1" customWidth="1"/>
    <col min="5598" max="5598" width="14.42578125" bestFit="1" customWidth="1"/>
    <col min="5599" max="5599" width="13.85546875" bestFit="1" customWidth="1"/>
    <col min="5600" max="5600" width="11.140625" bestFit="1" customWidth="1"/>
    <col min="5601" max="5601" width="7.42578125" bestFit="1" customWidth="1"/>
    <col min="5602" max="5602" width="17" bestFit="1" customWidth="1"/>
    <col min="5603" max="5603" width="13.42578125" bestFit="1" customWidth="1"/>
    <col min="5604" max="5604" width="10" bestFit="1" customWidth="1"/>
    <col min="5605" max="5605" width="18.28515625" bestFit="1" customWidth="1"/>
    <col min="5606" max="5606" width="14.140625" bestFit="1" customWidth="1"/>
    <col min="5607" max="5607" width="8.85546875" bestFit="1" customWidth="1"/>
    <col min="5608" max="5608" width="13.85546875" bestFit="1" customWidth="1"/>
    <col min="5609" max="5609" width="11.85546875" bestFit="1" customWidth="1"/>
    <col min="5610" max="5610" width="16.140625" bestFit="1" customWidth="1"/>
    <col min="5611" max="5611" width="17.42578125" bestFit="1" customWidth="1"/>
    <col min="5612" max="5612" width="14.5703125" bestFit="1" customWidth="1"/>
    <col min="5613" max="5613" width="11.140625" bestFit="1" customWidth="1"/>
    <col min="5614" max="5614" width="14.140625" bestFit="1" customWidth="1"/>
    <col min="5615" max="5615" width="21.7109375" bestFit="1" customWidth="1"/>
    <col min="5616" max="5616" width="24.42578125" bestFit="1" customWidth="1"/>
    <col min="5617" max="5617" width="22.140625" bestFit="1" customWidth="1"/>
    <col min="5618" max="5618" width="10.140625" bestFit="1" customWidth="1"/>
    <col min="5619" max="5619" width="17.28515625" bestFit="1" customWidth="1"/>
    <col min="5620" max="5620" width="26.28515625" bestFit="1" customWidth="1"/>
    <col min="5621" max="5621" width="22.42578125" bestFit="1" customWidth="1"/>
    <col min="5622" max="5622" width="13.42578125" bestFit="1" customWidth="1"/>
    <col min="5623" max="5623" width="11.7109375" bestFit="1" customWidth="1"/>
    <col min="5624" max="5624" width="11" bestFit="1" customWidth="1"/>
    <col min="5625" max="5625" width="20.7109375" bestFit="1" customWidth="1"/>
    <col min="5626" max="5626" width="13.28515625" bestFit="1" customWidth="1"/>
    <col min="5627" max="5627" width="20.85546875" bestFit="1" customWidth="1"/>
    <col min="5628" max="5628" width="19.7109375" bestFit="1" customWidth="1"/>
    <col min="5629" max="5629" width="16.42578125" bestFit="1" customWidth="1"/>
    <col min="5630" max="5630" width="16.85546875" bestFit="1" customWidth="1"/>
    <col min="5631" max="5631" width="32.140625" bestFit="1" customWidth="1"/>
    <col min="5632" max="5632" width="14" bestFit="1" customWidth="1"/>
    <col min="5633" max="5633" width="15.5703125" bestFit="1" customWidth="1"/>
    <col min="5634" max="5634" width="35.140625" bestFit="1" customWidth="1"/>
    <col min="5635" max="5635" width="14.5703125" bestFit="1" customWidth="1"/>
    <col min="5636" max="5636" width="4.5703125" bestFit="1" customWidth="1"/>
    <col min="5637" max="5637" width="20" bestFit="1" customWidth="1"/>
    <col min="5638" max="5638" width="14.85546875" bestFit="1" customWidth="1"/>
    <col min="5639" max="5639" width="22.85546875" bestFit="1" customWidth="1"/>
    <col min="5640" max="5640" width="7.42578125" bestFit="1" customWidth="1"/>
    <col min="5641" max="5641" width="23.7109375" bestFit="1" customWidth="1"/>
    <col min="5642" max="5642" width="19.85546875" bestFit="1" customWidth="1"/>
    <col min="5643" max="5643" width="11.28515625" bestFit="1" customWidth="1"/>
    <col min="5644" max="5644" width="10.5703125" bestFit="1" customWidth="1"/>
    <col min="5645" max="5645" width="20.7109375" bestFit="1" customWidth="1"/>
    <col min="5646" max="5646" width="10.7109375" bestFit="1" customWidth="1"/>
    <col min="5647" max="5647" width="16.5703125" bestFit="1" customWidth="1"/>
    <col min="5648" max="5648" width="12" bestFit="1" customWidth="1"/>
    <col min="5649" max="5649" width="38" bestFit="1" customWidth="1"/>
    <col min="5650" max="5650" width="17" bestFit="1" customWidth="1"/>
    <col min="5651" max="5651" width="12.28515625" bestFit="1" customWidth="1"/>
    <col min="5652" max="5652" width="14.7109375" bestFit="1" customWidth="1"/>
    <col min="5653" max="5653" width="27.5703125" bestFit="1" customWidth="1"/>
    <col min="5654" max="5654" width="11.85546875" bestFit="1" customWidth="1"/>
    <col min="5655" max="5655" width="12" bestFit="1" customWidth="1"/>
    <col min="5656" max="5656" width="16" bestFit="1" customWidth="1"/>
    <col min="5657" max="5657" width="20.7109375" bestFit="1" customWidth="1"/>
    <col min="5658" max="5658" width="15.42578125" bestFit="1" customWidth="1"/>
    <col min="5659" max="5659" width="20.85546875" bestFit="1" customWidth="1"/>
    <col min="5660" max="5660" width="20.7109375" bestFit="1" customWidth="1"/>
    <col min="5661" max="5661" width="18.7109375" bestFit="1" customWidth="1"/>
    <col min="5662" max="5662" width="16.85546875" bestFit="1" customWidth="1"/>
    <col min="5663" max="5663" width="14.140625" bestFit="1" customWidth="1"/>
    <col min="5664" max="5664" width="11.7109375" bestFit="1" customWidth="1"/>
    <col min="5665" max="5665" width="27.140625" bestFit="1" customWidth="1"/>
    <col min="5666" max="5666" width="37.5703125" bestFit="1" customWidth="1"/>
    <col min="5667" max="5667" width="7.42578125" bestFit="1" customWidth="1"/>
    <col min="5668" max="5668" width="26.85546875" bestFit="1" customWidth="1"/>
    <col min="5669" max="5669" width="14.85546875" bestFit="1" customWidth="1"/>
    <col min="5670" max="5670" width="16" bestFit="1" customWidth="1"/>
    <col min="5671" max="5671" width="25.85546875" bestFit="1" customWidth="1"/>
    <col min="5672" max="5672" width="9.7109375" bestFit="1" customWidth="1"/>
    <col min="5673" max="5673" width="9.85546875" bestFit="1" customWidth="1"/>
    <col min="5674" max="5674" width="11.7109375" bestFit="1" customWidth="1"/>
    <col min="5675" max="5675" width="10.140625" bestFit="1" customWidth="1"/>
    <col min="5676" max="5676" width="17.28515625" bestFit="1" customWidth="1"/>
    <col min="5677" max="5677" width="19.85546875" bestFit="1" customWidth="1"/>
    <col min="5678" max="5678" width="14.28515625" bestFit="1" customWidth="1"/>
    <col min="5679" max="5679" width="7.85546875" bestFit="1" customWidth="1"/>
    <col min="5680" max="5680" width="7.140625" bestFit="1" customWidth="1"/>
    <col min="5681" max="5681" width="20.42578125" bestFit="1" customWidth="1"/>
    <col min="5682" max="5682" width="8.7109375" bestFit="1" customWidth="1"/>
    <col min="5683" max="5683" width="15" bestFit="1" customWidth="1"/>
    <col min="5684" max="5684" width="15.140625" bestFit="1" customWidth="1"/>
    <col min="5685" max="5685" width="11.28515625" bestFit="1" customWidth="1"/>
    <col min="5686" max="5686" width="18.5703125" bestFit="1" customWidth="1"/>
    <col min="5687" max="5687" width="11.42578125" bestFit="1" customWidth="1"/>
    <col min="5688" max="5688" width="24.140625" bestFit="1" customWidth="1"/>
    <col min="5689" max="5689" width="43.7109375" bestFit="1" customWidth="1"/>
    <col min="5690" max="5690" width="12" bestFit="1" customWidth="1"/>
    <col min="5691" max="5691" width="13.140625" bestFit="1" customWidth="1"/>
    <col min="5692" max="5692" width="8.28515625" bestFit="1" customWidth="1"/>
    <col min="5693" max="5693" width="11.85546875" bestFit="1" customWidth="1"/>
    <col min="5694" max="5694" width="11.7109375" bestFit="1" customWidth="1"/>
    <col min="5695" max="5695" width="11.140625" bestFit="1" customWidth="1"/>
    <col min="5696" max="5696" width="11.42578125" bestFit="1" customWidth="1"/>
    <col min="5697" max="5697" width="16.42578125" bestFit="1" customWidth="1"/>
    <col min="5698" max="5698" width="15.7109375" bestFit="1" customWidth="1"/>
    <col min="5699" max="5699" width="13.140625" bestFit="1" customWidth="1"/>
    <col min="5700" max="5700" width="11.28515625" bestFit="1" customWidth="1"/>
    <col min="5701" max="5701" width="15.28515625" bestFit="1" customWidth="1"/>
    <col min="5702" max="5702" width="24" bestFit="1" customWidth="1"/>
    <col min="5703" max="5703" width="19.140625" bestFit="1" customWidth="1"/>
    <col min="5704" max="5704" width="15.5703125" bestFit="1" customWidth="1"/>
    <col min="5705" max="5705" width="36.42578125" bestFit="1" customWidth="1"/>
    <col min="5706" max="5706" width="12.5703125" bestFit="1" customWidth="1"/>
    <col min="5707" max="5707" width="16.28515625" bestFit="1" customWidth="1"/>
    <col min="5708" max="5708" width="15.28515625" bestFit="1" customWidth="1"/>
    <col min="5709" max="5709" width="15.85546875" bestFit="1" customWidth="1"/>
    <col min="5710" max="5710" width="9.28515625" bestFit="1" customWidth="1"/>
    <col min="5711" max="5711" width="4.7109375" bestFit="1" customWidth="1"/>
    <col min="5712" max="5712" width="16.140625" bestFit="1" customWidth="1"/>
    <col min="5713" max="5713" width="7.85546875" bestFit="1" customWidth="1"/>
    <col min="5714" max="5714" width="17.28515625" bestFit="1" customWidth="1"/>
    <col min="5715" max="5715" width="15" bestFit="1" customWidth="1"/>
    <col min="5716" max="5716" width="21" bestFit="1" customWidth="1"/>
    <col min="5717" max="5717" width="27" bestFit="1" customWidth="1"/>
    <col min="5718" max="5718" width="19.5703125" bestFit="1" customWidth="1"/>
    <col min="5719" max="5719" width="21.85546875" bestFit="1" customWidth="1"/>
    <col min="5720" max="5720" width="7.5703125" bestFit="1" customWidth="1"/>
    <col min="5721" max="5721" width="20.7109375" bestFit="1" customWidth="1"/>
    <col min="5722" max="5722" width="6.140625" bestFit="1" customWidth="1"/>
    <col min="5723" max="5723" width="13.7109375" bestFit="1" customWidth="1"/>
    <col min="5724" max="5724" width="50.85546875" bestFit="1" customWidth="1"/>
    <col min="5725" max="5725" width="26.28515625" bestFit="1" customWidth="1"/>
    <col min="5726" max="5726" width="33.42578125" bestFit="1" customWidth="1"/>
    <col min="5727" max="5727" width="4.85546875" bestFit="1" customWidth="1"/>
    <col min="5728" max="5728" width="7" bestFit="1" customWidth="1"/>
    <col min="5729" max="5729" width="12.140625" bestFit="1" customWidth="1"/>
    <col min="5730" max="5730" width="10.7109375" bestFit="1" customWidth="1"/>
    <col min="5731" max="5731" width="11" bestFit="1" customWidth="1"/>
    <col min="5732" max="5732" width="32.28515625" bestFit="1" customWidth="1"/>
    <col min="5733" max="5733" width="12.28515625" bestFit="1" customWidth="1"/>
    <col min="5734" max="5734" width="12.42578125" bestFit="1" customWidth="1"/>
    <col min="5735" max="5735" width="26.140625" bestFit="1" customWidth="1"/>
    <col min="5736" max="5736" width="6.5703125" bestFit="1" customWidth="1"/>
    <col min="5737" max="5737" width="4.5703125" bestFit="1" customWidth="1"/>
    <col min="5738" max="5738" width="25.85546875" bestFit="1" customWidth="1"/>
    <col min="5739" max="5739" width="30.28515625" bestFit="1" customWidth="1"/>
    <col min="5740" max="5740" width="8.28515625" bestFit="1" customWidth="1"/>
    <col min="5741" max="5741" width="23.7109375" bestFit="1" customWidth="1"/>
    <col min="5742" max="5742" width="13.5703125" bestFit="1" customWidth="1"/>
    <col min="5743" max="5743" width="9.42578125" bestFit="1" customWidth="1"/>
    <col min="5744" max="5744" width="12.28515625" bestFit="1" customWidth="1"/>
    <col min="5745" max="5745" width="22.42578125" bestFit="1" customWidth="1"/>
    <col min="5746" max="5746" width="15" bestFit="1" customWidth="1"/>
    <col min="5747" max="5747" width="16.140625" bestFit="1" customWidth="1"/>
    <col min="5748" max="5748" width="19" bestFit="1" customWidth="1"/>
    <col min="5749" max="5749" width="22" bestFit="1" customWidth="1"/>
    <col min="5750" max="5750" width="14.42578125" bestFit="1" customWidth="1"/>
    <col min="5751" max="5751" width="9.28515625" bestFit="1" customWidth="1"/>
    <col min="5752" max="5752" width="15.140625" bestFit="1" customWidth="1"/>
    <col min="5753" max="5753" width="10.140625" bestFit="1" customWidth="1"/>
    <col min="5754" max="5754" width="21.5703125" bestFit="1" customWidth="1"/>
    <col min="5755" max="5755" width="25" bestFit="1" customWidth="1"/>
    <col min="5756" max="5756" width="11.42578125" bestFit="1" customWidth="1"/>
    <col min="5757" max="5757" width="23.140625" bestFit="1" customWidth="1"/>
    <col min="5758" max="5758" width="5.85546875" bestFit="1" customWidth="1"/>
    <col min="5759" max="5759" width="20.7109375" bestFit="1" customWidth="1"/>
    <col min="5760" max="5760" width="18.85546875" bestFit="1" customWidth="1"/>
    <col min="5761" max="5761" width="5.140625" bestFit="1" customWidth="1"/>
    <col min="5762" max="5762" width="21.85546875" bestFit="1" customWidth="1"/>
    <col min="5763" max="5763" width="25" bestFit="1" customWidth="1"/>
    <col min="5764" max="5764" width="21" bestFit="1" customWidth="1"/>
    <col min="5765" max="5765" width="24" bestFit="1" customWidth="1"/>
    <col min="5766" max="5766" width="11.5703125" bestFit="1" customWidth="1"/>
    <col min="5767" max="5767" width="11.28515625" bestFit="1" customWidth="1"/>
    <col min="5768" max="5768" width="8.5703125" bestFit="1" customWidth="1"/>
    <col min="5769" max="5769" width="16.85546875" bestFit="1" customWidth="1"/>
    <col min="5770" max="5770" width="10.85546875" bestFit="1" customWidth="1"/>
    <col min="5771" max="5771" width="16.42578125" bestFit="1" customWidth="1"/>
    <col min="5772" max="5772" width="19.42578125" bestFit="1" customWidth="1"/>
    <col min="5773" max="5773" width="12.7109375" bestFit="1" customWidth="1"/>
    <col min="5774" max="5774" width="13.140625" bestFit="1" customWidth="1"/>
    <col min="5775" max="5775" width="12.140625" bestFit="1" customWidth="1"/>
    <col min="5776" max="5776" width="15.5703125" bestFit="1" customWidth="1"/>
    <col min="5777" max="5777" width="17.7109375" bestFit="1" customWidth="1"/>
    <col min="5778" max="5778" width="17.85546875" bestFit="1" customWidth="1"/>
    <col min="5779" max="5779" width="10" bestFit="1" customWidth="1"/>
    <col min="5780" max="5780" width="10.85546875" bestFit="1" customWidth="1"/>
    <col min="5781" max="5781" width="19.28515625" bestFit="1" customWidth="1"/>
    <col min="5782" max="5782" width="10.140625" bestFit="1" customWidth="1"/>
    <col min="5783" max="5783" width="15.85546875" bestFit="1" customWidth="1"/>
    <col min="5784" max="5784" width="12.140625" bestFit="1" customWidth="1"/>
    <col min="5785" max="5785" width="10" bestFit="1" customWidth="1"/>
    <col min="5786" max="5786" width="11.42578125" bestFit="1" customWidth="1"/>
    <col min="5787" max="5787" width="31.7109375" bestFit="1" customWidth="1"/>
    <col min="5788" max="5788" width="10.5703125" bestFit="1" customWidth="1"/>
    <col min="5789" max="5789" width="20.7109375" bestFit="1" customWidth="1"/>
    <col min="5790" max="5790" width="16.140625" bestFit="1" customWidth="1"/>
    <col min="5791" max="5791" width="15.42578125" bestFit="1" customWidth="1"/>
    <col min="5792" max="5792" width="14.7109375" bestFit="1" customWidth="1"/>
    <col min="5793" max="5793" width="25" bestFit="1" customWidth="1"/>
    <col min="5794" max="5794" width="15.5703125" bestFit="1" customWidth="1"/>
    <col min="5795" max="5795" width="12" bestFit="1" customWidth="1"/>
    <col min="5796" max="5796" width="16" bestFit="1" customWidth="1"/>
    <col min="5797" max="5797" width="10.85546875" bestFit="1" customWidth="1"/>
    <col min="5798" max="5798" width="19.42578125" bestFit="1" customWidth="1"/>
    <col min="5799" max="5799" width="14.42578125" bestFit="1" customWidth="1"/>
    <col min="5800" max="5800" width="18.28515625" bestFit="1" customWidth="1"/>
    <col min="5801" max="5801" width="15.42578125" bestFit="1" customWidth="1"/>
    <col min="5802" max="5802" width="9.28515625" bestFit="1" customWidth="1"/>
    <col min="5803" max="5803" width="8.85546875" bestFit="1" customWidth="1"/>
    <col min="5804" max="5804" width="9.85546875" bestFit="1" customWidth="1"/>
    <col min="5805" max="5805" width="15.42578125" bestFit="1" customWidth="1"/>
    <col min="5806" max="5806" width="20.42578125" bestFit="1" customWidth="1"/>
    <col min="5807" max="5807" width="12.85546875" bestFit="1" customWidth="1"/>
    <col min="5808" max="5808" width="9.42578125" bestFit="1" customWidth="1"/>
    <col min="5809" max="5809" width="20.42578125" bestFit="1" customWidth="1"/>
    <col min="5810" max="5810" width="9.28515625" bestFit="1" customWidth="1"/>
    <col min="5811" max="5811" width="11.85546875" bestFit="1" customWidth="1"/>
    <col min="5812" max="5812" width="10.85546875" bestFit="1" customWidth="1"/>
    <col min="5813" max="5813" width="20.42578125" bestFit="1" customWidth="1"/>
    <col min="5814" max="5814" width="17.7109375" bestFit="1" customWidth="1"/>
    <col min="5815" max="5815" width="16.28515625" bestFit="1" customWidth="1"/>
    <col min="5816" max="5816" width="11.140625" bestFit="1" customWidth="1"/>
    <col min="5817" max="5817" width="32" bestFit="1" customWidth="1"/>
    <col min="5818" max="5818" width="20.28515625" bestFit="1" customWidth="1"/>
    <col min="5819" max="5819" width="16" bestFit="1" customWidth="1"/>
    <col min="5820" max="5820" width="10.28515625" bestFit="1" customWidth="1"/>
    <col min="5821" max="5821" width="11.42578125" bestFit="1" customWidth="1"/>
    <col min="5822" max="5822" width="10.140625" bestFit="1" customWidth="1"/>
    <col min="5823" max="5823" width="16.7109375" bestFit="1" customWidth="1"/>
    <col min="5824" max="5824" width="7.85546875" bestFit="1" customWidth="1"/>
    <col min="5825" max="5825" width="36" bestFit="1" customWidth="1"/>
    <col min="5826" max="5826" width="8.42578125" bestFit="1" customWidth="1"/>
    <col min="5827" max="5827" width="23" bestFit="1" customWidth="1"/>
    <col min="5828" max="5828" width="15.140625" bestFit="1" customWidth="1"/>
    <col min="5829" max="5829" width="9.5703125" bestFit="1" customWidth="1"/>
    <col min="5830" max="5830" width="20.140625" bestFit="1" customWidth="1"/>
    <col min="5831" max="5831" width="18.5703125" bestFit="1" customWidth="1"/>
    <col min="5832" max="5832" width="22.7109375" bestFit="1" customWidth="1"/>
    <col min="5833" max="5833" width="18.5703125" bestFit="1" customWidth="1"/>
    <col min="5834" max="5834" width="7" bestFit="1" customWidth="1"/>
    <col min="5835" max="5835" width="4.85546875" bestFit="1" customWidth="1"/>
    <col min="5836" max="5836" width="11.7109375" bestFit="1" customWidth="1"/>
    <col min="5837" max="5837" width="7.28515625" bestFit="1" customWidth="1"/>
    <col min="5838" max="5838" width="9.7109375" bestFit="1" customWidth="1"/>
    <col min="5839" max="5839" width="11" bestFit="1" customWidth="1"/>
    <col min="5840" max="5840" width="11.140625" bestFit="1" customWidth="1"/>
    <col min="5841" max="5841" width="9.7109375" bestFit="1" customWidth="1"/>
    <col min="5842" max="5842" width="28.7109375" bestFit="1" customWidth="1"/>
    <col min="5843" max="5843" width="15.5703125" bestFit="1" customWidth="1"/>
    <col min="5844" max="5844" width="21.7109375" bestFit="1" customWidth="1"/>
    <col min="5845" max="5845" width="13.5703125" bestFit="1" customWidth="1"/>
    <col min="5846" max="5846" width="28.85546875" bestFit="1" customWidth="1"/>
    <col min="5847" max="5847" width="9.85546875" bestFit="1" customWidth="1"/>
    <col min="5848" max="5848" width="12.42578125" bestFit="1" customWidth="1"/>
    <col min="5849" max="5849" width="8.140625" bestFit="1" customWidth="1"/>
    <col min="5850" max="5850" width="14.85546875" bestFit="1" customWidth="1"/>
    <col min="5851" max="5851" width="11.140625" bestFit="1" customWidth="1"/>
    <col min="5852" max="5852" width="8" bestFit="1" customWidth="1"/>
    <col min="5853" max="5853" width="20.140625" bestFit="1" customWidth="1"/>
    <col min="5854" max="5854" width="14.42578125" bestFit="1" customWidth="1"/>
    <col min="5855" max="5855" width="44.140625" bestFit="1" customWidth="1"/>
    <col min="5856" max="5856" width="6.7109375" bestFit="1" customWidth="1"/>
    <col min="5857" max="5857" width="18.28515625" bestFit="1" customWidth="1"/>
    <col min="5858" max="5858" width="9.42578125" bestFit="1" customWidth="1"/>
    <col min="5859" max="5859" width="11.5703125" bestFit="1" customWidth="1"/>
    <col min="5860" max="5860" width="8.5703125" bestFit="1" customWidth="1"/>
    <col min="5861" max="5861" width="10" bestFit="1" customWidth="1"/>
    <col min="5862" max="5862" width="8.28515625" bestFit="1" customWidth="1"/>
    <col min="5863" max="5863" width="5" bestFit="1" customWidth="1"/>
    <col min="5864" max="5864" width="14.85546875" bestFit="1" customWidth="1"/>
    <col min="5865" max="5865" width="14.5703125" bestFit="1" customWidth="1"/>
    <col min="5866" max="5866" width="9.7109375" bestFit="1" customWidth="1"/>
    <col min="5867" max="5867" width="22.42578125" bestFit="1" customWidth="1"/>
    <col min="5868" max="5868" width="15.5703125" bestFit="1" customWidth="1"/>
    <col min="5869" max="5869" width="9.5703125" bestFit="1" customWidth="1"/>
    <col min="5870" max="5870" width="11.7109375" bestFit="1" customWidth="1"/>
    <col min="5871" max="5871" width="11.42578125" bestFit="1" customWidth="1"/>
    <col min="5872" max="5872" width="23.85546875" bestFit="1" customWidth="1"/>
    <col min="5873" max="5873" width="16.5703125" bestFit="1" customWidth="1"/>
    <col min="5874" max="5874" width="22.85546875" bestFit="1" customWidth="1"/>
    <col min="5875" max="5875" width="17.28515625" bestFit="1" customWidth="1"/>
    <col min="5876" max="5876" width="6.140625" bestFit="1" customWidth="1"/>
    <col min="5877" max="5877" width="14" bestFit="1" customWidth="1"/>
    <col min="5878" max="5878" width="17.85546875" bestFit="1" customWidth="1"/>
    <col min="5879" max="5879" width="15.85546875" bestFit="1" customWidth="1"/>
    <col min="5880" max="5880" width="15.5703125" bestFit="1" customWidth="1"/>
    <col min="5881" max="5881" width="14.42578125" bestFit="1" customWidth="1"/>
    <col min="5882" max="5882" width="15.42578125" bestFit="1" customWidth="1"/>
    <col min="5883" max="5883" width="9.5703125" bestFit="1" customWidth="1"/>
    <col min="5884" max="5884" width="18.42578125" bestFit="1" customWidth="1"/>
    <col min="5885" max="5885" width="7.5703125" bestFit="1" customWidth="1"/>
    <col min="5886" max="5886" width="7.140625" bestFit="1" customWidth="1"/>
    <col min="5887" max="5887" width="20.140625" bestFit="1" customWidth="1"/>
    <col min="5888" max="5888" width="13.5703125" bestFit="1" customWidth="1"/>
    <col min="5889" max="5889" width="17.28515625" bestFit="1" customWidth="1"/>
    <col min="5890" max="5890" width="8.140625" bestFit="1" customWidth="1"/>
    <col min="5891" max="5891" width="29.7109375" bestFit="1" customWidth="1"/>
    <col min="5892" max="5892" width="5.42578125" bestFit="1" customWidth="1"/>
    <col min="5893" max="5893" width="25" bestFit="1" customWidth="1"/>
    <col min="5894" max="5894" width="49.28515625" bestFit="1" customWidth="1"/>
    <col min="5895" max="5895" width="10.140625" bestFit="1" customWidth="1"/>
    <col min="5896" max="5896" width="21.7109375" bestFit="1" customWidth="1"/>
    <col min="5897" max="5897" width="17" bestFit="1" customWidth="1"/>
    <col min="5898" max="5898" width="15.85546875" bestFit="1" customWidth="1"/>
    <col min="5899" max="5899" width="26.5703125" bestFit="1" customWidth="1"/>
    <col min="5900" max="5900" width="15.7109375" bestFit="1" customWidth="1"/>
    <col min="5901" max="5901" width="9.7109375" bestFit="1" customWidth="1"/>
    <col min="5902" max="5902" width="22.42578125" bestFit="1" customWidth="1"/>
    <col min="5903" max="5903" width="12.140625" bestFit="1" customWidth="1"/>
    <col min="5904" max="5904" width="22.5703125" bestFit="1" customWidth="1"/>
    <col min="5905" max="5905" width="12.140625" bestFit="1" customWidth="1"/>
    <col min="5906" max="5906" width="12.7109375" bestFit="1" customWidth="1"/>
    <col min="5907" max="5907" width="17.42578125" bestFit="1" customWidth="1"/>
    <col min="5908" max="5908" width="11.42578125" bestFit="1" customWidth="1"/>
    <col min="5909" max="5909" width="8" bestFit="1" customWidth="1"/>
    <col min="5910" max="5910" width="9.85546875" bestFit="1" customWidth="1"/>
    <col min="5911" max="5911" width="18" bestFit="1" customWidth="1"/>
    <col min="5912" max="5912" width="20" bestFit="1" customWidth="1"/>
    <col min="5913" max="5913" width="12.5703125" bestFit="1" customWidth="1"/>
    <col min="5914" max="5914" width="6.28515625" bestFit="1" customWidth="1"/>
    <col min="5915" max="5915" width="14.7109375" bestFit="1" customWidth="1"/>
    <col min="5916" max="5916" width="25.140625" bestFit="1" customWidth="1"/>
    <col min="5917" max="5917" width="16.5703125" bestFit="1" customWidth="1"/>
    <col min="5918" max="5918" width="12.85546875" bestFit="1" customWidth="1"/>
    <col min="5919" max="5919" width="10.140625" bestFit="1" customWidth="1"/>
    <col min="5920" max="5920" width="11.28515625" bestFit="1" customWidth="1"/>
    <col min="5921" max="5921" width="38.140625" bestFit="1" customWidth="1"/>
    <col min="5922" max="5922" width="27.7109375" bestFit="1" customWidth="1"/>
    <col min="5923" max="5923" width="17.42578125" bestFit="1" customWidth="1"/>
    <col min="5924" max="5924" width="11.5703125" bestFit="1" customWidth="1"/>
    <col min="5925" max="5925" width="29.85546875" bestFit="1" customWidth="1"/>
    <col min="5926" max="5926" width="22.5703125" bestFit="1" customWidth="1"/>
    <col min="5927" max="5927" width="20" bestFit="1" customWidth="1"/>
    <col min="5928" max="5928" width="8" bestFit="1" customWidth="1"/>
    <col min="5929" max="5929" width="24" bestFit="1" customWidth="1"/>
    <col min="5930" max="5930" width="15.140625" bestFit="1" customWidth="1"/>
    <col min="5931" max="5931" width="26.7109375" bestFit="1" customWidth="1"/>
    <col min="5932" max="5932" width="7.7109375" bestFit="1" customWidth="1"/>
    <col min="5933" max="5933" width="33.5703125" bestFit="1" customWidth="1"/>
    <col min="5934" max="5934" width="18.28515625" bestFit="1" customWidth="1"/>
    <col min="5935" max="5935" width="14" bestFit="1" customWidth="1"/>
    <col min="5936" max="5936" width="14.42578125" bestFit="1" customWidth="1"/>
    <col min="5937" max="5937" width="9.28515625" bestFit="1" customWidth="1"/>
    <col min="5938" max="5938" width="21.42578125" bestFit="1" customWidth="1"/>
    <col min="5939" max="5939" width="14.5703125" bestFit="1" customWidth="1"/>
    <col min="5940" max="5940" width="33.5703125" bestFit="1" customWidth="1"/>
    <col min="5941" max="5941" width="16.28515625" bestFit="1" customWidth="1"/>
    <col min="5942" max="5942" width="21.5703125" bestFit="1" customWidth="1"/>
    <col min="5943" max="5943" width="12.85546875" bestFit="1" customWidth="1"/>
    <col min="5944" max="5944" width="14.85546875" bestFit="1" customWidth="1"/>
    <col min="5945" max="5945" width="24.5703125" bestFit="1" customWidth="1"/>
    <col min="5946" max="5946" width="19.7109375" bestFit="1" customWidth="1"/>
    <col min="5947" max="5947" width="11.28515625" bestFit="1" customWidth="1"/>
    <col min="5948" max="5948" width="19.42578125" bestFit="1" customWidth="1"/>
    <col min="5949" max="5949" width="26.85546875" bestFit="1" customWidth="1"/>
    <col min="5950" max="5950" width="9.5703125" bestFit="1" customWidth="1"/>
    <col min="5951" max="5951" width="7.85546875" bestFit="1" customWidth="1"/>
    <col min="5952" max="5952" width="17.85546875" bestFit="1" customWidth="1"/>
    <col min="5953" max="5953" width="30.28515625" bestFit="1" customWidth="1"/>
    <col min="5954" max="5954" width="13.7109375" bestFit="1" customWidth="1"/>
    <col min="5955" max="5955" width="10.5703125" bestFit="1" customWidth="1"/>
    <col min="5956" max="5956" width="28.7109375" bestFit="1" customWidth="1"/>
    <col min="5957" max="5957" width="15.140625" bestFit="1" customWidth="1"/>
    <col min="5958" max="5958" width="21.5703125" bestFit="1" customWidth="1"/>
    <col min="5959" max="5959" width="17.28515625" bestFit="1" customWidth="1"/>
    <col min="5960" max="5960" width="20.140625" bestFit="1" customWidth="1"/>
    <col min="5961" max="5961" width="18.85546875" bestFit="1" customWidth="1"/>
    <col min="5962" max="5962" width="11.7109375" bestFit="1" customWidth="1"/>
    <col min="5963" max="5963" width="8.7109375" bestFit="1" customWidth="1"/>
    <col min="5964" max="5964" width="12.5703125" bestFit="1" customWidth="1"/>
    <col min="5965" max="5965" width="11.85546875" bestFit="1" customWidth="1"/>
    <col min="5966" max="5966" width="26" bestFit="1" customWidth="1"/>
    <col min="5967" max="5967" width="12.5703125" bestFit="1" customWidth="1"/>
    <col min="5968" max="5968" width="18.28515625" bestFit="1" customWidth="1"/>
    <col min="5969" max="5969" width="15.28515625" bestFit="1" customWidth="1"/>
    <col min="5970" max="5970" width="15" bestFit="1" customWidth="1"/>
    <col min="5971" max="5971" width="18.5703125" bestFit="1" customWidth="1"/>
    <col min="5972" max="5972" width="10" bestFit="1" customWidth="1"/>
    <col min="5973" max="5973" width="10.7109375" bestFit="1" customWidth="1"/>
    <col min="5974" max="5974" width="20.5703125" bestFit="1" customWidth="1"/>
    <col min="5976" max="5976" width="30.28515625" bestFit="1" customWidth="1"/>
    <col min="5977" max="5977" width="7.42578125" bestFit="1" customWidth="1"/>
    <col min="5978" max="5978" width="9" bestFit="1" customWidth="1"/>
    <col min="5979" max="5979" width="17.42578125" bestFit="1" customWidth="1"/>
    <col min="5980" max="5980" width="28.85546875" bestFit="1" customWidth="1"/>
    <col min="5981" max="5981" width="13.140625" bestFit="1" customWidth="1"/>
    <col min="5982" max="5982" width="14.42578125" bestFit="1" customWidth="1"/>
    <col min="5983" max="5983" width="19.85546875" bestFit="1" customWidth="1"/>
    <col min="5984" max="5984" width="10.140625" bestFit="1" customWidth="1"/>
    <col min="5985" max="5985" width="18.140625" bestFit="1" customWidth="1"/>
    <col min="5986" max="5986" width="22" bestFit="1" customWidth="1"/>
    <col min="5987" max="5987" width="29.42578125" bestFit="1" customWidth="1"/>
    <col min="5988" max="5988" width="25.5703125" bestFit="1" customWidth="1"/>
    <col min="5989" max="5989" width="13.140625" bestFit="1" customWidth="1"/>
    <col min="5990" max="5990" width="14.85546875" bestFit="1" customWidth="1"/>
    <col min="5991" max="5991" width="19.42578125" bestFit="1" customWidth="1"/>
    <col min="5992" max="5992" width="8.7109375" bestFit="1" customWidth="1"/>
    <col min="5993" max="5993" width="24.85546875" bestFit="1" customWidth="1"/>
    <col min="5994" max="5994" width="25.140625" bestFit="1" customWidth="1"/>
    <col min="5995" max="5995" width="15.85546875" bestFit="1" customWidth="1"/>
    <col min="5996" max="5996" width="34.28515625" bestFit="1" customWidth="1"/>
    <col min="5997" max="5997" width="11" bestFit="1" customWidth="1"/>
    <col min="5998" max="5998" width="25.140625" bestFit="1" customWidth="1"/>
    <col min="5999" max="5999" width="19.28515625" bestFit="1" customWidth="1"/>
    <col min="6000" max="6000" width="18.7109375" bestFit="1" customWidth="1"/>
    <col min="6001" max="6001" width="11" bestFit="1" customWidth="1"/>
    <col min="6002" max="6002" width="21.42578125" bestFit="1" customWidth="1"/>
    <col min="6003" max="6003" width="11.5703125" bestFit="1" customWidth="1"/>
    <col min="6004" max="6004" width="14.85546875" bestFit="1" customWidth="1"/>
    <col min="6005" max="6005" width="9.5703125" bestFit="1" customWidth="1"/>
    <col min="6006" max="6006" width="18" bestFit="1" customWidth="1"/>
    <col min="6007" max="6007" width="16.5703125" bestFit="1" customWidth="1"/>
    <col min="6008" max="6008" width="35.140625" bestFit="1" customWidth="1"/>
    <col min="6009" max="6009" width="29.42578125" bestFit="1" customWidth="1"/>
    <col min="6010" max="6010" width="18" bestFit="1" customWidth="1"/>
    <col min="6011" max="6011" width="30.42578125" bestFit="1" customWidth="1"/>
    <col min="6012" max="6012" width="14.5703125" bestFit="1" customWidth="1"/>
    <col min="6013" max="6013" width="15.42578125" bestFit="1" customWidth="1"/>
    <col min="6014" max="6014" width="7.42578125" bestFit="1" customWidth="1"/>
    <col min="6015" max="6015" width="6.85546875" bestFit="1" customWidth="1"/>
    <col min="6016" max="6016" width="31.5703125" bestFit="1" customWidth="1"/>
    <col min="6017" max="6017" width="8.140625" bestFit="1" customWidth="1"/>
    <col min="6018" max="6018" width="19.7109375" bestFit="1" customWidth="1"/>
    <col min="6019" max="6019" width="41.85546875" bestFit="1" customWidth="1"/>
    <col min="6020" max="6020" width="35.42578125" bestFit="1" customWidth="1"/>
    <col min="6021" max="6021" width="33.140625" bestFit="1" customWidth="1"/>
    <col min="6022" max="6022" width="23.85546875" bestFit="1" customWidth="1"/>
    <col min="6023" max="6023" width="15.85546875" bestFit="1" customWidth="1"/>
    <col min="6024" max="6024" width="19.5703125" bestFit="1" customWidth="1"/>
    <col min="6025" max="6025" width="28.28515625" bestFit="1" customWidth="1"/>
    <col min="6026" max="6026" width="19.7109375" bestFit="1" customWidth="1"/>
    <col min="6027" max="6027" width="22.7109375" bestFit="1" customWidth="1"/>
    <col min="6028" max="6028" width="9.7109375" bestFit="1" customWidth="1"/>
    <col min="6029" max="6029" width="16.85546875" bestFit="1" customWidth="1"/>
    <col min="6030" max="6030" width="18.42578125" bestFit="1" customWidth="1"/>
    <col min="6031" max="6031" width="5.42578125" bestFit="1" customWidth="1"/>
    <col min="6032" max="6032" width="11.140625" bestFit="1" customWidth="1"/>
    <col min="6033" max="6033" width="9.42578125" bestFit="1" customWidth="1"/>
    <col min="6034" max="6034" width="18.28515625" bestFit="1" customWidth="1"/>
    <col min="6035" max="6035" width="36.140625" bestFit="1" customWidth="1"/>
    <col min="6036" max="6036" width="14.140625" bestFit="1" customWidth="1"/>
    <col min="6037" max="6037" width="26.140625" bestFit="1" customWidth="1"/>
    <col min="6038" max="6038" width="7" bestFit="1" customWidth="1"/>
    <col min="6039" max="6039" width="17.42578125" bestFit="1" customWidth="1"/>
    <col min="6040" max="6040" width="31.85546875" bestFit="1" customWidth="1"/>
    <col min="6041" max="6041" width="48.5703125" bestFit="1" customWidth="1"/>
    <col min="6042" max="6042" width="22.7109375" bestFit="1" customWidth="1"/>
    <col min="6043" max="6043" width="28.85546875" bestFit="1" customWidth="1"/>
    <col min="6044" max="6044" width="39.28515625" bestFit="1" customWidth="1"/>
    <col min="6045" max="6045" width="20.5703125" bestFit="1" customWidth="1"/>
    <col min="6046" max="6046" width="28" bestFit="1" customWidth="1"/>
    <col min="6047" max="6047" width="27.140625" bestFit="1" customWidth="1"/>
    <col min="6048" max="6048" width="38.5703125" bestFit="1" customWidth="1"/>
    <col min="6049" max="6049" width="23" bestFit="1" customWidth="1"/>
    <col min="6050" max="6050" width="18" bestFit="1" customWidth="1"/>
    <col min="6051" max="6051" width="31" bestFit="1" customWidth="1"/>
    <col min="6052" max="6052" width="20.42578125" bestFit="1" customWidth="1"/>
    <col min="6053" max="6053" width="18.140625" bestFit="1" customWidth="1"/>
    <col min="6054" max="6054" width="16.42578125" bestFit="1" customWidth="1"/>
    <col min="6055" max="6055" width="20.85546875" bestFit="1" customWidth="1"/>
    <col min="6056" max="6057" width="18.28515625" bestFit="1" customWidth="1"/>
    <col min="6058" max="6058" width="19.85546875" bestFit="1" customWidth="1"/>
    <col min="6059" max="6059" width="22.5703125" bestFit="1" customWidth="1"/>
    <col min="6060" max="6060" width="21" bestFit="1" customWidth="1"/>
    <col min="6061" max="6061" width="28.42578125" bestFit="1" customWidth="1"/>
    <col min="6062" max="6062" width="14.140625" bestFit="1" customWidth="1"/>
    <col min="6063" max="6063" width="12.5703125" bestFit="1" customWidth="1"/>
    <col min="6064" max="6064" width="11.42578125" bestFit="1" customWidth="1"/>
    <col min="6065" max="6065" width="19.42578125" bestFit="1" customWidth="1"/>
    <col min="6066" max="6066" width="31" bestFit="1" customWidth="1"/>
    <col min="6067" max="6067" width="33.140625" bestFit="1" customWidth="1"/>
    <col min="6068" max="6068" width="16.5703125" bestFit="1" customWidth="1"/>
    <col min="6069" max="6069" width="10.5703125" bestFit="1" customWidth="1"/>
    <col min="6070" max="6070" width="26.5703125" bestFit="1" customWidth="1"/>
    <col min="6071" max="6071" width="26.140625" bestFit="1" customWidth="1"/>
    <col min="6072" max="6072" width="24.85546875" bestFit="1" customWidth="1"/>
    <col min="6073" max="6073" width="18.7109375" bestFit="1" customWidth="1"/>
    <col min="6074" max="6074" width="22.140625" bestFit="1" customWidth="1"/>
    <col min="6075" max="6075" width="13.42578125" bestFit="1" customWidth="1"/>
    <col min="6076" max="6076" width="39.28515625" bestFit="1" customWidth="1"/>
    <col min="6077" max="6077" width="18.140625" bestFit="1" customWidth="1"/>
    <col min="6078" max="6078" width="15" bestFit="1" customWidth="1"/>
    <col min="6079" max="6079" width="13.85546875" bestFit="1" customWidth="1"/>
    <col min="6080" max="6080" width="11.42578125" bestFit="1" customWidth="1"/>
    <col min="6081" max="6081" width="30.7109375" bestFit="1" customWidth="1"/>
    <col min="6082" max="6082" width="17.5703125" bestFit="1" customWidth="1"/>
    <col min="6083" max="6083" width="16.42578125" bestFit="1" customWidth="1"/>
    <col min="6084" max="6084" width="14.28515625" bestFit="1" customWidth="1"/>
    <col min="6085" max="6085" width="16.7109375" bestFit="1" customWidth="1"/>
    <col min="6086" max="6086" width="17.7109375" bestFit="1" customWidth="1"/>
    <col min="6087" max="6087" width="24.42578125" bestFit="1" customWidth="1"/>
    <col min="6088" max="6088" width="14.140625" bestFit="1" customWidth="1"/>
    <col min="6089" max="6089" width="7.5703125" bestFit="1" customWidth="1"/>
    <col min="6090" max="6090" width="9.5703125" bestFit="1" customWidth="1"/>
    <col min="6091" max="6091" width="8.5703125" bestFit="1" customWidth="1"/>
    <col min="6092" max="6092" width="12.28515625" bestFit="1" customWidth="1"/>
    <col min="6093" max="6093" width="21.85546875" bestFit="1" customWidth="1"/>
    <col min="6094" max="6094" width="29.85546875" bestFit="1" customWidth="1"/>
    <col min="6095" max="6095" width="8.140625" bestFit="1" customWidth="1"/>
    <col min="6096" max="6096" width="22.28515625" bestFit="1" customWidth="1"/>
    <col min="6097" max="6097" width="7.28515625" bestFit="1" customWidth="1"/>
    <col min="6099" max="6099" width="12.42578125" bestFit="1" customWidth="1"/>
    <col min="6100" max="6100" width="13.5703125" bestFit="1" customWidth="1"/>
    <col min="6101" max="6101" width="11.85546875" bestFit="1" customWidth="1"/>
    <col min="6102" max="6102" width="9.85546875" bestFit="1" customWidth="1"/>
    <col min="6103" max="6103" width="11.5703125" bestFit="1" customWidth="1"/>
    <col min="6104" max="6104" width="40.42578125" bestFit="1" customWidth="1"/>
    <col min="6105" max="6105" width="6.85546875" bestFit="1" customWidth="1"/>
    <col min="6106" max="6106" width="14.7109375" bestFit="1" customWidth="1"/>
    <col min="6107" max="6107" width="14.28515625" bestFit="1" customWidth="1"/>
    <col min="6108" max="6108" width="12.42578125" bestFit="1" customWidth="1"/>
    <col min="6109" max="6109" width="15.28515625" bestFit="1" customWidth="1"/>
    <col min="6110" max="6110" width="8" bestFit="1" customWidth="1"/>
    <col min="6111" max="6111" width="32.85546875" bestFit="1" customWidth="1"/>
    <col min="6112" max="6112" width="6" bestFit="1" customWidth="1"/>
    <col min="6113" max="6113" width="11.5703125" bestFit="1" customWidth="1"/>
    <col min="6114" max="6114" width="14.140625" bestFit="1" customWidth="1"/>
    <col min="6115" max="6115" width="19.140625" bestFit="1" customWidth="1"/>
    <col min="6116" max="6116" width="8.85546875" bestFit="1" customWidth="1"/>
    <col min="6117" max="6117" width="11.140625" bestFit="1" customWidth="1"/>
    <col min="6118" max="6118" width="17.28515625" bestFit="1" customWidth="1"/>
    <col min="6119" max="6119" width="19.85546875" bestFit="1" customWidth="1"/>
    <col min="6120" max="6120" width="10.28515625" bestFit="1" customWidth="1"/>
    <col min="6121" max="6121" width="14.28515625" bestFit="1" customWidth="1"/>
    <col min="6122" max="6122" width="10.28515625" bestFit="1" customWidth="1"/>
    <col min="6124" max="6124" width="15" bestFit="1" customWidth="1"/>
    <col min="6125" max="6125" width="14.140625" bestFit="1" customWidth="1"/>
    <col min="6126" max="6126" width="26.28515625" bestFit="1" customWidth="1"/>
    <col min="6127" max="6127" width="14.5703125" bestFit="1" customWidth="1"/>
    <col min="6128" max="6128" width="19.42578125" bestFit="1" customWidth="1"/>
    <col min="6129" max="6129" width="8.5703125" bestFit="1" customWidth="1"/>
    <col min="6130" max="6130" width="15" bestFit="1" customWidth="1"/>
    <col min="6131" max="6131" width="19.42578125" bestFit="1" customWidth="1"/>
    <col min="6132" max="6132" width="16.42578125" bestFit="1" customWidth="1"/>
    <col min="6133" max="6133" width="40.5703125" bestFit="1" customWidth="1"/>
    <col min="6134" max="6134" width="14.5703125" bestFit="1" customWidth="1"/>
    <col min="6135" max="6135" width="17.7109375" bestFit="1" customWidth="1"/>
    <col min="6136" max="6136" width="32.42578125" bestFit="1" customWidth="1"/>
    <col min="6137" max="6137" width="15.85546875" bestFit="1" customWidth="1"/>
    <col min="6138" max="6138" width="13.85546875" bestFit="1" customWidth="1"/>
    <col min="6139" max="6139" width="14.5703125" bestFit="1" customWidth="1"/>
    <col min="6140" max="6140" width="15.140625" bestFit="1" customWidth="1"/>
    <col min="6141" max="6141" width="16" bestFit="1" customWidth="1"/>
    <col min="6142" max="6142" width="10.5703125" bestFit="1" customWidth="1"/>
    <col min="6143" max="6143" width="12.5703125" bestFit="1" customWidth="1"/>
    <col min="6144" max="6144" width="10.42578125" bestFit="1" customWidth="1"/>
    <col min="6145" max="6145" width="11.5703125" bestFit="1" customWidth="1"/>
    <col min="6146" max="6146" width="15.140625" bestFit="1" customWidth="1"/>
    <col min="6147" max="6147" width="11.5703125" bestFit="1" customWidth="1"/>
    <col min="6148" max="6149" width="17.5703125" bestFit="1" customWidth="1"/>
    <col min="6150" max="6150" width="14.42578125" bestFit="1" customWidth="1"/>
    <col min="6151" max="6151" width="13.7109375" bestFit="1" customWidth="1"/>
    <col min="6152" max="6152" width="27.7109375" bestFit="1" customWidth="1"/>
    <col min="6153" max="6153" width="13.5703125" bestFit="1" customWidth="1"/>
    <col min="6154" max="6154" width="25.28515625" bestFit="1" customWidth="1"/>
    <col min="6155" max="6155" width="37.5703125" bestFit="1" customWidth="1"/>
    <col min="6156" max="6156" width="13.28515625" bestFit="1" customWidth="1"/>
    <col min="6157" max="6157" width="12.5703125" bestFit="1" customWidth="1"/>
    <col min="6158" max="6158" width="19.28515625" bestFit="1" customWidth="1"/>
    <col min="6159" max="6159" width="22.85546875" bestFit="1" customWidth="1"/>
    <col min="6160" max="6160" width="19.85546875" bestFit="1" customWidth="1"/>
    <col min="6161" max="6161" width="16.85546875" bestFit="1" customWidth="1"/>
    <col min="6162" max="6162" width="17.28515625" bestFit="1" customWidth="1"/>
    <col min="6163" max="6163" width="18.85546875" bestFit="1" customWidth="1"/>
    <col min="6164" max="6164" width="25.140625" bestFit="1" customWidth="1"/>
    <col min="6165" max="6165" width="7.42578125" bestFit="1" customWidth="1"/>
    <col min="6166" max="6166" width="15.140625" bestFit="1" customWidth="1"/>
    <col min="6167" max="6167" width="14.42578125" bestFit="1" customWidth="1"/>
    <col min="6168" max="6168" width="49.7109375" bestFit="1" customWidth="1"/>
    <col min="6169" max="6169" width="12.42578125" bestFit="1" customWidth="1"/>
    <col min="6170" max="6170" width="22.42578125" bestFit="1" customWidth="1"/>
    <col min="6171" max="6171" width="5.85546875" bestFit="1" customWidth="1"/>
    <col min="6172" max="6172" width="7" bestFit="1" customWidth="1"/>
    <col min="6173" max="6173" width="19" bestFit="1" customWidth="1"/>
    <col min="6174" max="6174" width="22.140625" bestFit="1" customWidth="1"/>
    <col min="6175" max="6175" width="8.42578125" bestFit="1" customWidth="1"/>
    <col min="6176" max="6176" width="15.28515625" bestFit="1" customWidth="1"/>
    <col min="6177" max="6177" width="23.42578125" bestFit="1" customWidth="1"/>
    <col min="6178" max="6178" width="14.140625" bestFit="1" customWidth="1"/>
    <col min="6179" max="6179" width="10.5703125" bestFit="1" customWidth="1"/>
    <col min="6180" max="6180" width="14.85546875" bestFit="1" customWidth="1"/>
    <col min="6181" max="6181" width="10.85546875" bestFit="1" customWidth="1"/>
    <col min="6182" max="6182" width="11.28515625" bestFit="1" customWidth="1"/>
    <col min="6183" max="6183" width="16.42578125" bestFit="1" customWidth="1"/>
    <col min="6184" max="6184" width="11.5703125" bestFit="1" customWidth="1"/>
    <col min="6185" max="6185" width="9.85546875" bestFit="1" customWidth="1"/>
    <col min="6186" max="6186" width="11.42578125" bestFit="1" customWidth="1"/>
    <col min="6187" max="6187" width="11" bestFit="1" customWidth="1"/>
    <col min="6188" max="6188" width="22.42578125" bestFit="1" customWidth="1"/>
    <col min="6189" max="6189" width="38.5703125" bestFit="1" customWidth="1"/>
    <col min="6190" max="6190" width="31" bestFit="1" customWidth="1"/>
    <col min="6191" max="6191" width="26.5703125" bestFit="1" customWidth="1"/>
    <col min="6192" max="6192" width="19.28515625" bestFit="1" customWidth="1"/>
    <col min="6193" max="6193" width="29.7109375" bestFit="1" customWidth="1"/>
    <col min="6194" max="6194" width="14.140625" bestFit="1" customWidth="1"/>
    <col min="6195" max="6195" width="24.28515625" bestFit="1" customWidth="1"/>
    <col min="6196" max="6196" width="24.140625" bestFit="1" customWidth="1"/>
    <col min="6197" max="6197" width="13.85546875" bestFit="1" customWidth="1"/>
    <col min="6198" max="6198" width="28.28515625" bestFit="1" customWidth="1"/>
    <col min="6199" max="6199" width="31" bestFit="1" customWidth="1"/>
    <col min="6200" max="6200" width="22.5703125" bestFit="1" customWidth="1"/>
    <col min="6201" max="6201" width="12.85546875" bestFit="1" customWidth="1"/>
    <col min="6202" max="6202" width="15.42578125" bestFit="1" customWidth="1"/>
    <col min="6203" max="6203" width="11.5703125" bestFit="1" customWidth="1"/>
    <col min="6204" max="6204" width="14.5703125" bestFit="1" customWidth="1"/>
    <col min="6205" max="6205" width="27.85546875" bestFit="1" customWidth="1"/>
    <col min="6206" max="6206" width="39.140625" bestFit="1" customWidth="1"/>
    <col min="6207" max="6207" width="28" bestFit="1" customWidth="1"/>
    <col min="6208" max="6208" width="15.28515625" bestFit="1" customWidth="1"/>
    <col min="6209" max="6209" width="18.42578125" bestFit="1" customWidth="1"/>
    <col min="6210" max="6210" width="25.140625" bestFit="1" customWidth="1"/>
    <col min="6211" max="6211" width="21.7109375" bestFit="1" customWidth="1"/>
    <col min="6212" max="6212" width="16.7109375" bestFit="1" customWidth="1"/>
    <col min="6213" max="6213" width="30.85546875" bestFit="1" customWidth="1"/>
    <col min="6214" max="6214" width="18.7109375" bestFit="1" customWidth="1"/>
    <col min="6215" max="6215" width="32.85546875" bestFit="1" customWidth="1"/>
    <col min="6216" max="6216" width="19.28515625" bestFit="1" customWidth="1"/>
    <col min="6217" max="6217" width="16.42578125" bestFit="1" customWidth="1"/>
    <col min="6218" max="6218" width="18.7109375" bestFit="1" customWidth="1"/>
    <col min="6219" max="6219" width="11.85546875" bestFit="1" customWidth="1"/>
    <col min="6220" max="6220" width="13.7109375" bestFit="1" customWidth="1"/>
    <col min="6221" max="6221" width="12.42578125" bestFit="1" customWidth="1"/>
    <col min="6222" max="6222" width="13.140625" bestFit="1" customWidth="1"/>
    <col min="6223" max="6223" width="20.85546875" bestFit="1" customWidth="1"/>
    <col min="6224" max="6224" width="11.140625" bestFit="1" customWidth="1"/>
    <col min="6225" max="6225" width="13.28515625" bestFit="1" customWidth="1"/>
    <col min="6226" max="6226" width="13.7109375" bestFit="1" customWidth="1"/>
    <col min="6227" max="6227" width="24.85546875" bestFit="1" customWidth="1"/>
    <col min="6228" max="6228" width="42.42578125" bestFit="1" customWidth="1"/>
    <col min="6229" max="6229" width="15.28515625" bestFit="1" customWidth="1"/>
    <col min="6230" max="6230" width="20.7109375" bestFit="1" customWidth="1"/>
    <col min="6231" max="6231" width="14.28515625" bestFit="1" customWidth="1"/>
    <col min="6232" max="6232" width="24.5703125" bestFit="1" customWidth="1"/>
    <col min="6233" max="6233" width="12.28515625" bestFit="1" customWidth="1"/>
    <col min="6234" max="6234" width="32.42578125" bestFit="1" customWidth="1"/>
    <col min="6235" max="6235" width="25.28515625" bestFit="1" customWidth="1"/>
    <col min="6236" max="6236" width="23.5703125" bestFit="1" customWidth="1"/>
    <col min="6237" max="6237" width="42.5703125" bestFit="1" customWidth="1"/>
    <col min="6238" max="6238" width="20.140625" bestFit="1" customWidth="1"/>
    <col min="6239" max="6239" width="30.85546875" bestFit="1" customWidth="1"/>
    <col min="6240" max="6240" width="26" bestFit="1" customWidth="1"/>
    <col min="6241" max="6241" width="28.85546875" bestFit="1" customWidth="1"/>
    <col min="6242" max="6242" width="32.140625" bestFit="1" customWidth="1"/>
    <col min="6243" max="6243" width="25.140625" bestFit="1" customWidth="1"/>
    <col min="6244" max="6244" width="19.5703125" bestFit="1" customWidth="1"/>
    <col min="6245" max="6245" width="19.140625" bestFit="1" customWidth="1"/>
    <col min="6246" max="6246" width="18.140625" bestFit="1" customWidth="1"/>
    <col min="6247" max="6247" width="21.42578125" bestFit="1" customWidth="1"/>
    <col min="6248" max="6248" width="44.5703125" bestFit="1" customWidth="1"/>
    <col min="6249" max="6249" width="10.7109375" bestFit="1" customWidth="1"/>
    <col min="6250" max="6250" width="30.5703125" bestFit="1" customWidth="1"/>
    <col min="6251" max="6251" width="10.5703125" bestFit="1" customWidth="1"/>
    <col min="6252" max="6252" width="12.28515625" bestFit="1" customWidth="1"/>
    <col min="6253" max="6253" width="15.140625" bestFit="1" customWidth="1"/>
    <col min="6254" max="6254" width="19.28515625" bestFit="1" customWidth="1"/>
    <col min="6255" max="6255" width="11.7109375" bestFit="1" customWidth="1"/>
    <col min="6256" max="6256" width="10.85546875" bestFit="1" customWidth="1"/>
    <col min="6257" max="6257" width="38.42578125" bestFit="1" customWidth="1"/>
    <col min="6258" max="6258" width="13.5703125" bestFit="1" customWidth="1"/>
    <col min="6259" max="6259" width="15.85546875" bestFit="1" customWidth="1"/>
    <col min="6260" max="6260" width="38.28515625" bestFit="1" customWidth="1"/>
    <col min="6261" max="6261" width="18.140625" bestFit="1" customWidth="1"/>
    <col min="6262" max="6262" width="21.42578125" bestFit="1" customWidth="1"/>
    <col min="6263" max="6263" width="10" bestFit="1" customWidth="1"/>
    <col min="6264" max="6264" width="9.7109375" bestFit="1" customWidth="1"/>
    <col min="6265" max="6265" width="11.28515625" bestFit="1" customWidth="1"/>
    <col min="6266" max="6266" width="11.7109375" bestFit="1" customWidth="1"/>
    <col min="6267" max="6267" width="44.28515625" bestFit="1" customWidth="1"/>
    <col min="6268" max="6268" width="19.42578125" bestFit="1" customWidth="1"/>
    <col min="6269" max="6269" width="11.5703125" bestFit="1" customWidth="1"/>
    <col min="6270" max="6270" width="15.28515625" bestFit="1" customWidth="1"/>
    <col min="6271" max="6271" width="15.85546875" bestFit="1" customWidth="1"/>
    <col min="6272" max="6272" width="54.7109375" bestFit="1" customWidth="1"/>
    <col min="6273" max="6273" width="12" bestFit="1" customWidth="1"/>
    <col min="6274" max="6274" width="15.85546875" bestFit="1" customWidth="1"/>
    <col min="6275" max="6275" width="36.85546875" bestFit="1" customWidth="1"/>
    <col min="6276" max="6276" width="8.42578125" bestFit="1" customWidth="1"/>
    <col min="6277" max="6277" width="9" bestFit="1" customWidth="1"/>
    <col min="6278" max="6278" width="19.7109375" bestFit="1" customWidth="1"/>
    <col min="6279" max="6279" width="29.7109375" bestFit="1" customWidth="1"/>
    <col min="6280" max="6280" width="13.140625" bestFit="1" customWidth="1"/>
    <col min="6281" max="6281" width="7.140625" bestFit="1" customWidth="1"/>
    <col min="6282" max="6282" width="12.7109375" bestFit="1" customWidth="1"/>
    <col min="6283" max="6283" width="29.7109375" bestFit="1" customWidth="1"/>
    <col min="6284" max="6284" width="12.85546875" bestFit="1" customWidth="1"/>
    <col min="6285" max="6285" width="29.42578125" bestFit="1" customWidth="1"/>
    <col min="6286" max="6286" width="28.28515625" bestFit="1" customWidth="1"/>
    <col min="6287" max="6287" width="10.7109375" bestFit="1" customWidth="1"/>
    <col min="6288" max="6288" width="9.85546875" bestFit="1" customWidth="1"/>
    <col min="6289" max="6289" width="13.28515625" bestFit="1" customWidth="1"/>
    <col min="6290" max="6290" width="31.5703125" bestFit="1" customWidth="1"/>
    <col min="6291" max="6291" width="13.7109375" bestFit="1" customWidth="1"/>
    <col min="6292" max="6292" width="7.85546875" bestFit="1" customWidth="1"/>
    <col min="6293" max="6293" width="11.7109375" bestFit="1" customWidth="1"/>
    <col min="6294" max="6294" width="12.7109375" bestFit="1" customWidth="1"/>
    <col min="6295" max="6295" width="12.5703125" bestFit="1" customWidth="1"/>
    <col min="6296" max="6296" width="18.42578125" bestFit="1" customWidth="1"/>
    <col min="6297" max="6297" width="19" bestFit="1" customWidth="1"/>
    <col min="6298" max="6298" width="8.85546875" bestFit="1" customWidth="1"/>
    <col min="6299" max="6299" width="29.42578125" bestFit="1" customWidth="1"/>
    <col min="6300" max="6300" width="23.42578125" bestFit="1" customWidth="1"/>
    <col min="6301" max="6301" width="9.42578125" bestFit="1" customWidth="1"/>
    <col min="6302" max="6302" width="18.7109375" bestFit="1" customWidth="1"/>
    <col min="6303" max="6303" width="27.7109375" bestFit="1" customWidth="1"/>
    <col min="6304" max="6304" width="8.28515625" bestFit="1" customWidth="1"/>
    <col min="6305" max="6305" width="10.5703125" bestFit="1" customWidth="1"/>
    <col min="6306" max="6306" width="11.140625" bestFit="1" customWidth="1"/>
    <col min="6307" max="6307" width="22.140625" bestFit="1" customWidth="1"/>
    <col min="6308" max="6308" width="16.7109375" bestFit="1" customWidth="1"/>
    <col min="6309" max="6309" width="9.85546875" bestFit="1" customWidth="1"/>
    <col min="6310" max="6310" width="7" bestFit="1" customWidth="1"/>
    <col min="6311" max="6311" width="9.28515625" bestFit="1" customWidth="1"/>
    <col min="6312" max="6312" width="10.140625" bestFit="1" customWidth="1"/>
    <col min="6313" max="6313" width="9" bestFit="1" customWidth="1"/>
    <col min="6314" max="6314" width="15.28515625" bestFit="1" customWidth="1"/>
    <col min="6315" max="6315" width="11" bestFit="1" customWidth="1"/>
    <col min="6316" max="6316" width="11.140625" bestFit="1" customWidth="1"/>
    <col min="6317" max="6317" width="18.7109375" bestFit="1" customWidth="1"/>
    <col min="6318" max="6318" width="15.85546875" bestFit="1" customWidth="1"/>
    <col min="6319" max="6319" width="7.42578125" bestFit="1" customWidth="1"/>
    <col min="6320" max="6320" width="22.140625" bestFit="1" customWidth="1"/>
    <col min="6321" max="6321" width="24.42578125" bestFit="1" customWidth="1"/>
    <col min="6322" max="6322" width="34.7109375" bestFit="1" customWidth="1"/>
    <col min="6323" max="6323" width="24.85546875" bestFit="1" customWidth="1"/>
    <col min="6324" max="6324" width="40.85546875" bestFit="1" customWidth="1"/>
    <col min="6325" max="6325" width="54.85546875" bestFit="1" customWidth="1"/>
    <col min="6326" max="6326" width="10.28515625" bestFit="1" customWidth="1"/>
    <col min="6327" max="6327" width="10.5703125" bestFit="1" customWidth="1"/>
    <col min="6328" max="6328" width="15.140625" bestFit="1" customWidth="1"/>
    <col min="6329" max="6329" width="14" bestFit="1" customWidth="1"/>
    <col min="6330" max="6330" width="13.5703125" bestFit="1" customWidth="1"/>
    <col min="6331" max="6331" width="12.5703125" bestFit="1" customWidth="1"/>
    <col min="6332" max="6332" width="12.85546875" bestFit="1" customWidth="1"/>
    <col min="6333" max="6333" width="14.5703125" bestFit="1" customWidth="1"/>
    <col min="6334" max="6334" width="13.42578125" bestFit="1" customWidth="1"/>
    <col min="6335" max="6335" width="12.7109375" bestFit="1" customWidth="1"/>
    <col min="6336" max="6336" width="15.85546875" bestFit="1" customWidth="1"/>
    <col min="6337" max="6337" width="8.140625" bestFit="1" customWidth="1"/>
    <col min="6338" max="6338" width="5.7109375" bestFit="1" customWidth="1"/>
    <col min="6339" max="6339" width="13.42578125" bestFit="1" customWidth="1"/>
    <col min="6340" max="6340" width="18" bestFit="1" customWidth="1"/>
    <col min="6341" max="6341" width="7.7109375" bestFit="1" customWidth="1"/>
    <col min="6342" max="6342" width="14.7109375" bestFit="1" customWidth="1"/>
    <col min="6343" max="6343" width="5.7109375" bestFit="1" customWidth="1"/>
    <col min="6344" max="6344" width="16" bestFit="1" customWidth="1"/>
    <col min="6345" max="6345" width="9" bestFit="1" customWidth="1"/>
    <col min="6346" max="6346" width="25.7109375" bestFit="1" customWidth="1"/>
    <col min="6347" max="6347" width="12.140625" bestFit="1" customWidth="1"/>
    <col min="6348" max="6348" width="10.28515625" bestFit="1" customWidth="1"/>
    <col min="6349" max="6349" width="17.85546875" bestFit="1" customWidth="1"/>
    <col min="6350" max="6350" width="8.7109375" bestFit="1" customWidth="1"/>
    <col min="6351" max="6351" width="9.85546875" bestFit="1" customWidth="1"/>
    <col min="6352" max="6352" width="17.42578125" bestFit="1" customWidth="1"/>
    <col min="6353" max="6353" width="12.28515625" bestFit="1" customWidth="1"/>
    <col min="6354" max="6354" width="14.140625" bestFit="1" customWidth="1"/>
    <col min="6355" max="6355" width="24.42578125" bestFit="1" customWidth="1"/>
    <col min="6356" max="6356" width="9.42578125" bestFit="1" customWidth="1"/>
    <col min="6357" max="6357" width="19.5703125" bestFit="1" customWidth="1"/>
    <col min="6358" max="6358" width="6.140625" bestFit="1" customWidth="1"/>
    <col min="6359" max="6359" width="8.5703125" bestFit="1" customWidth="1"/>
    <col min="6360" max="6360" width="14" bestFit="1" customWidth="1"/>
    <col min="6361" max="6361" width="12" bestFit="1" customWidth="1"/>
    <col min="6362" max="6362" width="11.28515625" bestFit="1" customWidth="1"/>
    <col min="6363" max="6363" width="10.7109375" bestFit="1" customWidth="1"/>
    <col min="6364" max="6364" width="8.140625" bestFit="1" customWidth="1"/>
    <col min="6365" max="6365" width="12.5703125" bestFit="1" customWidth="1"/>
    <col min="6366" max="6366" width="15.42578125" bestFit="1" customWidth="1"/>
    <col min="6367" max="6367" width="30.42578125" bestFit="1" customWidth="1"/>
    <col min="6368" max="6368" width="16.140625" bestFit="1" customWidth="1"/>
    <col min="6369" max="6369" width="20.5703125" bestFit="1" customWidth="1"/>
    <col min="6370" max="6370" width="15.85546875" bestFit="1" customWidth="1"/>
    <col min="6371" max="6371" width="13.140625" bestFit="1" customWidth="1"/>
    <col min="6372" max="6372" width="19.85546875" bestFit="1" customWidth="1"/>
    <col min="6373" max="6373" width="15.140625" bestFit="1" customWidth="1"/>
    <col min="6374" max="6374" width="47.85546875" bestFit="1" customWidth="1"/>
    <col min="6375" max="6375" width="16.28515625" bestFit="1" customWidth="1"/>
    <col min="6376" max="6376" width="14.28515625" bestFit="1" customWidth="1"/>
    <col min="6377" max="6378" width="14" bestFit="1" customWidth="1"/>
    <col min="6379" max="6379" width="19.140625" bestFit="1" customWidth="1"/>
    <col min="6380" max="6380" width="33" bestFit="1" customWidth="1"/>
    <col min="6381" max="6381" width="20.140625" bestFit="1" customWidth="1"/>
    <col min="6382" max="6382" width="19" bestFit="1" customWidth="1"/>
    <col min="6383" max="6383" width="22.140625" bestFit="1" customWidth="1"/>
    <col min="6384" max="6384" width="18.5703125" bestFit="1" customWidth="1"/>
    <col min="6385" max="6385" width="31.140625" bestFit="1" customWidth="1"/>
    <col min="6386" max="6386" width="9.42578125" bestFit="1" customWidth="1"/>
    <col min="6387" max="6387" width="24.5703125" bestFit="1" customWidth="1"/>
    <col min="6388" max="6388" width="27.140625" bestFit="1" customWidth="1"/>
    <col min="6389" max="6389" width="47.42578125" bestFit="1" customWidth="1"/>
    <col min="6390" max="6390" width="31.5703125" bestFit="1" customWidth="1"/>
    <col min="6391" max="6391" width="31.42578125" bestFit="1" customWidth="1"/>
    <col min="6392" max="6392" width="27" bestFit="1" customWidth="1"/>
    <col min="6393" max="6393" width="28" bestFit="1" customWidth="1"/>
    <col min="6394" max="6394" width="38" bestFit="1" customWidth="1"/>
    <col min="6395" max="6395" width="22.28515625" bestFit="1" customWidth="1"/>
    <col min="6396" max="6396" width="24.5703125" bestFit="1" customWidth="1"/>
    <col min="6397" max="6397" width="13.5703125" bestFit="1" customWidth="1"/>
    <col min="6398" max="6398" width="23.42578125" bestFit="1" customWidth="1"/>
    <col min="6399" max="6399" width="15.28515625" bestFit="1" customWidth="1"/>
    <col min="6400" max="6400" width="11.140625" bestFit="1" customWidth="1"/>
    <col min="6401" max="6401" width="10.28515625" bestFit="1" customWidth="1"/>
    <col min="6402" max="6402" width="11.5703125" bestFit="1" customWidth="1"/>
    <col min="6403" max="6403" width="12.7109375" bestFit="1" customWidth="1"/>
    <col min="6404" max="6404" width="29.85546875" bestFit="1" customWidth="1"/>
    <col min="6405" max="6405" width="10.5703125" bestFit="1" customWidth="1"/>
    <col min="6406" max="6406" width="22.140625" bestFit="1" customWidth="1"/>
    <col min="6407" max="6407" width="29.42578125" bestFit="1" customWidth="1"/>
    <col min="6408" max="6408" width="14" bestFit="1" customWidth="1"/>
    <col min="6409" max="6409" width="28.7109375" bestFit="1" customWidth="1"/>
    <col min="6410" max="6410" width="8.7109375" bestFit="1" customWidth="1"/>
    <col min="6411" max="6411" width="21.5703125" bestFit="1" customWidth="1"/>
    <col min="6412" max="6412" width="7.140625" bestFit="1" customWidth="1"/>
    <col min="6413" max="6413" width="7.28515625" bestFit="1" customWidth="1"/>
    <col min="6414" max="6414" width="18.85546875" bestFit="1" customWidth="1"/>
    <col min="6415" max="6415" width="28.5703125" bestFit="1" customWidth="1"/>
    <col min="6416" max="6416" width="9.5703125" bestFit="1" customWidth="1"/>
    <col min="6417" max="6417" width="18.5703125" bestFit="1" customWidth="1"/>
    <col min="6419" max="6419" width="16.7109375" bestFit="1" customWidth="1"/>
    <col min="6420" max="6420" width="13.7109375" bestFit="1" customWidth="1"/>
    <col min="6421" max="6421" width="14.42578125" bestFit="1" customWidth="1"/>
    <col min="6422" max="6422" width="13.85546875" bestFit="1" customWidth="1"/>
    <col min="6423" max="6423" width="31.140625" bestFit="1" customWidth="1"/>
    <col min="6424" max="6424" width="19.28515625" bestFit="1" customWidth="1"/>
    <col min="6425" max="6425" width="18.5703125" bestFit="1" customWidth="1"/>
    <col min="6426" max="6426" width="11.42578125" bestFit="1" customWidth="1"/>
    <col min="6427" max="6427" width="16.85546875" bestFit="1" customWidth="1"/>
    <col min="6428" max="6428" width="11.5703125" bestFit="1" customWidth="1"/>
    <col min="6429" max="6429" width="22.42578125" bestFit="1" customWidth="1"/>
    <col min="6430" max="6430" width="7.42578125" bestFit="1" customWidth="1"/>
    <col min="6431" max="6431" width="35.85546875" bestFit="1" customWidth="1"/>
    <col min="6432" max="6432" width="17.5703125" bestFit="1" customWidth="1"/>
    <col min="6433" max="6433" width="19.28515625" bestFit="1" customWidth="1"/>
    <col min="6434" max="6434" width="11.85546875" bestFit="1" customWidth="1"/>
    <col min="6435" max="6435" width="14.42578125" bestFit="1" customWidth="1"/>
    <col min="6436" max="6436" width="15.140625" bestFit="1" customWidth="1"/>
    <col min="6437" max="6437" width="12.28515625" bestFit="1" customWidth="1"/>
    <col min="6438" max="6438" width="13.5703125" bestFit="1" customWidth="1"/>
    <col min="6439" max="6439" width="14.42578125" bestFit="1" customWidth="1"/>
    <col min="6440" max="6440" width="18.85546875" bestFit="1" customWidth="1"/>
    <col min="6441" max="6441" width="12.42578125" bestFit="1" customWidth="1"/>
    <col min="6442" max="6442" width="7.5703125" bestFit="1" customWidth="1"/>
    <col min="6443" max="6443" width="10.28515625" bestFit="1" customWidth="1"/>
    <col min="6444" max="6444" width="10.85546875" bestFit="1" customWidth="1"/>
    <col min="6445" max="6445" width="24.5703125" bestFit="1" customWidth="1"/>
    <col min="6446" max="6446" width="10.7109375" bestFit="1" customWidth="1"/>
    <col min="6447" max="6447" width="18.7109375" bestFit="1" customWidth="1"/>
    <col min="6448" max="6448" width="19.28515625" bestFit="1" customWidth="1"/>
    <col min="6449" max="6449" width="16.7109375" bestFit="1" customWidth="1"/>
    <col min="6450" max="6450" width="13.85546875" bestFit="1" customWidth="1"/>
    <col min="6451" max="6451" width="12" bestFit="1" customWidth="1"/>
    <col min="6452" max="6452" width="12.42578125" bestFit="1" customWidth="1"/>
    <col min="6453" max="6453" width="16.28515625" bestFit="1" customWidth="1"/>
    <col min="6454" max="6454" width="9" bestFit="1" customWidth="1"/>
    <col min="6455" max="6455" width="28.85546875" bestFit="1" customWidth="1"/>
    <col min="6456" max="6456" width="5.85546875" bestFit="1" customWidth="1"/>
    <col min="6457" max="6457" width="11.140625" bestFit="1" customWidth="1"/>
    <col min="6458" max="6458" width="9.42578125" bestFit="1" customWidth="1"/>
    <col min="6459" max="6459" width="9.28515625" bestFit="1" customWidth="1"/>
    <col min="6460" max="6460" width="26.7109375" bestFit="1" customWidth="1"/>
    <col min="6461" max="6461" width="10.7109375" bestFit="1" customWidth="1"/>
    <col min="6462" max="6462" width="12.85546875" bestFit="1" customWidth="1"/>
    <col min="6463" max="6463" width="9.85546875" bestFit="1" customWidth="1"/>
    <col min="6464" max="6464" width="27.42578125" bestFit="1" customWidth="1"/>
    <col min="6465" max="6465" width="8.85546875" bestFit="1" customWidth="1"/>
    <col min="6466" max="6466" width="12.7109375" bestFit="1" customWidth="1"/>
    <col min="6467" max="6467" width="40.85546875" bestFit="1" customWidth="1"/>
    <col min="6468" max="6468" width="18.5703125" bestFit="1" customWidth="1"/>
    <col min="6469" max="6469" width="10.140625" bestFit="1" customWidth="1"/>
    <col min="6470" max="6470" width="9.42578125" bestFit="1" customWidth="1"/>
    <col min="6471" max="6471" width="16.7109375" bestFit="1" customWidth="1"/>
    <col min="6472" max="6472" width="11.140625" bestFit="1" customWidth="1"/>
    <col min="6473" max="6473" width="12.7109375" bestFit="1" customWidth="1"/>
    <col min="6474" max="6474" width="25.140625" bestFit="1" customWidth="1"/>
    <col min="6475" max="6475" width="23.7109375" bestFit="1" customWidth="1"/>
    <col min="6476" max="6476" width="12.7109375" bestFit="1" customWidth="1"/>
    <col min="6477" max="6477" width="18.140625" bestFit="1" customWidth="1"/>
    <col min="6478" max="6478" width="14.28515625" bestFit="1" customWidth="1"/>
    <col min="6479" max="6479" width="20" bestFit="1" customWidth="1"/>
    <col min="6480" max="6480" width="42.28515625" bestFit="1" customWidth="1"/>
    <col min="6481" max="6481" width="10" bestFit="1" customWidth="1"/>
    <col min="6482" max="6482" width="15.42578125" bestFit="1" customWidth="1"/>
    <col min="6483" max="6483" width="26.7109375" bestFit="1" customWidth="1"/>
    <col min="6484" max="6484" width="20" bestFit="1" customWidth="1"/>
    <col min="6485" max="6486" width="9.7109375" bestFit="1" customWidth="1"/>
    <col min="6487" max="6487" width="19.140625" bestFit="1" customWidth="1"/>
    <col min="6488" max="6488" width="29.28515625" bestFit="1" customWidth="1"/>
    <col min="6489" max="6489" width="8.85546875" bestFit="1" customWidth="1"/>
    <col min="6490" max="6490" width="5.7109375" bestFit="1" customWidth="1"/>
    <col min="6491" max="6491" width="15.140625" bestFit="1" customWidth="1"/>
    <col min="6492" max="6492" width="15.85546875" bestFit="1" customWidth="1"/>
    <col min="6493" max="6493" width="14.5703125" bestFit="1" customWidth="1"/>
    <col min="6494" max="6494" width="13.7109375" bestFit="1" customWidth="1"/>
    <col min="6495" max="6495" width="21.140625" bestFit="1" customWidth="1"/>
    <col min="6496" max="6496" width="12.5703125" bestFit="1" customWidth="1"/>
    <col min="6497" max="6497" width="19.140625" bestFit="1" customWidth="1"/>
    <col min="6498" max="6498" width="18.85546875" bestFit="1" customWidth="1"/>
    <col min="6499" max="6499" width="11.42578125" bestFit="1" customWidth="1"/>
    <col min="6500" max="6500" width="12.28515625" bestFit="1" customWidth="1"/>
    <col min="6501" max="6501" width="22.28515625" bestFit="1" customWidth="1"/>
    <col min="6502" max="6502" width="17.28515625" bestFit="1" customWidth="1"/>
    <col min="6503" max="6503" width="22.42578125" bestFit="1" customWidth="1"/>
    <col min="6504" max="6504" width="16.140625" bestFit="1" customWidth="1"/>
    <col min="6505" max="6505" width="15" bestFit="1" customWidth="1"/>
    <col min="6506" max="6506" width="23.7109375" bestFit="1" customWidth="1"/>
    <col min="6507" max="6507" width="55.42578125" bestFit="1" customWidth="1"/>
    <col min="6508" max="6508" width="18.140625" bestFit="1" customWidth="1"/>
    <col min="6509" max="6509" width="18.42578125" bestFit="1" customWidth="1"/>
    <col min="6510" max="6510" width="19.42578125" bestFit="1" customWidth="1"/>
    <col min="6511" max="6511" width="17.85546875" bestFit="1" customWidth="1"/>
    <col min="6512" max="6512" width="22.85546875" bestFit="1" customWidth="1"/>
    <col min="6513" max="6513" width="19.28515625" bestFit="1" customWidth="1"/>
    <col min="6514" max="6514" width="25.5703125" bestFit="1" customWidth="1"/>
    <col min="6515" max="6515" width="13.140625" bestFit="1" customWidth="1"/>
    <col min="6516" max="6516" width="17" bestFit="1" customWidth="1"/>
    <col min="6517" max="6517" width="22" bestFit="1" customWidth="1"/>
    <col min="6518" max="6518" width="11.85546875" bestFit="1" customWidth="1"/>
    <col min="6519" max="6519" width="9.5703125" bestFit="1" customWidth="1"/>
    <col min="6520" max="6520" width="18.42578125" bestFit="1" customWidth="1"/>
    <col min="6521" max="6521" width="20.85546875" bestFit="1" customWidth="1"/>
    <col min="6522" max="6522" width="27.7109375" bestFit="1" customWidth="1"/>
    <col min="6523" max="6523" width="17.42578125" bestFit="1" customWidth="1"/>
    <col min="6524" max="6524" width="18.5703125" bestFit="1" customWidth="1"/>
    <col min="6525" max="6525" width="14.28515625" bestFit="1" customWidth="1"/>
    <col min="6526" max="6526" width="13.42578125" bestFit="1" customWidth="1"/>
    <col min="6527" max="6527" width="20.42578125" bestFit="1" customWidth="1"/>
    <col min="6528" max="6528" width="10.28515625" bestFit="1" customWidth="1"/>
    <col min="6529" max="6529" width="15.5703125" bestFit="1" customWidth="1"/>
    <col min="6530" max="6530" width="10" bestFit="1" customWidth="1"/>
    <col min="6531" max="6531" width="15.5703125" bestFit="1" customWidth="1"/>
    <col min="6532" max="6532" width="10.140625" bestFit="1" customWidth="1"/>
    <col min="6533" max="6533" width="13.28515625" bestFit="1" customWidth="1"/>
    <col min="6534" max="6534" width="6.140625" bestFit="1" customWidth="1"/>
    <col min="6535" max="6535" width="13.85546875" bestFit="1" customWidth="1"/>
    <col min="6537" max="6537" width="23.140625" bestFit="1" customWidth="1"/>
    <col min="6538" max="6538" width="12.140625" bestFit="1" customWidth="1"/>
    <col min="6539" max="6539" width="31.85546875" bestFit="1" customWidth="1"/>
    <col min="6540" max="6540" width="5.140625" bestFit="1" customWidth="1"/>
    <col min="6541" max="6541" width="13.5703125" bestFit="1" customWidth="1"/>
    <col min="6542" max="6542" width="17.85546875" bestFit="1" customWidth="1"/>
    <col min="6543" max="6543" width="11.42578125" bestFit="1" customWidth="1"/>
    <col min="6544" max="6544" width="24.5703125" bestFit="1" customWidth="1"/>
    <col min="6545" max="6545" width="12.7109375" bestFit="1" customWidth="1"/>
    <col min="6546" max="6546" width="12.28515625" bestFit="1" customWidth="1"/>
    <col min="6547" max="6547" width="20.28515625" bestFit="1" customWidth="1"/>
    <col min="6548" max="6548" width="16.42578125" bestFit="1" customWidth="1"/>
    <col min="6549" max="6549" width="34.28515625" bestFit="1" customWidth="1"/>
    <col min="6550" max="6550" width="22.7109375" bestFit="1" customWidth="1"/>
    <col min="6551" max="6551" width="23.42578125" bestFit="1" customWidth="1"/>
    <col min="6552" max="6552" width="24" bestFit="1" customWidth="1"/>
    <col min="6553" max="6553" width="8.42578125" bestFit="1" customWidth="1"/>
    <col min="6554" max="6554" width="21.140625" bestFit="1" customWidth="1"/>
    <col min="6555" max="6555" width="17.7109375" bestFit="1" customWidth="1"/>
    <col min="6556" max="6556" width="18.42578125" bestFit="1" customWidth="1"/>
    <col min="6557" max="6557" width="29.85546875" bestFit="1" customWidth="1"/>
    <col min="6558" max="6558" width="19.5703125" bestFit="1" customWidth="1"/>
    <col min="6559" max="6559" width="16" bestFit="1" customWidth="1"/>
    <col min="6560" max="6560" width="24.42578125" bestFit="1" customWidth="1"/>
    <col min="6561" max="6561" width="19" bestFit="1" customWidth="1"/>
    <col min="6562" max="6562" width="11.42578125" bestFit="1" customWidth="1"/>
    <col min="6563" max="6563" width="13.7109375" bestFit="1" customWidth="1"/>
    <col min="6564" max="6564" width="18.85546875" bestFit="1" customWidth="1"/>
    <col min="6565" max="6565" width="12.5703125" bestFit="1" customWidth="1"/>
    <col min="6566" max="6566" width="19.85546875" bestFit="1" customWidth="1"/>
    <col min="6567" max="6567" width="11.28515625" bestFit="1" customWidth="1"/>
    <col min="6568" max="6568" width="15.85546875" bestFit="1" customWidth="1"/>
    <col min="6569" max="6569" width="19.85546875" bestFit="1" customWidth="1"/>
    <col min="6570" max="6570" width="23.7109375" bestFit="1" customWidth="1"/>
    <col min="6571" max="6571" width="25.5703125" bestFit="1" customWidth="1"/>
    <col min="6572" max="6572" width="27.140625" bestFit="1" customWidth="1"/>
    <col min="6573" max="6573" width="13.140625" bestFit="1" customWidth="1"/>
    <col min="6574" max="6574" width="16.28515625" bestFit="1" customWidth="1"/>
    <col min="6575" max="6575" width="19.28515625" bestFit="1" customWidth="1"/>
    <col min="6576" max="6576" width="21.7109375" bestFit="1" customWidth="1"/>
    <col min="6577" max="6577" width="18.42578125" bestFit="1" customWidth="1"/>
    <col min="6578" max="6578" width="17.28515625" bestFit="1" customWidth="1"/>
    <col min="6579" max="6579" width="24.42578125" bestFit="1" customWidth="1"/>
    <col min="6580" max="6580" width="14" bestFit="1" customWidth="1"/>
    <col min="6581" max="6581" width="38.5703125" bestFit="1" customWidth="1"/>
    <col min="6582" max="6582" width="14.140625" bestFit="1" customWidth="1"/>
    <col min="6583" max="6583" width="24.140625" bestFit="1" customWidth="1"/>
    <col min="6584" max="6584" width="14.5703125" bestFit="1" customWidth="1"/>
    <col min="6585" max="6585" width="14.7109375" bestFit="1" customWidth="1"/>
    <col min="6586" max="6586" width="12.85546875" bestFit="1" customWidth="1"/>
    <col min="6587" max="6587" width="23.42578125" bestFit="1" customWidth="1"/>
    <col min="6588" max="6588" width="26.5703125" bestFit="1" customWidth="1"/>
    <col min="6589" max="6589" width="18.140625" bestFit="1" customWidth="1"/>
    <col min="6590" max="6590" width="8.5703125" bestFit="1" customWidth="1"/>
    <col min="6591" max="6591" width="18" bestFit="1" customWidth="1"/>
    <col min="6592" max="6592" width="13.140625" bestFit="1" customWidth="1"/>
    <col min="6593" max="6593" width="14.28515625" bestFit="1" customWidth="1"/>
    <col min="6594" max="6594" width="14.140625" bestFit="1" customWidth="1"/>
    <col min="6595" max="6595" width="9.85546875" bestFit="1" customWidth="1"/>
    <col min="6596" max="6596" width="23.140625" bestFit="1" customWidth="1"/>
    <col min="6597" max="6597" width="21" bestFit="1" customWidth="1"/>
    <col min="6598" max="6598" width="16.42578125" bestFit="1" customWidth="1"/>
    <col min="6599" max="6599" width="17.42578125" bestFit="1" customWidth="1"/>
    <col min="6600" max="6600" width="25.5703125" bestFit="1" customWidth="1"/>
    <col min="6601" max="6601" width="12.5703125" bestFit="1" customWidth="1"/>
    <col min="6602" max="6602" width="25.28515625" bestFit="1" customWidth="1"/>
    <col min="6603" max="6603" width="21.5703125" bestFit="1" customWidth="1"/>
    <col min="6604" max="6604" width="16.7109375" bestFit="1" customWidth="1"/>
    <col min="6605" max="6605" width="11" bestFit="1" customWidth="1"/>
    <col min="6606" max="6606" width="13.7109375" bestFit="1" customWidth="1"/>
    <col min="6607" max="6607" width="12.5703125" bestFit="1" customWidth="1"/>
    <col min="6608" max="6608" width="17" bestFit="1" customWidth="1"/>
    <col min="6609" max="6609" width="19" bestFit="1" customWidth="1"/>
    <col min="6610" max="6610" width="28.140625" bestFit="1" customWidth="1"/>
    <col min="6611" max="6611" width="32.42578125" bestFit="1" customWidth="1"/>
    <col min="6612" max="6612" width="13.5703125" bestFit="1" customWidth="1"/>
    <col min="6613" max="6613" width="23" bestFit="1" customWidth="1"/>
    <col min="6614" max="6614" width="15" bestFit="1" customWidth="1"/>
    <col min="6615" max="6615" width="16.5703125" bestFit="1" customWidth="1"/>
    <col min="6616" max="6616" width="74.5703125" bestFit="1" customWidth="1"/>
    <col min="6617" max="6617" width="26" bestFit="1" customWidth="1"/>
    <col min="6618" max="6618" width="10.140625" bestFit="1" customWidth="1"/>
    <col min="6619" max="6619" width="29.7109375" bestFit="1" customWidth="1"/>
    <col min="6620" max="6620" width="18" bestFit="1" customWidth="1"/>
    <col min="6621" max="6621" width="15.28515625" bestFit="1" customWidth="1"/>
    <col min="6622" max="6622" width="56.28515625" bestFit="1" customWidth="1"/>
    <col min="6623" max="6623" width="49.5703125" bestFit="1" customWidth="1"/>
    <col min="6624" max="6624" width="18" bestFit="1" customWidth="1"/>
    <col min="6625" max="6625" width="21" bestFit="1" customWidth="1"/>
    <col min="6626" max="6626" width="24.7109375" bestFit="1" customWidth="1"/>
    <col min="6627" max="6627" width="20.85546875" bestFit="1" customWidth="1"/>
    <col min="6628" max="6628" width="21.85546875" bestFit="1" customWidth="1"/>
    <col min="6629" max="6629" width="18.28515625" bestFit="1" customWidth="1"/>
    <col min="6630" max="6630" width="18.7109375" bestFit="1" customWidth="1"/>
    <col min="6631" max="6631" width="10.28515625" bestFit="1" customWidth="1"/>
    <col min="6632" max="6632" width="13.7109375" bestFit="1" customWidth="1"/>
    <col min="6633" max="6633" width="20.85546875" bestFit="1" customWidth="1"/>
    <col min="6634" max="6634" width="11.28515625" bestFit="1" customWidth="1"/>
    <col min="6635" max="6635" width="12.7109375" bestFit="1" customWidth="1"/>
    <col min="6636" max="6636" width="18.7109375" bestFit="1" customWidth="1"/>
    <col min="6637" max="6637" width="11.85546875" bestFit="1" customWidth="1"/>
    <col min="6638" max="6638" width="19.7109375" bestFit="1" customWidth="1"/>
    <col min="6639" max="6639" width="16" bestFit="1" customWidth="1"/>
    <col min="6640" max="6640" width="16.5703125" bestFit="1" customWidth="1"/>
    <col min="6641" max="6641" width="20.28515625" bestFit="1" customWidth="1"/>
    <col min="6642" max="6642" width="28.42578125" bestFit="1" customWidth="1"/>
    <col min="6643" max="6643" width="18.140625" bestFit="1" customWidth="1"/>
    <col min="6644" max="6644" width="17.5703125" bestFit="1" customWidth="1"/>
    <col min="6645" max="6645" width="30.42578125" bestFit="1" customWidth="1"/>
    <col min="6646" max="6646" width="32.42578125" bestFit="1" customWidth="1"/>
    <col min="6647" max="6647" width="14" bestFit="1" customWidth="1"/>
    <col min="6648" max="6648" width="12.7109375" bestFit="1" customWidth="1"/>
    <col min="6649" max="6649" width="16.7109375" bestFit="1" customWidth="1"/>
    <col min="6650" max="6650" width="10.7109375" bestFit="1" customWidth="1"/>
    <col min="6651" max="6651" width="28.28515625" bestFit="1" customWidth="1"/>
    <col min="6652" max="6652" width="15.7109375" bestFit="1" customWidth="1"/>
    <col min="6653" max="6653" width="16" bestFit="1" customWidth="1"/>
    <col min="6654" max="6654" width="20.140625" bestFit="1" customWidth="1"/>
    <col min="6655" max="6655" width="21.7109375" bestFit="1" customWidth="1"/>
    <col min="6656" max="6656" width="24.140625" bestFit="1" customWidth="1"/>
    <col min="6657" max="6657" width="21" bestFit="1" customWidth="1"/>
    <col min="6658" max="6658" width="28.42578125" bestFit="1" customWidth="1"/>
    <col min="6659" max="6659" width="22.140625" bestFit="1" customWidth="1"/>
    <col min="6660" max="6660" width="24.140625" bestFit="1" customWidth="1"/>
    <col min="6661" max="6661" width="14.5703125" bestFit="1" customWidth="1"/>
    <col min="6662" max="6663" width="12.85546875" bestFit="1" customWidth="1"/>
    <col min="6664" max="6664" width="11.7109375" bestFit="1" customWidth="1"/>
    <col min="6665" max="6665" width="25" bestFit="1" customWidth="1"/>
    <col min="6666" max="6666" width="13.28515625" bestFit="1" customWidth="1"/>
    <col min="6667" max="6667" width="27.7109375" bestFit="1" customWidth="1"/>
    <col min="6668" max="6668" width="38.85546875" bestFit="1" customWidth="1"/>
    <col min="6669" max="6669" width="13.7109375" bestFit="1" customWidth="1"/>
    <col min="6670" max="6670" width="17.28515625" bestFit="1" customWidth="1"/>
    <col min="6671" max="6671" width="10" bestFit="1" customWidth="1"/>
    <col min="6672" max="6672" width="12.28515625" bestFit="1" customWidth="1"/>
    <col min="6673" max="6673" width="14.85546875" bestFit="1" customWidth="1"/>
    <col min="6674" max="6674" width="29.140625" bestFit="1" customWidth="1"/>
    <col min="6675" max="6675" width="12.140625" bestFit="1" customWidth="1"/>
    <col min="6676" max="6676" width="24.140625" bestFit="1" customWidth="1"/>
    <col min="6677" max="6677" width="12.5703125" bestFit="1" customWidth="1"/>
    <col min="6678" max="6678" width="29.85546875" bestFit="1" customWidth="1"/>
    <col min="6679" max="6679" width="19.140625" bestFit="1" customWidth="1"/>
    <col min="6680" max="6680" width="15.28515625" bestFit="1" customWidth="1"/>
    <col min="6681" max="6681" width="9.28515625" bestFit="1" customWidth="1"/>
    <col min="6682" max="6682" width="15.7109375" bestFit="1" customWidth="1"/>
    <col min="6683" max="6683" width="18.140625" bestFit="1" customWidth="1"/>
    <col min="6684" max="6684" width="17.42578125" bestFit="1" customWidth="1"/>
    <col min="6685" max="6685" width="16.42578125" bestFit="1" customWidth="1"/>
    <col min="6686" max="6686" width="14.7109375" bestFit="1" customWidth="1"/>
    <col min="6687" max="6687" width="38.85546875" bestFit="1" customWidth="1"/>
    <col min="6688" max="6688" width="16.42578125" bestFit="1" customWidth="1"/>
    <col min="6689" max="6689" width="19" bestFit="1" customWidth="1"/>
    <col min="6690" max="6690" width="35.5703125" bestFit="1" customWidth="1"/>
    <col min="6691" max="6691" width="15.5703125" bestFit="1" customWidth="1"/>
    <col min="6692" max="6692" width="10.5703125" bestFit="1" customWidth="1"/>
    <col min="6693" max="6693" width="14" bestFit="1" customWidth="1"/>
    <col min="6694" max="6694" width="13.7109375" bestFit="1" customWidth="1"/>
    <col min="6695" max="6695" width="12.42578125" bestFit="1" customWidth="1"/>
    <col min="6696" max="6696" width="13.7109375" bestFit="1" customWidth="1"/>
    <col min="6697" max="6697" width="28.5703125" bestFit="1" customWidth="1"/>
    <col min="6698" max="6698" width="11.5703125" bestFit="1" customWidth="1"/>
    <col min="6699" max="6699" width="10.140625" bestFit="1" customWidth="1"/>
    <col min="6700" max="6700" width="19" bestFit="1" customWidth="1"/>
    <col min="6701" max="6701" width="25.5703125" bestFit="1" customWidth="1"/>
    <col min="6702" max="6702" width="31" bestFit="1" customWidth="1"/>
    <col min="6703" max="6703" width="13.5703125" bestFit="1" customWidth="1"/>
    <col min="6704" max="6704" width="7" bestFit="1" customWidth="1"/>
    <col min="6705" max="6705" width="14.7109375" bestFit="1" customWidth="1"/>
    <col min="6706" max="6706" width="24" bestFit="1" customWidth="1"/>
    <col min="6707" max="6707" width="7.140625" bestFit="1" customWidth="1"/>
    <col min="6708" max="6708" width="17.42578125" bestFit="1" customWidth="1"/>
    <col min="6709" max="6709" width="40.5703125" bestFit="1" customWidth="1"/>
    <col min="6710" max="6710" width="9.42578125" bestFit="1" customWidth="1"/>
    <col min="6711" max="6711" width="30.140625" bestFit="1" customWidth="1"/>
    <col min="6712" max="6712" width="7.5703125" bestFit="1" customWidth="1"/>
    <col min="6713" max="6713" width="29.7109375" bestFit="1" customWidth="1"/>
    <col min="6714" max="6714" width="24.28515625" bestFit="1" customWidth="1"/>
    <col min="6715" max="6715" width="12.42578125" bestFit="1" customWidth="1"/>
    <col min="6716" max="6716" width="9.28515625" bestFit="1" customWidth="1"/>
    <col min="6717" max="6717" width="16.5703125" bestFit="1" customWidth="1"/>
    <col min="6718" max="6718" width="18.140625" bestFit="1" customWidth="1"/>
    <col min="6719" max="6719" width="41.42578125" bestFit="1" customWidth="1"/>
    <col min="6720" max="6720" width="25.28515625" bestFit="1" customWidth="1"/>
    <col min="6721" max="6721" width="14.7109375" bestFit="1" customWidth="1"/>
    <col min="6722" max="6722" width="19.42578125" bestFit="1" customWidth="1"/>
    <col min="6723" max="6723" width="16.85546875" bestFit="1" customWidth="1"/>
    <col min="6724" max="6724" width="31.140625" bestFit="1" customWidth="1"/>
    <col min="6725" max="6725" width="19.5703125" bestFit="1" customWidth="1"/>
    <col min="6726" max="6726" width="25" bestFit="1" customWidth="1"/>
    <col min="6727" max="6727" width="19.7109375" bestFit="1" customWidth="1"/>
    <col min="6728" max="6728" width="7.140625" bestFit="1" customWidth="1"/>
    <col min="6729" max="6729" width="36.28515625" bestFit="1" customWidth="1"/>
    <col min="6730" max="6730" width="10.42578125" bestFit="1" customWidth="1"/>
    <col min="6731" max="6731" width="17.7109375" bestFit="1" customWidth="1"/>
    <col min="6732" max="6732" width="20.5703125" bestFit="1" customWidth="1"/>
    <col min="6733" max="6733" width="23.85546875" bestFit="1" customWidth="1"/>
    <col min="6734" max="6734" width="23.7109375" bestFit="1" customWidth="1"/>
    <col min="6735" max="6735" width="24" bestFit="1" customWidth="1"/>
    <col min="6736" max="6736" width="15.5703125" bestFit="1" customWidth="1"/>
    <col min="6737" max="6737" width="35.5703125" bestFit="1" customWidth="1"/>
    <col min="6738" max="6738" width="17.5703125" bestFit="1" customWidth="1"/>
    <col min="6739" max="6739" width="13.42578125" bestFit="1" customWidth="1"/>
    <col min="6740" max="6740" width="12.28515625" bestFit="1" customWidth="1"/>
    <col min="6741" max="6741" width="19.42578125" bestFit="1" customWidth="1"/>
    <col min="6742" max="6742" width="21" bestFit="1" customWidth="1"/>
    <col min="6743" max="6743" width="10.42578125" bestFit="1" customWidth="1"/>
    <col min="6744" max="6744" width="10.140625" bestFit="1" customWidth="1"/>
    <col min="6745" max="6745" width="5.140625" bestFit="1" customWidth="1"/>
    <col min="6746" max="6746" width="16.7109375" bestFit="1" customWidth="1"/>
    <col min="6747" max="6747" width="17.85546875" bestFit="1" customWidth="1"/>
    <col min="6748" max="6748" width="31.42578125" bestFit="1" customWidth="1"/>
    <col min="6749" max="6749" width="20.28515625" bestFit="1" customWidth="1"/>
    <col min="6750" max="6750" width="27" bestFit="1" customWidth="1"/>
    <col min="6751" max="6751" width="37.7109375" bestFit="1" customWidth="1"/>
    <col min="6752" max="6752" width="14.7109375" bestFit="1" customWidth="1"/>
    <col min="6753" max="6753" width="9.28515625" bestFit="1" customWidth="1"/>
    <col min="6754" max="6754" width="8.5703125" bestFit="1" customWidth="1"/>
    <col min="6755" max="6755" width="19.140625" bestFit="1" customWidth="1"/>
    <col min="6756" max="6756" width="22.85546875" bestFit="1" customWidth="1"/>
    <col min="6757" max="6757" width="11.28515625" bestFit="1" customWidth="1"/>
    <col min="6758" max="6758" width="26.140625" bestFit="1" customWidth="1"/>
    <col min="6759" max="6759" width="9.5703125" bestFit="1" customWidth="1"/>
    <col min="6760" max="6760" width="23.42578125" bestFit="1" customWidth="1"/>
    <col min="6761" max="6761" width="9.5703125" bestFit="1" customWidth="1"/>
    <col min="6762" max="6762" width="20.140625" bestFit="1" customWidth="1"/>
    <col min="6763" max="6763" width="10.140625" bestFit="1" customWidth="1"/>
    <col min="6764" max="6764" width="24" bestFit="1" customWidth="1"/>
    <col min="6765" max="6765" width="26.42578125" bestFit="1" customWidth="1"/>
    <col min="6766" max="6766" width="19.140625" bestFit="1" customWidth="1"/>
    <col min="6767" max="6767" width="12.85546875" bestFit="1" customWidth="1"/>
    <col min="6768" max="6768" width="30" bestFit="1" customWidth="1"/>
    <col min="6769" max="6769" width="26" bestFit="1" customWidth="1"/>
    <col min="6770" max="6770" width="16.7109375" bestFit="1" customWidth="1"/>
    <col min="6771" max="6771" width="16.140625" bestFit="1" customWidth="1"/>
    <col min="6772" max="6772" width="10.28515625" bestFit="1" customWidth="1"/>
    <col min="6773" max="6773" width="12.140625" bestFit="1" customWidth="1"/>
    <col min="6774" max="6774" width="16" bestFit="1" customWidth="1"/>
    <col min="6775" max="6775" width="10.7109375" bestFit="1" customWidth="1"/>
    <col min="6776" max="6776" width="12.140625" bestFit="1" customWidth="1"/>
    <col min="6777" max="6777" width="8.85546875" bestFit="1" customWidth="1"/>
    <col min="6778" max="6778" width="18" bestFit="1" customWidth="1"/>
    <col min="6779" max="6779" width="11.85546875" bestFit="1" customWidth="1"/>
    <col min="6780" max="6780" width="19.85546875" bestFit="1" customWidth="1"/>
    <col min="6781" max="6781" width="11.5703125" bestFit="1" customWidth="1"/>
    <col min="6782" max="6782" width="10.5703125" bestFit="1" customWidth="1"/>
    <col min="6783" max="6783" width="12" bestFit="1" customWidth="1"/>
    <col min="6784" max="6784" width="21.42578125" bestFit="1" customWidth="1"/>
    <col min="6785" max="6785" width="27.42578125" bestFit="1" customWidth="1"/>
    <col min="6786" max="6786" width="22.5703125" bestFit="1" customWidth="1"/>
    <col min="6787" max="6787" width="19.42578125" bestFit="1" customWidth="1"/>
    <col min="6788" max="6788" width="22" bestFit="1" customWidth="1"/>
    <col min="6789" max="6789" width="31.140625" bestFit="1" customWidth="1"/>
    <col min="6790" max="6790" width="24.85546875" bestFit="1" customWidth="1"/>
    <col min="6791" max="6791" width="38.42578125" bestFit="1" customWidth="1"/>
    <col min="6792" max="6792" width="11" bestFit="1" customWidth="1"/>
    <col min="6793" max="6793" width="12.7109375" bestFit="1" customWidth="1"/>
    <col min="6794" max="6794" width="7" bestFit="1" customWidth="1"/>
    <col min="6795" max="6795" width="13.5703125" bestFit="1" customWidth="1"/>
    <col min="6796" max="6796" width="9.7109375" bestFit="1" customWidth="1"/>
    <col min="6797" max="6797" width="5.140625" bestFit="1" customWidth="1"/>
    <col min="6798" max="6798" width="16.28515625" bestFit="1" customWidth="1"/>
    <col min="6799" max="6799" width="14.85546875" bestFit="1" customWidth="1"/>
    <col min="6800" max="6800" width="10.85546875" bestFit="1" customWidth="1"/>
    <col min="6801" max="6801" width="20.7109375" bestFit="1" customWidth="1"/>
    <col min="6802" max="6802" width="14.140625" bestFit="1" customWidth="1"/>
    <col min="6803" max="6803" width="11.42578125" bestFit="1" customWidth="1"/>
    <col min="6804" max="6804" width="30.85546875" bestFit="1" customWidth="1"/>
    <col min="6805" max="6805" width="23.42578125" bestFit="1" customWidth="1"/>
    <col min="6806" max="6806" width="14.42578125" bestFit="1" customWidth="1"/>
    <col min="6807" max="6807" width="50.85546875" bestFit="1" customWidth="1"/>
    <col min="6808" max="6808" width="24.5703125" bestFit="1" customWidth="1"/>
    <col min="6809" max="6809" width="31.5703125" bestFit="1" customWidth="1"/>
    <col min="6810" max="6810" width="28.28515625" bestFit="1" customWidth="1"/>
    <col min="6811" max="6811" width="20.5703125" bestFit="1" customWidth="1"/>
    <col min="6812" max="6812" width="25" bestFit="1" customWidth="1"/>
    <col min="6813" max="6813" width="15.140625" bestFit="1" customWidth="1"/>
    <col min="6814" max="6814" width="26" bestFit="1" customWidth="1"/>
    <col min="6815" max="6815" width="11.85546875" bestFit="1" customWidth="1"/>
    <col min="6816" max="6816" width="5.85546875" bestFit="1" customWidth="1"/>
    <col min="6817" max="6817" width="11.140625" bestFit="1" customWidth="1"/>
    <col min="6818" max="6818" width="12.7109375" bestFit="1" customWidth="1"/>
    <col min="6819" max="6819" width="11.7109375" bestFit="1" customWidth="1"/>
    <col min="6820" max="6820" width="17.7109375" bestFit="1" customWidth="1"/>
    <col min="6821" max="6821" width="10.28515625" bestFit="1" customWidth="1"/>
    <col min="6822" max="6822" width="13.7109375" bestFit="1" customWidth="1"/>
    <col min="6823" max="6823" width="12.42578125" bestFit="1" customWidth="1"/>
    <col min="6824" max="6824" width="27.28515625" bestFit="1" customWidth="1"/>
    <col min="6825" max="6825" width="8.85546875" bestFit="1" customWidth="1"/>
    <col min="6826" max="6826" width="10.85546875" bestFit="1" customWidth="1"/>
    <col min="6827" max="6827" width="9.28515625" bestFit="1" customWidth="1"/>
    <col min="6828" max="6828" width="21.140625" bestFit="1" customWidth="1"/>
    <col min="6829" max="6829" width="20.140625" bestFit="1" customWidth="1"/>
    <col min="6830" max="6830" width="18.140625" bestFit="1" customWidth="1"/>
    <col min="6831" max="6831" width="11.140625" bestFit="1" customWidth="1"/>
    <col min="6832" max="6832" width="17.85546875" bestFit="1" customWidth="1"/>
    <col min="6833" max="6833" width="6.28515625" bestFit="1" customWidth="1"/>
    <col min="6834" max="6834" width="25.85546875" bestFit="1" customWidth="1"/>
    <col min="6835" max="6835" width="35.140625" bestFit="1" customWidth="1"/>
    <col min="6836" max="6836" width="12.5703125" bestFit="1" customWidth="1"/>
    <col min="6837" max="6837" width="26.28515625" bestFit="1" customWidth="1"/>
    <col min="6838" max="6838" width="15.140625" bestFit="1" customWidth="1"/>
    <col min="6839" max="6839" width="26.85546875" bestFit="1" customWidth="1"/>
    <col min="6840" max="6840" width="30.7109375" bestFit="1" customWidth="1"/>
    <col min="6841" max="6841" width="9" bestFit="1" customWidth="1"/>
    <col min="6842" max="6842" width="26.5703125" bestFit="1" customWidth="1"/>
    <col min="6843" max="6843" width="7.7109375" bestFit="1" customWidth="1"/>
    <col min="6844" max="6844" width="37.42578125" bestFit="1" customWidth="1"/>
    <col min="6845" max="6845" width="11.28515625" bestFit="1" customWidth="1"/>
    <col min="6846" max="6846" width="15.42578125" bestFit="1" customWidth="1"/>
    <col min="6847" max="6847" width="10.7109375" bestFit="1" customWidth="1"/>
    <col min="6848" max="6848" width="24.140625" bestFit="1" customWidth="1"/>
    <col min="6849" max="6849" width="12.42578125" bestFit="1" customWidth="1"/>
    <col min="6850" max="6850" width="16.140625" bestFit="1" customWidth="1"/>
    <col min="6851" max="6851" width="13.28515625" bestFit="1" customWidth="1"/>
    <col min="6852" max="6852" width="12.28515625" bestFit="1" customWidth="1"/>
    <col min="6853" max="6853" width="16" bestFit="1" customWidth="1"/>
    <col min="6854" max="6854" width="9.28515625" bestFit="1" customWidth="1"/>
    <col min="6855" max="6855" width="11.140625" bestFit="1" customWidth="1"/>
    <col min="6856" max="6856" width="18.7109375" bestFit="1" customWidth="1"/>
    <col min="6857" max="6857" width="18.28515625" bestFit="1" customWidth="1"/>
    <col min="6858" max="6858" width="20.42578125" bestFit="1" customWidth="1"/>
    <col min="6859" max="6859" width="10.7109375" bestFit="1" customWidth="1"/>
    <col min="6860" max="6860" width="18.140625" bestFit="1" customWidth="1"/>
    <col min="6861" max="6861" width="13.28515625" bestFit="1" customWidth="1"/>
    <col min="6862" max="6862" width="5.5703125" bestFit="1" customWidth="1"/>
    <col min="6863" max="6863" width="10.42578125" bestFit="1" customWidth="1"/>
    <col min="6864" max="6864" width="10.5703125" bestFit="1" customWidth="1"/>
    <col min="6865" max="6865" width="6.42578125" bestFit="1" customWidth="1"/>
    <col min="6866" max="6866" width="9.5703125" bestFit="1" customWidth="1"/>
    <col min="6867" max="6867" width="16.85546875" bestFit="1" customWidth="1"/>
    <col min="6868" max="6868" width="18" bestFit="1" customWidth="1"/>
    <col min="6869" max="6869" width="11.28515625" bestFit="1" customWidth="1"/>
    <col min="6870" max="6870" width="19.85546875" bestFit="1" customWidth="1"/>
    <col min="6871" max="6871" width="6.85546875" bestFit="1" customWidth="1"/>
    <col min="6872" max="6872" width="24.28515625" bestFit="1" customWidth="1"/>
    <col min="6873" max="6873" width="27" bestFit="1" customWidth="1"/>
    <col min="6874" max="6874" width="24" bestFit="1" customWidth="1"/>
    <col min="6875" max="6875" width="4.85546875" bestFit="1" customWidth="1"/>
    <col min="6876" max="6876" width="7.140625" bestFit="1" customWidth="1"/>
    <col min="6877" max="6877" width="18" bestFit="1" customWidth="1"/>
    <col min="6878" max="6878" width="9.5703125" bestFit="1" customWidth="1"/>
    <col min="6879" max="6879" width="20.28515625" bestFit="1" customWidth="1"/>
    <col min="6880" max="6880" width="11.5703125" bestFit="1" customWidth="1"/>
    <col min="6881" max="6881" width="22.28515625" bestFit="1" customWidth="1"/>
    <col min="6882" max="6882" width="7.140625" bestFit="1" customWidth="1"/>
    <col min="6883" max="6883" width="27.140625" bestFit="1" customWidth="1"/>
    <col min="6884" max="6884" width="14.42578125" bestFit="1" customWidth="1"/>
    <col min="6885" max="6885" width="20.140625" bestFit="1" customWidth="1"/>
    <col min="6886" max="6886" width="18.7109375" bestFit="1" customWidth="1"/>
    <col min="6887" max="6887" width="10.28515625" bestFit="1" customWidth="1"/>
    <col min="6888" max="6888" width="13.85546875" bestFit="1" customWidth="1"/>
    <col min="6889" max="6889" width="14" bestFit="1" customWidth="1"/>
    <col min="6890" max="6890" width="15.5703125" bestFit="1" customWidth="1"/>
    <col min="6891" max="6891" width="16.85546875" bestFit="1" customWidth="1"/>
    <col min="6892" max="6892" width="14.85546875" bestFit="1" customWidth="1"/>
    <col min="6893" max="6893" width="16" bestFit="1" customWidth="1"/>
    <col min="6894" max="6894" width="8.140625" bestFit="1" customWidth="1"/>
    <col min="6895" max="6895" width="14.5703125" bestFit="1" customWidth="1"/>
    <col min="6896" max="6896" width="19.42578125" bestFit="1" customWidth="1"/>
    <col min="6897" max="6897" width="18.5703125" bestFit="1" customWidth="1"/>
    <col min="6898" max="6898" width="17" bestFit="1" customWidth="1"/>
    <col min="6899" max="6899" width="23" bestFit="1" customWidth="1"/>
    <col min="6900" max="6900" width="24.5703125" bestFit="1" customWidth="1"/>
    <col min="6901" max="6901" width="22.42578125" bestFit="1" customWidth="1"/>
    <col min="6902" max="6902" width="16.28515625" bestFit="1" customWidth="1"/>
    <col min="6903" max="6903" width="17" bestFit="1" customWidth="1"/>
    <col min="6904" max="6904" width="14.140625" bestFit="1" customWidth="1"/>
    <col min="6905" max="6905" width="12.85546875" bestFit="1" customWidth="1"/>
    <col min="6906" max="6906" width="6.42578125" bestFit="1" customWidth="1"/>
    <col min="6907" max="6907" width="17" bestFit="1" customWidth="1"/>
    <col min="6908" max="6908" width="15.140625" bestFit="1" customWidth="1"/>
    <col min="6909" max="6909" width="27.42578125" bestFit="1" customWidth="1"/>
    <col min="6910" max="6910" width="28.85546875" bestFit="1" customWidth="1"/>
    <col min="6911" max="6911" width="15.85546875" bestFit="1" customWidth="1"/>
    <col min="6912" max="6912" width="14.5703125" bestFit="1" customWidth="1"/>
    <col min="6913" max="6913" width="14" bestFit="1" customWidth="1"/>
    <col min="6914" max="6914" width="13.85546875" bestFit="1" customWidth="1"/>
    <col min="6915" max="6915" width="16.28515625" bestFit="1" customWidth="1"/>
    <col min="6916" max="6916" width="23.42578125" bestFit="1" customWidth="1"/>
    <col min="6917" max="6917" width="13.85546875" bestFit="1" customWidth="1"/>
    <col min="6918" max="6918" width="11.42578125" bestFit="1" customWidth="1"/>
    <col min="6919" max="6919" width="11.140625" bestFit="1" customWidth="1"/>
    <col min="6920" max="6920" width="9" bestFit="1" customWidth="1"/>
    <col min="6921" max="6921" width="10" bestFit="1" customWidth="1"/>
    <col min="6922" max="6922" width="14" bestFit="1" customWidth="1"/>
    <col min="6923" max="6923" width="25.85546875" bestFit="1" customWidth="1"/>
    <col min="6924" max="6924" width="12" bestFit="1" customWidth="1"/>
    <col min="6925" max="6925" width="37.7109375" bestFit="1" customWidth="1"/>
    <col min="6926" max="6926" width="20.5703125" bestFit="1" customWidth="1"/>
    <col min="6927" max="6927" width="15.28515625" bestFit="1" customWidth="1"/>
    <col min="6928" max="6928" width="43.140625" bestFit="1" customWidth="1"/>
    <col min="6929" max="6929" width="4.42578125" bestFit="1" customWidth="1"/>
    <col min="6930" max="6930" width="6.7109375" bestFit="1" customWidth="1"/>
    <col min="6931" max="6931" width="8.140625" bestFit="1" customWidth="1"/>
    <col min="6932" max="6932" width="29.140625" bestFit="1" customWidth="1"/>
    <col min="6933" max="6933" width="9.5703125" bestFit="1" customWidth="1"/>
    <col min="6934" max="6934" width="7.140625" bestFit="1" customWidth="1"/>
    <col min="6935" max="6935" width="9.28515625" bestFit="1" customWidth="1"/>
    <col min="6936" max="6936" width="8" bestFit="1" customWidth="1"/>
    <col min="6937" max="6937" width="10.42578125" bestFit="1" customWidth="1"/>
    <col min="6938" max="6938" width="32.5703125" bestFit="1" customWidth="1"/>
    <col min="6939" max="6939" width="20.5703125" bestFit="1" customWidth="1"/>
    <col min="6940" max="6940" width="5.7109375" bestFit="1" customWidth="1"/>
    <col min="6941" max="6941" width="16.140625" bestFit="1" customWidth="1"/>
    <col min="6942" max="6942" width="9.5703125" bestFit="1" customWidth="1"/>
    <col min="6943" max="6943" width="17.7109375" bestFit="1" customWidth="1"/>
    <col min="6944" max="6944" width="22.5703125" bestFit="1" customWidth="1"/>
    <col min="6945" max="6945" width="15.28515625" bestFit="1" customWidth="1"/>
    <col min="6946" max="6946" width="13.28515625" bestFit="1" customWidth="1"/>
    <col min="6947" max="6947" width="11" bestFit="1" customWidth="1"/>
    <col min="6948" max="6948" width="9.28515625" bestFit="1" customWidth="1"/>
    <col min="6949" max="6949" width="10.28515625" bestFit="1" customWidth="1"/>
    <col min="6950" max="6950" width="31.42578125" bestFit="1" customWidth="1"/>
    <col min="6951" max="6951" width="14.85546875" bestFit="1" customWidth="1"/>
    <col min="6952" max="6952" width="28.5703125" bestFit="1" customWidth="1"/>
    <col min="6953" max="6953" width="5.7109375" bestFit="1" customWidth="1"/>
    <col min="6954" max="6954" width="15.140625" bestFit="1" customWidth="1"/>
    <col min="6955" max="6955" width="13.140625" bestFit="1" customWidth="1"/>
    <col min="6956" max="6956" width="15.5703125" bestFit="1" customWidth="1"/>
    <col min="6957" max="6957" width="13.7109375" bestFit="1" customWidth="1"/>
    <col min="6958" max="6958" width="10.5703125" bestFit="1" customWidth="1"/>
    <col min="6959" max="6959" width="9" bestFit="1" customWidth="1"/>
    <col min="6960" max="6960" width="8.5703125" bestFit="1" customWidth="1"/>
    <col min="6961" max="6961" width="9.85546875" bestFit="1" customWidth="1"/>
    <col min="6962" max="6962" width="20.7109375" bestFit="1" customWidth="1"/>
    <col min="6963" max="6963" width="10.28515625" bestFit="1" customWidth="1"/>
    <col min="6964" max="6964" width="28.5703125" bestFit="1" customWidth="1"/>
    <col min="6965" max="6965" width="11.7109375" bestFit="1" customWidth="1"/>
    <col min="6966" max="6966" width="11" bestFit="1" customWidth="1"/>
    <col min="6967" max="6967" width="9.28515625" bestFit="1" customWidth="1"/>
    <col min="6968" max="6968" width="24.42578125" bestFit="1" customWidth="1"/>
    <col min="6969" max="6969" width="8.28515625" bestFit="1" customWidth="1"/>
    <col min="6970" max="6970" width="14.28515625" bestFit="1" customWidth="1"/>
    <col min="6971" max="6971" width="14.5703125" bestFit="1" customWidth="1"/>
    <col min="6972" max="6972" width="12.5703125" bestFit="1" customWidth="1"/>
    <col min="6973" max="6973" width="12.85546875" bestFit="1" customWidth="1"/>
    <col min="6974" max="6974" width="8.85546875" bestFit="1" customWidth="1"/>
    <col min="6975" max="6975" width="14.5703125" bestFit="1" customWidth="1"/>
    <col min="6976" max="6976" width="29" bestFit="1" customWidth="1"/>
    <col min="6977" max="6977" width="22.85546875" bestFit="1" customWidth="1"/>
    <col min="6978" max="6978" width="35.85546875" bestFit="1" customWidth="1"/>
    <col min="6979" max="6979" width="15.85546875" bestFit="1" customWidth="1"/>
    <col min="6980" max="6980" width="10.85546875" bestFit="1" customWidth="1"/>
    <col min="6981" max="6981" width="15.140625" bestFit="1" customWidth="1"/>
    <col min="6982" max="6982" width="15.42578125" bestFit="1" customWidth="1"/>
    <col min="6983" max="6983" width="46" bestFit="1" customWidth="1"/>
    <col min="6984" max="6984" width="11.5703125" bestFit="1" customWidth="1"/>
    <col min="6985" max="6985" width="6.140625" bestFit="1" customWidth="1"/>
    <col min="6986" max="6986" width="8.85546875" bestFit="1" customWidth="1"/>
    <col min="6987" max="6987" width="15.5703125" bestFit="1" customWidth="1"/>
    <col min="6988" max="6988" width="15.7109375" bestFit="1" customWidth="1"/>
    <col min="6989" max="6989" width="6.42578125" bestFit="1" customWidth="1"/>
    <col min="6990" max="6990" width="11.140625" bestFit="1" customWidth="1"/>
    <col min="6991" max="6991" width="34.7109375" bestFit="1" customWidth="1"/>
    <col min="6992" max="6992" width="11.5703125" bestFit="1" customWidth="1"/>
    <col min="6993" max="6993" width="13.7109375" bestFit="1" customWidth="1"/>
    <col min="6994" max="6994" width="16.7109375" bestFit="1" customWidth="1"/>
    <col min="6995" max="6995" width="12" bestFit="1" customWidth="1"/>
    <col min="6996" max="6996" width="8.85546875" bestFit="1" customWidth="1"/>
    <col min="6997" max="6997" width="12" bestFit="1" customWidth="1"/>
    <col min="6998" max="6998" width="12.5703125" bestFit="1" customWidth="1"/>
    <col min="6999" max="6999" width="26.5703125" bestFit="1" customWidth="1"/>
    <col min="7000" max="7000" width="11.28515625" bestFit="1" customWidth="1"/>
    <col min="7001" max="7001" width="32" bestFit="1" customWidth="1"/>
    <col min="7002" max="7002" width="13.28515625" bestFit="1" customWidth="1"/>
    <col min="7003" max="7003" width="16.85546875" bestFit="1" customWidth="1"/>
    <col min="7004" max="7004" width="11.42578125" bestFit="1" customWidth="1"/>
    <col min="7005" max="7005" width="20.42578125" bestFit="1" customWidth="1"/>
    <col min="7006" max="7006" width="32.28515625" bestFit="1" customWidth="1"/>
    <col min="7007" max="7007" width="29.140625" bestFit="1" customWidth="1"/>
    <col min="7008" max="7008" width="17.42578125" bestFit="1" customWidth="1"/>
    <col min="7009" max="7009" width="36.5703125" bestFit="1" customWidth="1"/>
    <col min="7010" max="7010" width="26.42578125" bestFit="1" customWidth="1"/>
    <col min="7011" max="7011" width="31.5703125" bestFit="1" customWidth="1"/>
    <col min="7012" max="7012" width="15" bestFit="1" customWidth="1"/>
    <col min="7013" max="7013" width="14" bestFit="1" customWidth="1"/>
    <col min="7014" max="7014" width="20.42578125" bestFit="1" customWidth="1"/>
    <col min="7015" max="7015" width="22" bestFit="1" customWidth="1"/>
    <col min="7016" max="7016" width="26.42578125" bestFit="1" customWidth="1"/>
    <col min="7017" max="7017" width="9.7109375" bestFit="1" customWidth="1"/>
    <col min="7018" max="7018" width="17" bestFit="1" customWidth="1"/>
    <col min="7019" max="7019" width="17.28515625" bestFit="1" customWidth="1"/>
    <col min="7020" max="7020" width="31" bestFit="1" customWidth="1"/>
    <col min="7021" max="7021" width="10.42578125" bestFit="1" customWidth="1"/>
    <col min="7022" max="7022" width="20.7109375" bestFit="1" customWidth="1"/>
    <col min="7023" max="7023" width="14.85546875" bestFit="1" customWidth="1"/>
    <col min="7024" max="7024" width="14" bestFit="1" customWidth="1"/>
    <col min="7025" max="7025" width="15.140625" bestFit="1" customWidth="1"/>
    <col min="7026" max="7026" width="22.85546875" bestFit="1" customWidth="1"/>
    <col min="7027" max="7027" width="10" bestFit="1" customWidth="1"/>
    <col min="7028" max="7028" width="15.5703125" bestFit="1" customWidth="1"/>
    <col min="7029" max="7029" width="12.85546875" bestFit="1" customWidth="1"/>
    <col min="7030" max="7030" width="9.7109375" bestFit="1" customWidth="1"/>
    <col min="7031" max="7031" width="10" bestFit="1" customWidth="1"/>
    <col min="7032" max="7032" width="16.140625" bestFit="1" customWidth="1"/>
    <col min="7033" max="7033" width="16.42578125" bestFit="1" customWidth="1"/>
    <col min="7034" max="7034" width="16.5703125" bestFit="1" customWidth="1"/>
    <col min="7035" max="7035" width="28.28515625" bestFit="1" customWidth="1"/>
    <col min="7036" max="7036" width="12.5703125" bestFit="1" customWidth="1"/>
    <col min="7037" max="7037" width="12.85546875" bestFit="1" customWidth="1"/>
    <col min="7038" max="7038" width="17.7109375" bestFit="1" customWidth="1"/>
    <col min="7039" max="7039" width="26" bestFit="1" customWidth="1"/>
    <col min="7040" max="7040" width="15.42578125" bestFit="1" customWidth="1"/>
    <col min="7041" max="7041" width="6" bestFit="1" customWidth="1"/>
    <col min="7042" max="7042" width="7" bestFit="1" customWidth="1"/>
    <col min="7043" max="7043" width="20.28515625" bestFit="1" customWidth="1"/>
    <col min="7044" max="7044" width="40.140625" bestFit="1" customWidth="1"/>
    <col min="7045" max="7045" width="20.7109375" bestFit="1" customWidth="1"/>
    <col min="7046" max="7046" width="38" bestFit="1" customWidth="1"/>
    <col min="7047" max="7047" width="9.7109375" bestFit="1" customWidth="1"/>
    <col min="7048" max="7048" width="10.5703125" bestFit="1" customWidth="1"/>
    <col min="7049" max="7049" width="11.140625" bestFit="1" customWidth="1"/>
    <col min="7050" max="7050" width="11.85546875" bestFit="1" customWidth="1"/>
    <col min="7051" max="7051" width="11.42578125" bestFit="1" customWidth="1"/>
    <col min="7052" max="7052" width="15.7109375" bestFit="1" customWidth="1"/>
    <col min="7053" max="7053" width="37.42578125" bestFit="1" customWidth="1"/>
    <col min="7054" max="7054" width="19.42578125" bestFit="1" customWidth="1"/>
    <col min="7055" max="7055" width="15.85546875" bestFit="1" customWidth="1"/>
    <col min="7056" max="7056" width="18.42578125" bestFit="1" customWidth="1"/>
    <col min="7057" max="7057" width="15.140625" bestFit="1" customWidth="1"/>
    <col min="7058" max="7058" width="17.7109375" bestFit="1" customWidth="1"/>
    <col min="7059" max="7059" width="26.28515625" bestFit="1" customWidth="1"/>
    <col min="7060" max="7060" width="16.140625" bestFit="1" customWidth="1"/>
    <col min="7061" max="7061" width="20.42578125" bestFit="1" customWidth="1"/>
    <col min="7062" max="7062" width="17.42578125" bestFit="1" customWidth="1"/>
    <col min="7063" max="7063" width="7.42578125" bestFit="1" customWidth="1"/>
    <col min="7064" max="7064" width="22.7109375" bestFit="1" customWidth="1"/>
    <col min="7065" max="7065" width="19.42578125" bestFit="1" customWidth="1"/>
    <col min="7066" max="7066" width="18.42578125" bestFit="1" customWidth="1"/>
    <col min="7067" max="7067" width="15.5703125" bestFit="1" customWidth="1"/>
    <col min="7068" max="7068" width="12.5703125" bestFit="1" customWidth="1"/>
    <col min="7069" max="7069" width="7.7109375" bestFit="1" customWidth="1"/>
    <col min="7071" max="7071" width="43" bestFit="1" customWidth="1"/>
    <col min="7072" max="7072" width="6.42578125" bestFit="1" customWidth="1"/>
    <col min="7073" max="7073" width="15.7109375" bestFit="1" customWidth="1"/>
    <col min="7074" max="7074" width="10" bestFit="1" customWidth="1"/>
    <col min="7075" max="7075" width="8.42578125" bestFit="1" customWidth="1"/>
    <col min="7076" max="7076" width="7.28515625" bestFit="1" customWidth="1"/>
    <col min="7077" max="7077" width="32.5703125" bestFit="1" customWidth="1"/>
    <col min="7078" max="7078" width="12.5703125" bestFit="1" customWidth="1"/>
    <col min="7079" max="7079" width="7.7109375" bestFit="1" customWidth="1"/>
    <col min="7080" max="7080" width="12.42578125" bestFit="1" customWidth="1"/>
    <col min="7081" max="7081" width="8.42578125" bestFit="1" customWidth="1"/>
    <col min="7082" max="7082" width="14" bestFit="1" customWidth="1"/>
    <col min="7083" max="7083" width="7.5703125" bestFit="1" customWidth="1"/>
    <col min="7084" max="7084" width="24.5703125" bestFit="1" customWidth="1"/>
    <col min="7085" max="7085" width="19.7109375" bestFit="1" customWidth="1"/>
    <col min="7086" max="7086" width="8.85546875" bestFit="1" customWidth="1"/>
    <col min="7087" max="7087" width="21" bestFit="1" customWidth="1"/>
    <col min="7088" max="7088" width="18.42578125" bestFit="1" customWidth="1"/>
    <col min="7089" max="7089" width="22.85546875" bestFit="1" customWidth="1"/>
    <col min="7090" max="7090" width="9.28515625" bestFit="1" customWidth="1"/>
    <col min="7091" max="7091" width="8" bestFit="1" customWidth="1"/>
    <col min="7092" max="7092" width="15.7109375" bestFit="1" customWidth="1"/>
    <col min="7093" max="7093" width="17.5703125" bestFit="1" customWidth="1"/>
    <col min="7094" max="7094" width="10.42578125" bestFit="1" customWidth="1"/>
    <col min="7095" max="7095" width="12.7109375" bestFit="1" customWidth="1"/>
    <col min="7096" max="7096" width="14.5703125" bestFit="1" customWidth="1"/>
    <col min="7097" max="7097" width="8" bestFit="1" customWidth="1"/>
    <col min="7098" max="7098" width="26.5703125" bestFit="1" customWidth="1"/>
    <col min="7099" max="7099" width="13.5703125" bestFit="1" customWidth="1"/>
    <col min="7100" max="7100" width="27.42578125" bestFit="1" customWidth="1"/>
    <col min="7101" max="7101" width="14.140625" bestFit="1" customWidth="1"/>
    <col min="7102" max="7102" width="13.85546875" bestFit="1" customWidth="1"/>
    <col min="7103" max="7103" width="26.28515625" bestFit="1" customWidth="1"/>
    <col min="7104" max="7104" width="9.85546875" bestFit="1" customWidth="1"/>
    <col min="7105" max="7105" width="25.85546875" bestFit="1" customWidth="1"/>
    <col min="7106" max="7106" width="16.7109375" bestFit="1" customWidth="1"/>
    <col min="7107" max="7107" width="15.85546875" bestFit="1" customWidth="1"/>
    <col min="7108" max="7108" width="16.28515625" bestFit="1" customWidth="1"/>
    <col min="7109" max="7109" width="17.28515625" bestFit="1" customWidth="1"/>
    <col min="7110" max="7110" width="18.28515625" bestFit="1" customWidth="1"/>
    <col min="7111" max="7111" width="7.7109375" bestFit="1" customWidth="1"/>
    <col min="7112" max="7112" width="8.5703125" bestFit="1" customWidth="1"/>
    <col min="7113" max="7113" width="6.85546875" bestFit="1" customWidth="1"/>
    <col min="7114" max="7114" width="14.85546875" bestFit="1" customWidth="1"/>
    <col min="7115" max="7115" width="11.7109375" bestFit="1" customWidth="1"/>
    <col min="7116" max="7116" width="10" bestFit="1" customWidth="1"/>
    <col min="7117" max="7117" width="7.42578125" bestFit="1" customWidth="1"/>
    <col min="7118" max="7118" width="29.7109375" bestFit="1" customWidth="1"/>
    <col min="7119" max="7119" width="15.140625" bestFit="1" customWidth="1"/>
    <col min="7120" max="7120" width="11.28515625" bestFit="1" customWidth="1"/>
    <col min="7121" max="7122" width="12" bestFit="1" customWidth="1"/>
    <col min="7123" max="7123" width="13.7109375" bestFit="1" customWidth="1"/>
    <col min="7124" max="7124" width="24.85546875" bestFit="1" customWidth="1"/>
    <col min="7125" max="7125" width="23.5703125" bestFit="1" customWidth="1"/>
    <col min="7126" max="7126" width="25.28515625" bestFit="1" customWidth="1"/>
    <col min="7127" max="7127" width="35.42578125" bestFit="1" customWidth="1"/>
    <col min="7128" max="7128" width="19" bestFit="1" customWidth="1"/>
    <col min="7129" max="7129" width="9.5703125" bestFit="1" customWidth="1"/>
    <col min="7130" max="7130" width="11.5703125" bestFit="1" customWidth="1"/>
    <col min="7131" max="7131" width="11.28515625" bestFit="1" customWidth="1"/>
    <col min="7132" max="7132" width="18.7109375" bestFit="1" customWidth="1"/>
    <col min="7133" max="7133" width="20.5703125" bestFit="1" customWidth="1"/>
    <col min="7134" max="7134" width="10.85546875" bestFit="1" customWidth="1"/>
    <col min="7135" max="7135" width="11.42578125" bestFit="1" customWidth="1"/>
    <col min="7136" max="7136" width="8.85546875" bestFit="1" customWidth="1"/>
    <col min="7137" max="7137" width="27.42578125" bestFit="1" customWidth="1"/>
    <col min="7138" max="7138" width="11.140625" bestFit="1" customWidth="1"/>
    <col min="7139" max="7139" width="11" bestFit="1" customWidth="1"/>
    <col min="7140" max="7140" width="3.28515625" bestFit="1" customWidth="1"/>
    <col min="7141" max="7141" width="6" bestFit="1" customWidth="1"/>
    <col min="7142" max="7142" width="15.140625" bestFit="1" customWidth="1"/>
    <col min="7143" max="7143" width="6" bestFit="1" customWidth="1"/>
    <col min="7144" max="7144" width="26.85546875" bestFit="1" customWidth="1"/>
    <col min="7145" max="7145" width="11.140625" bestFit="1" customWidth="1"/>
    <col min="7146" max="7146" width="11.28515625" bestFit="1" customWidth="1"/>
    <col min="7147" max="7147" width="15" bestFit="1" customWidth="1"/>
    <col min="7148" max="7148" width="12.5703125" bestFit="1" customWidth="1"/>
    <col min="7149" max="7149" width="20" bestFit="1" customWidth="1"/>
    <col min="7150" max="7150" width="34.7109375" bestFit="1" customWidth="1"/>
    <col min="7151" max="7151" width="15.5703125" bestFit="1" customWidth="1"/>
    <col min="7152" max="7152" width="15.7109375" bestFit="1" customWidth="1"/>
    <col min="7153" max="7153" width="11" bestFit="1" customWidth="1"/>
    <col min="7154" max="7154" width="13.42578125" bestFit="1" customWidth="1"/>
    <col min="7155" max="7155" width="27.28515625" bestFit="1" customWidth="1"/>
    <col min="7156" max="7156" width="14" bestFit="1" customWidth="1"/>
    <col min="7157" max="7157" width="15.5703125" bestFit="1" customWidth="1"/>
    <col min="7158" max="7158" width="11.85546875" bestFit="1" customWidth="1"/>
    <col min="7159" max="7159" width="10.5703125" bestFit="1" customWidth="1"/>
    <col min="7160" max="7160" width="41.28515625" bestFit="1" customWidth="1"/>
    <col min="7161" max="7161" width="7.7109375" bestFit="1" customWidth="1"/>
    <col min="7162" max="7162" width="10.5703125" bestFit="1" customWidth="1"/>
    <col min="7163" max="7163" width="19.85546875" bestFit="1" customWidth="1"/>
    <col min="7164" max="7164" width="14.7109375" bestFit="1" customWidth="1"/>
    <col min="7165" max="7165" width="36.5703125" bestFit="1" customWidth="1"/>
    <col min="7166" max="7166" width="11" bestFit="1" customWidth="1"/>
    <col min="7167" max="7167" width="8.28515625" bestFit="1" customWidth="1"/>
    <col min="7168" max="7168" width="14.5703125" bestFit="1" customWidth="1"/>
    <col min="7169" max="7169" width="37.28515625" bestFit="1" customWidth="1"/>
    <col min="7170" max="7170" width="13.5703125" bestFit="1" customWidth="1"/>
    <col min="7171" max="7171" width="28.5703125" bestFit="1" customWidth="1"/>
    <col min="7172" max="7172" width="14.85546875" bestFit="1" customWidth="1"/>
    <col min="7173" max="7173" width="10.5703125" bestFit="1" customWidth="1"/>
    <col min="7174" max="7174" width="30.7109375" bestFit="1" customWidth="1"/>
    <col min="7175" max="7175" width="35.140625" bestFit="1" customWidth="1"/>
    <col min="7176" max="7176" width="12.5703125" bestFit="1" customWidth="1"/>
    <col min="7177" max="7177" width="12.28515625" bestFit="1" customWidth="1"/>
    <col min="7178" max="7178" width="14" bestFit="1" customWidth="1"/>
    <col min="7179" max="7179" width="15.28515625" bestFit="1" customWidth="1"/>
    <col min="7180" max="7180" width="11.42578125" bestFit="1" customWidth="1"/>
    <col min="7181" max="7181" width="12.42578125" bestFit="1" customWidth="1"/>
    <col min="7182" max="7182" width="8.140625" bestFit="1" customWidth="1"/>
    <col min="7183" max="7183" width="14.5703125" bestFit="1" customWidth="1"/>
    <col min="7184" max="7184" width="8.85546875" bestFit="1" customWidth="1"/>
    <col min="7185" max="7185" width="16.5703125" bestFit="1" customWidth="1"/>
    <col min="7186" max="7186" width="20.7109375" bestFit="1" customWidth="1"/>
    <col min="7187" max="7187" width="23.85546875" bestFit="1" customWidth="1"/>
    <col min="7188" max="7188" width="17.7109375" bestFit="1" customWidth="1"/>
    <col min="7189" max="7189" width="16.28515625" bestFit="1" customWidth="1"/>
    <col min="7190" max="7191" width="19.140625" bestFit="1" customWidth="1"/>
    <col min="7192" max="7192" width="20.140625" bestFit="1" customWidth="1"/>
    <col min="7193" max="7193" width="15.5703125" bestFit="1" customWidth="1"/>
    <col min="7194" max="7194" width="11.42578125" bestFit="1" customWidth="1"/>
    <col min="7195" max="7195" width="7.7109375" bestFit="1" customWidth="1"/>
    <col min="7196" max="7196" width="24.42578125" bestFit="1" customWidth="1"/>
    <col min="7197" max="7197" width="22" bestFit="1" customWidth="1"/>
    <col min="7198" max="7198" width="12.5703125" bestFit="1" customWidth="1"/>
    <col min="7199" max="7199" width="19.7109375" bestFit="1" customWidth="1"/>
    <col min="7200" max="7200" width="10.28515625" bestFit="1" customWidth="1"/>
    <col min="7201" max="7201" width="8.42578125" bestFit="1" customWidth="1"/>
    <col min="7202" max="7202" width="16.42578125" bestFit="1" customWidth="1"/>
    <col min="7203" max="7203" width="13.7109375" bestFit="1" customWidth="1"/>
    <col min="7204" max="7204" width="11.140625" bestFit="1" customWidth="1"/>
    <col min="7205" max="7205" width="16.85546875" bestFit="1" customWidth="1"/>
    <col min="7206" max="7206" width="13.42578125" bestFit="1" customWidth="1"/>
    <col min="7207" max="7207" width="12" bestFit="1" customWidth="1"/>
    <col min="7208" max="7208" width="15.140625" bestFit="1" customWidth="1"/>
    <col min="7209" max="7209" width="19" bestFit="1" customWidth="1"/>
    <col min="7210" max="7210" width="16" bestFit="1" customWidth="1"/>
    <col min="7211" max="7211" width="18.28515625" bestFit="1" customWidth="1"/>
    <col min="7212" max="7212" width="13.7109375" bestFit="1" customWidth="1"/>
    <col min="7213" max="7213" width="5.7109375" bestFit="1" customWidth="1"/>
    <col min="7214" max="7214" width="16.140625" bestFit="1" customWidth="1"/>
    <col min="7215" max="7215" width="21.42578125" bestFit="1" customWidth="1"/>
    <col min="7216" max="7216" width="30.85546875" bestFit="1" customWidth="1"/>
    <col min="7217" max="7217" width="15" bestFit="1" customWidth="1"/>
    <col min="7218" max="7218" width="7" bestFit="1" customWidth="1"/>
    <col min="7219" max="7219" width="27.7109375" bestFit="1" customWidth="1"/>
    <col min="7220" max="7220" width="18.85546875" bestFit="1" customWidth="1"/>
    <col min="7221" max="7221" width="40" bestFit="1" customWidth="1"/>
    <col min="7222" max="7222" width="32.140625" bestFit="1" customWidth="1"/>
    <col min="7223" max="7223" width="20.85546875" bestFit="1" customWidth="1"/>
    <col min="7224" max="7224" width="11.140625" bestFit="1" customWidth="1"/>
    <col min="7225" max="7225" width="10.5703125" bestFit="1" customWidth="1"/>
    <col min="7226" max="7226" width="13.140625" bestFit="1" customWidth="1"/>
    <col min="7227" max="7227" width="8.140625" bestFit="1" customWidth="1"/>
    <col min="7228" max="7228" width="7.28515625" bestFit="1" customWidth="1"/>
    <col min="7229" max="7229" width="14.85546875" bestFit="1" customWidth="1"/>
    <col min="7230" max="7230" width="21" bestFit="1" customWidth="1"/>
    <col min="7231" max="7231" width="12.7109375" bestFit="1" customWidth="1"/>
    <col min="7232" max="7232" width="67.140625" bestFit="1" customWidth="1"/>
    <col min="7233" max="7233" width="14.140625" bestFit="1" customWidth="1"/>
    <col min="7234" max="7235" width="8.140625" bestFit="1" customWidth="1"/>
    <col min="7236" max="7236" width="18.140625" bestFit="1" customWidth="1"/>
    <col min="7237" max="7237" width="27.7109375" bestFit="1" customWidth="1"/>
    <col min="7238" max="7238" width="10.85546875" bestFit="1" customWidth="1"/>
    <col min="7239" max="7239" width="20.28515625" bestFit="1" customWidth="1"/>
    <col min="7240" max="7240" width="9" bestFit="1" customWidth="1"/>
    <col min="7241" max="7241" width="13.42578125" bestFit="1" customWidth="1"/>
    <col min="7242" max="7242" width="6.5703125" bestFit="1" customWidth="1"/>
    <col min="7243" max="7243" width="8.5703125" bestFit="1" customWidth="1"/>
    <col min="7244" max="7244" width="21.7109375" bestFit="1" customWidth="1"/>
    <col min="7245" max="7245" width="22" bestFit="1" customWidth="1"/>
    <col min="7246" max="7246" width="21" bestFit="1" customWidth="1"/>
    <col min="7247" max="7247" width="24.85546875" bestFit="1" customWidth="1"/>
    <col min="7248" max="7248" width="14.85546875" bestFit="1" customWidth="1"/>
    <col min="7249" max="7249" width="28.42578125" bestFit="1" customWidth="1"/>
    <col min="7250" max="7250" width="11.85546875" bestFit="1" customWidth="1"/>
    <col min="7251" max="7251" width="23.85546875" bestFit="1" customWidth="1"/>
    <col min="7252" max="7252" width="12.28515625" bestFit="1" customWidth="1"/>
    <col min="7253" max="7253" width="22" bestFit="1" customWidth="1"/>
    <col min="7254" max="7254" width="14.140625" bestFit="1" customWidth="1"/>
    <col min="7255" max="7255" width="28" bestFit="1" customWidth="1"/>
    <col min="7256" max="7256" width="33.5703125" bestFit="1" customWidth="1"/>
    <col min="7257" max="7257" width="14.7109375" bestFit="1" customWidth="1"/>
    <col min="7258" max="7258" width="22.140625" bestFit="1" customWidth="1"/>
    <col min="7259" max="7259" width="12.140625" bestFit="1" customWidth="1"/>
    <col min="7260" max="7260" width="9.7109375" bestFit="1" customWidth="1"/>
    <col min="7261" max="7261" width="10.7109375" bestFit="1" customWidth="1"/>
    <col min="7262" max="7262" width="14.28515625" bestFit="1" customWidth="1"/>
    <col min="7263" max="7263" width="15.140625" bestFit="1" customWidth="1"/>
    <col min="7264" max="7264" width="19" bestFit="1" customWidth="1"/>
    <col min="7265" max="7265" width="16" bestFit="1" customWidth="1"/>
    <col min="7266" max="7266" width="16.28515625" bestFit="1" customWidth="1"/>
    <col min="7267" max="7267" width="8.7109375" bestFit="1" customWidth="1"/>
    <col min="7268" max="7268" width="19.140625" bestFit="1" customWidth="1"/>
    <col min="7269" max="7269" width="12.140625" bestFit="1" customWidth="1"/>
    <col min="7270" max="7270" width="17" bestFit="1" customWidth="1"/>
    <col min="7271" max="7271" width="8.140625" bestFit="1" customWidth="1"/>
    <col min="7272" max="7272" width="23.42578125" bestFit="1" customWidth="1"/>
    <col min="7273" max="7273" width="24" bestFit="1" customWidth="1"/>
    <col min="7274" max="7274" width="17.28515625" bestFit="1" customWidth="1"/>
    <col min="7276" max="7276" width="23.85546875" bestFit="1" customWidth="1"/>
    <col min="7277" max="7277" width="21.42578125" bestFit="1" customWidth="1"/>
    <col min="7278" max="7278" width="8" bestFit="1" customWidth="1"/>
    <col min="7279" max="7279" width="21" bestFit="1" customWidth="1"/>
    <col min="7280" max="7280" width="11.85546875" bestFit="1" customWidth="1"/>
    <col min="7281" max="7281" width="15.140625" bestFit="1" customWidth="1"/>
    <col min="7282" max="7282" width="11.140625" bestFit="1" customWidth="1"/>
    <col min="7283" max="7283" width="12" bestFit="1" customWidth="1"/>
    <col min="7284" max="7284" width="8.28515625" bestFit="1" customWidth="1"/>
    <col min="7285" max="7285" width="17" bestFit="1" customWidth="1"/>
    <col min="7286" max="7286" width="35.7109375" bestFit="1" customWidth="1"/>
    <col min="7287" max="7287" width="35.5703125" bestFit="1" customWidth="1"/>
    <col min="7288" max="7288" width="22.5703125" bestFit="1" customWidth="1"/>
    <col min="7289" max="7289" width="33.5703125" bestFit="1" customWidth="1"/>
    <col min="7290" max="7290" width="9.28515625" bestFit="1" customWidth="1"/>
    <col min="7291" max="7291" width="16.5703125" bestFit="1" customWidth="1"/>
    <col min="7292" max="7292" width="22.28515625" bestFit="1" customWidth="1"/>
    <col min="7293" max="7293" width="28.42578125" bestFit="1" customWidth="1"/>
    <col min="7294" max="7294" width="26" bestFit="1" customWidth="1"/>
    <col min="7295" max="7295" width="13.42578125" bestFit="1" customWidth="1"/>
    <col min="7296" max="7296" width="6" bestFit="1" customWidth="1"/>
    <col min="7297" max="7297" width="19.28515625" bestFit="1" customWidth="1"/>
    <col min="7298" max="7298" width="16.28515625" bestFit="1" customWidth="1"/>
    <col min="7299" max="7299" width="35.42578125" bestFit="1" customWidth="1"/>
    <col min="7300" max="7300" width="27.5703125" bestFit="1" customWidth="1"/>
    <col min="7301" max="7301" width="15.5703125" bestFit="1" customWidth="1"/>
    <col min="7302" max="7302" width="13.140625" bestFit="1" customWidth="1"/>
    <col min="7303" max="7303" width="15.140625" bestFit="1" customWidth="1"/>
    <col min="7304" max="7304" width="12.85546875" bestFit="1" customWidth="1"/>
    <col min="7305" max="7305" width="20.7109375" bestFit="1" customWidth="1"/>
    <col min="7306" max="7306" width="12.42578125" bestFit="1" customWidth="1"/>
    <col min="7307" max="7307" width="8.7109375" bestFit="1" customWidth="1"/>
    <col min="7308" max="7308" width="12.85546875" bestFit="1" customWidth="1"/>
    <col min="7309" max="7309" width="22.28515625" bestFit="1" customWidth="1"/>
    <col min="7310" max="7310" width="10.7109375" bestFit="1" customWidth="1"/>
    <col min="7311" max="7311" width="7" bestFit="1" customWidth="1"/>
    <col min="7312" max="7312" width="12.42578125" bestFit="1" customWidth="1"/>
    <col min="7313" max="7313" width="13.42578125" bestFit="1" customWidth="1"/>
    <col min="7314" max="7314" width="9" bestFit="1" customWidth="1"/>
    <col min="7315" max="7315" width="23.28515625" bestFit="1" customWidth="1"/>
    <col min="7316" max="7316" width="6" bestFit="1" customWidth="1"/>
    <col min="7317" max="7317" width="20.28515625" bestFit="1" customWidth="1"/>
    <col min="7318" max="7318" width="22.7109375" bestFit="1" customWidth="1"/>
    <col min="7319" max="7319" width="19.7109375" bestFit="1" customWidth="1"/>
    <col min="7320" max="7320" width="11.28515625" bestFit="1" customWidth="1"/>
    <col min="7321" max="7321" width="22.28515625" bestFit="1" customWidth="1"/>
    <col min="7322" max="7322" width="38.140625" bestFit="1" customWidth="1"/>
    <col min="7323" max="7323" width="26.85546875" bestFit="1" customWidth="1"/>
    <col min="7324" max="7324" width="26.42578125" bestFit="1" customWidth="1"/>
    <col min="7325" max="7325" width="20.28515625" bestFit="1" customWidth="1"/>
    <col min="7326" max="7326" width="25" bestFit="1" customWidth="1"/>
    <col min="7327" max="7327" width="32.42578125" bestFit="1" customWidth="1"/>
    <col min="7328" max="7328" width="23.85546875" bestFit="1" customWidth="1"/>
    <col min="7329" max="7329" width="28.140625" bestFit="1" customWidth="1"/>
    <col min="7330" max="7330" width="23.28515625" bestFit="1" customWidth="1"/>
    <col min="7331" max="7331" width="22.140625" bestFit="1" customWidth="1"/>
    <col min="7332" max="7332" width="5.7109375" bestFit="1" customWidth="1"/>
    <col min="7333" max="7333" width="12.28515625" bestFit="1" customWidth="1"/>
    <col min="7334" max="7334" width="18.28515625" bestFit="1" customWidth="1"/>
    <col min="7335" max="7335" width="15.42578125" bestFit="1" customWidth="1"/>
    <col min="7336" max="7336" width="13.5703125" bestFit="1" customWidth="1"/>
    <col min="7337" max="7337" width="23.7109375" bestFit="1" customWidth="1"/>
    <col min="7338" max="7338" width="36.28515625" bestFit="1" customWidth="1"/>
    <col min="7339" max="7339" width="21" bestFit="1" customWidth="1"/>
    <col min="7340" max="7340" width="17.7109375" bestFit="1" customWidth="1"/>
    <col min="7341" max="7341" width="12.85546875" bestFit="1" customWidth="1"/>
    <col min="7342" max="7342" width="35.7109375" bestFit="1" customWidth="1"/>
    <col min="7343" max="7343" width="29.42578125" bestFit="1" customWidth="1"/>
    <col min="7344" max="7344" width="33.5703125" bestFit="1" customWidth="1"/>
    <col min="7345" max="7345" width="24.5703125" bestFit="1" customWidth="1"/>
    <col min="7346" max="7346" width="7.85546875" bestFit="1" customWidth="1"/>
    <col min="7347" max="7347" width="36.85546875" bestFit="1" customWidth="1"/>
    <col min="7348" max="7348" width="44.85546875" bestFit="1" customWidth="1"/>
    <col min="7349" max="7349" width="20.28515625" bestFit="1" customWidth="1"/>
    <col min="7350" max="7350" width="8.28515625" bestFit="1" customWidth="1"/>
    <col min="7351" max="7351" width="5.42578125" bestFit="1" customWidth="1"/>
    <col min="7352" max="7352" width="12.85546875" bestFit="1" customWidth="1"/>
    <col min="7353" max="7353" width="13.140625" bestFit="1" customWidth="1"/>
    <col min="7354" max="7354" width="11.5703125" bestFit="1" customWidth="1"/>
    <col min="7355" max="7355" width="9.5703125" bestFit="1" customWidth="1"/>
    <col min="7356" max="7356" width="7.5703125" bestFit="1" customWidth="1"/>
    <col min="7357" max="7357" width="15.7109375" bestFit="1" customWidth="1"/>
    <col min="7358" max="7358" width="10.7109375" bestFit="1" customWidth="1"/>
    <col min="7359" max="7359" width="5.42578125" bestFit="1" customWidth="1"/>
    <col min="7360" max="7360" width="8.85546875" bestFit="1" customWidth="1"/>
    <col min="7361" max="7361" width="13.28515625" bestFit="1" customWidth="1"/>
    <col min="7362" max="7362" width="18" bestFit="1" customWidth="1"/>
    <col min="7363" max="7363" width="22.140625" bestFit="1" customWidth="1"/>
    <col min="7364" max="7364" width="15.140625" bestFit="1" customWidth="1"/>
    <col min="7365" max="7365" width="11.7109375" bestFit="1" customWidth="1"/>
    <col min="7366" max="7366" width="13.42578125" bestFit="1" customWidth="1"/>
    <col min="7367" max="7367" width="18.85546875" bestFit="1" customWidth="1"/>
    <col min="7368" max="7368" width="12.7109375" bestFit="1" customWidth="1"/>
    <col min="7369" max="7369" width="11.42578125" bestFit="1" customWidth="1"/>
    <col min="7370" max="7370" width="11.5703125" bestFit="1" customWidth="1"/>
    <col min="7371" max="7371" width="38.5703125" bestFit="1" customWidth="1"/>
    <col min="7372" max="7372" width="20.5703125" bestFit="1" customWidth="1"/>
    <col min="7373" max="7373" width="16.42578125" bestFit="1" customWidth="1"/>
    <col min="7374" max="7374" width="18.7109375" bestFit="1" customWidth="1"/>
    <col min="7375" max="7375" width="16.7109375" bestFit="1" customWidth="1"/>
    <col min="7376" max="7376" width="9.5703125" bestFit="1" customWidth="1"/>
    <col min="7377" max="7377" width="7" bestFit="1" customWidth="1"/>
    <col min="7378" max="7378" width="18" bestFit="1" customWidth="1"/>
    <col min="7379" max="7379" width="17.7109375" bestFit="1" customWidth="1"/>
    <col min="7380" max="7380" width="16.42578125" bestFit="1" customWidth="1"/>
    <col min="7381" max="7381" width="13.5703125" bestFit="1" customWidth="1"/>
    <col min="7382" max="7382" width="14.85546875" bestFit="1" customWidth="1"/>
    <col min="7383" max="7383" width="15.85546875" bestFit="1" customWidth="1"/>
    <col min="7384" max="7384" width="14.42578125" bestFit="1" customWidth="1"/>
    <col min="7385" max="7385" width="15.140625" bestFit="1" customWidth="1"/>
    <col min="7386" max="7386" width="26.7109375" bestFit="1" customWidth="1"/>
    <col min="7387" max="7387" width="12.42578125" bestFit="1" customWidth="1"/>
    <col min="7388" max="7388" width="9.85546875" bestFit="1" customWidth="1"/>
    <col min="7389" max="7389" width="24.85546875" bestFit="1" customWidth="1"/>
    <col min="7390" max="7390" width="37.7109375" bestFit="1" customWidth="1"/>
    <col min="7391" max="7391" width="28.5703125" bestFit="1" customWidth="1"/>
    <col min="7392" max="7392" width="34.7109375" bestFit="1" customWidth="1"/>
    <col min="7393" max="7393" width="35.28515625" bestFit="1" customWidth="1"/>
    <col min="7394" max="7394" width="44.28515625" bestFit="1" customWidth="1"/>
    <col min="7395" max="7395" width="48" bestFit="1" customWidth="1"/>
    <col min="7396" max="7396" width="7.42578125" bestFit="1" customWidth="1"/>
    <col min="7397" max="7397" width="16.85546875" bestFit="1" customWidth="1"/>
    <col min="7399" max="7399" width="9.42578125" bestFit="1" customWidth="1"/>
    <col min="7400" max="7400" width="20" bestFit="1" customWidth="1"/>
    <col min="7401" max="7401" width="33.42578125" bestFit="1" customWidth="1"/>
    <col min="7402" max="7402" width="15.7109375" bestFit="1" customWidth="1"/>
    <col min="7403" max="7403" width="15.42578125" bestFit="1" customWidth="1"/>
    <col min="7404" max="7404" width="7.7109375" bestFit="1" customWidth="1"/>
    <col min="7405" max="7405" width="14.140625" bestFit="1" customWidth="1"/>
    <col min="7406" max="7406" width="31.5703125" bestFit="1" customWidth="1"/>
    <col min="7407" max="7407" width="22.42578125" bestFit="1" customWidth="1"/>
    <col min="7408" max="7408" width="32.42578125" bestFit="1" customWidth="1"/>
    <col min="7409" max="7409" width="25.7109375" bestFit="1" customWidth="1"/>
    <col min="7410" max="7410" width="15.85546875" bestFit="1" customWidth="1"/>
    <col min="7411" max="7411" width="24.140625" bestFit="1" customWidth="1"/>
    <col min="7412" max="7412" width="11.85546875" bestFit="1" customWidth="1"/>
    <col min="7413" max="7413" width="27.28515625" bestFit="1" customWidth="1"/>
    <col min="7414" max="7414" width="20.5703125" bestFit="1" customWidth="1"/>
    <col min="7415" max="7415" width="10.140625" bestFit="1" customWidth="1"/>
    <col min="7416" max="7416" width="15.5703125" bestFit="1" customWidth="1"/>
    <col min="7417" max="7417" width="10.140625" bestFit="1" customWidth="1"/>
    <col min="7418" max="7418" width="13.85546875" bestFit="1" customWidth="1"/>
    <col min="7419" max="7419" width="11" bestFit="1" customWidth="1"/>
    <col min="7420" max="7420" width="25.85546875" bestFit="1" customWidth="1"/>
    <col min="7421" max="7421" width="15.28515625" bestFit="1" customWidth="1"/>
    <col min="7422" max="7422" width="16.7109375" bestFit="1" customWidth="1"/>
    <col min="7423" max="7423" width="33.5703125" bestFit="1" customWidth="1"/>
    <col min="7424" max="7424" width="8.140625" bestFit="1" customWidth="1"/>
    <col min="7425" max="7425" width="25.28515625" bestFit="1" customWidth="1"/>
    <col min="7426" max="7426" width="23.5703125" bestFit="1" customWidth="1"/>
    <col min="7427" max="7427" width="8.5703125" bestFit="1" customWidth="1"/>
    <col min="7428" max="7428" width="32.28515625" bestFit="1" customWidth="1"/>
    <col min="7429" max="7429" width="25.7109375" bestFit="1" customWidth="1"/>
    <col min="7430" max="7430" width="20.85546875" bestFit="1" customWidth="1"/>
    <col min="7431" max="7431" width="21.42578125" bestFit="1" customWidth="1"/>
    <col min="7432" max="7432" width="12" bestFit="1" customWidth="1"/>
    <col min="7433" max="7433" width="10.140625" bestFit="1" customWidth="1"/>
    <col min="7434" max="7434" width="5.28515625" bestFit="1" customWidth="1"/>
    <col min="7435" max="7435" width="9.28515625" bestFit="1" customWidth="1"/>
    <col min="7436" max="7436" width="10.140625" bestFit="1" customWidth="1"/>
    <col min="7437" max="7437" width="20.5703125" bestFit="1" customWidth="1"/>
    <col min="7438" max="7438" width="29.85546875" bestFit="1" customWidth="1"/>
    <col min="7439" max="7439" width="34.85546875" bestFit="1" customWidth="1"/>
    <col min="7440" max="7440" width="12.7109375" bestFit="1" customWidth="1"/>
    <col min="7441" max="7441" width="14.42578125" bestFit="1" customWidth="1"/>
    <col min="7442" max="7442" width="4.85546875" bestFit="1" customWidth="1"/>
    <col min="7443" max="7443" width="6.7109375" bestFit="1" customWidth="1"/>
    <col min="7444" max="7444" width="11.7109375" bestFit="1" customWidth="1"/>
    <col min="7445" max="7445" width="22.28515625" bestFit="1" customWidth="1"/>
    <col min="7446" max="7446" width="14.28515625" bestFit="1" customWidth="1"/>
    <col min="7447" max="7447" width="29.140625" bestFit="1" customWidth="1"/>
    <col min="7448" max="7448" width="24.7109375" bestFit="1" customWidth="1"/>
    <col min="7449" max="7449" width="10.140625" bestFit="1" customWidth="1"/>
    <col min="7450" max="7450" width="7.5703125" bestFit="1" customWidth="1"/>
    <col min="7451" max="7451" width="14.5703125" bestFit="1" customWidth="1"/>
    <col min="7452" max="7452" width="17.28515625" bestFit="1" customWidth="1"/>
    <col min="7453" max="7453" width="9.28515625" bestFit="1" customWidth="1"/>
    <col min="7454" max="7454" width="16.42578125" bestFit="1" customWidth="1"/>
    <col min="7455" max="7455" width="14.5703125" bestFit="1" customWidth="1"/>
    <col min="7456" max="7456" width="8.28515625" bestFit="1" customWidth="1"/>
    <col min="7457" max="7457" width="9.85546875" bestFit="1" customWidth="1"/>
    <col min="7458" max="7458" width="8.85546875" bestFit="1" customWidth="1"/>
    <col min="7459" max="7459" width="20" bestFit="1" customWidth="1"/>
    <col min="7460" max="7460" width="14.7109375" bestFit="1" customWidth="1"/>
    <col min="7461" max="7461" width="34.85546875" bestFit="1" customWidth="1"/>
    <col min="7462" max="7462" width="16.7109375" bestFit="1" customWidth="1"/>
    <col min="7463" max="7463" width="10.5703125" bestFit="1" customWidth="1"/>
    <col min="7464" max="7464" width="26.7109375" bestFit="1" customWidth="1"/>
    <col min="7465" max="7465" width="17.42578125" bestFit="1" customWidth="1"/>
    <col min="7466" max="7466" width="21.140625" bestFit="1" customWidth="1"/>
    <col min="7467" max="7467" width="9.5703125" bestFit="1" customWidth="1"/>
    <col min="7468" max="7468" width="13.7109375" bestFit="1" customWidth="1"/>
    <col min="7469" max="7469" width="7.5703125" bestFit="1" customWidth="1"/>
    <col min="7470" max="7470" width="14.85546875" bestFit="1" customWidth="1"/>
    <col min="7471" max="7471" width="11" bestFit="1" customWidth="1"/>
    <col min="7472" max="7472" width="16.42578125" bestFit="1" customWidth="1"/>
    <col min="7473" max="7473" width="11.5703125" bestFit="1" customWidth="1"/>
    <col min="7474" max="7474" width="16" bestFit="1" customWidth="1"/>
    <col min="7475" max="7475" width="33.5703125" bestFit="1" customWidth="1"/>
    <col min="7476" max="7476" width="11.140625" bestFit="1" customWidth="1"/>
    <col min="7477" max="7477" width="13.85546875" bestFit="1" customWidth="1"/>
    <col min="7478" max="7478" width="5" bestFit="1" customWidth="1"/>
    <col min="7479" max="7479" width="11.42578125" bestFit="1" customWidth="1"/>
    <col min="7480" max="7480" width="18.5703125" bestFit="1" customWidth="1"/>
    <col min="7481" max="7481" width="27.28515625" bestFit="1" customWidth="1"/>
    <col min="7482" max="7482" width="16.42578125" bestFit="1" customWidth="1"/>
    <col min="7483" max="7483" width="6.7109375" bestFit="1" customWidth="1"/>
    <col min="7484" max="7484" width="13.85546875" bestFit="1" customWidth="1"/>
    <col min="7485" max="7485" width="14.5703125" bestFit="1" customWidth="1"/>
    <col min="7486" max="7486" width="13.140625" bestFit="1" customWidth="1"/>
    <col min="7487" max="7487" width="14" bestFit="1" customWidth="1"/>
    <col min="7488" max="7488" width="13.7109375" bestFit="1" customWidth="1"/>
    <col min="7489" max="7489" width="23.140625" bestFit="1" customWidth="1"/>
    <col min="7490" max="7490" width="8.85546875" bestFit="1" customWidth="1"/>
    <col min="7491" max="7491" width="20.28515625" bestFit="1" customWidth="1"/>
    <col min="7492" max="7492" width="15.140625" bestFit="1" customWidth="1"/>
    <col min="7493" max="7493" width="26.140625" bestFit="1" customWidth="1"/>
    <col min="7494" max="7494" width="15" bestFit="1" customWidth="1"/>
    <col min="7495" max="7495" width="24.42578125" bestFit="1" customWidth="1"/>
    <col min="7496" max="7496" width="33.140625" bestFit="1" customWidth="1"/>
    <col min="7497" max="7497" width="14" bestFit="1" customWidth="1"/>
    <col min="7498" max="7498" width="16.140625" bestFit="1" customWidth="1"/>
    <col min="7499" max="7499" width="14.5703125" bestFit="1" customWidth="1"/>
    <col min="7500" max="7500" width="16.5703125" bestFit="1" customWidth="1"/>
    <col min="7501" max="7501" width="20.28515625" bestFit="1" customWidth="1"/>
    <col min="7502" max="7502" width="12.7109375" bestFit="1" customWidth="1"/>
    <col min="7503" max="7503" width="20.85546875" bestFit="1" customWidth="1"/>
    <col min="7504" max="7504" width="15.5703125" bestFit="1" customWidth="1"/>
    <col min="7505" max="7505" width="12" bestFit="1" customWidth="1"/>
    <col min="7506" max="7506" width="14.5703125" bestFit="1" customWidth="1"/>
    <col min="7507" max="7507" width="15.28515625" bestFit="1" customWidth="1"/>
    <col min="7508" max="7508" width="12.85546875" bestFit="1" customWidth="1"/>
    <col min="7509" max="7509" width="12.5703125" bestFit="1" customWidth="1"/>
    <col min="7510" max="7510" width="15.85546875" bestFit="1" customWidth="1"/>
    <col min="7511" max="7511" width="16" bestFit="1" customWidth="1"/>
    <col min="7512" max="7512" width="11.7109375" bestFit="1" customWidth="1"/>
    <col min="7513" max="7513" width="20.140625" bestFit="1" customWidth="1"/>
    <col min="7514" max="7514" width="14.85546875" bestFit="1" customWidth="1"/>
    <col min="7515" max="7515" width="12.28515625" bestFit="1" customWidth="1"/>
    <col min="7516" max="7516" width="16.140625" bestFit="1" customWidth="1"/>
    <col min="7517" max="7517" width="10" bestFit="1" customWidth="1"/>
    <col min="7518" max="7518" width="59.7109375" bestFit="1" customWidth="1"/>
    <col min="7519" max="7519" width="29.85546875" bestFit="1" customWidth="1"/>
    <col min="7520" max="7520" width="12" bestFit="1" customWidth="1"/>
    <col min="7521" max="7521" width="18.28515625" bestFit="1" customWidth="1"/>
    <col min="7522" max="7522" width="14.28515625" bestFit="1" customWidth="1"/>
    <col min="7523" max="7523" width="11" bestFit="1" customWidth="1"/>
    <col min="7524" max="7524" width="16.5703125" bestFit="1" customWidth="1"/>
    <col min="7525" max="7525" width="16.7109375" bestFit="1" customWidth="1"/>
    <col min="7526" max="7526" width="20.85546875" bestFit="1" customWidth="1"/>
    <col min="7527" max="7527" width="12.85546875" bestFit="1" customWidth="1"/>
    <col min="7528" max="7528" width="18.5703125" bestFit="1" customWidth="1"/>
    <col min="7529" max="7529" width="17.5703125" bestFit="1" customWidth="1"/>
    <col min="7530" max="7530" width="13.85546875" bestFit="1" customWidth="1"/>
    <col min="7531" max="7531" width="17.7109375" bestFit="1" customWidth="1"/>
    <col min="7532" max="7532" width="11.140625" bestFit="1" customWidth="1"/>
    <col min="7533" max="7533" width="18.28515625" bestFit="1" customWidth="1"/>
    <col min="7534" max="7534" width="14.85546875" bestFit="1" customWidth="1"/>
    <col min="7535" max="7535" width="22.7109375" bestFit="1" customWidth="1"/>
    <col min="7536" max="7536" width="20.85546875" bestFit="1" customWidth="1"/>
    <col min="7537" max="7537" width="30.140625" bestFit="1" customWidth="1"/>
    <col min="7538" max="7538" width="18.5703125" bestFit="1" customWidth="1"/>
    <col min="7539" max="7539" width="13.140625" bestFit="1" customWidth="1"/>
    <col min="7540" max="7540" width="10.42578125" bestFit="1" customWidth="1"/>
    <col min="7541" max="7541" width="5.85546875" bestFit="1" customWidth="1"/>
    <col min="7542" max="7542" width="12.140625" bestFit="1" customWidth="1"/>
    <col min="7543" max="7543" width="16.85546875" bestFit="1" customWidth="1"/>
    <col min="7544" max="7544" width="25" bestFit="1" customWidth="1"/>
    <col min="7545" max="7545" width="34.7109375" bestFit="1" customWidth="1"/>
    <col min="7546" max="7546" width="31" bestFit="1" customWidth="1"/>
    <col min="7547" max="7547" width="39.5703125" bestFit="1" customWidth="1"/>
    <col min="7548" max="7548" width="15.42578125" bestFit="1" customWidth="1"/>
    <col min="7549" max="7549" width="13.85546875" bestFit="1" customWidth="1"/>
    <col min="7550" max="7550" width="27" bestFit="1" customWidth="1"/>
    <col min="7551" max="7551" width="14.7109375" bestFit="1" customWidth="1"/>
    <col min="7552" max="7552" width="15.7109375" bestFit="1" customWidth="1"/>
    <col min="7553" max="7553" width="3.5703125" bestFit="1" customWidth="1"/>
    <col min="7554" max="7554" width="36.85546875" bestFit="1" customWidth="1"/>
    <col min="7555" max="7555" width="11.42578125" bestFit="1" customWidth="1"/>
    <col min="7556" max="7556" width="6" bestFit="1" customWidth="1"/>
    <col min="7557" max="7557" width="24.42578125" bestFit="1" customWidth="1"/>
    <col min="7558" max="7558" width="19.5703125" bestFit="1" customWidth="1"/>
    <col min="7559" max="7559" width="11.5703125" bestFit="1" customWidth="1"/>
    <col min="7560" max="7561" width="11.7109375" bestFit="1" customWidth="1"/>
    <col min="7562" max="7562" width="11" bestFit="1" customWidth="1"/>
    <col min="7563" max="7563" width="13.42578125" bestFit="1" customWidth="1"/>
    <col min="7564" max="7564" width="14.5703125" bestFit="1" customWidth="1"/>
    <col min="7565" max="7565" width="12.85546875" bestFit="1" customWidth="1"/>
    <col min="7566" max="7566" width="13.140625" bestFit="1" customWidth="1"/>
    <col min="7567" max="7567" width="6" bestFit="1" customWidth="1"/>
    <col min="7568" max="7568" width="17.85546875" bestFit="1" customWidth="1"/>
    <col min="7569" max="7569" width="26.85546875" bestFit="1" customWidth="1"/>
    <col min="7570" max="7570" width="26.28515625" bestFit="1" customWidth="1"/>
    <col min="7571" max="7571" width="8.28515625" bestFit="1" customWidth="1"/>
    <col min="7572" max="7572" width="18" bestFit="1" customWidth="1"/>
    <col min="7573" max="7573" width="11" bestFit="1" customWidth="1"/>
    <col min="7574" max="7574" width="7.140625" bestFit="1" customWidth="1"/>
    <col min="7576" max="7577" width="16.28515625" bestFit="1" customWidth="1"/>
    <col min="7578" max="7578" width="10.5703125" bestFit="1" customWidth="1"/>
    <col min="7579" max="7579" width="5.42578125" bestFit="1" customWidth="1"/>
    <col min="7580" max="7580" width="7.140625" bestFit="1" customWidth="1"/>
    <col min="7581" max="7581" width="15" bestFit="1" customWidth="1"/>
    <col min="7582" max="7582" width="13.140625" bestFit="1" customWidth="1"/>
    <col min="7583" max="7583" width="10.5703125" bestFit="1" customWidth="1"/>
    <col min="7584" max="7584" width="17.5703125" bestFit="1" customWidth="1"/>
    <col min="7585" max="7585" width="11.42578125" bestFit="1" customWidth="1"/>
    <col min="7586" max="7586" width="11.140625" bestFit="1" customWidth="1"/>
    <col min="7587" max="7587" width="14.5703125" bestFit="1" customWidth="1"/>
    <col min="7588" max="7588" width="18.7109375" bestFit="1" customWidth="1"/>
    <col min="7589" max="7590" width="11.140625" bestFit="1" customWidth="1"/>
    <col min="7591" max="7591" width="5.140625" bestFit="1" customWidth="1"/>
    <col min="7592" max="7592" width="11.85546875" bestFit="1" customWidth="1"/>
    <col min="7593" max="7593" width="10.28515625" bestFit="1" customWidth="1"/>
    <col min="7594" max="7594" width="14.85546875" bestFit="1" customWidth="1"/>
    <col min="7595" max="7595" width="28.5703125" bestFit="1" customWidth="1"/>
    <col min="7596" max="7596" width="10.42578125" bestFit="1" customWidth="1"/>
    <col min="7597" max="7597" width="8.42578125" bestFit="1" customWidth="1"/>
    <col min="7598" max="7598" width="20.28515625" bestFit="1" customWidth="1"/>
    <col min="7599" max="7599" width="21.7109375" bestFit="1" customWidth="1"/>
    <col min="7600" max="7600" width="3" bestFit="1" customWidth="1"/>
    <col min="7601" max="7601" width="10.85546875" bestFit="1" customWidth="1"/>
    <col min="7602" max="7602" width="9" bestFit="1" customWidth="1"/>
    <col min="7603" max="7603" width="14" bestFit="1" customWidth="1"/>
    <col min="7604" max="7604" width="13.5703125" bestFit="1" customWidth="1"/>
    <col min="7605" max="7605" width="7" bestFit="1" customWidth="1"/>
    <col min="7606" max="7606" width="11.42578125" bestFit="1" customWidth="1"/>
    <col min="7607" max="7607" width="18.5703125" bestFit="1" customWidth="1"/>
    <col min="7608" max="7608" width="11.85546875" bestFit="1" customWidth="1"/>
    <col min="7609" max="7609" width="12.28515625" bestFit="1" customWidth="1"/>
    <col min="7610" max="7610" width="42.5703125" bestFit="1" customWidth="1"/>
    <col min="7611" max="7611" width="7.85546875" bestFit="1" customWidth="1"/>
    <col min="7612" max="7612" width="18.140625" bestFit="1" customWidth="1"/>
    <col min="7613" max="7613" width="30" bestFit="1" customWidth="1"/>
    <col min="7614" max="7614" width="16.42578125" bestFit="1" customWidth="1"/>
    <col min="7615" max="7615" width="13.140625" bestFit="1" customWidth="1"/>
    <col min="7616" max="7616" width="10.140625" bestFit="1" customWidth="1"/>
    <col min="7617" max="7617" width="28.42578125" bestFit="1" customWidth="1"/>
    <col min="7618" max="7618" width="25.5703125" bestFit="1" customWidth="1"/>
    <col min="7619" max="7619" width="8" bestFit="1" customWidth="1"/>
    <col min="7620" max="7620" width="16.42578125" bestFit="1" customWidth="1"/>
    <col min="7621" max="7621" width="14.140625" bestFit="1" customWidth="1"/>
    <col min="7622" max="7622" width="20.42578125" bestFit="1" customWidth="1"/>
    <col min="7623" max="7623" width="10.85546875" bestFit="1" customWidth="1"/>
    <col min="7624" max="7624" width="11" bestFit="1" customWidth="1"/>
    <col min="7625" max="7625" width="43.85546875" bestFit="1" customWidth="1"/>
    <col min="7626" max="7626" width="10.140625" bestFit="1" customWidth="1"/>
    <col min="7627" max="7627" width="17.42578125" bestFit="1" customWidth="1"/>
    <col min="7628" max="7628" width="7" bestFit="1" customWidth="1"/>
    <col min="7629" max="7629" width="11.42578125" bestFit="1" customWidth="1"/>
    <col min="7630" max="7630" width="28.42578125" bestFit="1" customWidth="1"/>
    <col min="7631" max="7631" width="18" bestFit="1" customWidth="1"/>
    <col min="7632" max="7632" width="21" bestFit="1" customWidth="1"/>
    <col min="7633" max="7633" width="16" bestFit="1" customWidth="1"/>
    <col min="7634" max="7634" width="24" bestFit="1" customWidth="1"/>
    <col min="7635" max="7635" width="14" bestFit="1" customWidth="1"/>
    <col min="7636" max="7636" width="12.28515625" bestFit="1" customWidth="1"/>
    <col min="7637" max="7637" width="26" bestFit="1" customWidth="1"/>
    <col min="7638" max="7638" width="30" bestFit="1" customWidth="1"/>
    <col min="7639" max="7639" width="12.7109375" bestFit="1" customWidth="1"/>
    <col min="7640" max="7640" width="7.7109375" bestFit="1" customWidth="1"/>
    <col min="7641" max="7641" width="15.42578125" bestFit="1" customWidth="1"/>
    <col min="7642" max="7642" width="7.140625" bestFit="1" customWidth="1"/>
    <col min="7643" max="7643" width="16" bestFit="1" customWidth="1"/>
    <col min="7644" max="7644" width="26.42578125" bestFit="1" customWidth="1"/>
    <col min="7645" max="7645" width="6" bestFit="1" customWidth="1"/>
    <col min="7646" max="7646" width="13.140625" bestFit="1" customWidth="1"/>
    <col min="7648" max="7648" width="23" bestFit="1" customWidth="1"/>
    <col min="7649" max="7649" width="11.140625" bestFit="1" customWidth="1"/>
    <col min="7650" max="7650" width="14.5703125" bestFit="1" customWidth="1"/>
    <col min="7651" max="7651" width="16.42578125" bestFit="1" customWidth="1"/>
    <col min="7652" max="7652" width="13.42578125" bestFit="1" customWidth="1"/>
    <col min="7653" max="7653" width="14.42578125" bestFit="1" customWidth="1"/>
    <col min="7654" max="7654" width="16.28515625" bestFit="1" customWidth="1"/>
    <col min="7655" max="7655" width="13.7109375" bestFit="1" customWidth="1"/>
    <col min="7656" max="7656" width="6.85546875" bestFit="1" customWidth="1"/>
    <col min="7657" max="7657" width="11.5703125" bestFit="1" customWidth="1"/>
    <col min="7658" max="7658" width="16.7109375" bestFit="1" customWidth="1"/>
    <col min="7659" max="7659" width="13.7109375" bestFit="1" customWidth="1"/>
    <col min="7660" max="7660" width="14.42578125" bestFit="1" customWidth="1"/>
    <col min="7661" max="7661" width="11.5703125" bestFit="1" customWidth="1"/>
    <col min="7662" max="7662" width="11.85546875" bestFit="1" customWidth="1"/>
    <col min="7663" max="7663" width="19.28515625" bestFit="1" customWidth="1"/>
    <col min="7664" max="7664" width="12.42578125" bestFit="1" customWidth="1"/>
    <col min="7665" max="7665" width="14.140625" bestFit="1" customWidth="1"/>
    <col min="7666" max="7666" width="17" bestFit="1" customWidth="1"/>
    <col min="7667" max="7667" width="28.42578125" bestFit="1" customWidth="1"/>
    <col min="7668" max="7668" width="5.28515625" bestFit="1" customWidth="1"/>
    <col min="7669" max="7669" width="48.42578125" bestFit="1" customWidth="1"/>
    <col min="7670" max="7670" width="9" bestFit="1" customWidth="1"/>
    <col min="7671" max="7671" width="7.140625" bestFit="1" customWidth="1"/>
    <col min="7672" max="7672" width="31.140625" bestFit="1" customWidth="1"/>
    <col min="7673" max="7673" width="23.85546875" bestFit="1" customWidth="1"/>
    <col min="7674" max="7674" width="27.5703125" bestFit="1" customWidth="1"/>
    <col min="7675" max="7675" width="5.85546875" bestFit="1" customWidth="1"/>
    <col min="7676" max="7676" width="22.140625" bestFit="1" customWidth="1"/>
    <col min="7677" max="7677" width="33.5703125" bestFit="1" customWidth="1"/>
    <col min="7678" max="7678" width="19.140625" bestFit="1" customWidth="1"/>
    <col min="7679" max="7679" width="11" bestFit="1" customWidth="1"/>
    <col min="7680" max="7680" width="14.28515625" bestFit="1" customWidth="1"/>
    <col min="7681" max="7681" width="8.85546875" bestFit="1" customWidth="1"/>
    <col min="7682" max="7683" width="8" bestFit="1" customWidth="1"/>
    <col min="7684" max="7684" width="28.42578125" bestFit="1" customWidth="1"/>
    <col min="7685" max="7685" width="30.140625" bestFit="1" customWidth="1"/>
    <col min="7686" max="7686" width="40.7109375" bestFit="1" customWidth="1"/>
    <col min="7687" max="7687" width="11.7109375" bestFit="1" customWidth="1"/>
    <col min="7688" max="7688" width="15.140625" bestFit="1" customWidth="1"/>
    <col min="7689" max="7689" width="9.28515625" bestFit="1" customWidth="1"/>
    <col min="7690" max="7690" width="7.42578125" bestFit="1" customWidth="1"/>
    <col min="7691" max="7691" width="13.7109375" bestFit="1" customWidth="1"/>
    <col min="7692" max="7692" width="12.28515625" bestFit="1" customWidth="1"/>
    <col min="7693" max="7693" width="30.42578125" bestFit="1" customWidth="1"/>
    <col min="7694" max="7694" width="4.7109375" bestFit="1" customWidth="1"/>
    <col min="7695" max="7695" width="12.85546875" bestFit="1" customWidth="1"/>
    <col min="7696" max="7696" width="22" bestFit="1" customWidth="1"/>
    <col min="7697" max="7697" width="12.42578125" bestFit="1" customWidth="1"/>
    <col min="7698" max="7698" width="11.5703125" bestFit="1" customWidth="1"/>
    <col min="7699" max="7699" width="11.28515625" bestFit="1" customWidth="1"/>
    <col min="7700" max="7700" width="8.5703125" bestFit="1" customWidth="1"/>
    <col min="7701" max="7701" width="37.5703125" bestFit="1" customWidth="1"/>
    <col min="7702" max="7702" width="26.140625" bestFit="1" customWidth="1"/>
    <col min="7703" max="7703" width="16.42578125" bestFit="1" customWidth="1"/>
    <col min="7704" max="7704" width="14.140625" bestFit="1" customWidth="1"/>
    <col min="7705" max="7705" width="13.28515625" bestFit="1" customWidth="1"/>
    <col min="7706" max="7706" width="21.85546875" bestFit="1" customWidth="1"/>
    <col min="7707" max="7707" width="33" bestFit="1" customWidth="1"/>
    <col min="7708" max="7708" width="18.85546875" bestFit="1" customWidth="1"/>
    <col min="7709" max="7709" width="14" bestFit="1" customWidth="1"/>
    <col min="7710" max="7710" width="15.85546875" bestFit="1" customWidth="1"/>
    <col min="7711" max="7711" width="23.42578125" bestFit="1" customWidth="1"/>
    <col min="7712" max="7712" width="17.42578125" bestFit="1" customWidth="1"/>
    <col min="7713" max="7713" width="12.42578125" bestFit="1" customWidth="1"/>
    <col min="7714" max="7714" width="26.7109375" bestFit="1" customWidth="1"/>
    <col min="7715" max="7715" width="11.5703125" bestFit="1" customWidth="1"/>
    <col min="7716" max="7716" width="8.7109375" bestFit="1" customWidth="1"/>
    <col min="7717" max="7717" width="8.42578125" bestFit="1" customWidth="1"/>
    <col min="7718" max="7718" width="29.7109375" bestFit="1" customWidth="1"/>
    <col min="7719" max="7719" width="24.140625" bestFit="1" customWidth="1"/>
    <col min="7720" max="7720" width="16" bestFit="1" customWidth="1"/>
    <col min="7721" max="7721" width="8.5703125" bestFit="1" customWidth="1"/>
    <col min="7722" max="7722" width="19" bestFit="1" customWidth="1"/>
    <col min="7723" max="7723" width="7.28515625" bestFit="1" customWidth="1"/>
    <col min="7724" max="7724" width="17.42578125" bestFit="1" customWidth="1"/>
    <col min="7725" max="7725" width="40.140625" bestFit="1" customWidth="1"/>
    <col min="7726" max="7726" width="5.42578125" bestFit="1" customWidth="1"/>
    <col min="7727" max="7727" width="13.140625" bestFit="1" customWidth="1"/>
    <col min="7728" max="7728" width="6.140625" bestFit="1" customWidth="1"/>
    <col min="7729" max="7729" width="10.85546875" bestFit="1" customWidth="1"/>
    <col min="7730" max="7730" width="9.5703125" bestFit="1" customWidth="1"/>
    <col min="7731" max="7731" width="7.42578125" bestFit="1" customWidth="1"/>
    <col min="7732" max="7732" width="25.85546875" bestFit="1" customWidth="1"/>
    <col min="7733" max="7733" width="8.140625" bestFit="1" customWidth="1"/>
    <col min="7734" max="7734" width="6.42578125" bestFit="1" customWidth="1"/>
    <col min="7735" max="7735" width="7" bestFit="1" customWidth="1"/>
    <col min="7736" max="7736" width="8.5703125" bestFit="1" customWidth="1"/>
    <col min="7737" max="7737" width="10.140625" bestFit="1" customWidth="1"/>
    <col min="7738" max="7738" width="10.28515625" bestFit="1" customWidth="1"/>
    <col min="7739" max="7739" width="23" bestFit="1" customWidth="1"/>
    <col min="7740" max="7740" width="20.28515625" bestFit="1" customWidth="1"/>
    <col min="7741" max="7741" width="15.28515625" bestFit="1" customWidth="1"/>
    <col min="7742" max="7742" width="23" bestFit="1" customWidth="1"/>
    <col min="7743" max="7743" width="26.28515625" bestFit="1" customWidth="1"/>
    <col min="7744" max="7744" width="14.140625" bestFit="1" customWidth="1"/>
    <col min="7745" max="7745" width="7.140625" bestFit="1" customWidth="1"/>
    <col min="7746" max="7746" width="16.28515625" bestFit="1" customWidth="1"/>
    <col min="7747" max="7747" width="12.5703125" bestFit="1" customWidth="1"/>
    <col min="7748" max="7748" width="8.85546875" bestFit="1" customWidth="1"/>
    <col min="7749" max="7749" width="10.140625" bestFit="1" customWidth="1"/>
    <col min="7750" max="7750" width="11.42578125" bestFit="1" customWidth="1"/>
    <col min="7751" max="7751" width="13.28515625" bestFit="1" customWidth="1"/>
    <col min="7753" max="7753" width="9" bestFit="1" customWidth="1"/>
    <col min="7754" max="7754" width="16" bestFit="1" customWidth="1"/>
    <col min="7755" max="7755" width="11.28515625" bestFit="1" customWidth="1"/>
    <col min="7756" max="7756" width="19.28515625" bestFit="1" customWidth="1"/>
    <col min="7757" max="7757" width="16.5703125" bestFit="1" customWidth="1"/>
    <col min="7758" max="7758" width="23.28515625" bestFit="1" customWidth="1"/>
    <col min="7759" max="7759" width="12.7109375" bestFit="1" customWidth="1"/>
    <col min="7760" max="7760" width="14.42578125" bestFit="1" customWidth="1"/>
    <col min="7761" max="7761" width="8" bestFit="1" customWidth="1"/>
    <col min="7762" max="7762" width="14.7109375" bestFit="1" customWidth="1"/>
    <col min="7763" max="7763" width="22.85546875" bestFit="1" customWidth="1"/>
    <col min="7764" max="7764" width="10.5703125" bestFit="1" customWidth="1"/>
    <col min="7765" max="7765" width="12.140625" bestFit="1" customWidth="1"/>
    <col min="7766" max="7766" width="20.7109375" bestFit="1" customWidth="1"/>
    <col min="7767" max="7767" width="17.7109375" bestFit="1" customWidth="1"/>
    <col min="7768" max="7768" width="12.28515625" bestFit="1" customWidth="1"/>
    <col min="7769" max="7769" width="28.85546875" bestFit="1" customWidth="1"/>
    <col min="7770" max="7770" width="10.42578125" bestFit="1" customWidth="1"/>
    <col min="7771" max="7771" width="12.85546875" bestFit="1" customWidth="1"/>
    <col min="7772" max="7772" width="16.28515625" bestFit="1" customWidth="1"/>
    <col min="7773" max="7773" width="13.140625" bestFit="1" customWidth="1"/>
    <col min="7774" max="7774" width="12.7109375" bestFit="1" customWidth="1"/>
    <col min="7775" max="7775" width="6" bestFit="1" customWidth="1"/>
    <col min="7776" max="7776" width="22" bestFit="1" customWidth="1"/>
    <col min="7777" max="7777" width="3.85546875" bestFit="1" customWidth="1"/>
    <col min="7778" max="7778" width="12.85546875" bestFit="1" customWidth="1"/>
    <col min="7779" max="7779" width="18.5703125" bestFit="1" customWidth="1"/>
    <col min="7780" max="7780" width="25.28515625" bestFit="1" customWidth="1"/>
    <col min="7781" max="7781" width="15.7109375" bestFit="1" customWidth="1"/>
    <col min="7782" max="7782" width="11.85546875" bestFit="1" customWidth="1"/>
    <col min="7783" max="7783" width="6.7109375" bestFit="1" customWidth="1"/>
    <col min="7784" max="7784" width="28.28515625" bestFit="1" customWidth="1"/>
    <col min="7785" max="7785" width="21.140625" bestFit="1" customWidth="1"/>
    <col min="7786" max="7786" width="6" bestFit="1" customWidth="1"/>
    <col min="7787" max="7787" width="11.7109375" bestFit="1" customWidth="1"/>
    <col min="7788" max="7788" width="17" bestFit="1" customWidth="1"/>
    <col min="7789" max="7789" width="33.42578125" bestFit="1" customWidth="1"/>
    <col min="7790" max="7790" width="22.28515625" bestFit="1" customWidth="1"/>
    <col min="7791" max="7791" width="9.85546875" bestFit="1" customWidth="1"/>
    <col min="7792" max="7792" width="9.7109375" bestFit="1" customWidth="1"/>
    <col min="7793" max="7793" width="13.85546875" bestFit="1" customWidth="1"/>
    <col min="7794" max="7794" width="17.85546875" bestFit="1" customWidth="1"/>
    <col min="7795" max="7795" width="19.5703125" bestFit="1" customWidth="1"/>
    <col min="7796" max="7796" width="34.7109375" bestFit="1" customWidth="1"/>
    <col min="7797" max="7797" width="7" bestFit="1" customWidth="1"/>
    <col min="7798" max="7800" width="10.42578125" bestFit="1" customWidth="1"/>
    <col min="7801" max="7801" width="8.140625" bestFit="1" customWidth="1"/>
    <col min="7802" max="7802" width="16.7109375" bestFit="1" customWidth="1"/>
    <col min="7803" max="7803" width="9" bestFit="1" customWidth="1"/>
    <col min="7804" max="7804" width="26.140625" bestFit="1" customWidth="1"/>
    <col min="7805" max="7805" width="40.85546875" bestFit="1" customWidth="1"/>
    <col min="7806" max="7806" width="14" bestFit="1" customWidth="1"/>
    <col min="7807" max="7807" width="23.28515625" bestFit="1" customWidth="1"/>
    <col min="7808" max="7808" width="14.140625" bestFit="1" customWidth="1"/>
    <col min="7809" max="7809" width="10.7109375" bestFit="1" customWidth="1"/>
    <col min="7810" max="7810" width="18.7109375" bestFit="1" customWidth="1"/>
    <col min="7811" max="7811" width="17" bestFit="1" customWidth="1"/>
    <col min="7812" max="7812" width="13.5703125" bestFit="1" customWidth="1"/>
    <col min="7813" max="7813" width="37.140625" bestFit="1" customWidth="1"/>
    <col min="7814" max="7814" width="17.7109375" bestFit="1" customWidth="1"/>
    <col min="7815" max="7815" width="21.7109375" bestFit="1" customWidth="1"/>
    <col min="7816" max="7816" width="22.7109375" bestFit="1" customWidth="1"/>
    <col min="7817" max="7817" width="8.28515625" bestFit="1" customWidth="1"/>
    <col min="7818" max="7818" width="17.28515625" bestFit="1" customWidth="1"/>
    <col min="7819" max="7819" width="16.140625" bestFit="1" customWidth="1"/>
    <col min="7820" max="7820" width="9" bestFit="1" customWidth="1"/>
    <col min="7821" max="7821" width="20.5703125" bestFit="1" customWidth="1"/>
    <col min="7822" max="7822" width="12.28515625" bestFit="1" customWidth="1"/>
    <col min="7823" max="7823" width="20.5703125" bestFit="1" customWidth="1"/>
    <col min="7824" max="7824" width="12.140625" bestFit="1" customWidth="1"/>
    <col min="7825" max="7825" width="19" bestFit="1" customWidth="1"/>
    <col min="7826" max="7826" width="15.42578125" bestFit="1" customWidth="1"/>
    <col min="7827" max="7827" width="38.5703125" bestFit="1" customWidth="1"/>
    <col min="7828" max="7828" width="24.28515625" bestFit="1" customWidth="1"/>
    <col min="7829" max="7829" width="22" bestFit="1" customWidth="1"/>
    <col min="7830" max="7830" width="10.140625" bestFit="1" customWidth="1"/>
    <col min="7831" max="7831" width="4.85546875" bestFit="1" customWidth="1"/>
    <col min="7832" max="7832" width="26" bestFit="1" customWidth="1"/>
    <col min="7833" max="7833" width="8.7109375" bestFit="1" customWidth="1"/>
    <col min="7834" max="7834" width="13.7109375" bestFit="1" customWidth="1"/>
    <col min="7835" max="7835" width="7.85546875" bestFit="1" customWidth="1"/>
    <col min="7836" max="7836" width="7.5703125" bestFit="1" customWidth="1"/>
    <col min="7837" max="7837" width="41.42578125" bestFit="1" customWidth="1"/>
    <col min="7838" max="7838" width="60.42578125" bestFit="1" customWidth="1"/>
    <col min="7839" max="7839" width="58.28515625" bestFit="1" customWidth="1"/>
    <col min="7840" max="7840" width="25.7109375" bestFit="1" customWidth="1"/>
    <col min="7841" max="7841" width="25.85546875" bestFit="1" customWidth="1"/>
    <col min="7842" max="7842" width="38.85546875" bestFit="1" customWidth="1"/>
    <col min="7843" max="7843" width="26.140625" bestFit="1" customWidth="1"/>
    <col min="7844" max="7844" width="38" bestFit="1" customWidth="1"/>
    <col min="7845" max="7845" width="9" bestFit="1" customWidth="1"/>
    <col min="7846" max="7846" width="15.7109375" bestFit="1" customWidth="1"/>
    <col min="7847" max="7847" width="6.7109375" bestFit="1" customWidth="1"/>
    <col min="7848" max="7848" width="17" bestFit="1" customWidth="1"/>
    <col min="7849" max="7849" width="10.7109375" bestFit="1" customWidth="1"/>
    <col min="7850" max="7850" width="23.42578125" bestFit="1" customWidth="1"/>
    <col min="7851" max="7851" width="18.28515625" bestFit="1" customWidth="1"/>
    <col min="7852" max="7852" width="26.7109375" bestFit="1" customWidth="1"/>
    <col min="7853" max="7853" width="17.5703125" bestFit="1" customWidth="1"/>
    <col min="7854" max="7854" width="14.140625" bestFit="1" customWidth="1"/>
    <col min="7855" max="7855" width="18.85546875" bestFit="1" customWidth="1"/>
    <col min="7856" max="7856" width="20.42578125" bestFit="1" customWidth="1"/>
    <col min="7857" max="7857" width="11.7109375" bestFit="1" customWidth="1"/>
    <col min="7858" max="7858" width="19" bestFit="1" customWidth="1"/>
    <col min="7859" max="7859" width="50.5703125" bestFit="1" customWidth="1"/>
    <col min="7860" max="7860" width="22.140625" bestFit="1" customWidth="1"/>
    <col min="7861" max="7861" width="31.140625" bestFit="1" customWidth="1"/>
    <col min="7862" max="7862" width="10.5703125" bestFit="1" customWidth="1"/>
    <col min="7863" max="7863" width="51" bestFit="1" customWidth="1"/>
    <col min="7864" max="7864" width="14.28515625" bestFit="1" customWidth="1"/>
    <col min="7865" max="7865" width="18.42578125" bestFit="1" customWidth="1"/>
    <col min="7866" max="7866" width="11" bestFit="1" customWidth="1"/>
    <col min="7867" max="7867" width="19.28515625" bestFit="1" customWidth="1"/>
    <col min="7868" max="7868" width="19.7109375" bestFit="1" customWidth="1"/>
    <col min="7869" max="7869" width="24.42578125" bestFit="1" customWidth="1"/>
    <col min="7870" max="7870" width="9" bestFit="1" customWidth="1"/>
    <col min="7871" max="7871" width="15.85546875" bestFit="1" customWidth="1"/>
    <col min="7872" max="7872" width="14.28515625" bestFit="1" customWidth="1"/>
    <col min="7873" max="7873" width="16.7109375" bestFit="1" customWidth="1"/>
    <col min="7874" max="7874" width="19.7109375" bestFit="1" customWidth="1"/>
    <col min="7875" max="7875" width="14.85546875" bestFit="1" customWidth="1"/>
    <col min="7876" max="7876" width="11.85546875" bestFit="1" customWidth="1"/>
    <col min="7877" max="7877" width="28.28515625" bestFit="1" customWidth="1"/>
    <col min="7878" max="7878" width="11" bestFit="1" customWidth="1"/>
    <col min="7879" max="7879" width="6.7109375" bestFit="1" customWidth="1"/>
    <col min="7880" max="7880" width="6.85546875" bestFit="1" customWidth="1"/>
    <col min="7881" max="7881" width="18.7109375" bestFit="1" customWidth="1"/>
    <col min="7882" max="7882" width="24" bestFit="1" customWidth="1"/>
    <col min="7883" max="7883" width="12.7109375" bestFit="1" customWidth="1"/>
    <col min="7884" max="7884" width="13.140625" bestFit="1" customWidth="1"/>
    <col min="7885" max="7885" width="4.7109375" bestFit="1" customWidth="1"/>
    <col min="7886" max="7886" width="23.85546875" bestFit="1" customWidth="1"/>
    <col min="7887" max="7887" width="19.7109375" bestFit="1" customWidth="1"/>
    <col min="7888" max="7888" width="38.140625" bestFit="1" customWidth="1"/>
    <col min="7889" max="7889" width="23" bestFit="1" customWidth="1"/>
    <col min="7890" max="7890" width="16.7109375" bestFit="1" customWidth="1"/>
    <col min="7891" max="7891" width="11.85546875" bestFit="1" customWidth="1"/>
    <col min="7892" max="7892" width="18.42578125" bestFit="1" customWidth="1"/>
    <col min="7893" max="7893" width="4.42578125" bestFit="1" customWidth="1"/>
    <col min="7894" max="7894" width="9.85546875" bestFit="1" customWidth="1"/>
    <col min="7895" max="7895" width="6.140625" bestFit="1" customWidth="1"/>
    <col min="7896" max="7896" width="12.7109375" bestFit="1" customWidth="1"/>
    <col min="7897" max="7897" width="5.5703125" bestFit="1" customWidth="1"/>
    <col min="7898" max="7898" width="14.5703125" bestFit="1" customWidth="1"/>
    <col min="7899" max="7899" width="17.5703125" bestFit="1" customWidth="1"/>
    <col min="7900" max="7900" width="9.42578125" bestFit="1" customWidth="1"/>
    <col min="7901" max="7901" width="17.5703125" bestFit="1" customWidth="1"/>
    <col min="7902" max="7902" width="7.140625" bestFit="1" customWidth="1"/>
    <col min="7903" max="7903" width="13.28515625" bestFit="1" customWidth="1"/>
    <col min="7904" max="7904" width="12" bestFit="1" customWidth="1"/>
    <col min="7905" max="7905" width="11.140625" bestFit="1" customWidth="1"/>
    <col min="7906" max="7906" width="10.5703125" bestFit="1" customWidth="1"/>
    <col min="7907" max="7907" width="16.42578125" bestFit="1" customWidth="1"/>
    <col min="7908" max="7908" width="12" bestFit="1" customWidth="1"/>
    <col min="7909" max="7909" width="22.5703125" bestFit="1" customWidth="1"/>
    <col min="7910" max="7910" width="28.7109375" bestFit="1" customWidth="1"/>
    <col min="7911" max="7911" width="14.5703125" bestFit="1" customWidth="1"/>
    <col min="7912" max="7912" width="8" bestFit="1" customWidth="1"/>
    <col min="7913" max="7913" width="8.140625" bestFit="1" customWidth="1"/>
    <col min="7914" max="7914" width="14" bestFit="1" customWidth="1"/>
    <col min="7915" max="7915" width="15" bestFit="1" customWidth="1"/>
    <col min="7916" max="7916" width="15.140625" bestFit="1" customWidth="1"/>
    <col min="7917" max="7917" width="41.140625" bestFit="1" customWidth="1"/>
    <col min="7918" max="7918" width="19.140625" bestFit="1" customWidth="1"/>
    <col min="7919" max="7919" width="29.42578125" bestFit="1" customWidth="1"/>
    <col min="7920" max="7920" width="9.5703125" bestFit="1" customWidth="1"/>
    <col min="7921" max="7921" width="12.28515625" bestFit="1" customWidth="1"/>
    <col min="7922" max="7922" width="18.7109375" bestFit="1" customWidth="1"/>
    <col min="7923" max="7923" width="27.140625" bestFit="1" customWidth="1"/>
    <col min="7924" max="7924" width="30.7109375" bestFit="1" customWidth="1"/>
    <col min="7925" max="7925" width="13.7109375" bestFit="1" customWidth="1"/>
    <col min="7926" max="7926" width="7.28515625" bestFit="1" customWidth="1"/>
    <col min="7927" max="7927" width="38.85546875" bestFit="1" customWidth="1"/>
    <col min="7928" max="7928" width="9.85546875" bestFit="1" customWidth="1"/>
    <col min="7929" max="7929" width="11.28515625" bestFit="1" customWidth="1"/>
    <col min="7930" max="7930" width="18.140625" bestFit="1" customWidth="1"/>
    <col min="7931" max="7931" width="35.42578125" bestFit="1" customWidth="1"/>
    <col min="7932" max="7932" width="12" bestFit="1" customWidth="1"/>
    <col min="7933" max="7933" width="24.7109375" bestFit="1" customWidth="1"/>
    <col min="7934" max="7934" width="18.28515625" bestFit="1" customWidth="1"/>
    <col min="7935" max="7935" width="13.85546875" bestFit="1" customWidth="1"/>
    <col min="7936" max="7936" width="20.5703125" bestFit="1" customWidth="1"/>
    <col min="7937" max="7937" width="12" bestFit="1" customWidth="1"/>
    <col min="7938" max="7938" width="11.28515625" bestFit="1" customWidth="1"/>
    <col min="7939" max="7939" width="9.5703125" bestFit="1" customWidth="1"/>
    <col min="7940" max="7940" width="9.42578125" bestFit="1" customWidth="1"/>
    <col min="7941" max="7941" width="7.85546875" bestFit="1" customWidth="1"/>
    <col min="7942" max="7942" width="14.5703125" bestFit="1" customWidth="1"/>
    <col min="7943" max="7943" width="9.7109375" bestFit="1" customWidth="1"/>
    <col min="7944" max="7944" width="32.42578125" bestFit="1" customWidth="1"/>
    <col min="7945" max="7945" width="15.7109375" bestFit="1" customWidth="1"/>
    <col min="7946" max="7946" width="19.28515625" bestFit="1" customWidth="1"/>
    <col min="7947" max="7947" width="11.5703125" bestFit="1" customWidth="1"/>
    <col min="7948" max="7948" width="29.7109375" bestFit="1" customWidth="1"/>
    <col min="7949" max="7949" width="12.85546875" bestFit="1" customWidth="1"/>
    <col min="7950" max="7950" width="35" bestFit="1" customWidth="1"/>
    <col min="7951" max="7951" width="13.140625" bestFit="1" customWidth="1"/>
    <col min="7952" max="7952" width="20" bestFit="1" customWidth="1"/>
    <col min="7953" max="7953" width="13.28515625" bestFit="1" customWidth="1"/>
    <col min="7954" max="7954" width="21.7109375" bestFit="1" customWidth="1"/>
    <col min="7955" max="7955" width="19.28515625" bestFit="1" customWidth="1"/>
    <col min="7956" max="7956" width="29.28515625" bestFit="1" customWidth="1"/>
    <col min="7957" max="7957" width="30.140625" bestFit="1" customWidth="1"/>
    <col min="7958" max="7958" width="19.42578125" bestFit="1" customWidth="1"/>
    <col min="7959" max="7959" width="7.7109375" bestFit="1" customWidth="1"/>
    <col min="7960" max="7960" width="15.140625" bestFit="1" customWidth="1"/>
    <col min="7961" max="7961" width="12.85546875" bestFit="1" customWidth="1"/>
    <col min="7962" max="7962" width="6.5703125" bestFit="1" customWidth="1"/>
    <col min="7963" max="7963" width="10.42578125" bestFit="1" customWidth="1"/>
    <col min="7964" max="7964" width="30" bestFit="1" customWidth="1"/>
    <col min="7965" max="7965" width="35.85546875" bestFit="1" customWidth="1"/>
    <col min="7966" max="7966" width="38" bestFit="1" customWidth="1"/>
    <col min="7967" max="7967" width="27.42578125" bestFit="1" customWidth="1"/>
    <col min="7968" max="7968" width="14" bestFit="1" customWidth="1"/>
    <col min="7969" max="7969" width="23.5703125" bestFit="1" customWidth="1"/>
    <col min="7970" max="7970" width="18.42578125" bestFit="1" customWidth="1"/>
    <col min="7971" max="7971" width="6.140625" bestFit="1" customWidth="1"/>
    <col min="7972" max="7972" width="14.140625" bestFit="1" customWidth="1"/>
    <col min="7973" max="7973" width="15.140625" bestFit="1" customWidth="1"/>
    <col min="7974" max="7974" width="8.42578125" bestFit="1" customWidth="1"/>
    <col min="7975" max="7975" width="16.140625" bestFit="1" customWidth="1"/>
    <col min="7976" max="7976" width="26.85546875" bestFit="1" customWidth="1"/>
    <col min="7977" max="7977" width="11.5703125" bestFit="1" customWidth="1"/>
    <col min="7978" max="7978" width="30.42578125" bestFit="1" customWidth="1"/>
    <col min="7979" max="7980" width="9.5703125" bestFit="1" customWidth="1"/>
    <col min="7981" max="7981" width="16.42578125" bestFit="1" customWidth="1"/>
    <col min="7982" max="7982" width="18" bestFit="1" customWidth="1"/>
    <col min="7983" max="7983" width="11.5703125" bestFit="1" customWidth="1"/>
    <col min="7984" max="7984" width="15.42578125" bestFit="1" customWidth="1"/>
    <col min="7985" max="7985" width="6" bestFit="1" customWidth="1"/>
    <col min="7986" max="7986" width="14.28515625" bestFit="1" customWidth="1"/>
    <col min="7987" max="7987" width="8.5703125" bestFit="1" customWidth="1"/>
    <col min="7988" max="7988" width="18.28515625" bestFit="1" customWidth="1"/>
    <col min="7989" max="7989" width="17.28515625" bestFit="1" customWidth="1"/>
    <col min="7990" max="7990" width="14" bestFit="1" customWidth="1"/>
    <col min="7991" max="7991" width="9.7109375" bestFit="1" customWidth="1"/>
    <col min="7992" max="7992" width="15.85546875" bestFit="1" customWidth="1"/>
    <col min="7993" max="7993" width="10.7109375" bestFit="1" customWidth="1"/>
    <col min="7994" max="7994" width="18.42578125" bestFit="1" customWidth="1"/>
    <col min="7995" max="7995" width="16" bestFit="1" customWidth="1"/>
    <col min="7996" max="7996" width="10.28515625" bestFit="1" customWidth="1"/>
    <col min="7997" max="7997" width="31" bestFit="1" customWidth="1"/>
    <col min="7998" max="7998" width="8" bestFit="1" customWidth="1"/>
    <col min="7999" max="7999" width="20.42578125" bestFit="1" customWidth="1"/>
    <col min="8000" max="8000" width="13.42578125" bestFit="1" customWidth="1"/>
    <col min="8001" max="8001" width="7" bestFit="1" customWidth="1"/>
    <col min="8002" max="8002" width="11" bestFit="1" customWidth="1"/>
    <col min="8003" max="8003" width="11.140625" bestFit="1" customWidth="1"/>
    <col min="8004" max="8004" width="8.7109375" bestFit="1" customWidth="1"/>
    <col min="8005" max="8005" width="25.28515625" bestFit="1" customWidth="1"/>
    <col min="8006" max="8006" width="11" bestFit="1" customWidth="1"/>
    <col min="8007" max="8007" width="12" bestFit="1" customWidth="1"/>
    <col min="8008" max="8008" width="26.5703125" bestFit="1" customWidth="1"/>
    <col min="8009" max="8009" width="5" bestFit="1" customWidth="1"/>
    <col min="8010" max="8010" width="8.140625" bestFit="1" customWidth="1"/>
    <col min="8011" max="8011" width="18.140625" bestFit="1" customWidth="1"/>
    <col min="8012" max="8012" width="11.85546875" bestFit="1" customWidth="1"/>
    <col min="8013" max="8013" width="18.28515625" bestFit="1" customWidth="1"/>
    <col min="8014" max="8014" width="17.85546875" bestFit="1" customWidth="1"/>
    <col min="8015" max="8015" width="24.7109375" bestFit="1" customWidth="1"/>
    <col min="8016" max="8016" width="5.85546875" bestFit="1" customWidth="1"/>
    <col min="8017" max="8017" width="14.140625" bestFit="1" customWidth="1"/>
    <col min="8018" max="8018" width="7.5703125" bestFit="1" customWidth="1"/>
    <col min="8019" max="8019" width="14.5703125" bestFit="1" customWidth="1"/>
    <col min="8020" max="8020" width="23.5703125" bestFit="1" customWidth="1"/>
    <col min="8021" max="8021" width="19.85546875" bestFit="1" customWidth="1"/>
    <col min="8022" max="8022" width="15.7109375" bestFit="1" customWidth="1"/>
    <col min="8023" max="8023" width="17.42578125" bestFit="1" customWidth="1"/>
    <col min="8024" max="8024" width="20.85546875" bestFit="1" customWidth="1"/>
    <col min="8025" max="8025" width="5" bestFit="1" customWidth="1"/>
    <col min="8026" max="8026" width="17.85546875" bestFit="1" customWidth="1"/>
    <col min="8027" max="8027" width="20.140625" bestFit="1" customWidth="1"/>
    <col min="8028" max="8028" width="9" bestFit="1" customWidth="1"/>
    <col min="8029" max="8029" width="9.85546875" bestFit="1" customWidth="1"/>
    <col min="8030" max="8030" width="12.7109375" bestFit="1" customWidth="1"/>
    <col min="8031" max="8031" width="28" bestFit="1" customWidth="1"/>
    <col min="8032" max="8032" width="14.28515625" bestFit="1" customWidth="1"/>
    <col min="8033" max="8033" width="11.85546875" bestFit="1" customWidth="1"/>
    <col min="8034" max="8034" width="17.85546875" bestFit="1" customWidth="1"/>
    <col min="8035" max="8035" width="25.7109375" bestFit="1" customWidth="1"/>
    <col min="8036" max="8036" width="20.85546875" bestFit="1" customWidth="1"/>
    <col min="8037" max="8037" width="27.7109375" bestFit="1" customWidth="1"/>
    <col min="8038" max="8038" width="15" bestFit="1" customWidth="1"/>
    <col min="8039" max="8039" width="7" bestFit="1" customWidth="1"/>
    <col min="8040" max="8040" width="11.42578125" bestFit="1" customWidth="1"/>
    <col min="8041" max="8041" width="15.7109375" bestFit="1" customWidth="1"/>
    <col min="8042" max="8042" width="5.28515625" bestFit="1" customWidth="1"/>
    <col min="8043" max="8043" width="10" bestFit="1" customWidth="1"/>
    <col min="8044" max="8044" width="26.28515625" bestFit="1" customWidth="1"/>
    <col min="8045" max="8045" width="23.28515625" bestFit="1" customWidth="1"/>
    <col min="8046" max="8046" width="32.28515625" bestFit="1" customWidth="1"/>
    <col min="8047" max="8047" width="41.28515625" bestFit="1" customWidth="1"/>
    <col min="8048" max="8048" width="34.7109375" bestFit="1" customWidth="1"/>
    <col min="8049" max="8049" width="11.7109375" bestFit="1" customWidth="1"/>
    <col min="8050" max="8050" width="16.42578125" bestFit="1" customWidth="1"/>
    <col min="8051" max="8051" width="20" bestFit="1" customWidth="1"/>
    <col min="8052" max="8052" width="11.7109375" bestFit="1" customWidth="1"/>
    <col min="8053" max="8053" width="28.42578125" bestFit="1" customWidth="1"/>
    <col min="8054" max="8054" width="26.7109375" bestFit="1" customWidth="1"/>
    <col min="8055" max="8055" width="6.42578125" bestFit="1" customWidth="1"/>
    <col min="8056" max="8056" width="38.28515625" bestFit="1" customWidth="1"/>
    <col min="8057" max="8057" width="45.85546875" bestFit="1" customWidth="1"/>
    <col min="8058" max="8058" width="13.140625" bestFit="1" customWidth="1"/>
    <col min="8059" max="8059" width="8.5703125" bestFit="1" customWidth="1"/>
    <col min="8060" max="8060" width="25.85546875" bestFit="1" customWidth="1"/>
    <col min="8061" max="8061" width="27.42578125" bestFit="1" customWidth="1"/>
    <col min="8062" max="8062" width="19" bestFit="1" customWidth="1"/>
    <col min="8063" max="8063" width="13.5703125" bestFit="1" customWidth="1"/>
    <col min="8064" max="8064" width="10.7109375" bestFit="1" customWidth="1"/>
    <col min="8065" max="8065" width="17.28515625" bestFit="1" customWidth="1"/>
    <col min="8066" max="8066" width="12.28515625" bestFit="1" customWidth="1"/>
    <col min="8067" max="8067" width="15.7109375" bestFit="1" customWidth="1"/>
    <col min="8068" max="8068" width="38.5703125" bestFit="1" customWidth="1"/>
    <col min="8069" max="8069" width="4.85546875" bestFit="1" customWidth="1"/>
    <col min="8070" max="8070" width="11.28515625" bestFit="1" customWidth="1"/>
    <col min="8071" max="8071" width="10.85546875" bestFit="1" customWidth="1"/>
    <col min="8072" max="8072" width="20.140625" bestFit="1" customWidth="1"/>
    <col min="8073" max="8073" width="11.7109375" bestFit="1" customWidth="1"/>
    <col min="8074" max="8074" width="18.42578125" bestFit="1" customWidth="1"/>
    <col min="8075" max="8075" width="12.42578125" bestFit="1" customWidth="1"/>
    <col min="8076" max="8076" width="10.5703125" bestFit="1" customWidth="1"/>
    <col min="8077" max="8077" width="21" bestFit="1" customWidth="1"/>
    <col min="8078" max="8078" width="15.42578125" bestFit="1" customWidth="1"/>
    <col min="8079" max="8079" width="38.85546875" bestFit="1" customWidth="1"/>
    <col min="8080" max="8080" width="17.28515625" bestFit="1" customWidth="1"/>
    <col min="8081" max="8081" width="18.85546875" bestFit="1" customWidth="1"/>
    <col min="8082" max="8082" width="12.5703125" bestFit="1" customWidth="1"/>
    <col min="8083" max="8084" width="11.42578125" bestFit="1" customWidth="1"/>
    <col min="8085" max="8085" width="6.42578125" bestFit="1" customWidth="1"/>
    <col min="8086" max="8086" width="11" bestFit="1" customWidth="1"/>
    <col min="8087" max="8087" width="18" bestFit="1" customWidth="1"/>
    <col min="8088" max="8088" width="10" bestFit="1" customWidth="1"/>
    <col min="8089" max="8089" width="16.42578125" bestFit="1" customWidth="1"/>
    <col min="8090" max="8090" width="17.42578125" bestFit="1" customWidth="1"/>
    <col min="8091" max="8091" width="14" bestFit="1" customWidth="1"/>
    <col min="8092" max="8092" width="15.28515625" bestFit="1" customWidth="1"/>
    <col min="8094" max="8094" width="10" bestFit="1" customWidth="1"/>
    <col min="8095" max="8095" width="33.42578125" bestFit="1" customWidth="1"/>
    <col min="8096" max="8096" width="25.85546875" bestFit="1" customWidth="1"/>
    <col min="8097" max="8097" width="15.5703125" bestFit="1" customWidth="1"/>
    <col min="8098" max="8098" width="10.42578125" bestFit="1" customWidth="1"/>
    <col min="8099" max="8099" width="12.140625" bestFit="1" customWidth="1"/>
    <col min="8100" max="8100" width="11.85546875" bestFit="1" customWidth="1"/>
    <col min="8101" max="8101" width="9.5703125" bestFit="1" customWidth="1"/>
    <col min="8102" max="8102" width="17.85546875" bestFit="1" customWidth="1"/>
    <col min="8103" max="8103" width="17.42578125" bestFit="1" customWidth="1"/>
    <col min="8104" max="8104" width="11.85546875" bestFit="1" customWidth="1"/>
    <col min="8105" max="8105" width="12.7109375" bestFit="1" customWidth="1"/>
    <col min="8106" max="8106" width="16.7109375" bestFit="1" customWidth="1"/>
    <col min="8107" max="8107" width="14.5703125" bestFit="1" customWidth="1"/>
    <col min="8108" max="8108" width="12.140625" bestFit="1" customWidth="1"/>
    <col min="8109" max="8109" width="16.42578125" bestFit="1" customWidth="1"/>
    <col min="8110" max="8110" width="9.5703125" bestFit="1" customWidth="1"/>
    <col min="8111" max="8111" width="19" bestFit="1" customWidth="1"/>
    <col min="8112" max="8112" width="9.42578125" bestFit="1" customWidth="1"/>
    <col min="8113" max="8113" width="8.85546875" bestFit="1" customWidth="1"/>
    <col min="8114" max="8114" width="7.85546875" bestFit="1" customWidth="1"/>
    <col min="8115" max="8116" width="15.42578125" bestFit="1" customWidth="1"/>
    <col min="8117" max="8117" width="22.42578125" bestFit="1" customWidth="1"/>
    <col min="8118" max="8118" width="16.28515625" bestFit="1" customWidth="1"/>
    <col min="8119" max="8119" width="14.5703125" bestFit="1" customWidth="1"/>
    <col min="8120" max="8120" width="16" bestFit="1" customWidth="1"/>
    <col min="8121" max="8121" width="12.5703125" bestFit="1" customWidth="1"/>
    <col min="8122" max="8122" width="18.5703125" bestFit="1" customWidth="1"/>
    <col min="8123" max="8123" width="11" bestFit="1" customWidth="1"/>
    <col min="8124" max="8124" width="18.7109375" bestFit="1" customWidth="1"/>
    <col min="8125" max="8125" width="24.42578125" bestFit="1" customWidth="1"/>
    <col min="8126" max="8126" width="11.28515625" bestFit="1" customWidth="1"/>
    <col min="8127" max="8127" width="18.28515625" bestFit="1" customWidth="1"/>
    <col min="8128" max="8128" width="43.7109375" bestFit="1" customWidth="1"/>
    <col min="8129" max="8129" width="20.42578125" bestFit="1" customWidth="1"/>
    <col min="8130" max="8130" width="15.5703125" bestFit="1" customWidth="1"/>
    <col min="8131" max="8131" width="8.5703125" bestFit="1" customWidth="1"/>
    <col min="8132" max="8132" width="26.85546875" bestFit="1" customWidth="1"/>
    <col min="8133" max="8133" width="16.28515625" bestFit="1" customWidth="1"/>
    <col min="8134" max="8134" width="33.5703125" bestFit="1" customWidth="1"/>
    <col min="8135" max="8135" width="13.42578125" bestFit="1" customWidth="1"/>
    <col min="8136" max="8136" width="12.28515625" bestFit="1" customWidth="1"/>
    <col min="8137" max="8137" width="11.85546875" bestFit="1" customWidth="1"/>
    <col min="8138" max="8138" width="19.85546875" bestFit="1" customWidth="1"/>
    <col min="8139" max="8139" width="31" bestFit="1" customWidth="1"/>
    <col min="8140" max="8140" width="15.5703125" bestFit="1" customWidth="1"/>
    <col min="8141" max="8141" width="10.140625" bestFit="1" customWidth="1"/>
    <col min="8142" max="8142" width="15.7109375" bestFit="1" customWidth="1"/>
    <col min="8143" max="8143" width="7.85546875" bestFit="1" customWidth="1"/>
    <col min="8144" max="8144" width="18.85546875" bestFit="1" customWidth="1"/>
    <col min="8145" max="8145" width="26.5703125" bestFit="1" customWidth="1"/>
    <col min="8146" max="8146" width="27.28515625" bestFit="1" customWidth="1"/>
    <col min="8147" max="8147" width="31.140625" bestFit="1" customWidth="1"/>
    <col min="8148" max="8148" width="35.85546875" bestFit="1" customWidth="1"/>
    <col min="8149" max="8149" width="36.42578125" bestFit="1" customWidth="1"/>
    <col min="8150" max="8150" width="23.140625" bestFit="1" customWidth="1"/>
    <col min="8151" max="8151" width="20.85546875" bestFit="1" customWidth="1"/>
    <col min="8152" max="8152" width="6.7109375" bestFit="1" customWidth="1"/>
    <col min="8153" max="8153" width="9.42578125" bestFit="1" customWidth="1"/>
    <col min="8154" max="8154" width="6.42578125" bestFit="1" customWidth="1"/>
    <col min="8155" max="8155" width="7.7109375" bestFit="1" customWidth="1"/>
    <col min="8156" max="8156" width="20.42578125" bestFit="1" customWidth="1"/>
    <col min="8157" max="8157" width="12" bestFit="1" customWidth="1"/>
    <col min="8158" max="8158" width="16" bestFit="1" customWidth="1"/>
    <col min="8159" max="8159" width="12" bestFit="1" customWidth="1"/>
    <col min="8160" max="8160" width="22.85546875" bestFit="1" customWidth="1"/>
    <col min="8161" max="8161" width="15.42578125" bestFit="1" customWidth="1"/>
    <col min="8162" max="8162" width="22" bestFit="1" customWidth="1"/>
    <col min="8163" max="8163" width="33.140625" bestFit="1" customWidth="1"/>
    <col min="8164" max="8164" width="13.140625" bestFit="1" customWidth="1"/>
    <col min="8165" max="8165" width="17.42578125" bestFit="1" customWidth="1"/>
    <col min="8166" max="8166" width="11.42578125" bestFit="1" customWidth="1"/>
    <col min="8167" max="8167" width="13.85546875" bestFit="1" customWidth="1"/>
    <col min="8168" max="8168" width="14.28515625" bestFit="1" customWidth="1"/>
    <col min="8170" max="8170" width="17" bestFit="1" customWidth="1"/>
    <col min="8171" max="8171" width="17.7109375" bestFit="1" customWidth="1"/>
    <col min="8172" max="8172" width="36.7109375" bestFit="1" customWidth="1"/>
    <col min="8173" max="8173" width="17" bestFit="1" customWidth="1"/>
    <col min="8174" max="8174" width="37.7109375" bestFit="1" customWidth="1"/>
    <col min="8175" max="8175" width="29.140625" bestFit="1" customWidth="1"/>
    <col min="8176" max="8176" width="16.28515625" bestFit="1" customWidth="1"/>
    <col min="8177" max="8177" width="7.5703125" bestFit="1" customWidth="1"/>
    <col min="8178" max="8178" width="7.7109375" bestFit="1" customWidth="1"/>
    <col min="8179" max="8179" width="12.85546875" bestFit="1" customWidth="1"/>
    <col min="8180" max="8181" width="27.42578125" bestFit="1" customWidth="1"/>
    <col min="8182" max="8182" width="32.5703125" bestFit="1" customWidth="1"/>
    <col min="8183" max="8183" width="27.7109375" bestFit="1" customWidth="1"/>
    <col min="8184" max="8184" width="17.7109375" bestFit="1" customWidth="1"/>
    <col min="8185" max="8185" width="8.7109375" bestFit="1" customWidth="1"/>
    <col min="8186" max="8186" width="13.42578125" bestFit="1" customWidth="1"/>
    <col min="8187" max="8187" width="28" bestFit="1" customWidth="1"/>
    <col min="8188" max="8188" width="31" bestFit="1" customWidth="1"/>
    <col min="8189" max="8189" width="21.5703125" bestFit="1" customWidth="1"/>
    <col min="8190" max="8190" width="42.140625" bestFit="1" customWidth="1"/>
    <col min="8191" max="8191" width="10.7109375" bestFit="1" customWidth="1"/>
    <col min="8192" max="8192" width="17" bestFit="1" customWidth="1"/>
    <col min="8193" max="8193" width="6.5703125" bestFit="1" customWidth="1"/>
    <col min="8194" max="8194" width="14.85546875" bestFit="1" customWidth="1"/>
    <col min="8195" max="8195" width="20.5703125" bestFit="1" customWidth="1"/>
    <col min="8196" max="8196" width="19.5703125" bestFit="1" customWidth="1"/>
    <col min="8197" max="8197" width="20" bestFit="1" customWidth="1"/>
    <col min="8198" max="8198" width="22.42578125" bestFit="1" customWidth="1"/>
    <col min="8199" max="8199" width="11.85546875" bestFit="1" customWidth="1"/>
    <col min="8200" max="8200" width="6.7109375" bestFit="1" customWidth="1"/>
    <col min="8201" max="8201" width="38.7109375" bestFit="1" customWidth="1"/>
    <col min="8202" max="8202" width="63.28515625" bestFit="1" customWidth="1"/>
    <col min="8203" max="8203" width="12.5703125" bestFit="1" customWidth="1"/>
    <col min="8204" max="8204" width="9.85546875" bestFit="1" customWidth="1"/>
    <col min="8205" max="8205" width="10.28515625" bestFit="1" customWidth="1"/>
    <col min="8206" max="8206" width="10.85546875" bestFit="1" customWidth="1"/>
    <col min="8207" max="8207" width="9" bestFit="1" customWidth="1"/>
    <col min="8208" max="8208" width="10.42578125" bestFit="1" customWidth="1"/>
    <col min="8209" max="8210" width="11.28515625" bestFit="1" customWidth="1"/>
    <col min="8211" max="8211" width="15.7109375" bestFit="1" customWidth="1"/>
    <col min="8212" max="8212" width="20.42578125" bestFit="1" customWidth="1"/>
    <col min="8213" max="8213" width="13.42578125" bestFit="1" customWidth="1"/>
    <col min="8214" max="8214" width="22.140625" bestFit="1" customWidth="1"/>
    <col min="8215" max="8215" width="23.85546875" bestFit="1" customWidth="1"/>
    <col min="8216" max="8216" width="11.85546875" bestFit="1" customWidth="1"/>
    <col min="8217" max="8217" width="14.7109375" bestFit="1" customWidth="1"/>
    <col min="8218" max="8218" width="17.5703125" bestFit="1" customWidth="1"/>
    <col min="8219" max="8219" width="18.140625" bestFit="1" customWidth="1"/>
    <col min="8220" max="8220" width="14.42578125" bestFit="1" customWidth="1"/>
    <col min="8221" max="8221" width="26" bestFit="1" customWidth="1"/>
    <col min="8222" max="8222" width="36.42578125" bestFit="1" customWidth="1"/>
    <col min="8223" max="8223" width="18.140625" bestFit="1" customWidth="1"/>
    <col min="8224" max="8224" width="34" bestFit="1" customWidth="1"/>
    <col min="8225" max="8225" width="12.28515625" bestFit="1" customWidth="1"/>
    <col min="8226" max="8226" width="27.5703125" bestFit="1" customWidth="1"/>
    <col min="8227" max="8227" width="11.7109375" bestFit="1" customWidth="1"/>
    <col min="8228" max="8228" width="32.85546875" bestFit="1" customWidth="1"/>
    <col min="8229" max="8229" width="10.42578125" bestFit="1" customWidth="1"/>
    <col min="8230" max="8230" width="23.140625" bestFit="1" customWidth="1"/>
    <col min="8231" max="8231" width="12.42578125" bestFit="1" customWidth="1"/>
    <col min="8232" max="8232" width="15.85546875" bestFit="1" customWidth="1"/>
    <col min="8233" max="8233" width="18.140625" bestFit="1" customWidth="1"/>
    <col min="8234" max="8234" width="25.140625" bestFit="1" customWidth="1"/>
    <col min="8235" max="8235" width="31.5703125" bestFit="1" customWidth="1"/>
    <col min="8236" max="8236" width="24.5703125" bestFit="1" customWidth="1"/>
    <col min="8237" max="8237" width="20" bestFit="1" customWidth="1"/>
    <col min="8238" max="8238" width="23" bestFit="1" customWidth="1"/>
    <col min="8239" max="8239" width="28.42578125" bestFit="1" customWidth="1"/>
    <col min="8240" max="8240" width="27.42578125" bestFit="1" customWidth="1"/>
    <col min="8241" max="8241" width="17" bestFit="1" customWidth="1"/>
    <col min="8242" max="8242" width="22.5703125" bestFit="1" customWidth="1"/>
    <col min="8243" max="8243" width="16.28515625" bestFit="1" customWidth="1"/>
    <col min="8244" max="8244" width="13.5703125" bestFit="1" customWidth="1"/>
    <col min="8245" max="8245" width="12" bestFit="1" customWidth="1"/>
    <col min="8246" max="8246" width="15.140625" bestFit="1" customWidth="1"/>
    <col min="8247" max="8247" width="11.5703125" bestFit="1" customWidth="1"/>
    <col min="8248" max="8248" width="20.140625" bestFit="1" customWidth="1"/>
    <col min="8249" max="8249" width="10.7109375" bestFit="1" customWidth="1"/>
    <col min="8250" max="8250" width="13.42578125" bestFit="1" customWidth="1"/>
    <col min="8251" max="8251" width="15.140625" bestFit="1" customWidth="1"/>
    <col min="8252" max="8252" width="25" bestFit="1" customWidth="1"/>
    <col min="8253" max="8253" width="21.5703125" bestFit="1" customWidth="1"/>
    <col min="8254" max="8254" width="15.85546875" bestFit="1" customWidth="1"/>
    <col min="8255" max="8255" width="20.5703125" bestFit="1" customWidth="1"/>
    <col min="8256" max="8256" width="28.5703125" bestFit="1" customWidth="1"/>
    <col min="8257" max="8257" width="18.42578125" bestFit="1" customWidth="1"/>
    <col min="8258" max="8258" width="26" bestFit="1" customWidth="1"/>
    <col min="8259" max="8259" width="22.5703125" bestFit="1" customWidth="1"/>
    <col min="8260" max="8260" width="25.28515625" bestFit="1" customWidth="1"/>
    <col min="8261" max="8261" width="26" bestFit="1" customWidth="1"/>
    <col min="8262" max="8262" width="17" bestFit="1" customWidth="1"/>
    <col min="8263" max="8263" width="24.140625" bestFit="1" customWidth="1"/>
    <col min="8264" max="8264" width="19.5703125" bestFit="1" customWidth="1"/>
    <col min="8265" max="8265" width="19.7109375" bestFit="1" customWidth="1"/>
    <col min="8266" max="8266" width="4.28515625" bestFit="1" customWidth="1"/>
    <col min="8267" max="8267" width="12" bestFit="1" customWidth="1"/>
    <col min="8268" max="8268" width="9.28515625" bestFit="1" customWidth="1"/>
    <col min="8269" max="8269" width="10.85546875" bestFit="1" customWidth="1"/>
    <col min="8270" max="8270" width="15.28515625" bestFit="1" customWidth="1"/>
    <col min="8271" max="8271" width="5.42578125" bestFit="1" customWidth="1"/>
    <col min="8272" max="8272" width="23.7109375" bestFit="1" customWidth="1"/>
    <col min="8273" max="8273" width="18.5703125" bestFit="1" customWidth="1"/>
    <col min="8274" max="8274" width="18.140625" bestFit="1" customWidth="1"/>
    <col min="8275" max="8275" width="8.42578125" bestFit="1" customWidth="1"/>
    <col min="8276" max="8276" width="6.7109375" bestFit="1" customWidth="1"/>
    <col min="8277" max="8277" width="11" bestFit="1" customWidth="1"/>
    <col min="8278" max="8278" width="11.7109375" bestFit="1" customWidth="1"/>
    <col min="8279" max="8279" width="44.140625" bestFit="1" customWidth="1"/>
    <col min="8280" max="8280" width="17" bestFit="1" customWidth="1"/>
    <col min="8281" max="8281" width="7.140625" bestFit="1" customWidth="1"/>
    <col min="8282" max="8282" width="13.140625" bestFit="1" customWidth="1"/>
    <col min="8283" max="8283" width="24.140625" bestFit="1" customWidth="1"/>
    <col min="8284" max="8284" width="13.140625" bestFit="1" customWidth="1"/>
    <col min="8285" max="8285" width="49" bestFit="1" customWidth="1"/>
    <col min="8286" max="8286" width="17.5703125" bestFit="1" customWidth="1"/>
    <col min="8287" max="8287" width="14.42578125" bestFit="1" customWidth="1"/>
    <col min="8288" max="8288" width="13.5703125" bestFit="1" customWidth="1"/>
    <col min="8289" max="8289" width="28.5703125" bestFit="1" customWidth="1"/>
    <col min="8290" max="8290" width="18.28515625" bestFit="1" customWidth="1"/>
    <col min="8291" max="8291" width="24.140625" bestFit="1" customWidth="1"/>
    <col min="8292" max="8292" width="10.85546875" bestFit="1" customWidth="1"/>
    <col min="8293" max="8293" width="20" bestFit="1" customWidth="1"/>
    <col min="8294" max="8294" width="7.28515625" bestFit="1" customWidth="1"/>
    <col min="8295" max="8295" width="15.140625" bestFit="1" customWidth="1"/>
    <col min="8296" max="8296" width="13.42578125" bestFit="1" customWidth="1"/>
    <col min="8297" max="8297" width="5.5703125" bestFit="1" customWidth="1"/>
    <col min="8298" max="8298" width="12.28515625" bestFit="1" customWidth="1"/>
    <col min="8299" max="8299" width="15.42578125" bestFit="1" customWidth="1"/>
    <col min="8300" max="8300" width="16.7109375" bestFit="1" customWidth="1"/>
    <col min="8301" max="8301" width="9.5703125" bestFit="1" customWidth="1"/>
    <col min="8302" max="8302" width="28.42578125" bestFit="1" customWidth="1"/>
    <col min="8303" max="8303" width="16" bestFit="1" customWidth="1"/>
    <col min="8304" max="8304" width="22" bestFit="1" customWidth="1"/>
    <col min="8305" max="8305" width="21.140625" bestFit="1" customWidth="1"/>
    <col min="8306" max="8306" width="16.28515625" bestFit="1" customWidth="1"/>
    <col min="8307" max="8307" width="28.28515625" bestFit="1" customWidth="1"/>
    <col min="8308" max="8308" width="27.28515625" bestFit="1" customWidth="1"/>
    <col min="8309" max="8309" width="27.5703125" bestFit="1" customWidth="1"/>
    <col min="8310" max="8310" width="8.7109375" bestFit="1" customWidth="1"/>
    <col min="8311" max="8311" width="7.7109375" bestFit="1" customWidth="1"/>
    <col min="8312" max="8312" width="20.42578125" bestFit="1" customWidth="1"/>
    <col min="8313" max="8313" width="13.85546875" bestFit="1" customWidth="1"/>
    <col min="8314" max="8314" width="27" bestFit="1" customWidth="1"/>
    <col min="8315" max="8315" width="45" bestFit="1" customWidth="1"/>
    <col min="8316" max="8316" width="17.28515625" bestFit="1" customWidth="1"/>
    <col min="8317" max="8317" width="17" bestFit="1" customWidth="1"/>
    <col min="8318" max="8318" width="14.28515625" bestFit="1" customWidth="1"/>
    <col min="8319" max="8319" width="28" bestFit="1" customWidth="1"/>
    <col min="8320" max="8320" width="17.42578125" bestFit="1" customWidth="1"/>
    <col min="8321" max="8321" width="31.140625" bestFit="1" customWidth="1"/>
    <col min="8322" max="8322" width="28" bestFit="1" customWidth="1"/>
    <col min="8323" max="8323" width="20.140625" bestFit="1" customWidth="1"/>
    <col min="8324" max="8324" width="15.28515625" bestFit="1" customWidth="1"/>
    <col min="8325" max="8325" width="21.140625" bestFit="1" customWidth="1"/>
    <col min="8326" max="8327" width="13.42578125" bestFit="1" customWidth="1"/>
    <col min="8328" max="8328" width="7.85546875" bestFit="1" customWidth="1"/>
    <col min="8329" max="8329" width="8.85546875" bestFit="1" customWidth="1"/>
    <col min="8330" max="8330" width="23.140625" bestFit="1" customWidth="1"/>
    <col min="8331" max="8331" width="20.5703125" bestFit="1" customWidth="1"/>
    <col min="8332" max="8332" width="26.5703125" bestFit="1" customWidth="1"/>
    <col min="8333" max="8333" width="14.7109375" bestFit="1" customWidth="1"/>
    <col min="8334" max="8334" width="24" bestFit="1" customWidth="1"/>
    <col min="8335" max="8335" width="21.85546875" bestFit="1" customWidth="1"/>
    <col min="8336" max="8336" width="23.42578125" bestFit="1" customWidth="1"/>
    <col min="8337" max="8337" width="12" bestFit="1" customWidth="1"/>
    <col min="8338" max="8338" width="8.5703125" bestFit="1" customWidth="1"/>
    <col min="8339" max="8339" width="14.140625" bestFit="1" customWidth="1"/>
    <col min="8340" max="8340" width="8" bestFit="1" customWidth="1"/>
    <col min="8341" max="8341" width="13.42578125" bestFit="1" customWidth="1"/>
    <col min="8342" max="8342" width="16.28515625" bestFit="1" customWidth="1"/>
    <col min="8343" max="8343" width="19" bestFit="1" customWidth="1"/>
    <col min="8344" max="8344" width="15.5703125" bestFit="1" customWidth="1"/>
    <col min="8345" max="8345" width="15" bestFit="1" customWidth="1"/>
    <col min="8346" max="8346" width="8.85546875" bestFit="1" customWidth="1"/>
    <col min="8347" max="8347" width="12.85546875" bestFit="1" customWidth="1"/>
    <col min="8348" max="8348" width="31.140625" bestFit="1" customWidth="1"/>
    <col min="8349" max="8349" width="15" bestFit="1" customWidth="1"/>
    <col min="8350" max="8350" width="11" bestFit="1" customWidth="1"/>
    <col min="8351" max="8351" width="44.28515625" bestFit="1" customWidth="1"/>
    <col min="8352" max="8352" width="22.85546875" bestFit="1" customWidth="1"/>
    <col min="8353" max="8353" width="27.28515625" bestFit="1" customWidth="1"/>
    <col min="8354" max="8354" width="11.28515625" bestFit="1" customWidth="1"/>
    <col min="8355" max="8355" width="18.140625" bestFit="1" customWidth="1"/>
    <col min="8356" max="8356" width="18" bestFit="1" customWidth="1"/>
    <col min="8357" max="8357" width="10.42578125" bestFit="1" customWidth="1"/>
    <col min="8358" max="8358" width="20.7109375" bestFit="1" customWidth="1"/>
    <col min="8359" max="8359" width="10.140625" bestFit="1" customWidth="1"/>
    <col min="8360" max="8360" width="5.85546875" bestFit="1" customWidth="1"/>
    <col min="8361" max="8361" width="15.42578125" bestFit="1" customWidth="1"/>
    <col min="8362" max="8362" width="13.140625" bestFit="1" customWidth="1"/>
    <col min="8363" max="8364" width="10.42578125" bestFit="1" customWidth="1"/>
    <col min="8365" max="8365" width="11.5703125" bestFit="1" customWidth="1"/>
    <col min="8366" max="8366" width="36.28515625" bestFit="1" customWidth="1"/>
    <col min="8367" max="8367" width="15.5703125" bestFit="1" customWidth="1"/>
    <col min="8368" max="8368" width="13.140625" bestFit="1" customWidth="1"/>
    <col min="8369" max="8369" width="9.28515625" bestFit="1" customWidth="1"/>
    <col min="8370" max="8370" width="13.28515625" bestFit="1" customWidth="1"/>
    <col min="8371" max="8371" width="7.140625" bestFit="1" customWidth="1"/>
    <col min="8372" max="8372" width="9.7109375" bestFit="1" customWidth="1"/>
    <col min="8373" max="8373" width="16.28515625" bestFit="1" customWidth="1"/>
    <col min="8374" max="8374" width="20.42578125" bestFit="1" customWidth="1"/>
    <col min="8375" max="8375" width="16" bestFit="1" customWidth="1"/>
    <col min="8376" max="8376" width="46.28515625" bestFit="1" customWidth="1"/>
    <col min="8377" max="8377" width="20.85546875" bestFit="1" customWidth="1"/>
    <col min="8378" max="8378" width="8.42578125" bestFit="1" customWidth="1"/>
    <col min="8379" max="8379" width="4.28515625" bestFit="1" customWidth="1"/>
    <col min="8380" max="8380" width="14.85546875" bestFit="1" customWidth="1"/>
    <col min="8381" max="8381" width="14.5703125" bestFit="1" customWidth="1"/>
    <col min="8382" max="8382" width="7.5703125" bestFit="1" customWidth="1"/>
    <col min="8383" max="8383" width="30.28515625" bestFit="1" customWidth="1"/>
    <col min="8384" max="8384" width="33.140625" bestFit="1" customWidth="1"/>
    <col min="8385" max="8385" width="24.28515625" bestFit="1" customWidth="1"/>
    <col min="8386" max="8386" width="24.140625" bestFit="1" customWidth="1"/>
    <col min="8387" max="8387" width="8.5703125" bestFit="1" customWidth="1"/>
    <col min="8388" max="8388" width="15.85546875" bestFit="1" customWidth="1"/>
    <col min="8389" max="8389" width="34.28515625" bestFit="1" customWidth="1"/>
    <col min="8390" max="8390" width="15" bestFit="1" customWidth="1"/>
    <col min="8391" max="8391" width="19.7109375" bestFit="1" customWidth="1"/>
    <col min="8392" max="8392" width="6.28515625" bestFit="1" customWidth="1"/>
    <col min="8393" max="8393" width="10" bestFit="1" customWidth="1"/>
    <col min="8394" max="8394" width="18" bestFit="1" customWidth="1"/>
    <col min="8395" max="8395" width="14.5703125" bestFit="1" customWidth="1"/>
    <col min="8396" max="8396" width="18.5703125" bestFit="1" customWidth="1"/>
    <col min="8397" max="8397" width="8.85546875" bestFit="1" customWidth="1"/>
    <col min="8398" max="8398" width="34" bestFit="1" customWidth="1"/>
    <col min="8399" max="8399" width="32.5703125" bestFit="1" customWidth="1"/>
    <col min="8400" max="8400" width="21.140625" bestFit="1" customWidth="1"/>
    <col min="8401" max="8401" width="5.28515625" bestFit="1" customWidth="1"/>
    <col min="8402" max="8402" width="18.42578125" bestFit="1" customWidth="1"/>
    <col min="8403" max="8403" width="8.140625" bestFit="1" customWidth="1"/>
    <col min="8404" max="8404" width="70.140625" bestFit="1" customWidth="1"/>
    <col min="8405" max="8405" width="9.7109375" bestFit="1" customWidth="1"/>
    <col min="8406" max="8406" width="19.5703125" bestFit="1" customWidth="1"/>
    <col min="8407" max="8407" width="16.5703125" bestFit="1" customWidth="1"/>
    <col min="8408" max="8408" width="31.140625" bestFit="1" customWidth="1"/>
    <col min="8409" max="8409" width="13.85546875" bestFit="1" customWidth="1"/>
    <col min="8410" max="8410" width="25.7109375" bestFit="1" customWidth="1"/>
    <col min="8411" max="8411" width="9.85546875" bestFit="1" customWidth="1"/>
    <col min="8412" max="8412" width="28.85546875" bestFit="1" customWidth="1"/>
    <col min="8413" max="8413" width="24.85546875" bestFit="1" customWidth="1"/>
    <col min="8414" max="8414" width="14.85546875" bestFit="1" customWidth="1"/>
    <col min="8415" max="8415" width="12.7109375" bestFit="1" customWidth="1"/>
    <col min="8416" max="8416" width="8" bestFit="1" customWidth="1"/>
    <col min="8417" max="8417" width="17.85546875" bestFit="1" customWidth="1"/>
    <col min="8418" max="8418" width="10.28515625" bestFit="1" customWidth="1"/>
    <col min="8419" max="8419" width="9" bestFit="1" customWidth="1"/>
    <col min="8420" max="8420" width="12.7109375" bestFit="1" customWidth="1"/>
    <col min="8421" max="8421" width="13.42578125" bestFit="1" customWidth="1"/>
    <col min="8422" max="8422" width="24.85546875" bestFit="1" customWidth="1"/>
    <col min="8423" max="8423" width="15.140625" bestFit="1" customWidth="1"/>
    <col min="8424" max="8424" width="10.85546875" bestFit="1" customWidth="1"/>
    <col min="8425" max="8425" width="34.28515625" bestFit="1" customWidth="1"/>
    <col min="8426" max="8426" width="19.140625" bestFit="1" customWidth="1"/>
    <col min="8427" max="8427" width="14.5703125" bestFit="1" customWidth="1"/>
    <col min="8428" max="8428" width="15.5703125" bestFit="1" customWidth="1"/>
    <col min="8429" max="8429" width="19.7109375" bestFit="1" customWidth="1"/>
    <col min="8430" max="8430" width="22.28515625" bestFit="1" customWidth="1"/>
    <col min="8431" max="8431" width="5.5703125" bestFit="1" customWidth="1"/>
    <col min="8432" max="8432" width="6.5703125" bestFit="1" customWidth="1"/>
    <col min="8433" max="8433" width="7" bestFit="1" customWidth="1"/>
    <col min="8434" max="8434" width="8.140625" bestFit="1" customWidth="1"/>
    <col min="8435" max="8435" width="13.42578125" bestFit="1" customWidth="1"/>
    <col min="8436" max="8436" width="15.42578125" bestFit="1" customWidth="1"/>
    <col min="8437" max="8437" width="8.5703125" bestFit="1" customWidth="1"/>
    <col min="8438" max="8438" width="19" bestFit="1" customWidth="1"/>
    <col min="8439" max="8439" width="7.140625" bestFit="1" customWidth="1"/>
    <col min="8440" max="8440" width="7.85546875" bestFit="1" customWidth="1"/>
    <col min="8441" max="8441" width="9.28515625" bestFit="1" customWidth="1"/>
    <col min="8442" max="8442" width="17.85546875" bestFit="1" customWidth="1"/>
    <col min="8443" max="8443" width="11.28515625" bestFit="1" customWidth="1"/>
    <col min="8444" max="8444" width="8.28515625" bestFit="1" customWidth="1"/>
    <col min="8445" max="8445" width="11.28515625" bestFit="1" customWidth="1"/>
    <col min="8446" max="8446" width="11.5703125" bestFit="1" customWidth="1"/>
    <col min="8447" max="8447" width="14.140625" bestFit="1" customWidth="1"/>
    <col min="8448" max="8448" width="10" bestFit="1" customWidth="1"/>
    <col min="8449" max="8449" width="28.85546875" bestFit="1" customWidth="1"/>
    <col min="8450" max="8450" width="6.28515625" bestFit="1" customWidth="1"/>
    <col min="8451" max="8451" width="24.140625" bestFit="1" customWidth="1"/>
    <col min="8452" max="8452" width="17.7109375" bestFit="1" customWidth="1"/>
    <col min="8453" max="8453" width="5.5703125" bestFit="1" customWidth="1"/>
    <col min="8454" max="8454" width="12.5703125" bestFit="1" customWidth="1"/>
    <col min="8455" max="8455" width="14" bestFit="1" customWidth="1"/>
    <col min="8456" max="8456" width="12.85546875" bestFit="1" customWidth="1"/>
    <col min="8457" max="8457" width="4.140625" bestFit="1" customWidth="1"/>
    <col min="8458" max="8458" width="12.42578125" bestFit="1" customWidth="1"/>
    <col min="8459" max="8459" width="15" bestFit="1" customWidth="1"/>
    <col min="8460" max="8460" width="11.140625" bestFit="1" customWidth="1"/>
    <col min="8461" max="8461" width="12" bestFit="1" customWidth="1"/>
    <col min="8462" max="8462" width="12.85546875" bestFit="1" customWidth="1"/>
    <col min="8463" max="8463" width="11.85546875" bestFit="1" customWidth="1"/>
    <col min="8464" max="8464" width="11.7109375" bestFit="1" customWidth="1"/>
    <col min="8465" max="8465" width="6.5703125" bestFit="1" customWidth="1"/>
    <col min="8466" max="8466" width="33.85546875" bestFit="1" customWidth="1"/>
    <col min="8467" max="8467" width="12" bestFit="1" customWidth="1"/>
    <col min="8468" max="8468" width="11.28515625" bestFit="1" customWidth="1"/>
    <col min="8469" max="8469" width="14.140625" bestFit="1" customWidth="1"/>
    <col min="8470" max="8470" width="22.140625" bestFit="1" customWidth="1"/>
    <col min="8471" max="8471" width="22.42578125" bestFit="1" customWidth="1"/>
    <col min="8472" max="8472" width="22.140625" bestFit="1" customWidth="1"/>
    <col min="8473" max="8473" width="26" bestFit="1" customWidth="1"/>
    <col min="8474" max="8474" width="7" bestFit="1" customWidth="1"/>
    <col min="8475" max="8475" width="23.42578125" bestFit="1" customWidth="1"/>
    <col min="8476" max="8476" width="9.42578125" bestFit="1" customWidth="1"/>
    <col min="8477" max="8477" width="7.140625" bestFit="1" customWidth="1"/>
    <col min="8478" max="8478" width="17.28515625" bestFit="1" customWidth="1"/>
    <col min="8479" max="8479" width="13.85546875" bestFit="1" customWidth="1"/>
    <col min="8480" max="8480" width="15.5703125" bestFit="1" customWidth="1"/>
    <col min="8481" max="8482" width="18" bestFit="1" customWidth="1"/>
    <col min="8483" max="8483" width="12.5703125" bestFit="1" customWidth="1"/>
    <col min="8484" max="8484" width="12.42578125" bestFit="1" customWidth="1"/>
    <col min="8485" max="8485" width="18.85546875" bestFit="1" customWidth="1"/>
    <col min="8486" max="8486" width="11" bestFit="1" customWidth="1"/>
    <col min="8487" max="8487" width="13.7109375" bestFit="1" customWidth="1"/>
    <col min="8488" max="8488" width="13.140625" bestFit="1" customWidth="1"/>
    <col min="8489" max="8489" width="14.140625" bestFit="1" customWidth="1"/>
    <col min="8490" max="8490" width="11.7109375" bestFit="1" customWidth="1"/>
    <col min="8491" max="8491" width="11" bestFit="1" customWidth="1"/>
    <col min="8492" max="8492" width="25.5703125" bestFit="1" customWidth="1"/>
    <col min="8493" max="8493" width="14.140625" bestFit="1" customWidth="1"/>
    <col min="8494" max="8494" width="13.5703125" bestFit="1" customWidth="1"/>
    <col min="8495" max="8495" width="8.28515625" bestFit="1" customWidth="1"/>
    <col min="8496" max="8496" width="5.5703125" bestFit="1" customWidth="1"/>
    <col min="8497" max="8497" width="25.85546875" bestFit="1" customWidth="1"/>
    <col min="8498" max="8498" width="6.42578125" bestFit="1" customWidth="1"/>
    <col min="8499" max="8499" width="15.5703125" bestFit="1" customWidth="1"/>
    <col min="8500" max="8500" width="24.28515625" bestFit="1" customWidth="1"/>
    <col min="8501" max="8502" width="12" bestFit="1" customWidth="1"/>
    <col min="8503" max="8503" width="20.5703125" bestFit="1" customWidth="1"/>
    <col min="8504" max="8504" width="6.85546875" bestFit="1" customWidth="1"/>
    <col min="8505" max="8505" width="36.28515625" bestFit="1" customWidth="1"/>
    <col min="8506" max="8506" width="16.42578125" bestFit="1" customWidth="1"/>
    <col min="8507" max="8507" width="12.28515625" bestFit="1" customWidth="1"/>
    <col min="8508" max="8508" width="3.7109375" bestFit="1" customWidth="1"/>
    <col min="8509" max="8509" width="11.28515625" bestFit="1" customWidth="1"/>
    <col min="8510" max="8510" width="21" bestFit="1" customWidth="1"/>
    <col min="8511" max="8511" width="10.7109375" bestFit="1" customWidth="1"/>
    <col min="8512" max="8512" width="14.140625" bestFit="1" customWidth="1"/>
    <col min="8513" max="8513" width="16" bestFit="1" customWidth="1"/>
    <col min="8514" max="8514" width="24.7109375" bestFit="1" customWidth="1"/>
    <col min="8515" max="8515" width="8.140625" bestFit="1" customWidth="1"/>
    <col min="8517" max="8517" width="6.85546875" bestFit="1" customWidth="1"/>
    <col min="8518" max="8518" width="23.42578125" bestFit="1" customWidth="1"/>
    <col min="8519" max="8519" width="29" bestFit="1" customWidth="1"/>
    <col min="8520" max="8520" width="9.5703125" bestFit="1" customWidth="1"/>
    <col min="8521" max="8521" width="9.7109375" bestFit="1" customWidth="1"/>
    <col min="8522" max="8522" width="20.85546875" bestFit="1" customWidth="1"/>
    <col min="8523" max="8523" width="5.5703125" bestFit="1" customWidth="1"/>
    <col min="8524" max="8524" width="9.85546875" bestFit="1" customWidth="1"/>
    <col min="8525" max="8525" width="30.140625" bestFit="1" customWidth="1"/>
    <col min="8526" max="8526" width="21.85546875" bestFit="1" customWidth="1"/>
    <col min="8527" max="8527" width="20.42578125" bestFit="1" customWidth="1"/>
    <col min="8528" max="8528" width="19.42578125" bestFit="1" customWidth="1"/>
    <col min="8529" max="8529" width="8.28515625" bestFit="1" customWidth="1"/>
    <col min="8530" max="8530" width="7.42578125" bestFit="1" customWidth="1"/>
    <col min="8531" max="8531" width="32.28515625" bestFit="1" customWidth="1"/>
    <col min="8532" max="8532" width="7.28515625" bestFit="1" customWidth="1"/>
    <col min="8533" max="8533" width="11.7109375" bestFit="1" customWidth="1"/>
    <col min="8534" max="8534" width="8.7109375" bestFit="1" customWidth="1"/>
    <col min="8535" max="8535" width="30.42578125" bestFit="1" customWidth="1"/>
    <col min="8536" max="8536" width="32.5703125" bestFit="1" customWidth="1"/>
    <col min="8537" max="8537" width="26" bestFit="1" customWidth="1"/>
    <col min="8538" max="8538" width="13.85546875" bestFit="1" customWidth="1"/>
    <col min="8539" max="8539" width="5.7109375" bestFit="1" customWidth="1"/>
    <col min="8540" max="8540" width="7" bestFit="1" customWidth="1"/>
    <col min="8541" max="8541" width="15" bestFit="1" customWidth="1"/>
    <col min="8542" max="8542" width="14.5703125" bestFit="1" customWidth="1"/>
    <col min="8543" max="8543" width="9.85546875" bestFit="1" customWidth="1"/>
    <col min="8544" max="8544" width="9" bestFit="1" customWidth="1"/>
    <col min="8545" max="8545" width="8.42578125" bestFit="1" customWidth="1"/>
    <col min="8546" max="8546" width="15" bestFit="1" customWidth="1"/>
    <col min="8547" max="8547" width="36.42578125" bestFit="1" customWidth="1"/>
    <col min="8548" max="8548" width="11.5703125" bestFit="1" customWidth="1"/>
    <col min="8549" max="8549" width="20.28515625" bestFit="1" customWidth="1"/>
    <col min="8550" max="8550" width="20.7109375" bestFit="1" customWidth="1"/>
    <col min="8551" max="8551" width="19" bestFit="1" customWidth="1"/>
    <col min="8552" max="8552" width="9.7109375" bestFit="1" customWidth="1"/>
    <col min="8553" max="8553" width="10.140625" bestFit="1" customWidth="1"/>
    <col min="8554" max="8554" width="24.42578125" bestFit="1" customWidth="1"/>
    <col min="8555" max="8555" width="6.7109375" bestFit="1" customWidth="1"/>
    <col min="8556" max="8556" width="10.140625" bestFit="1" customWidth="1"/>
    <col min="8557" max="8557" width="19.28515625" bestFit="1" customWidth="1"/>
    <col min="8558" max="8558" width="26.7109375" bestFit="1" customWidth="1"/>
    <col min="8559" max="8559" width="6.28515625" bestFit="1" customWidth="1"/>
    <col min="8560" max="8560" width="20.7109375" bestFit="1" customWidth="1"/>
    <col min="8561" max="8561" width="15.140625" bestFit="1" customWidth="1"/>
    <col min="8562" max="8562" width="8.5703125" bestFit="1" customWidth="1"/>
    <col min="8563" max="8563" width="12.5703125" bestFit="1" customWidth="1"/>
    <col min="8564" max="8564" width="14" bestFit="1" customWidth="1"/>
    <col min="8565" max="8565" width="10.85546875" bestFit="1" customWidth="1"/>
    <col min="8566" max="8566" width="9.28515625" bestFit="1" customWidth="1"/>
    <col min="8567" max="8567" width="10.140625" bestFit="1" customWidth="1"/>
    <col min="8568" max="8568" width="8.7109375" bestFit="1" customWidth="1"/>
    <col min="8569" max="8569" width="22.42578125" bestFit="1" customWidth="1"/>
    <col min="8570" max="8570" width="27.140625" bestFit="1" customWidth="1"/>
    <col min="8571" max="8571" width="10" bestFit="1" customWidth="1"/>
    <col min="8572" max="8572" width="6.85546875" bestFit="1" customWidth="1"/>
    <col min="8573" max="8573" width="17" bestFit="1" customWidth="1"/>
    <col min="8574" max="8574" width="11.85546875" bestFit="1" customWidth="1"/>
    <col min="8575" max="8575" width="7" bestFit="1" customWidth="1"/>
    <col min="8576" max="8576" width="16.140625" bestFit="1" customWidth="1"/>
    <col min="8577" max="8577" width="15.42578125" bestFit="1" customWidth="1"/>
    <col min="8578" max="8578" width="28.140625" bestFit="1" customWidth="1"/>
    <col min="8579" max="8579" width="15.42578125" bestFit="1" customWidth="1"/>
    <col min="8580" max="8580" width="8.7109375" bestFit="1" customWidth="1"/>
    <col min="8581" max="8581" width="12.140625" bestFit="1" customWidth="1"/>
    <col min="8582" max="8582" width="9.42578125" bestFit="1" customWidth="1"/>
    <col min="8583" max="8583" width="9.5703125" bestFit="1" customWidth="1"/>
    <col min="8584" max="8584" width="13.140625" bestFit="1" customWidth="1"/>
    <col min="8585" max="8585" width="12.42578125" bestFit="1" customWidth="1"/>
    <col min="8586" max="8586" width="11.5703125" bestFit="1" customWidth="1"/>
    <col min="8587" max="8587" width="8.5703125" bestFit="1" customWidth="1"/>
    <col min="8589" max="8589" width="11.85546875" bestFit="1" customWidth="1"/>
    <col min="8590" max="8590" width="16.5703125" bestFit="1" customWidth="1"/>
    <col min="8591" max="8591" width="13.28515625" bestFit="1" customWidth="1"/>
    <col min="8592" max="8592" width="6.42578125" bestFit="1" customWidth="1"/>
    <col min="8593" max="8593" width="4.7109375" bestFit="1" customWidth="1"/>
    <col min="8594" max="8594" width="15" bestFit="1" customWidth="1"/>
    <col min="8595" max="8595" width="14.85546875" bestFit="1" customWidth="1"/>
    <col min="8596" max="8596" width="7.7109375" bestFit="1" customWidth="1"/>
    <col min="8598" max="8598" width="8.7109375" bestFit="1" customWidth="1"/>
    <col min="8599" max="8599" width="7" bestFit="1" customWidth="1"/>
    <col min="8600" max="8600" width="29.7109375" bestFit="1" customWidth="1"/>
    <col min="8601" max="8601" width="24" bestFit="1" customWidth="1"/>
    <col min="8602" max="8602" width="10.5703125" bestFit="1" customWidth="1"/>
    <col min="8603" max="8603" width="19.42578125" bestFit="1" customWidth="1"/>
    <col min="8604" max="8604" width="17.5703125" bestFit="1" customWidth="1"/>
    <col min="8605" max="8605" width="31" bestFit="1" customWidth="1"/>
    <col min="8606" max="8606" width="35.7109375" bestFit="1" customWidth="1"/>
    <col min="8607" max="8607" width="20.7109375" bestFit="1" customWidth="1"/>
    <col min="8608" max="8608" width="16.42578125" bestFit="1" customWidth="1"/>
    <col min="8609" max="8609" width="20.42578125" bestFit="1" customWidth="1"/>
    <col min="8610" max="8610" width="25.85546875" bestFit="1" customWidth="1"/>
    <col min="8611" max="8611" width="17.5703125" bestFit="1" customWidth="1"/>
    <col min="8612" max="8612" width="30" bestFit="1" customWidth="1"/>
    <col min="8613" max="8613" width="11" bestFit="1" customWidth="1"/>
    <col min="8615" max="8615" width="15.7109375" bestFit="1" customWidth="1"/>
    <col min="8616" max="8616" width="11.28515625" bestFit="1" customWidth="1"/>
    <col min="8617" max="8617" width="18.28515625" bestFit="1" customWidth="1"/>
    <col min="8618" max="8618" width="7.28515625" bestFit="1" customWidth="1"/>
    <col min="8619" max="8619" width="19.42578125" bestFit="1" customWidth="1"/>
    <col min="8620" max="8620" width="15.140625" bestFit="1" customWidth="1"/>
    <col min="8621" max="8621" width="12.42578125" bestFit="1" customWidth="1"/>
    <col min="8622" max="8622" width="14.140625" bestFit="1" customWidth="1"/>
    <col min="8623" max="8623" width="20" bestFit="1" customWidth="1"/>
    <col min="8624" max="8624" width="14.140625" bestFit="1" customWidth="1"/>
    <col min="8625" max="8625" width="14.28515625" bestFit="1" customWidth="1"/>
    <col min="8626" max="8626" width="15.5703125" bestFit="1" customWidth="1"/>
    <col min="8627" max="8627" width="24.5703125" bestFit="1" customWidth="1"/>
    <col min="8628" max="8628" width="22.140625" bestFit="1" customWidth="1"/>
    <col min="8629" max="8629" width="16.5703125" bestFit="1" customWidth="1"/>
    <col min="8630" max="8630" width="9.85546875" bestFit="1" customWidth="1"/>
    <col min="8631" max="8631" width="14.42578125" bestFit="1" customWidth="1"/>
    <col min="8632" max="8632" width="9.7109375" bestFit="1" customWidth="1"/>
    <col min="8633" max="8633" width="16.85546875" bestFit="1" customWidth="1"/>
    <col min="8634" max="8634" width="13.140625" bestFit="1" customWidth="1"/>
    <col min="8635" max="8635" width="11.42578125" bestFit="1" customWidth="1"/>
    <col min="8636" max="8636" width="15.85546875" bestFit="1" customWidth="1"/>
    <col min="8637" max="8637" width="34.7109375" bestFit="1" customWidth="1"/>
    <col min="8638" max="8638" width="14.42578125" bestFit="1" customWidth="1"/>
    <col min="8639" max="8639" width="10.85546875" bestFit="1" customWidth="1"/>
    <col min="8640" max="8640" width="37.28515625" bestFit="1" customWidth="1"/>
    <col min="8641" max="8641" width="10.7109375" bestFit="1" customWidth="1"/>
    <col min="8642" max="8642" width="19.28515625" bestFit="1" customWidth="1"/>
    <col min="8643" max="8643" width="16.140625" bestFit="1" customWidth="1"/>
    <col min="8644" max="8644" width="23.28515625" bestFit="1" customWidth="1"/>
    <col min="8645" max="8645" width="12.42578125" bestFit="1" customWidth="1"/>
    <col min="8646" max="8646" width="17.42578125" bestFit="1" customWidth="1"/>
    <col min="8647" max="8647" width="12.28515625" bestFit="1" customWidth="1"/>
    <col min="8648" max="8648" width="10.42578125" bestFit="1" customWidth="1"/>
    <col min="8649" max="8649" width="20.7109375" bestFit="1" customWidth="1"/>
    <col min="8650" max="8650" width="12.140625" bestFit="1" customWidth="1"/>
    <col min="8651" max="8651" width="10.42578125" bestFit="1" customWidth="1"/>
    <col min="8652" max="8652" width="10.7109375" bestFit="1" customWidth="1"/>
    <col min="8653" max="8653" width="15.42578125" bestFit="1" customWidth="1"/>
    <col min="8654" max="8654" width="24.5703125" bestFit="1" customWidth="1"/>
    <col min="8655" max="8655" width="23.42578125" bestFit="1" customWidth="1"/>
    <col min="8656" max="8656" width="15.7109375" bestFit="1" customWidth="1"/>
    <col min="8657" max="8657" width="16.7109375" bestFit="1" customWidth="1"/>
    <col min="8658" max="8658" width="10" bestFit="1" customWidth="1"/>
    <col min="8659" max="8659" width="28.5703125" bestFit="1" customWidth="1"/>
    <col min="8660" max="8660" width="29.140625" bestFit="1" customWidth="1"/>
    <col min="8661" max="8661" width="24" bestFit="1" customWidth="1"/>
    <col min="8662" max="8662" width="14.28515625" bestFit="1" customWidth="1"/>
    <col min="8663" max="8663" width="16.140625" bestFit="1" customWidth="1"/>
    <col min="8664" max="8664" width="12.140625" bestFit="1" customWidth="1"/>
    <col min="8665" max="8665" width="11.42578125" bestFit="1" customWidth="1"/>
    <col min="8666" max="8666" width="24.28515625" bestFit="1" customWidth="1"/>
    <col min="8667" max="8667" width="25.140625" bestFit="1" customWidth="1"/>
    <col min="8668" max="8668" width="14.7109375" bestFit="1" customWidth="1"/>
    <col min="8669" max="8669" width="18.28515625" bestFit="1" customWidth="1"/>
    <col min="8670" max="8670" width="26.5703125" bestFit="1" customWidth="1"/>
    <col min="8671" max="8671" width="26" bestFit="1" customWidth="1"/>
    <col min="8672" max="8672" width="13.85546875" bestFit="1" customWidth="1"/>
    <col min="8673" max="8673" width="13.5703125" bestFit="1" customWidth="1"/>
    <col min="8674" max="8674" width="10.7109375" bestFit="1" customWidth="1"/>
    <col min="8675" max="8675" width="12.28515625" bestFit="1" customWidth="1"/>
    <col min="8676" max="8676" width="14.140625" bestFit="1" customWidth="1"/>
    <col min="8677" max="8677" width="11.140625" bestFit="1" customWidth="1"/>
    <col min="8678" max="8678" width="23" bestFit="1" customWidth="1"/>
    <col min="8679" max="8679" width="30.28515625" bestFit="1" customWidth="1"/>
    <col min="8680" max="8680" width="9" bestFit="1" customWidth="1"/>
    <col min="8681" max="8681" width="7.28515625" bestFit="1" customWidth="1"/>
    <col min="8682" max="8682" width="11" bestFit="1" customWidth="1"/>
    <col min="8683" max="8683" width="10" bestFit="1" customWidth="1"/>
    <col min="8684" max="8684" width="22.7109375" bestFit="1" customWidth="1"/>
    <col min="8685" max="8685" width="6.5703125" bestFit="1" customWidth="1"/>
    <col min="8686" max="8686" width="9.42578125" bestFit="1" customWidth="1"/>
    <col min="8687" max="8687" width="27" bestFit="1" customWidth="1"/>
    <col min="8688" max="8688" width="31.85546875" bestFit="1" customWidth="1"/>
    <col min="8689" max="8689" width="6.85546875" bestFit="1" customWidth="1"/>
    <col min="8690" max="8690" width="16.28515625" bestFit="1" customWidth="1"/>
    <col min="8691" max="8691" width="7.28515625" bestFit="1" customWidth="1"/>
    <col min="8692" max="8692" width="39" bestFit="1" customWidth="1"/>
    <col min="8693" max="8693" width="9" bestFit="1" customWidth="1"/>
    <col min="8694" max="8694" width="17" bestFit="1" customWidth="1"/>
    <col min="8695" max="8695" width="13.5703125" bestFit="1" customWidth="1"/>
    <col min="8696" max="8696" width="36.5703125" bestFit="1" customWidth="1"/>
    <col min="8697" max="8697" width="18.85546875" bestFit="1" customWidth="1"/>
    <col min="8698" max="8698" width="15.5703125" bestFit="1" customWidth="1"/>
    <col min="8699" max="8699" width="8.5703125" bestFit="1" customWidth="1"/>
    <col min="8700" max="8700" width="10.85546875" bestFit="1" customWidth="1"/>
    <col min="8701" max="8701" width="6.5703125" bestFit="1" customWidth="1"/>
    <col min="8702" max="8702" width="14.42578125" bestFit="1" customWidth="1"/>
    <col min="8703" max="8703" width="21.85546875" bestFit="1" customWidth="1"/>
    <col min="8704" max="8704" width="10.7109375" bestFit="1" customWidth="1"/>
    <col min="8705" max="8705" width="11.85546875" bestFit="1" customWidth="1"/>
    <col min="8706" max="8706" width="32.140625" bestFit="1" customWidth="1"/>
    <col min="8707" max="8707" width="21.85546875" bestFit="1" customWidth="1"/>
    <col min="8708" max="8708" width="13.140625" bestFit="1" customWidth="1"/>
    <col min="8709" max="8709" width="16.28515625" bestFit="1" customWidth="1"/>
    <col min="8710" max="8710" width="14.42578125" bestFit="1" customWidth="1"/>
    <col min="8711" max="8711" width="17.28515625" bestFit="1" customWidth="1"/>
    <col min="8712" max="8712" width="11.42578125" bestFit="1" customWidth="1"/>
    <col min="8713" max="8713" width="34.140625" bestFit="1" customWidth="1"/>
    <col min="8714" max="8714" width="21.140625" bestFit="1" customWidth="1"/>
    <col min="8715" max="8715" width="36.140625" bestFit="1" customWidth="1"/>
    <col min="8716" max="8716" width="14.5703125" bestFit="1" customWidth="1"/>
    <col min="8717" max="8717" width="25.7109375" bestFit="1" customWidth="1"/>
    <col min="8718" max="8718" width="15.7109375" bestFit="1" customWidth="1"/>
    <col min="8719" max="8719" width="11.85546875" bestFit="1" customWidth="1"/>
    <col min="8720" max="8720" width="14.42578125" bestFit="1" customWidth="1"/>
    <col min="8721" max="8721" width="14.85546875" bestFit="1" customWidth="1"/>
    <col min="8722" max="8722" width="12.42578125" bestFit="1" customWidth="1"/>
    <col min="8723" max="8723" width="6" bestFit="1" customWidth="1"/>
    <col min="8724" max="8724" width="32" bestFit="1" customWidth="1"/>
    <col min="8725" max="8725" width="16.85546875" bestFit="1" customWidth="1"/>
    <col min="8726" max="8726" width="13.85546875" bestFit="1" customWidth="1"/>
    <col min="8727" max="8727" width="11" bestFit="1" customWidth="1"/>
    <col min="8728" max="8728" width="18.28515625" bestFit="1" customWidth="1"/>
    <col min="8729" max="8729" width="9.5703125" bestFit="1" customWidth="1"/>
    <col min="8730" max="8730" width="8.140625" bestFit="1" customWidth="1"/>
    <col min="8731" max="8731" width="9.28515625" bestFit="1" customWidth="1"/>
    <col min="8732" max="8732" width="22.85546875" bestFit="1" customWidth="1"/>
    <col min="8733" max="8733" width="7.28515625" bestFit="1" customWidth="1"/>
    <col min="8734" max="8734" width="11.140625" bestFit="1" customWidth="1"/>
    <col min="8735" max="8735" width="22.42578125" bestFit="1" customWidth="1"/>
    <col min="8736" max="8736" width="17.5703125" bestFit="1" customWidth="1"/>
    <col min="8737" max="8737" width="11.28515625" bestFit="1" customWidth="1"/>
    <col min="8738" max="8738" width="16.5703125" bestFit="1" customWidth="1"/>
    <col min="8739" max="8739" width="11.85546875" bestFit="1" customWidth="1"/>
    <col min="8740" max="8740" width="8.42578125" bestFit="1" customWidth="1"/>
    <col min="8741" max="8741" width="21.5703125" bestFit="1" customWidth="1"/>
    <col min="8742" max="8742" width="26.5703125" bestFit="1" customWidth="1"/>
    <col min="8743" max="8743" width="11.85546875" bestFit="1" customWidth="1"/>
    <col min="8744" max="8744" width="4.140625" bestFit="1" customWidth="1"/>
    <col min="8745" max="8745" width="14.5703125" bestFit="1" customWidth="1"/>
    <col min="8746" max="8746" width="23.28515625" bestFit="1" customWidth="1"/>
    <col min="8747" max="8747" width="15.7109375" bestFit="1" customWidth="1"/>
    <col min="8748" max="8748" width="11.7109375" bestFit="1" customWidth="1"/>
    <col min="8749" max="8749" width="12.85546875" bestFit="1" customWidth="1"/>
    <col min="8750" max="8750" width="20.140625" bestFit="1" customWidth="1"/>
    <col min="8751" max="8751" width="11.42578125" bestFit="1" customWidth="1"/>
    <col min="8752" max="8752" width="8.140625" bestFit="1" customWidth="1"/>
    <col min="8753" max="8753" width="7.140625" bestFit="1" customWidth="1"/>
    <col min="8754" max="8754" width="6.28515625" bestFit="1" customWidth="1"/>
    <col min="8755" max="8755" width="14.7109375" bestFit="1" customWidth="1"/>
    <col min="8756" max="8756" width="13.140625" bestFit="1" customWidth="1"/>
    <col min="8757" max="8757" width="19.5703125" bestFit="1" customWidth="1"/>
    <col min="8758" max="8758" width="25" bestFit="1" customWidth="1"/>
    <col min="8759" max="8759" width="7.85546875" bestFit="1" customWidth="1"/>
    <col min="8760" max="8760" width="20.7109375" bestFit="1" customWidth="1"/>
    <col min="8761" max="8761" width="27.85546875" bestFit="1" customWidth="1"/>
    <col min="8762" max="8762" width="7.140625" bestFit="1" customWidth="1"/>
    <col min="8763" max="8763" width="16.140625" bestFit="1" customWidth="1"/>
    <col min="8764" max="8764" width="15.5703125" bestFit="1" customWidth="1"/>
    <col min="8765" max="8765" width="19.85546875" bestFit="1" customWidth="1"/>
    <col min="8766" max="8766" width="22.85546875" bestFit="1" customWidth="1"/>
    <col min="8767" max="8767" width="30" bestFit="1" customWidth="1"/>
    <col min="8768" max="8768" width="34.85546875" bestFit="1" customWidth="1"/>
    <col min="8769" max="8769" width="18" bestFit="1" customWidth="1"/>
    <col min="8770" max="8770" width="16.28515625" bestFit="1" customWidth="1"/>
    <col min="8771" max="8771" width="4.42578125" bestFit="1" customWidth="1"/>
    <col min="8773" max="8773" width="11.140625" bestFit="1" customWidth="1"/>
    <col min="8774" max="8774" width="8.7109375" bestFit="1" customWidth="1"/>
    <col min="8775" max="8775" width="25.140625" bestFit="1" customWidth="1"/>
    <col min="8776" max="8776" width="18.5703125" bestFit="1" customWidth="1"/>
    <col min="8777" max="8777" width="19.140625" bestFit="1" customWidth="1"/>
    <col min="8778" max="8778" width="21" bestFit="1" customWidth="1"/>
    <col min="8779" max="8779" width="15.28515625" bestFit="1" customWidth="1"/>
    <col min="8780" max="8780" width="19.85546875" bestFit="1" customWidth="1"/>
    <col min="8781" max="8781" width="28.5703125" bestFit="1" customWidth="1"/>
    <col min="8782" max="8782" width="28.85546875" bestFit="1" customWidth="1"/>
    <col min="8783" max="8783" width="17.28515625" bestFit="1" customWidth="1"/>
    <col min="8784" max="8784" width="23.140625" bestFit="1" customWidth="1"/>
    <col min="8785" max="8785" width="39.85546875" bestFit="1" customWidth="1"/>
    <col min="8786" max="8786" width="16" bestFit="1" customWidth="1"/>
    <col min="8787" max="8787" width="19.5703125" bestFit="1" customWidth="1"/>
    <col min="8788" max="8788" width="24.7109375" bestFit="1" customWidth="1"/>
    <col min="8789" max="8789" width="9.42578125" bestFit="1" customWidth="1"/>
    <col min="8790" max="8790" width="12.140625" bestFit="1" customWidth="1"/>
    <col min="8791" max="8791" width="15.7109375" bestFit="1" customWidth="1"/>
    <col min="8792" max="8792" width="15.28515625" bestFit="1" customWidth="1"/>
    <col min="8793" max="8793" width="12.85546875" bestFit="1" customWidth="1"/>
    <col min="8794" max="8794" width="16.85546875" bestFit="1" customWidth="1"/>
    <col min="8795" max="8795" width="7.28515625" bestFit="1" customWidth="1"/>
    <col min="8796" max="8796" width="16.7109375" bestFit="1" customWidth="1"/>
    <col min="8797" max="8797" width="8.7109375" bestFit="1" customWidth="1"/>
    <col min="8798" max="8798" width="8.28515625" bestFit="1" customWidth="1"/>
    <col min="8799" max="8799" width="10.28515625" bestFit="1" customWidth="1"/>
    <col min="8800" max="8800" width="16.28515625" bestFit="1" customWidth="1"/>
    <col min="8801" max="8801" width="15" bestFit="1" customWidth="1"/>
    <col min="8802" max="8802" width="31.5703125" bestFit="1" customWidth="1"/>
    <col min="8803" max="8803" width="24.85546875" bestFit="1" customWidth="1"/>
    <col min="8804" max="8804" width="7.7109375" bestFit="1" customWidth="1"/>
    <col min="8805" max="8805" width="15.5703125" bestFit="1" customWidth="1"/>
    <col min="8806" max="8806" width="9.28515625" bestFit="1" customWidth="1"/>
    <col min="8807" max="8807" width="22.5703125" bestFit="1" customWidth="1"/>
    <col min="8808" max="8808" width="12.42578125" bestFit="1" customWidth="1"/>
    <col min="8809" max="8809" width="14.28515625" bestFit="1" customWidth="1"/>
    <col min="8810" max="8810" width="15.42578125" bestFit="1" customWidth="1"/>
    <col min="8811" max="8811" width="17.42578125" bestFit="1" customWidth="1"/>
    <col min="8812" max="8812" width="36" bestFit="1" customWidth="1"/>
    <col min="8813" max="8813" width="11.7109375" bestFit="1" customWidth="1"/>
    <col min="8814" max="8814" width="9" bestFit="1" customWidth="1"/>
    <col min="8815" max="8815" width="18.85546875" bestFit="1" customWidth="1"/>
    <col min="8816" max="8816" width="16.5703125" bestFit="1" customWidth="1"/>
    <col min="8817" max="8817" width="14.28515625" bestFit="1" customWidth="1"/>
    <col min="8818" max="8818" width="11.42578125" bestFit="1" customWidth="1"/>
    <col min="8819" max="8819" width="9.7109375" bestFit="1" customWidth="1"/>
    <col min="8820" max="8820" width="14.7109375" bestFit="1" customWidth="1"/>
    <col min="8821" max="8821" width="9.42578125" bestFit="1" customWidth="1"/>
    <col min="8822" max="8822" width="11.42578125" bestFit="1" customWidth="1"/>
    <col min="8823" max="8823" width="12.42578125" bestFit="1" customWidth="1"/>
    <col min="8824" max="8824" width="12.7109375" bestFit="1" customWidth="1"/>
    <col min="8825" max="8825" width="11.28515625" bestFit="1" customWidth="1"/>
    <col min="8826" max="8826" width="12.7109375" bestFit="1" customWidth="1"/>
    <col min="8827" max="8827" width="6" bestFit="1" customWidth="1"/>
    <col min="8828" max="8828" width="14" bestFit="1" customWidth="1"/>
    <col min="8829" max="8829" width="15.28515625" bestFit="1" customWidth="1"/>
    <col min="8830" max="8830" width="12" bestFit="1" customWidth="1"/>
    <col min="8831" max="8831" width="9.85546875" bestFit="1" customWidth="1"/>
    <col min="8832" max="8832" width="21.85546875" bestFit="1" customWidth="1"/>
    <col min="8833" max="8833" width="32.28515625" bestFit="1" customWidth="1"/>
    <col min="8834" max="8834" width="30.85546875" bestFit="1" customWidth="1"/>
    <col min="8835" max="8835" width="48.85546875" bestFit="1" customWidth="1"/>
    <col min="8836" max="8836" width="35.140625" bestFit="1" customWidth="1"/>
    <col min="8837" max="8837" width="26.42578125" bestFit="1" customWidth="1"/>
    <col min="8838" max="8838" width="22" bestFit="1" customWidth="1"/>
    <col min="8839" max="8839" width="15.7109375" bestFit="1" customWidth="1"/>
    <col min="8840" max="8840" width="22.28515625" bestFit="1" customWidth="1"/>
    <col min="8841" max="8841" width="31.140625" bestFit="1" customWidth="1"/>
    <col min="8842" max="8842" width="28.28515625" bestFit="1" customWidth="1"/>
    <col min="8843" max="8843" width="20.42578125" bestFit="1" customWidth="1"/>
    <col min="8844" max="8844" width="14.42578125" bestFit="1" customWidth="1"/>
    <col min="8845" max="8845" width="12.5703125" bestFit="1" customWidth="1"/>
    <col min="8846" max="8846" width="16.28515625" bestFit="1" customWidth="1"/>
    <col min="8847" max="8847" width="18.28515625" bestFit="1" customWidth="1"/>
    <col min="8848" max="8848" width="6.85546875" bestFit="1" customWidth="1"/>
    <col min="8849" max="8849" width="14" bestFit="1" customWidth="1"/>
    <col min="8850" max="8850" width="9.42578125" bestFit="1" customWidth="1"/>
    <col min="8851" max="8851" width="10.140625" bestFit="1" customWidth="1"/>
    <col min="8852" max="8852" width="18.42578125" bestFit="1" customWidth="1"/>
    <col min="8853" max="8853" width="16.140625" bestFit="1" customWidth="1"/>
    <col min="8854" max="8854" width="12.140625" bestFit="1" customWidth="1"/>
    <col min="8855" max="8855" width="8.140625" bestFit="1" customWidth="1"/>
    <col min="8856" max="8856" width="8.7109375" bestFit="1" customWidth="1"/>
    <col min="8857" max="8857" width="7.140625" bestFit="1" customWidth="1"/>
    <col min="8858" max="8858" width="27.28515625" bestFit="1" customWidth="1"/>
    <col min="8859" max="8859" width="10" bestFit="1" customWidth="1"/>
    <col min="8860" max="8860" width="27.28515625" bestFit="1" customWidth="1"/>
    <col min="8861" max="8861" width="19.28515625" bestFit="1" customWidth="1"/>
    <col min="8862" max="8862" width="14.85546875" bestFit="1" customWidth="1"/>
    <col min="8863" max="8863" width="12" bestFit="1" customWidth="1"/>
    <col min="8864" max="8864" width="40.140625" bestFit="1" customWidth="1"/>
    <col min="8865" max="8865" width="15.28515625" bestFit="1" customWidth="1"/>
    <col min="8866" max="8866" width="12.7109375" bestFit="1" customWidth="1"/>
    <col min="8867" max="8867" width="19.85546875" bestFit="1" customWidth="1"/>
    <col min="8868" max="8868" width="19.7109375" bestFit="1" customWidth="1"/>
    <col min="8869" max="8869" width="22.7109375" bestFit="1" customWidth="1"/>
    <col min="8870" max="8870" width="31.5703125" bestFit="1" customWidth="1"/>
    <col min="8871" max="8871" width="19" bestFit="1" customWidth="1"/>
    <col min="8872" max="8872" width="20.28515625" bestFit="1" customWidth="1"/>
    <col min="8873" max="8873" width="29" bestFit="1" customWidth="1"/>
    <col min="8874" max="8874" width="20.85546875" bestFit="1" customWidth="1"/>
    <col min="8875" max="8875" width="25.140625" bestFit="1" customWidth="1"/>
    <col min="8876" max="8876" width="21.7109375" bestFit="1" customWidth="1"/>
    <col min="8877" max="8877" width="15.85546875" bestFit="1" customWidth="1"/>
    <col min="8878" max="8878" width="13.7109375" bestFit="1" customWidth="1"/>
    <col min="8879" max="8879" width="20.85546875" bestFit="1" customWidth="1"/>
    <col min="8880" max="8880" width="14" bestFit="1" customWidth="1"/>
    <col min="8881" max="8881" width="22.85546875" bestFit="1" customWidth="1"/>
    <col min="8882" max="8882" width="31.28515625" bestFit="1" customWidth="1"/>
    <col min="8883" max="8883" width="23.5703125" bestFit="1" customWidth="1"/>
    <col min="8884" max="8884" width="9" bestFit="1" customWidth="1"/>
    <col min="8885" max="8885" width="27.28515625" bestFit="1" customWidth="1"/>
    <col min="8886" max="8886" width="13.42578125" bestFit="1" customWidth="1"/>
    <col min="8887" max="8887" width="16.140625" bestFit="1" customWidth="1"/>
    <col min="8888" max="8888" width="14.5703125" bestFit="1" customWidth="1"/>
    <col min="8889" max="8889" width="14.140625" bestFit="1" customWidth="1"/>
    <col min="8890" max="8890" width="16.28515625" bestFit="1" customWidth="1"/>
    <col min="8891" max="8891" width="15.7109375" bestFit="1" customWidth="1"/>
    <col min="8892" max="8892" width="12.28515625" bestFit="1" customWidth="1"/>
    <col min="8893" max="8893" width="11.28515625" bestFit="1" customWidth="1"/>
    <col min="8894" max="8894" width="8.42578125" bestFit="1" customWidth="1"/>
    <col min="8895" max="8895" width="14.7109375" bestFit="1" customWidth="1"/>
    <col min="8896" max="8896" width="18.5703125" bestFit="1" customWidth="1"/>
    <col min="8897" max="8897" width="19.85546875" bestFit="1" customWidth="1"/>
    <col min="8898" max="8898" width="16.7109375" bestFit="1" customWidth="1"/>
    <col min="8899" max="8899" width="20.140625" bestFit="1" customWidth="1"/>
    <col min="8900" max="8900" width="42.85546875" bestFit="1" customWidth="1"/>
    <col min="8901" max="8901" width="14.5703125" bestFit="1" customWidth="1"/>
    <col min="8902" max="8902" width="13.28515625" bestFit="1" customWidth="1"/>
    <col min="8903" max="8903" width="26" bestFit="1" customWidth="1"/>
    <col min="8904" max="8904" width="11.28515625" bestFit="1" customWidth="1"/>
    <col min="8905" max="8905" width="24.7109375" bestFit="1" customWidth="1"/>
    <col min="8906" max="8906" width="23.140625" bestFit="1" customWidth="1"/>
    <col min="8907" max="8907" width="14.28515625" bestFit="1" customWidth="1"/>
    <col min="8908" max="8908" width="27.140625" bestFit="1" customWidth="1"/>
    <col min="8909" max="8909" width="24" bestFit="1" customWidth="1"/>
    <col min="8910" max="8910" width="28" bestFit="1" customWidth="1"/>
    <col min="8911" max="8911" width="13.7109375" bestFit="1" customWidth="1"/>
    <col min="8912" max="8912" width="12.5703125" bestFit="1" customWidth="1"/>
    <col min="8913" max="8913" width="16.140625" bestFit="1" customWidth="1"/>
    <col min="8914" max="8914" width="12.7109375" bestFit="1" customWidth="1"/>
    <col min="8915" max="8915" width="16.28515625" bestFit="1" customWidth="1"/>
    <col min="8916" max="8916" width="23.42578125" bestFit="1" customWidth="1"/>
    <col min="8917" max="8917" width="6.140625" bestFit="1" customWidth="1"/>
    <col min="8918" max="8918" width="10.5703125" bestFit="1" customWidth="1"/>
    <col min="8919" max="8919" width="15.28515625" bestFit="1" customWidth="1"/>
    <col min="8920" max="8920" width="14" bestFit="1" customWidth="1"/>
    <col min="8921" max="8921" width="34.7109375" bestFit="1" customWidth="1"/>
    <col min="8922" max="8922" width="11.42578125" bestFit="1" customWidth="1"/>
    <col min="8923" max="8923" width="12.42578125" bestFit="1" customWidth="1"/>
    <col min="8924" max="8924" width="16" bestFit="1" customWidth="1"/>
    <col min="8925" max="8925" width="11.42578125" bestFit="1" customWidth="1"/>
    <col min="8926" max="8926" width="9" bestFit="1" customWidth="1"/>
    <col min="8927" max="8927" width="16.42578125" bestFit="1" customWidth="1"/>
    <col min="8928" max="8928" width="6.7109375" bestFit="1" customWidth="1"/>
    <col min="8929" max="8929" width="9.42578125" bestFit="1" customWidth="1"/>
    <col min="8930" max="8930" width="14.28515625" bestFit="1" customWidth="1"/>
    <col min="8931" max="8931" width="5.28515625" bestFit="1" customWidth="1"/>
    <col min="8932" max="8932" width="18.42578125" bestFit="1" customWidth="1"/>
    <col min="8933" max="8933" width="26.85546875" bestFit="1" customWidth="1"/>
    <col min="8934" max="8934" width="10.85546875" bestFit="1" customWidth="1"/>
    <col min="8935" max="8935" width="21.5703125" bestFit="1" customWidth="1"/>
    <col min="8936" max="8936" width="11.28515625" bestFit="1" customWidth="1"/>
    <col min="8937" max="8937" width="12.85546875" bestFit="1" customWidth="1"/>
    <col min="8938" max="8938" width="22.28515625" bestFit="1" customWidth="1"/>
    <col min="8939" max="8939" width="14.5703125" bestFit="1" customWidth="1"/>
    <col min="8940" max="8940" width="14.42578125" bestFit="1" customWidth="1"/>
    <col min="8941" max="8941" width="14.5703125" bestFit="1" customWidth="1"/>
    <col min="8942" max="8942" width="17.28515625" bestFit="1" customWidth="1"/>
    <col min="8943" max="8943" width="10.5703125" bestFit="1" customWidth="1"/>
    <col min="8944" max="8944" width="11.7109375" bestFit="1" customWidth="1"/>
    <col min="8945" max="8945" width="22.7109375" bestFit="1" customWidth="1"/>
    <col min="8946" max="8946" width="8.140625" bestFit="1" customWidth="1"/>
    <col min="8947" max="8947" width="10.5703125" bestFit="1" customWidth="1"/>
    <col min="8948" max="8949" width="7.7109375" bestFit="1" customWidth="1"/>
    <col min="8950" max="8950" width="13.5703125" bestFit="1" customWidth="1"/>
    <col min="8951" max="8951" width="19.28515625" bestFit="1" customWidth="1"/>
    <col min="8952" max="8952" width="13.28515625" bestFit="1" customWidth="1"/>
    <col min="8953" max="8953" width="49.5703125" bestFit="1" customWidth="1"/>
    <col min="8954" max="8954" width="5.85546875" bestFit="1" customWidth="1"/>
    <col min="8955" max="8955" width="16.5703125" bestFit="1" customWidth="1"/>
    <col min="8956" max="8956" width="10.5703125" bestFit="1" customWidth="1"/>
    <col min="8957" max="8957" width="20" bestFit="1" customWidth="1"/>
    <col min="8958" max="8958" width="11.140625" bestFit="1" customWidth="1"/>
    <col min="8959" max="8959" width="5.28515625" bestFit="1" customWidth="1"/>
    <col min="8960" max="8960" width="13.85546875" bestFit="1" customWidth="1"/>
    <col min="8961" max="8961" width="14" bestFit="1" customWidth="1"/>
    <col min="8962" max="8962" width="19.85546875" bestFit="1" customWidth="1"/>
    <col min="8963" max="8963" width="16.85546875" bestFit="1" customWidth="1"/>
    <col min="8964" max="8964" width="20.28515625" bestFit="1" customWidth="1"/>
    <col min="8965" max="8965" width="14.5703125" bestFit="1" customWidth="1"/>
    <col min="8966" max="8966" width="12.5703125" bestFit="1" customWidth="1"/>
    <col min="8967" max="8968" width="11.7109375" bestFit="1" customWidth="1"/>
    <col min="8969" max="8969" width="29.140625" bestFit="1" customWidth="1"/>
    <col min="8970" max="8970" width="19" bestFit="1" customWidth="1"/>
    <col min="8971" max="8971" width="21.85546875" bestFit="1" customWidth="1"/>
    <col min="8972" max="8972" width="14.140625" bestFit="1" customWidth="1"/>
    <col min="8973" max="8974" width="10.140625" bestFit="1" customWidth="1"/>
    <col min="8975" max="8975" width="12.5703125" bestFit="1" customWidth="1"/>
    <col min="8976" max="8976" width="12.28515625" bestFit="1" customWidth="1"/>
    <col min="8977" max="8977" width="10.5703125" bestFit="1" customWidth="1"/>
    <col min="8978" max="8978" width="12.42578125" bestFit="1" customWidth="1"/>
    <col min="8979" max="8979" width="7.5703125" bestFit="1" customWidth="1"/>
    <col min="8980" max="8980" width="12.85546875" bestFit="1" customWidth="1"/>
    <col min="8981" max="8981" width="12" bestFit="1" customWidth="1"/>
    <col min="8982" max="8982" width="11" bestFit="1" customWidth="1"/>
    <col min="8983" max="8983" width="11.42578125" bestFit="1" customWidth="1"/>
    <col min="8984" max="8984" width="13.28515625" bestFit="1" customWidth="1"/>
    <col min="8985" max="8985" width="15.28515625" bestFit="1" customWidth="1"/>
    <col min="8986" max="8986" width="11.85546875" bestFit="1" customWidth="1"/>
    <col min="8987" max="8987" width="18.28515625" bestFit="1" customWidth="1"/>
    <col min="8988" max="8988" width="17.42578125" bestFit="1" customWidth="1"/>
    <col min="8989" max="8989" width="12.7109375" bestFit="1" customWidth="1"/>
    <col min="8990" max="8990" width="26" bestFit="1" customWidth="1"/>
    <col min="8991" max="8991" width="15.140625" bestFit="1" customWidth="1"/>
    <col min="8992" max="8992" width="17" bestFit="1" customWidth="1"/>
    <col min="8993" max="8993" width="17.5703125" bestFit="1" customWidth="1"/>
    <col min="8994" max="8994" width="27.85546875" bestFit="1" customWidth="1"/>
    <col min="8995" max="8995" width="29.85546875" bestFit="1" customWidth="1"/>
    <col min="8996" max="8996" width="11.42578125" bestFit="1" customWidth="1"/>
    <col min="8997" max="8997" width="12.85546875" bestFit="1" customWidth="1"/>
    <col min="8998" max="8998" width="9.42578125" bestFit="1" customWidth="1"/>
    <col min="8999" max="8999" width="8.7109375" bestFit="1" customWidth="1"/>
    <col min="9000" max="9000" width="19.140625" bestFit="1" customWidth="1"/>
    <col min="9001" max="9001" width="18" bestFit="1" customWidth="1"/>
    <col min="9002" max="9002" width="9" bestFit="1" customWidth="1"/>
    <col min="9003" max="9003" width="20.85546875" bestFit="1" customWidth="1"/>
    <col min="9004" max="9004" width="33.5703125" bestFit="1" customWidth="1"/>
    <col min="9005" max="9005" width="12.28515625" bestFit="1" customWidth="1"/>
    <col min="9006" max="9006" width="15.42578125" bestFit="1" customWidth="1"/>
    <col min="9007" max="9007" width="9.5703125" bestFit="1" customWidth="1"/>
    <col min="9008" max="9008" width="10" bestFit="1" customWidth="1"/>
    <col min="9009" max="9009" width="30" bestFit="1" customWidth="1"/>
    <col min="9010" max="9010" width="13.85546875" bestFit="1" customWidth="1"/>
    <col min="9011" max="9011" width="19.5703125" bestFit="1" customWidth="1"/>
    <col min="9012" max="9012" width="19.140625" bestFit="1" customWidth="1"/>
    <col min="9013" max="9013" width="9.85546875" bestFit="1" customWidth="1"/>
    <col min="9014" max="9014" width="11.5703125" bestFit="1" customWidth="1"/>
    <col min="9015" max="9015" width="12.42578125" bestFit="1" customWidth="1"/>
    <col min="9016" max="9016" width="27" bestFit="1" customWidth="1"/>
    <col min="9017" max="9017" width="11.5703125" bestFit="1" customWidth="1"/>
    <col min="9018" max="9018" width="10.7109375" bestFit="1" customWidth="1"/>
    <col min="9019" max="9019" width="19.28515625" bestFit="1" customWidth="1"/>
    <col min="9020" max="9020" width="23.5703125" bestFit="1" customWidth="1"/>
    <col min="9021" max="9021" width="10.7109375" bestFit="1" customWidth="1"/>
    <col min="9022" max="9022" width="11.85546875" bestFit="1" customWidth="1"/>
    <col min="9023" max="9023" width="10.7109375" bestFit="1" customWidth="1"/>
    <col min="9024" max="9024" width="35" bestFit="1" customWidth="1"/>
    <col min="9025" max="9025" width="7.5703125" bestFit="1" customWidth="1"/>
    <col min="9026" max="9026" width="20.7109375" bestFit="1" customWidth="1"/>
    <col min="9027" max="9027" width="14.42578125" bestFit="1" customWidth="1"/>
    <col min="9028" max="9028" width="16.140625" bestFit="1" customWidth="1"/>
    <col min="9029" max="9029" width="11.5703125" bestFit="1" customWidth="1"/>
    <col min="9030" max="9030" width="24.42578125" bestFit="1" customWidth="1"/>
    <col min="9031" max="9031" width="12.7109375" bestFit="1" customWidth="1"/>
    <col min="9032" max="9032" width="23.140625" bestFit="1" customWidth="1"/>
    <col min="9033" max="9033" width="17.85546875" bestFit="1" customWidth="1"/>
    <col min="9034" max="9034" width="16.28515625" bestFit="1" customWidth="1"/>
    <col min="9035" max="9035" width="16.140625" bestFit="1" customWidth="1"/>
    <col min="9036" max="9036" width="8.28515625" bestFit="1" customWidth="1"/>
    <col min="9037" max="9037" width="27.140625" bestFit="1" customWidth="1"/>
    <col min="9038" max="9038" width="12.140625" bestFit="1" customWidth="1"/>
    <col min="9039" max="9039" width="19.85546875" bestFit="1" customWidth="1"/>
    <col min="9041" max="9041" width="18.28515625" bestFit="1" customWidth="1"/>
    <col min="9042" max="9042" width="8.7109375" bestFit="1" customWidth="1"/>
    <col min="9043" max="9044" width="9.42578125" bestFit="1" customWidth="1"/>
    <col min="9045" max="9045" width="7.140625" bestFit="1" customWidth="1"/>
    <col min="9046" max="9046" width="12.28515625" bestFit="1" customWidth="1"/>
    <col min="9047" max="9047" width="15.5703125" bestFit="1" customWidth="1"/>
    <col min="9048" max="9048" width="14.7109375" bestFit="1" customWidth="1"/>
    <col min="9049" max="9049" width="16.42578125" bestFit="1" customWidth="1"/>
    <col min="9050" max="9050" width="15.5703125" bestFit="1" customWidth="1"/>
    <col min="9051" max="9051" width="14.28515625" bestFit="1" customWidth="1"/>
    <col min="9052" max="9052" width="12.7109375" bestFit="1" customWidth="1"/>
    <col min="9053" max="9053" width="23.28515625" bestFit="1" customWidth="1"/>
    <col min="9054" max="9054" width="12.42578125" bestFit="1" customWidth="1"/>
    <col min="9055" max="9055" width="14.5703125" bestFit="1" customWidth="1"/>
    <col min="9056" max="9056" width="12.42578125" bestFit="1" customWidth="1"/>
    <col min="9057" max="9057" width="13.5703125" bestFit="1" customWidth="1"/>
    <col min="9058" max="9058" width="21.7109375" bestFit="1" customWidth="1"/>
    <col min="9059" max="9059" width="18.7109375" bestFit="1" customWidth="1"/>
    <col min="9060" max="9060" width="13.85546875" bestFit="1" customWidth="1"/>
    <col min="9061" max="9061" width="20.7109375" bestFit="1" customWidth="1"/>
    <col min="9062" max="9062" width="22.140625" bestFit="1" customWidth="1"/>
    <col min="9063" max="9063" width="22.5703125" bestFit="1" customWidth="1"/>
    <col min="9064" max="9064" width="16.28515625" bestFit="1" customWidth="1"/>
    <col min="9065" max="9065" width="19.7109375" bestFit="1" customWidth="1"/>
    <col min="9066" max="9066" width="14" bestFit="1" customWidth="1"/>
    <col min="9067" max="9067" width="11.5703125" bestFit="1" customWidth="1"/>
    <col min="9068" max="9068" width="8.7109375" bestFit="1" customWidth="1"/>
    <col min="9069" max="9069" width="22.140625" bestFit="1" customWidth="1"/>
    <col min="9070" max="9070" width="24.42578125" bestFit="1" customWidth="1"/>
    <col min="9071" max="9071" width="10.85546875" bestFit="1" customWidth="1"/>
    <col min="9072" max="9072" width="21.140625" bestFit="1" customWidth="1"/>
    <col min="9073" max="9073" width="6.85546875" bestFit="1" customWidth="1"/>
    <col min="9074" max="9074" width="12" bestFit="1" customWidth="1"/>
    <col min="9076" max="9076" width="16.140625" bestFit="1" customWidth="1"/>
    <col min="9077" max="9077" width="31.7109375" bestFit="1" customWidth="1"/>
    <col min="9078" max="9078" width="16.28515625" bestFit="1" customWidth="1"/>
    <col min="9079" max="9079" width="43.42578125" bestFit="1" customWidth="1"/>
    <col min="9080" max="9080" width="26.140625" bestFit="1" customWidth="1"/>
    <col min="9081" max="9081" width="7.42578125" bestFit="1" customWidth="1"/>
    <col min="9082" max="9082" width="30.5703125" bestFit="1" customWidth="1"/>
    <col min="9083" max="9083" width="15.140625" bestFit="1" customWidth="1"/>
    <col min="9084" max="9084" width="17.7109375" bestFit="1" customWidth="1"/>
    <col min="9085" max="9085" width="28.140625" bestFit="1" customWidth="1"/>
    <col min="9086" max="9086" width="17.5703125" bestFit="1" customWidth="1"/>
    <col min="9087" max="9087" width="15.85546875" bestFit="1" customWidth="1"/>
    <col min="9088" max="9088" width="12" bestFit="1" customWidth="1"/>
    <col min="9089" max="9089" width="16.85546875" bestFit="1" customWidth="1"/>
    <col min="9090" max="9090" width="11.140625" bestFit="1" customWidth="1"/>
    <col min="9091" max="9091" width="27.140625" bestFit="1" customWidth="1"/>
    <col min="9092" max="9092" width="24.140625" bestFit="1" customWidth="1"/>
    <col min="9093" max="9093" width="7.7109375" bestFit="1" customWidth="1"/>
    <col min="9094" max="9094" width="13.85546875" bestFit="1" customWidth="1"/>
    <col min="9095" max="9095" width="8.140625" bestFit="1" customWidth="1"/>
    <col min="9096" max="9096" width="18.42578125" bestFit="1" customWidth="1"/>
    <col min="9097" max="9097" width="11.28515625" bestFit="1" customWidth="1"/>
    <col min="9098" max="9098" width="7.5703125" bestFit="1" customWidth="1"/>
    <col min="9099" max="9099" width="6.42578125" bestFit="1" customWidth="1"/>
    <col min="9100" max="9100" width="12.5703125" bestFit="1" customWidth="1"/>
    <col min="9101" max="9101" width="11.28515625" bestFit="1" customWidth="1"/>
    <col min="9102" max="9102" width="14.85546875" bestFit="1" customWidth="1"/>
    <col min="9103" max="9103" width="10.42578125" bestFit="1" customWidth="1"/>
    <col min="9104" max="9104" width="7.42578125" bestFit="1" customWidth="1"/>
    <col min="9105" max="9105" width="15" bestFit="1" customWidth="1"/>
    <col min="9106" max="9106" width="19" bestFit="1" customWidth="1"/>
    <col min="9107" max="9107" width="14.140625" bestFit="1" customWidth="1"/>
    <col min="9108" max="9108" width="24" bestFit="1" customWidth="1"/>
    <col min="9109" max="9109" width="13.42578125" bestFit="1" customWidth="1"/>
    <col min="9110" max="9110" width="21.140625" bestFit="1" customWidth="1"/>
    <col min="9111" max="9111" width="13.42578125" bestFit="1" customWidth="1"/>
    <col min="9112" max="9112" width="33.85546875" bestFit="1" customWidth="1"/>
    <col min="9113" max="9113" width="23.28515625" bestFit="1" customWidth="1"/>
    <col min="9114" max="9114" width="9.28515625" bestFit="1" customWidth="1"/>
    <col min="9115" max="9115" width="6.28515625" bestFit="1" customWidth="1"/>
    <col min="9116" max="9116" width="13.28515625" bestFit="1" customWidth="1"/>
    <col min="9117" max="9117" width="11.85546875" bestFit="1" customWidth="1"/>
    <col min="9118" max="9118" width="10.5703125" bestFit="1" customWidth="1"/>
    <col min="9119" max="9119" width="15.140625" bestFit="1" customWidth="1"/>
    <col min="9120" max="9120" width="5.5703125" bestFit="1" customWidth="1"/>
    <col min="9121" max="9121" width="12.5703125" bestFit="1" customWidth="1"/>
    <col min="9122" max="9122" width="12.85546875" bestFit="1" customWidth="1"/>
    <col min="9123" max="9123" width="19.140625" bestFit="1" customWidth="1"/>
    <col min="9124" max="9124" width="25.7109375" bestFit="1" customWidth="1"/>
    <col min="9125" max="9125" width="18.7109375" bestFit="1" customWidth="1"/>
    <col min="9126" max="9126" width="17.42578125" bestFit="1" customWidth="1"/>
    <col min="9127" max="9127" width="16.140625" bestFit="1" customWidth="1"/>
    <col min="9128" max="9128" width="14.5703125" bestFit="1" customWidth="1"/>
    <col min="9129" max="9129" width="15.42578125" bestFit="1" customWidth="1"/>
    <col min="9130" max="9130" width="15.28515625" bestFit="1" customWidth="1"/>
    <col min="9131" max="9131" width="22.28515625" bestFit="1" customWidth="1"/>
    <col min="9132" max="9132" width="23" bestFit="1" customWidth="1"/>
    <col min="9133" max="9133" width="23.5703125" bestFit="1" customWidth="1"/>
    <col min="9134" max="9134" width="21.85546875" bestFit="1" customWidth="1"/>
    <col min="9135" max="9135" width="17.7109375" bestFit="1" customWidth="1"/>
    <col min="9136" max="9136" width="19" bestFit="1" customWidth="1"/>
    <col min="9137" max="9137" width="20.140625" bestFit="1" customWidth="1"/>
    <col min="9138" max="9138" width="21" bestFit="1" customWidth="1"/>
    <col min="9139" max="9139" width="8.5703125" bestFit="1" customWidth="1"/>
    <col min="9140" max="9140" width="18.140625" bestFit="1" customWidth="1"/>
    <col min="9141" max="9141" width="24.7109375" bestFit="1" customWidth="1"/>
    <col min="9142" max="9142" width="10.28515625" bestFit="1" customWidth="1"/>
    <col min="9143" max="9143" width="12.28515625" bestFit="1" customWidth="1"/>
    <col min="9144" max="9144" width="15.7109375" bestFit="1" customWidth="1"/>
    <col min="9145" max="9145" width="11.42578125" bestFit="1" customWidth="1"/>
    <col min="9146" max="9146" width="22.7109375" bestFit="1" customWidth="1"/>
    <col min="9147" max="9147" width="25.7109375" bestFit="1" customWidth="1"/>
    <col min="9148" max="9148" width="10.42578125" bestFit="1" customWidth="1"/>
    <col min="9149" max="9149" width="14" bestFit="1" customWidth="1"/>
    <col min="9150" max="9150" width="18.42578125" bestFit="1" customWidth="1"/>
    <col min="9151" max="9151" width="6.85546875" bestFit="1" customWidth="1"/>
    <col min="9152" max="9152" width="6.28515625" bestFit="1" customWidth="1"/>
    <col min="9153" max="9153" width="13.140625" bestFit="1" customWidth="1"/>
    <col min="9154" max="9154" width="7.42578125" bestFit="1" customWidth="1"/>
    <col min="9155" max="9155" width="9.85546875" bestFit="1" customWidth="1"/>
    <col min="9156" max="9156" width="24.42578125" bestFit="1" customWidth="1"/>
    <col min="9157" max="9157" width="6.7109375" bestFit="1" customWidth="1"/>
    <col min="9158" max="9158" width="8.42578125" bestFit="1" customWidth="1"/>
    <col min="9159" max="9159" width="10.140625" bestFit="1" customWidth="1"/>
    <col min="9160" max="9160" width="28" bestFit="1" customWidth="1"/>
    <col min="9161" max="9161" width="37.7109375" bestFit="1" customWidth="1"/>
    <col min="9162" max="9162" width="9.28515625" bestFit="1" customWidth="1"/>
    <col min="9163" max="9163" width="6.7109375" bestFit="1" customWidth="1"/>
    <col min="9164" max="9164" width="26.28515625" bestFit="1" customWidth="1"/>
    <col min="9165" max="9165" width="34.85546875" bestFit="1" customWidth="1"/>
    <col min="9166" max="9166" width="16.5703125" bestFit="1" customWidth="1"/>
    <col min="9167" max="9167" width="9" bestFit="1" customWidth="1"/>
    <col min="9168" max="9168" width="20.42578125" bestFit="1" customWidth="1"/>
    <col min="9169" max="9169" width="5.85546875" bestFit="1" customWidth="1"/>
    <col min="9170" max="9170" width="4.85546875" bestFit="1" customWidth="1"/>
    <col min="9171" max="9171" width="14.28515625" bestFit="1" customWidth="1"/>
    <col min="9172" max="9172" width="14.7109375" bestFit="1" customWidth="1"/>
    <col min="9173" max="9173" width="11.28515625" bestFit="1" customWidth="1"/>
    <col min="9174" max="9174" width="17.7109375" bestFit="1" customWidth="1"/>
    <col min="9175" max="9175" width="17.28515625" bestFit="1" customWidth="1"/>
    <col min="9176" max="9176" width="4.5703125" bestFit="1" customWidth="1"/>
    <col min="9177" max="9177" width="6.28515625" bestFit="1" customWidth="1"/>
    <col min="9178" max="9178" width="30.140625" bestFit="1" customWidth="1"/>
    <col min="9179" max="9179" width="17.42578125" bestFit="1" customWidth="1"/>
    <col min="9180" max="9180" width="14.42578125" bestFit="1" customWidth="1"/>
    <col min="9181" max="9181" width="10.140625" bestFit="1" customWidth="1"/>
    <col min="9182" max="9182" width="18.7109375" bestFit="1" customWidth="1"/>
    <col min="9183" max="9183" width="17.42578125" bestFit="1" customWidth="1"/>
    <col min="9184" max="9184" width="8.85546875" bestFit="1" customWidth="1"/>
    <col min="9185" max="9185" width="12.85546875" bestFit="1" customWidth="1"/>
    <col min="9186" max="9186" width="11.7109375" bestFit="1" customWidth="1"/>
    <col min="9187" max="9187" width="17.42578125" bestFit="1" customWidth="1"/>
    <col min="9188" max="9188" width="15.5703125" bestFit="1" customWidth="1"/>
    <col min="9189" max="9189" width="17.85546875" bestFit="1" customWidth="1"/>
    <col min="9190" max="9190" width="12.7109375" bestFit="1" customWidth="1"/>
    <col min="9191" max="9191" width="24.5703125" bestFit="1" customWidth="1"/>
    <col min="9192" max="9192" width="18.140625" bestFit="1" customWidth="1"/>
    <col min="9193" max="9193" width="40.7109375" bestFit="1" customWidth="1"/>
    <col min="9194" max="9194" width="27.28515625" bestFit="1" customWidth="1"/>
    <col min="9195" max="9195" width="9.42578125" bestFit="1" customWidth="1"/>
    <col min="9196" max="9197" width="12" bestFit="1" customWidth="1"/>
    <col min="9198" max="9198" width="14" bestFit="1" customWidth="1"/>
    <col min="9199" max="9199" width="27.5703125" bestFit="1" customWidth="1"/>
    <col min="9200" max="9200" width="28.140625" bestFit="1" customWidth="1"/>
    <col min="9201" max="9201" width="10.5703125" bestFit="1" customWidth="1"/>
    <col min="9202" max="9202" width="11.140625" bestFit="1" customWidth="1"/>
    <col min="9203" max="9203" width="15" bestFit="1" customWidth="1"/>
    <col min="9204" max="9204" width="10.28515625" bestFit="1" customWidth="1"/>
    <col min="9205" max="9205" width="23.140625" bestFit="1" customWidth="1"/>
    <col min="9206" max="9206" width="27.85546875" bestFit="1" customWidth="1"/>
    <col min="9207" max="9207" width="11.5703125" bestFit="1" customWidth="1"/>
    <col min="9208" max="9208" width="10.85546875" bestFit="1" customWidth="1"/>
    <col min="9209" max="9209" width="27.5703125" bestFit="1" customWidth="1"/>
    <col min="9210" max="9210" width="20" bestFit="1" customWidth="1"/>
    <col min="9211" max="9211" width="14.28515625" bestFit="1" customWidth="1"/>
    <col min="9212" max="9212" width="19.85546875" bestFit="1" customWidth="1"/>
    <col min="9213" max="9213" width="17.28515625" bestFit="1" customWidth="1"/>
    <col min="9214" max="9214" width="20.7109375" bestFit="1" customWidth="1"/>
    <col min="9215" max="9215" width="43.7109375" bestFit="1" customWidth="1"/>
    <col min="9216" max="9216" width="13.28515625" bestFit="1" customWidth="1"/>
    <col min="9217" max="9217" width="17.5703125" bestFit="1" customWidth="1"/>
    <col min="9218" max="9218" width="28.7109375" bestFit="1" customWidth="1"/>
    <col min="9219" max="9219" width="15.140625" bestFit="1" customWidth="1"/>
    <col min="9220" max="9220" width="28.42578125" bestFit="1" customWidth="1"/>
    <col min="9221" max="9221" width="13.140625" bestFit="1" customWidth="1"/>
    <col min="9222" max="9222" width="14" bestFit="1" customWidth="1"/>
    <col min="9223" max="9223" width="38" bestFit="1" customWidth="1"/>
    <col min="9224" max="9224" width="13.28515625" bestFit="1" customWidth="1"/>
    <col min="9225" max="9225" width="10.5703125" bestFit="1" customWidth="1"/>
    <col min="9226" max="9226" width="35.5703125" bestFit="1" customWidth="1"/>
    <col min="9227" max="9227" width="33" bestFit="1" customWidth="1"/>
    <col min="9228" max="9228" width="29.7109375" bestFit="1" customWidth="1"/>
    <col min="9229" max="9229" width="7.85546875" bestFit="1" customWidth="1"/>
    <col min="9230" max="9230" width="13.42578125" bestFit="1" customWidth="1"/>
    <col min="9231" max="9231" width="6.42578125" bestFit="1" customWidth="1"/>
    <col min="9232" max="9232" width="18.85546875" bestFit="1" customWidth="1"/>
    <col min="9233" max="9233" width="19" bestFit="1" customWidth="1"/>
    <col min="9234" max="9234" width="19.7109375" bestFit="1" customWidth="1"/>
    <col min="9235" max="9235" width="26.5703125" bestFit="1" customWidth="1"/>
    <col min="9236" max="9236" width="14.42578125" bestFit="1" customWidth="1"/>
    <col min="9237" max="9237" width="37.7109375" bestFit="1" customWidth="1"/>
    <col min="9238" max="9238" width="23.140625" bestFit="1" customWidth="1"/>
    <col min="9239" max="9239" width="9.85546875" bestFit="1" customWidth="1"/>
    <col min="9240" max="9240" width="7.85546875" bestFit="1" customWidth="1"/>
    <col min="9242" max="9242" width="14.42578125" bestFit="1" customWidth="1"/>
    <col min="9243" max="9243" width="19.28515625" bestFit="1" customWidth="1"/>
    <col min="9244" max="9245" width="11.7109375" bestFit="1" customWidth="1"/>
    <col min="9246" max="9246" width="11.140625" bestFit="1" customWidth="1"/>
    <col min="9247" max="9247" width="14.140625" bestFit="1" customWidth="1"/>
    <col min="9248" max="9248" width="8.5703125" bestFit="1" customWidth="1"/>
    <col min="9249" max="9249" width="16" bestFit="1" customWidth="1"/>
    <col min="9250" max="9250" width="36.5703125" bestFit="1" customWidth="1"/>
    <col min="9251" max="9251" width="27.42578125" bestFit="1" customWidth="1"/>
    <col min="9252" max="9252" width="13.5703125" bestFit="1" customWidth="1"/>
    <col min="9253" max="9253" width="12.140625" bestFit="1" customWidth="1"/>
    <col min="9254" max="9254" width="15.140625" bestFit="1" customWidth="1"/>
    <col min="9255" max="9255" width="14.85546875" bestFit="1" customWidth="1"/>
    <col min="9256" max="9256" width="20.28515625" bestFit="1" customWidth="1"/>
    <col min="9257" max="9257" width="7.7109375" bestFit="1" customWidth="1"/>
    <col min="9258" max="9258" width="45.7109375" bestFit="1" customWidth="1"/>
    <col min="9259" max="9259" width="17" bestFit="1" customWidth="1"/>
    <col min="9260" max="9261" width="30.42578125" bestFit="1" customWidth="1"/>
    <col min="9262" max="9262" width="9.5703125" bestFit="1" customWidth="1"/>
    <col min="9263" max="9263" width="8.7109375" bestFit="1" customWidth="1"/>
    <col min="9264" max="9264" width="36" bestFit="1" customWidth="1"/>
    <col min="9265" max="9265" width="7" bestFit="1" customWidth="1"/>
    <col min="9266" max="9266" width="20.85546875" bestFit="1" customWidth="1"/>
    <col min="9267" max="9267" width="32" bestFit="1" customWidth="1"/>
    <col min="9268" max="9268" width="16.42578125" bestFit="1" customWidth="1"/>
    <col min="9269" max="9269" width="9.42578125" bestFit="1" customWidth="1"/>
    <col min="9270" max="9270" width="11.42578125" bestFit="1" customWidth="1"/>
    <col min="9271" max="9271" width="28.140625" bestFit="1" customWidth="1"/>
    <col min="9272" max="9272" width="16.42578125" bestFit="1" customWidth="1"/>
    <col min="9273" max="9273" width="12.85546875" bestFit="1" customWidth="1"/>
    <col min="9274" max="9274" width="12.42578125" bestFit="1" customWidth="1"/>
    <col min="9275" max="9275" width="13.7109375" bestFit="1" customWidth="1"/>
    <col min="9276" max="9276" width="7.5703125" bestFit="1" customWidth="1"/>
    <col min="9277" max="9277" width="18.42578125" bestFit="1" customWidth="1"/>
    <col min="9278" max="9278" width="13.28515625" bestFit="1" customWidth="1"/>
    <col min="9279" max="9279" width="20.28515625" bestFit="1" customWidth="1"/>
    <col min="9280" max="9280" width="32" bestFit="1" customWidth="1"/>
    <col min="9281" max="9281" width="24.85546875" bestFit="1" customWidth="1"/>
    <col min="9282" max="9282" width="29.42578125" bestFit="1" customWidth="1"/>
    <col min="9283" max="9283" width="27.28515625" bestFit="1" customWidth="1"/>
    <col min="9284" max="9284" width="34.5703125" bestFit="1" customWidth="1"/>
    <col min="9285" max="9285" width="36.85546875" bestFit="1" customWidth="1"/>
    <col min="9286" max="9286" width="27.28515625" bestFit="1" customWidth="1"/>
    <col min="9287" max="9287" width="43.42578125" bestFit="1" customWidth="1"/>
    <col min="9288" max="9288" width="27.140625" bestFit="1" customWidth="1"/>
    <col min="9289" max="9289" width="36.85546875" bestFit="1" customWidth="1"/>
    <col min="9290" max="9290" width="33.5703125" bestFit="1" customWidth="1"/>
    <col min="9291" max="9291" width="33" bestFit="1" customWidth="1"/>
    <col min="9292" max="9292" width="29" bestFit="1" customWidth="1"/>
    <col min="9293" max="9293" width="30" bestFit="1" customWidth="1"/>
    <col min="9294" max="9294" width="28.5703125" bestFit="1" customWidth="1"/>
    <col min="9295" max="9295" width="35.7109375" bestFit="1" customWidth="1"/>
    <col min="9296" max="9296" width="38.5703125" bestFit="1" customWidth="1"/>
    <col min="9297" max="9297" width="35.42578125" bestFit="1" customWidth="1"/>
    <col min="9298" max="9298" width="32.42578125" bestFit="1" customWidth="1"/>
    <col min="9299" max="9299" width="23.28515625" bestFit="1" customWidth="1"/>
    <col min="9300" max="9300" width="29" bestFit="1" customWidth="1"/>
    <col min="9301" max="9301" width="9.7109375" bestFit="1" customWidth="1"/>
    <col min="9302" max="9302" width="65.5703125" bestFit="1" customWidth="1"/>
    <col min="9303" max="9303" width="23.28515625" bestFit="1" customWidth="1"/>
    <col min="9304" max="9304" width="14" bestFit="1" customWidth="1"/>
    <col min="9305" max="9305" width="11.140625" bestFit="1" customWidth="1"/>
    <col min="9306" max="9306" width="10" bestFit="1" customWidth="1"/>
    <col min="9307" max="9307" width="21.5703125" bestFit="1" customWidth="1"/>
    <col min="9308" max="9308" width="21.85546875" bestFit="1" customWidth="1"/>
    <col min="9309" max="9309" width="24.28515625" bestFit="1" customWidth="1"/>
    <col min="9310" max="9310" width="11.5703125" bestFit="1" customWidth="1"/>
    <col min="9311" max="9311" width="10.28515625" bestFit="1" customWidth="1"/>
    <col min="9312" max="9312" width="16.140625" bestFit="1" customWidth="1"/>
    <col min="9313" max="9313" width="21.7109375" bestFit="1" customWidth="1"/>
    <col min="9314" max="9314" width="33.42578125" bestFit="1" customWidth="1"/>
    <col min="9315" max="9315" width="22.42578125" bestFit="1" customWidth="1"/>
    <col min="9316" max="9316" width="17.5703125" bestFit="1" customWidth="1"/>
    <col min="9317" max="9317" width="20.85546875" bestFit="1" customWidth="1"/>
    <col min="9318" max="9318" width="17" bestFit="1" customWidth="1"/>
    <col min="9319" max="9319" width="29.140625" bestFit="1" customWidth="1"/>
    <col min="9320" max="9320" width="15.7109375" bestFit="1" customWidth="1"/>
    <col min="9321" max="9321" width="27.28515625" bestFit="1" customWidth="1"/>
    <col min="9322" max="9322" width="31.7109375" bestFit="1" customWidth="1"/>
    <col min="9323" max="9323" width="28" bestFit="1" customWidth="1"/>
    <col min="9324" max="9324" width="26.7109375" bestFit="1" customWidth="1"/>
    <col min="9325" max="9325" width="18.5703125" bestFit="1" customWidth="1"/>
    <col min="9326" max="9326" width="14.140625" bestFit="1" customWidth="1"/>
    <col min="9327" max="9327" width="24" bestFit="1" customWidth="1"/>
    <col min="9328" max="9328" width="22" bestFit="1" customWidth="1"/>
    <col min="9329" max="9329" width="24.140625" bestFit="1" customWidth="1"/>
    <col min="9330" max="9330" width="17.5703125" bestFit="1" customWidth="1"/>
    <col min="9331" max="9331" width="13.5703125" bestFit="1" customWidth="1"/>
    <col min="9332" max="9332" width="20.28515625" bestFit="1" customWidth="1"/>
    <col min="9333" max="9333" width="22" bestFit="1" customWidth="1"/>
    <col min="9334" max="9334" width="14.7109375" bestFit="1" customWidth="1"/>
    <col min="9335" max="9335" width="25.85546875" bestFit="1" customWidth="1"/>
    <col min="9336" max="9336" width="13.5703125" bestFit="1" customWidth="1"/>
    <col min="9337" max="9337" width="15.85546875" bestFit="1" customWidth="1"/>
    <col min="9338" max="9338" width="16.5703125" bestFit="1" customWidth="1"/>
    <col min="9339" max="9339" width="20.28515625" bestFit="1" customWidth="1"/>
    <col min="9340" max="9340" width="18.5703125" bestFit="1" customWidth="1"/>
    <col min="9341" max="9341" width="15.140625" bestFit="1" customWidth="1"/>
    <col min="9342" max="9342" width="20" bestFit="1" customWidth="1"/>
    <col min="9343" max="9343" width="20.7109375" bestFit="1" customWidth="1"/>
    <col min="9344" max="9344" width="10.42578125" bestFit="1" customWidth="1"/>
    <col min="9345" max="9345" width="16.140625" bestFit="1" customWidth="1"/>
    <col min="9346" max="9346" width="24.28515625" bestFit="1" customWidth="1"/>
    <col min="9347" max="9347" width="11.5703125" bestFit="1" customWidth="1"/>
    <col min="9348" max="9348" width="24.5703125" bestFit="1" customWidth="1"/>
    <col min="9349" max="9349" width="18.7109375" bestFit="1" customWidth="1"/>
    <col min="9350" max="9351" width="13.140625" bestFit="1" customWidth="1"/>
    <col min="9352" max="9352" width="36.5703125" bestFit="1" customWidth="1"/>
    <col min="9353" max="9353" width="31" bestFit="1" customWidth="1"/>
    <col min="9354" max="9354" width="12" bestFit="1" customWidth="1"/>
    <col min="9355" max="9355" width="14.5703125" bestFit="1" customWidth="1"/>
    <col min="9356" max="9356" width="15.28515625" bestFit="1" customWidth="1"/>
    <col min="9357" max="9357" width="20.140625" bestFit="1" customWidth="1"/>
    <col min="9358" max="9358" width="19.5703125" bestFit="1" customWidth="1"/>
    <col min="9359" max="9359" width="12.42578125" bestFit="1" customWidth="1"/>
    <col min="9360" max="9360" width="19.5703125" bestFit="1" customWidth="1"/>
    <col min="9361" max="9361" width="15.42578125" bestFit="1" customWidth="1"/>
    <col min="9362" max="9362" width="40" bestFit="1" customWidth="1"/>
    <col min="9363" max="9363" width="16.28515625" bestFit="1" customWidth="1"/>
    <col min="9364" max="9364" width="23.42578125" bestFit="1" customWidth="1"/>
    <col min="9365" max="9365" width="14.42578125" bestFit="1" customWidth="1"/>
    <col min="9366" max="9366" width="17.42578125" bestFit="1" customWidth="1"/>
    <col min="9367" max="9367" width="23.85546875" bestFit="1" customWidth="1"/>
    <col min="9368" max="9368" width="27.7109375" bestFit="1" customWidth="1"/>
    <col min="9369" max="9369" width="10.7109375" bestFit="1" customWidth="1"/>
    <col min="9370" max="9370" width="21.140625" bestFit="1" customWidth="1"/>
    <col min="9371" max="9371" width="22.7109375" bestFit="1" customWidth="1"/>
    <col min="9372" max="9372" width="11.42578125" bestFit="1" customWidth="1"/>
    <col min="9373" max="9373" width="25.85546875" bestFit="1" customWidth="1"/>
    <col min="9374" max="9374" width="7.85546875" bestFit="1" customWidth="1"/>
    <col min="9375" max="9375" width="14.5703125" bestFit="1" customWidth="1"/>
    <col min="9376" max="9376" width="18.85546875" bestFit="1" customWidth="1"/>
    <col min="9377" max="9377" width="9.5703125" bestFit="1" customWidth="1"/>
    <col min="9378" max="9378" width="16" bestFit="1" customWidth="1"/>
    <col min="9379" max="9379" width="30.42578125" bestFit="1" customWidth="1"/>
    <col min="9380" max="9380" width="30.5703125" bestFit="1" customWidth="1"/>
    <col min="9381" max="9381" width="19.42578125" bestFit="1" customWidth="1"/>
    <col min="9382" max="9382" width="24.85546875" bestFit="1" customWidth="1"/>
    <col min="9383" max="9383" width="23" bestFit="1" customWidth="1"/>
    <col min="9384" max="9384" width="19.85546875" bestFit="1" customWidth="1"/>
    <col min="9385" max="9385" width="20.28515625" bestFit="1" customWidth="1"/>
    <col min="9386" max="9386" width="24.7109375" bestFit="1" customWidth="1"/>
    <col min="9387" max="9387" width="41.42578125" bestFit="1" customWidth="1"/>
    <col min="9388" max="9388" width="23.140625" bestFit="1" customWidth="1"/>
    <col min="9389" max="9389" width="27.85546875" bestFit="1" customWidth="1"/>
    <col min="9390" max="9390" width="20.5703125" bestFit="1" customWidth="1"/>
    <col min="9391" max="9391" width="9.28515625" bestFit="1" customWidth="1"/>
    <col min="9392" max="9392" width="14.7109375" bestFit="1" customWidth="1"/>
    <col min="9393" max="9393" width="19" bestFit="1" customWidth="1"/>
    <col min="9394" max="9394" width="31.5703125" bestFit="1" customWidth="1"/>
    <col min="9395" max="9395" width="9" bestFit="1" customWidth="1"/>
    <col min="9396" max="9396" width="19.7109375" bestFit="1" customWidth="1"/>
    <col min="9397" max="9397" width="32.28515625" bestFit="1" customWidth="1"/>
    <col min="9398" max="9398" width="10.5703125" bestFit="1" customWidth="1"/>
    <col min="9399" max="9399" width="11.140625" bestFit="1" customWidth="1"/>
    <col min="9400" max="9400" width="19.140625" bestFit="1" customWidth="1"/>
    <col min="9401" max="9401" width="23.28515625" bestFit="1" customWidth="1"/>
    <col min="9402" max="9402" width="13.5703125" bestFit="1" customWidth="1"/>
    <col min="9403" max="9403" width="31.7109375" bestFit="1" customWidth="1"/>
    <col min="9404" max="9404" width="30.140625" bestFit="1" customWidth="1"/>
    <col min="9405" max="9405" width="18.28515625" bestFit="1" customWidth="1"/>
    <col min="9406" max="9406" width="13.5703125" bestFit="1" customWidth="1"/>
    <col min="9407" max="9407" width="12.140625" bestFit="1" customWidth="1"/>
    <col min="9408" max="9408" width="16.42578125" bestFit="1" customWidth="1"/>
    <col min="9409" max="9409" width="19.85546875" bestFit="1" customWidth="1"/>
    <col min="9410" max="9410" width="17.85546875" bestFit="1" customWidth="1"/>
    <col min="9411" max="9411" width="16.85546875" bestFit="1" customWidth="1"/>
    <col min="9412" max="9412" width="12.140625" bestFit="1" customWidth="1"/>
    <col min="9413" max="9413" width="18.85546875" bestFit="1" customWidth="1"/>
    <col min="9414" max="9414" width="12" bestFit="1" customWidth="1"/>
    <col min="9415" max="9415" width="24.42578125" bestFit="1" customWidth="1"/>
    <col min="9416" max="9416" width="18.7109375" bestFit="1" customWidth="1"/>
    <col min="9417" max="9417" width="31.85546875" bestFit="1" customWidth="1"/>
    <col min="9418" max="9418" width="9.42578125" bestFit="1" customWidth="1"/>
    <col min="9419" max="9419" width="15" bestFit="1" customWidth="1"/>
    <col min="9420" max="9420" width="13.5703125" bestFit="1" customWidth="1"/>
    <col min="9421" max="9421" width="8.7109375" bestFit="1" customWidth="1"/>
    <col min="9422" max="9422" width="22" bestFit="1" customWidth="1"/>
    <col min="9423" max="9423" width="27.42578125" bestFit="1" customWidth="1"/>
    <col min="9424" max="9424" width="14.140625" bestFit="1" customWidth="1"/>
    <col min="9425" max="9425" width="24.85546875" bestFit="1" customWidth="1"/>
    <col min="9426" max="9426" width="13.5703125" bestFit="1" customWidth="1"/>
    <col min="9427" max="9427" width="28.85546875" bestFit="1" customWidth="1"/>
    <col min="9428" max="9428" width="21" bestFit="1" customWidth="1"/>
    <col min="9429" max="9429" width="15.28515625" bestFit="1" customWidth="1"/>
    <col min="9430" max="9430" width="19.5703125" bestFit="1" customWidth="1"/>
    <col min="9431" max="9431" width="16.5703125" bestFit="1" customWidth="1"/>
    <col min="9432" max="9432" width="14.42578125" bestFit="1" customWidth="1"/>
    <col min="9433" max="9433" width="11.85546875" bestFit="1" customWidth="1"/>
    <col min="9434" max="9434" width="19.5703125" bestFit="1" customWidth="1"/>
    <col min="9435" max="9435" width="10.7109375" bestFit="1" customWidth="1"/>
    <col min="9436" max="9436" width="11.140625" bestFit="1" customWidth="1"/>
    <col min="9437" max="9437" width="29.28515625" bestFit="1" customWidth="1"/>
    <col min="9438" max="9438" width="26.85546875" bestFit="1" customWidth="1"/>
    <col min="9439" max="9439" width="8.85546875" bestFit="1" customWidth="1"/>
    <col min="9440" max="9440" width="15.7109375" bestFit="1" customWidth="1"/>
    <col min="9441" max="9441" width="31.85546875" bestFit="1" customWidth="1"/>
    <col min="9442" max="9442" width="14" bestFit="1" customWidth="1"/>
    <col min="9443" max="9443" width="9.7109375" bestFit="1" customWidth="1"/>
    <col min="9444" max="9444" width="17.7109375" bestFit="1" customWidth="1"/>
    <col min="9445" max="9445" width="32.28515625" bestFit="1" customWidth="1"/>
    <col min="9446" max="9446" width="9.7109375" bestFit="1" customWidth="1"/>
    <col min="9447" max="9447" width="27.85546875" bestFit="1" customWidth="1"/>
    <col min="9448" max="9448" width="10.5703125" bestFit="1" customWidth="1"/>
    <col min="9449" max="9449" width="25.85546875" bestFit="1" customWidth="1"/>
    <col min="9450" max="9450" width="10.42578125" bestFit="1" customWidth="1"/>
    <col min="9451" max="9451" width="9" bestFit="1" customWidth="1"/>
    <col min="9452" max="9452" width="9.28515625" bestFit="1" customWidth="1"/>
    <col min="9453" max="9453" width="25.85546875" bestFit="1" customWidth="1"/>
    <col min="9454" max="9454" width="16.5703125" bestFit="1" customWidth="1"/>
    <col min="9455" max="9455" width="21.5703125" bestFit="1" customWidth="1"/>
    <col min="9456" max="9456" width="18.140625" bestFit="1" customWidth="1"/>
    <col min="9457" max="9457" width="14.85546875" bestFit="1" customWidth="1"/>
    <col min="9458" max="9458" width="14.7109375" bestFit="1" customWidth="1"/>
    <col min="9459" max="9459" width="20.42578125" bestFit="1" customWidth="1"/>
    <col min="9460" max="9460" width="17.42578125" bestFit="1" customWidth="1"/>
    <col min="9461" max="9461" width="11" bestFit="1" customWidth="1"/>
    <col min="9462" max="9462" width="27.28515625" bestFit="1" customWidth="1"/>
    <col min="9463" max="9463" width="16" bestFit="1" customWidth="1"/>
    <col min="9464" max="9464" width="14.42578125" bestFit="1" customWidth="1"/>
    <col min="9465" max="9465" width="20.42578125" bestFit="1" customWidth="1"/>
    <col min="9466" max="9466" width="18.7109375" bestFit="1" customWidth="1"/>
    <col min="9467" max="9467" width="30.5703125" bestFit="1" customWidth="1"/>
    <col min="9468" max="9468" width="8.7109375" bestFit="1" customWidth="1"/>
    <col min="9469" max="9469" width="15.42578125" bestFit="1" customWidth="1"/>
    <col min="9471" max="9471" width="11.7109375" bestFit="1" customWidth="1"/>
    <col min="9472" max="9472" width="15" bestFit="1" customWidth="1"/>
    <col min="9473" max="9473" width="12.85546875" bestFit="1" customWidth="1"/>
    <col min="9474" max="9474" width="19.7109375" bestFit="1" customWidth="1"/>
    <col min="9475" max="9475" width="13.7109375" bestFit="1" customWidth="1"/>
    <col min="9476" max="9476" width="14.140625" bestFit="1" customWidth="1"/>
    <col min="9477" max="9477" width="20.140625" bestFit="1" customWidth="1"/>
    <col min="9478" max="9478" width="22.140625" bestFit="1" customWidth="1"/>
    <col min="9479" max="9479" width="16.7109375" bestFit="1" customWidth="1"/>
    <col min="9480" max="9480" width="26.5703125" bestFit="1" customWidth="1"/>
    <col min="9481" max="9481" width="10" bestFit="1" customWidth="1"/>
    <col min="9482" max="9482" width="15.85546875" bestFit="1" customWidth="1"/>
    <col min="9483" max="9483" width="27.28515625" bestFit="1" customWidth="1"/>
    <col min="9484" max="9484" width="23.5703125" bestFit="1" customWidth="1"/>
    <col min="9485" max="9485" width="32.140625" bestFit="1" customWidth="1"/>
    <col min="9486" max="9486" width="14.5703125" bestFit="1" customWidth="1"/>
    <col min="9487" max="9487" width="18.28515625" bestFit="1" customWidth="1"/>
    <col min="9488" max="9488" width="39.28515625" bestFit="1" customWidth="1"/>
    <col min="9489" max="9489" width="9.5703125" bestFit="1" customWidth="1"/>
    <col min="9490" max="9490" width="14.5703125" bestFit="1" customWidth="1"/>
    <col min="9491" max="9491" width="23.5703125" bestFit="1" customWidth="1"/>
    <col min="9493" max="9493" width="9.28515625" bestFit="1" customWidth="1"/>
    <col min="9494" max="9494" width="10.42578125" bestFit="1" customWidth="1"/>
    <col min="9495" max="9495" width="13.7109375" bestFit="1" customWidth="1"/>
    <col min="9496" max="9496" width="23.42578125" bestFit="1" customWidth="1"/>
    <col min="9497" max="9497" width="20.5703125" bestFit="1" customWidth="1"/>
    <col min="9498" max="9498" width="14.7109375" bestFit="1" customWidth="1"/>
    <col min="9499" max="9499" width="34" bestFit="1" customWidth="1"/>
    <col min="9500" max="9500" width="22.5703125" bestFit="1" customWidth="1"/>
    <col min="9501" max="9501" width="10" bestFit="1" customWidth="1"/>
    <col min="9502" max="9502" width="14.28515625" bestFit="1" customWidth="1"/>
    <col min="9503" max="9503" width="14" bestFit="1" customWidth="1"/>
    <col min="9504" max="9504" width="9.7109375" bestFit="1" customWidth="1"/>
    <col min="9505" max="9505" width="7.5703125" bestFit="1" customWidth="1"/>
    <col min="9506" max="9506" width="14.85546875" bestFit="1" customWidth="1"/>
    <col min="9507" max="9507" width="16.7109375" bestFit="1" customWidth="1"/>
    <col min="9508" max="9508" width="12.5703125" bestFit="1" customWidth="1"/>
    <col min="9509" max="9509" width="15.5703125" bestFit="1" customWidth="1"/>
    <col min="9510" max="9510" width="22.5703125" bestFit="1" customWidth="1"/>
    <col min="9511" max="9511" width="19.28515625" bestFit="1" customWidth="1"/>
    <col min="9512" max="9512" width="9.7109375" bestFit="1" customWidth="1"/>
    <col min="9513" max="9513" width="15.140625" bestFit="1" customWidth="1"/>
    <col min="9514" max="9514" width="16.140625" bestFit="1" customWidth="1"/>
    <col min="9515" max="9515" width="10" bestFit="1" customWidth="1"/>
    <col min="9516" max="9516" width="12.5703125" bestFit="1" customWidth="1"/>
    <col min="9517" max="9517" width="8.140625" bestFit="1" customWidth="1"/>
    <col min="9518" max="9518" width="19.42578125" bestFit="1" customWidth="1"/>
    <col min="9519" max="9519" width="12.7109375" bestFit="1" customWidth="1"/>
    <col min="9520" max="9520" width="11.5703125" bestFit="1" customWidth="1"/>
    <col min="9521" max="9521" width="19.140625" bestFit="1" customWidth="1"/>
    <col min="9522" max="9522" width="13.5703125" bestFit="1" customWidth="1"/>
    <col min="9523" max="9523" width="9.5703125" bestFit="1" customWidth="1"/>
    <col min="9524" max="9524" width="16.7109375" bestFit="1" customWidth="1"/>
    <col min="9525" max="9525" width="10.28515625" bestFit="1" customWidth="1"/>
    <col min="9526" max="9526" width="8.7109375" bestFit="1" customWidth="1"/>
    <col min="9527" max="9527" width="9.28515625" bestFit="1" customWidth="1"/>
    <col min="9528" max="9528" width="10.140625" bestFit="1" customWidth="1"/>
    <col min="9529" max="9529" width="18" bestFit="1" customWidth="1"/>
    <col min="9530" max="9530" width="12.85546875" bestFit="1" customWidth="1"/>
    <col min="9531" max="9531" width="24.28515625" bestFit="1" customWidth="1"/>
    <col min="9532" max="9532" width="13.85546875" bestFit="1" customWidth="1"/>
    <col min="9533" max="9533" width="23.140625" bestFit="1" customWidth="1"/>
    <col min="9534" max="9534" width="10.85546875" bestFit="1" customWidth="1"/>
    <col min="9535" max="9535" width="20.85546875" bestFit="1" customWidth="1"/>
    <col min="9536" max="9536" width="19.140625" bestFit="1" customWidth="1"/>
    <col min="9537" max="9537" width="14" bestFit="1" customWidth="1"/>
    <col min="9538" max="9538" width="14.7109375" bestFit="1" customWidth="1"/>
    <col min="9539" max="9539" width="21.7109375" bestFit="1" customWidth="1"/>
    <col min="9540" max="9540" width="16" bestFit="1" customWidth="1"/>
    <col min="9541" max="9541" width="18.7109375" bestFit="1" customWidth="1"/>
    <col min="9542" max="9542" width="23.28515625" bestFit="1" customWidth="1"/>
    <col min="9543" max="9543" width="15.7109375" bestFit="1" customWidth="1"/>
    <col min="9544" max="9545" width="13.140625" bestFit="1" customWidth="1"/>
    <col min="9546" max="9546" width="44" bestFit="1" customWidth="1"/>
    <col min="9547" max="9547" width="39.42578125" bestFit="1" customWidth="1"/>
    <col min="9548" max="9548" width="20" bestFit="1" customWidth="1"/>
    <col min="9549" max="9549" width="20.42578125" bestFit="1" customWidth="1"/>
    <col min="9550" max="9550" width="13.5703125" bestFit="1" customWidth="1"/>
    <col min="9551" max="9551" width="17.42578125" bestFit="1" customWidth="1"/>
    <col min="9552" max="9552" width="12" bestFit="1" customWidth="1"/>
    <col min="9553" max="9553" width="14.28515625" bestFit="1" customWidth="1"/>
    <col min="9554" max="9554" width="28.7109375" bestFit="1" customWidth="1"/>
    <col min="9555" max="9555" width="18.28515625" bestFit="1" customWidth="1"/>
    <col min="9556" max="9556" width="40.7109375" bestFit="1" customWidth="1"/>
    <col min="9557" max="9557" width="12.85546875" bestFit="1" customWidth="1"/>
    <col min="9558" max="9558" width="8.85546875" bestFit="1" customWidth="1"/>
    <col min="9559" max="9559" width="11.85546875" bestFit="1" customWidth="1"/>
    <col min="9560" max="9560" width="31.28515625" bestFit="1" customWidth="1"/>
    <col min="9561" max="9561" width="15.42578125" bestFit="1" customWidth="1"/>
    <col min="9562" max="9562" width="41.140625" bestFit="1" customWidth="1"/>
    <col min="9563" max="9563" width="10.140625" bestFit="1" customWidth="1"/>
    <col min="9564" max="9564" width="16.140625" bestFit="1" customWidth="1"/>
    <col min="9565" max="9565" width="14.5703125" bestFit="1" customWidth="1"/>
    <col min="9566" max="9566" width="10" bestFit="1" customWidth="1"/>
    <col min="9567" max="9567" width="16.42578125" bestFit="1" customWidth="1"/>
    <col min="9568" max="9568" width="17" bestFit="1" customWidth="1"/>
    <col min="9569" max="9569" width="30.85546875" bestFit="1" customWidth="1"/>
    <col min="9570" max="9570" width="9.28515625" bestFit="1" customWidth="1"/>
    <col min="9571" max="9571" width="20" bestFit="1" customWidth="1"/>
    <col min="9572" max="9572" width="14.5703125" bestFit="1" customWidth="1"/>
    <col min="9573" max="9573" width="12.140625" bestFit="1" customWidth="1"/>
    <col min="9574" max="9574" width="27.85546875" bestFit="1" customWidth="1"/>
    <col min="9575" max="9575" width="10.42578125" bestFit="1" customWidth="1"/>
    <col min="9576" max="9576" width="21.140625" bestFit="1" customWidth="1"/>
    <col min="9577" max="9577" width="13.5703125" bestFit="1" customWidth="1"/>
    <col min="9578" max="9578" width="7.5703125" bestFit="1" customWidth="1"/>
    <col min="9579" max="9579" width="19.28515625" bestFit="1" customWidth="1"/>
    <col min="9580" max="9580" width="16.85546875" bestFit="1" customWidth="1"/>
    <col min="9581" max="9581" width="42.140625" bestFit="1" customWidth="1"/>
    <col min="9582" max="9582" width="25.7109375" bestFit="1" customWidth="1"/>
    <col min="9583" max="9583" width="27" bestFit="1" customWidth="1"/>
    <col min="9584" max="9584" width="22" bestFit="1" customWidth="1"/>
    <col min="9585" max="9585" width="29.28515625" bestFit="1" customWidth="1"/>
    <col min="9586" max="9586" width="13.28515625" bestFit="1" customWidth="1"/>
    <col min="9587" max="9587" width="30.85546875" bestFit="1" customWidth="1"/>
    <col min="9588" max="9588" width="21.140625" bestFit="1" customWidth="1"/>
    <col min="9589" max="9589" width="27.140625" bestFit="1" customWidth="1"/>
    <col min="9590" max="9590" width="23.28515625" bestFit="1" customWidth="1"/>
    <col min="9591" max="9591" width="28.28515625" bestFit="1" customWidth="1"/>
    <col min="9592" max="9592" width="32.42578125" bestFit="1" customWidth="1"/>
    <col min="9593" max="9593" width="22.7109375" bestFit="1" customWidth="1"/>
    <col min="9594" max="9594" width="14.5703125" bestFit="1" customWidth="1"/>
    <col min="9595" max="9595" width="20.5703125" bestFit="1" customWidth="1"/>
    <col min="9596" max="9596" width="46.42578125" bestFit="1" customWidth="1"/>
    <col min="9597" max="9597" width="28.7109375" bestFit="1" customWidth="1"/>
    <col min="9598" max="9598" width="14" bestFit="1" customWidth="1"/>
    <col min="9599" max="9599" width="14.85546875" bestFit="1" customWidth="1"/>
    <col min="9600" max="9600" width="14.28515625" bestFit="1" customWidth="1"/>
    <col min="9601" max="9601" width="8.7109375" bestFit="1" customWidth="1"/>
    <col min="9602" max="9602" width="16.140625" bestFit="1" customWidth="1"/>
    <col min="9603" max="9604" width="9.42578125" bestFit="1" customWidth="1"/>
    <col min="9605" max="9605" width="13.28515625" bestFit="1" customWidth="1"/>
    <col min="9606" max="9606" width="12.85546875" bestFit="1" customWidth="1"/>
    <col min="9607" max="9607" width="14.140625" bestFit="1" customWidth="1"/>
    <col min="9608" max="9608" width="16.42578125" bestFit="1" customWidth="1"/>
    <col min="9609" max="9609" width="16.140625" bestFit="1" customWidth="1"/>
    <col min="9610" max="9610" width="16.7109375" bestFit="1" customWidth="1"/>
    <col min="9611" max="9611" width="14.28515625" bestFit="1" customWidth="1"/>
    <col min="9612" max="9612" width="31.7109375" bestFit="1" customWidth="1"/>
    <col min="9613" max="9613" width="14.7109375" bestFit="1" customWidth="1"/>
    <col min="9614" max="9614" width="10.85546875" bestFit="1" customWidth="1"/>
    <col min="9615" max="9615" width="10.28515625" bestFit="1" customWidth="1"/>
    <col min="9616" max="9616" width="23.5703125" bestFit="1" customWidth="1"/>
    <col min="9617" max="9617" width="19" bestFit="1" customWidth="1"/>
    <col min="9618" max="9618" width="16" bestFit="1" customWidth="1"/>
    <col min="9619" max="9619" width="14.7109375" bestFit="1" customWidth="1"/>
    <col min="9620" max="9620" width="17.5703125" bestFit="1" customWidth="1"/>
    <col min="9621" max="9621" width="22.42578125" bestFit="1" customWidth="1"/>
    <col min="9622" max="9622" width="20.140625" bestFit="1" customWidth="1"/>
    <col min="9623" max="9623" width="22.85546875" bestFit="1" customWidth="1"/>
    <col min="9624" max="9624" width="18.5703125" bestFit="1" customWidth="1"/>
    <col min="9625" max="9625" width="18" bestFit="1" customWidth="1"/>
    <col min="9626" max="9626" width="33.5703125" bestFit="1" customWidth="1"/>
    <col min="9627" max="9627" width="38.7109375" bestFit="1" customWidth="1"/>
    <col min="9628" max="9628" width="33.85546875" bestFit="1" customWidth="1"/>
    <col min="9629" max="9629" width="36.7109375" bestFit="1" customWidth="1"/>
    <col min="9630" max="9630" width="37" bestFit="1" customWidth="1"/>
    <col min="9631" max="9631" width="35.28515625" bestFit="1" customWidth="1"/>
    <col min="9632" max="9632" width="27.140625" bestFit="1" customWidth="1"/>
    <col min="9633" max="9633" width="40" bestFit="1" customWidth="1"/>
    <col min="9634" max="9634" width="10.42578125" bestFit="1" customWidth="1"/>
    <col min="9635" max="9635" width="16.7109375" bestFit="1" customWidth="1"/>
    <col min="9636" max="9636" width="33" bestFit="1" customWidth="1"/>
    <col min="9637" max="9637" width="25.7109375" bestFit="1" customWidth="1"/>
    <col min="9638" max="9638" width="14.28515625" bestFit="1" customWidth="1"/>
    <col min="9639" max="9639" width="16.5703125" bestFit="1" customWidth="1"/>
    <col min="9640" max="9640" width="21" bestFit="1" customWidth="1"/>
    <col min="9641" max="9641" width="15.5703125" bestFit="1" customWidth="1"/>
    <col min="9642" max="9642" width="18.5703125" bestFit="1" customWidth="1"/>
    <col min="9643" max="9643" width="16.5703125" bestFit="1" customWidth="1"/>
    <col min="9644" max="9644" width="15.42578125" bestFit="1" customWidth="1"/>
    <col min="9645" max="9645" width="17.28515625" bestFit="1" customWidth="1"/>
    <col min="9646" max="9646" width="15.7109375" bestFit="1" customWidth="1"/>
    <col min="9647" max="9647" width="16.85546875" bestFit="1" customWidth="1"/>
    <col min="9648" max="9648" width="20.42578125" bestFit="1" customWidth="1"/>
    <col min="9649" max="9649" width="21" bestFit="1" customWidth="1"/>
    <col min="9650" max="9650" width="10.140625" bestFit="1" customWidth="1"/>
    <col min="9651" max="9651" width="41.7109375" bestFit="1" customWidth="1"/>
    <col min="9652" max="9652" width="12" bestFit="1" customWidth="1"/>
    <col min="9653" max="9653" width="25.7109375" bestFit="1" customWidth="1"/>
    <col min="9654" max="9654" width="22" bestFit="1" customWidth="1"/>
    <col min="9655" max="9655" width="23.42578125" bestFit="1" customWidth="1"/>
    <col min="9656" max="9656" width="20" bestFit="1" customWidth="1"/>
    <col min="9657" max="9657" width="13.7109375" bestFit="1" customWidth="1"/>
    <col min="9658" max="9658" width="11.7109375" bestFit="1" customWidth="1"/>
    <col min="9659" max="9659" width="13.7109375" bestFit="1" customWidth="1"/>
    <col min="9660" max="9660" width="25.85546875" bestFit="1" customWidth="1"/>
    <col min="9661" max="9661" width="19.140625" bestFit="1" customWidth="1"/>
    <col min="9662" max="9662" width="9" bestFit="1" customWidth="1"/>
    <col min="9663" max="9663" width="19.28515625" bestFit="1" customWidth="1"/>
    <col min="9664" max="9664" width="16.28515625" bestFit="1" customWidth="1"/>
    <col min="9665" max="9665" width="28" bestFit="1" customWidth="1"/>
    <col min="9666" max="9666" width="11.7109375" bestFit="1" customWidth="1"/>
    <col min="9667" max="9667" width="20.140625" bestFit="1" customWidth="1"/>
    <col min="9668" max="9668" width="45.140625" bestFit="1" customWidth="1"/>
    <col min="9669" max="9669" width="20.5703125" bestFit="1" customWidth="1"/>
    <col min="9670" max="9670" width="10.7109375" bestFit="1" customWidth="1"/>
    <col min="9671" max="9671" width="14.5703125" bestFit="1" customWidth="1"/>
    <col min="9672" max="9672" width="25" bestFit="1" customWidth="1"/>
    <col min="9673" max="9673" width="27.42578125" bestFit="1" customWidth="1"/>
    <col min="9674" max="9674" width="17.5703125" bestFit="1" customWidth="1"/>
    <col min="9675" max="9675" width="19.7109375" bestFit="1" customWidth="1"/>
    <col min="9676" max="9676" width="16.85546875" bestFit="1" customWidth="1"/>
    <col min="9677" max="9677" width="17.7109375" bestFit="1" customWidth="1"/>
    <col min="9678" max="9678" width="34.42578125" bestFit="1" customWidth="1"/>
    <col min="9679" max="9679" width="42.42578125" bestFit="1" customWidth="1"/>
    <col min="9680" max="9680" width="12.85546875" bestFit="1" customWidth="1"/>
    <col min="9681" max="9681" width="19.28515625" bestFit="1" customWidth="1"/>
    <col min="9682" max="9682" width="21.42578125" bestFit="1" customWidth="1"/>
    <col min="9683" max="9683" width="16.140625" bestFit="1" customWidth="1"/>
    <col min="9684" max="9684" width="9.7109375" bestFit="1" customWidth="1"/>
    <col min="9685" max="9685" width="18.42578125" bestFit="1" customWidth="1"/>
    <col min="9686" max="9686" width="8.7109375" bestFit="1" customWidth="1"/>
    <col min="9687" max="9687" width="11.5703125" bestFit="1" customWidth="1"/>
    <col min="9688" max="9688" width="38" bestFit="1" customWidth="1"/>
    <col min="9689" max="9689" width="12" bestFit="1" customWidth="1"/>
    <col min="9690" max="9690" width="17.42578125" bestFit="1" customWidth="1"/>
    <col min="9691" max="9691" width="24.28515625" bestFit="1" customWidth="1"/>
    <col min="9692" max="9692" width="11.140625" bestFit="1" customWidth="1"/>
    <col min="9693" max="9693" width="21.7109375" bestFit="1" customWidth="1"/>
    <col min="9694" max="9694" width="23.42578125" bestFit="1" customWidth="1"/>
    <col min="9695" max="9695" width="8.7109375" bestFit="1" customWidth="1"/>
    <col min="9696" max="9696" width="15.28515625" bestFit="1" customWidth="1"/>
    <col min="9697" max="9697" width="9.85546875" bestFit="1" customWidth="1"/>
    <col min="9698" max="9698" width="20.7109375" bestFit="1" customWidth="1"/>
    <col min="9699" max="9699" width="7.85546875" bestFit="1" customWidth="1"/>
    <col min="9700" max="9700" width="34.7109375" bestFit="1" customWidth="1"/>
    <col min="9701" max="9701" width="11.85546875" bestFit="1" customWidth="1"/>
    <col min="9702" max="9702" width="18.85546875" bestFit="1" customWidth="1"/>
    <col min="9703" max="9703" width="10.5703125" bestFit="1" customWidth="1"/>
    <col min="9704" max="9704" width="17" bestFit="1" customWidth="1"/>
    <col min="9705" max="9705" width="19" bestFit="1" customWidth="1"/>
    <col min="9706" max="9706" width="18.140625" bestFit="1" customWidth="1"/>
    <col min="9707" max="9707" width="16" bestFit="1" customWidth="1"/>
    <col min="9708" max="9708" width="15.5703125" bestFit="1" customWidth="1"/>
    <col min="9709" max="9709" width="15.140625" bestFit="1" customWidth="1"/>
    <col min="9710" max="9710" width="16" bestFit="1" customWidth="1"/>
    <col min="9711" max="9711" width="16.42578125" bestFit="1" customWidth="1"/>
    <col min="9712" max="9712" width="12" bestFit="1" customWidth="1"/>
    <col min="9714" max="9714" width="17.28515625" bestFit="1" customWidth="1"/>
    <col min="9715" max="9715" width="15.140625" bestFit="1" customWidth="1"/>
    <col min="9716" max="9716" width="18.85546875" bestFit="1" customWidth="1"/>
    <col min="9717" max="9717" width="20" bestFit="1" customWidth="1"/>
    <col min="9718" max="9718" width="14.42578125" bestFit="1" customWidth="1"/>
    <col min="9719" max="9719" width="10.42578125" bestFit="1" customWidth="1"/>
    <col min="9720" max="9720" width="8.7109375" bestFit="1" customWidth="1"/>
    <col min="9721" max="9721" width="8.5703125" bestFit="1" customWidth="1"/>
    <col min="9722" max="9722" width="11" bestFit="1" customWidth="1"/>
    <col min="9723" max="9723" width="42.42578125" bestFit="1" customWidth="1"/>
    <col min="9724" max="9724" width="26.85546875" bestFit="1" customWidth="1"/>
    <col min="9725" max="9725" width="11.85546875" bestFit="1" customWidth="1"/>
    <col min="9726" max="9726" width="19" bestFit="1" customWidth="1"/>
    <col min="9727" max="9727" width="13.28515625" bestFit="1" customWidth="1"/>
    <col min="9728" max="9728" width="8.42578125" bestFit="1" customWidth="1"/>
    <col min="9729" max="9729" width="34.42578125" bestFit="1" customWidth="1"/>
    <col min="9730" max="9730" width="7.28515625" bestFit="1" customWidth="1"/>
    <col min="9731" max="9731" width="9.28515625" bestFit="1" customWidth="1"/>
    <col min="9732" max="9732" width="19.85546875" bestFit="1" customWidth="1"/>
    <col min="9733" max="9733" width="17.85546875" bestFit="1" customWidth="1"/>
    <col min="9734" max="9734" width="11.7109375" bestFit="1" customWidth="1"/>
    <col min="9735" max="9735" width="18.140625" bestFit="1" customWidth="1"/>
    <col min="9736" max="9736" width="14.7109375" bestFit="1" customWidth="1"/>
    <col min="9737" max="9737" width="20.28515625" bestFit="1" customWidth="1"/>
    <col min="9738" max="9738" width="14.28515625" bestFit="1" customWidth="1"/>
    <col min="9739" max="9739" width="13.5703125" bestFit="1" customWidth="1"/>
    <col min="9740" max="9740" width="26.28515625" bestFit="1" customWidth="1"/>
    <col min="9741" max="9741" width="24.85546875" bestFit="1" customWidth="1"/>
    <col min="9742" max="9742" width="10.28515625" bestFit="1" customWidth="1"/>
    <col min="9743" max="9743" width="26.85546875" bestFit="1" customWidth="1"/>
    <col min="9744" max="9744" width="15.85546875" bestFit="1" customWidth="1"/>
    <col min="9745" max="9745" width="11.140625" bestFit="1" customWidth="1"/>
    <col min="9746" max="9746" width="26.42578125" bestFit="1" customWidth="1"/>
    <col min="9747" max="9747" width="16.5703125" bestFit="1" customWidth="1"/>
    <col min="9748" max="9748" width="26.5703125" bestFit="1" customWidth="1"/>
    <col min="9749" max="9749" width="15.42578125" bestFit="1" customWidth="1"/>
    <col min="9750" max="9750" width="15" bestFit="1" customWidth="1"/>
    <col min="9751" max="9751" width="19.140625" bestFit="1" customWidth="1"/>
    <col min="9752" max="9752" width="24.85546875" bestFit="1" customWidth="1"/>
    <col min="9753" max="9753" width="14.28515625" bestFit="1" customWidth="1"/>
    <col min="9754" max="9754" width="15.85546875" bestFit="1" customWidth="1"/>
    <col min="9755" max="9755" width="18" bestFit="1" customWidth="1"/>
    <col min="9756" max="9756" width="12.28515625" bestFit="1" customWidth="1"/>
    <col min="9757" max="9757" width="19.7109375" bestFit="1" customWidth="1"/>
    <col min="9758" max="9758" width="15.7109375" bestFit="1" customWidth="1"/>
    <col min="9759" max="9759" width="16.5703125" bestFit="1" customWidth="1"/>
    <col min="9760" max="9760" width="19.140625" bestFit="1" customWidth="1"/>
    <col min="9761" max="9761" width="10" bestFit="1" customWidth="1"/>
    <col min="9762" max="9762" width="21" bestFit="1" customWidth="1"/>
    <col min="9763" max="9763" width="20.85546875" bestFit="1" customWidth="1"/>
    <col min="9764" max="9764" width="17.5703125" bestFit="1" customWidth="1"/>
    <col min="9765" max="9765" width="20.140625" bestFit="1" customWidth="1"/>
    <col min="9766" max="9766" width="9.85546875" bestFit="1" customWidth="1"/>
    <col min="9767" max="9767" width="14.140625" bestFit="1" customWidth="1"/>
    <col min="9768" max="9768" width="13.7109375" bestFit="1" customWidth="1"/>
    <col min="9769" max="9769" width="12.5703125" bestFit="1" customWidth="1"/>
    <col min="9770" max="9770" width="15.28515625" bestFit="1" customWidth="1"/>
    <col min="9771" max="9771" width="24.5703125" bestFit="1" customWidth="1"/>
    <col min="9772" max="9772" width="16" bestFit="1" customWidth="1"/>
    <col min="9773" max="9773" width="8.140625" bestFit="1" customWidth="1"/>
    <col min="9774" max="9774" width="10.42578125" bestFit="1" customWidth="1"/>
    <col min="9775" max="9775" width="39.7109375" bestFit="1" customWidth="1"/>
    <col min="9776" max="9776" width="22.28515625" bestFit="1" customWidth="1"/>
    <col min="9777" max="9777" width="24.140625" bestFit="1" customWidth="1"/>
    <col min="9778" max="9778" width="15.140625" bestFit="1" customWidth="1"/>
    <col min="9779" max="9779" width="10.85546875" bestFit="1" customWidth="1"/>
    <col min="9780" max="9780" width="11.85546875" bestFit="1" customWidth="1"/>
    <col min="9781" max="9781" width="21.42578125" bestFit="1" customWidth="1"/>
    <col min="9782" max="9782" width="14" bestFit="1" customWidth="1"/>
    <col min="9783" max="9783" width="27.28515625" bestFit="1" customWidth="1"/>
    <col min="9784" max="9784" width="16" bestFit="1" customWidth="1"/>
    <col min="9785" max="9785" width="15.85546875" bestFit="1" customWidth="1"/>
    <col min="9786" max="9786" width="34.42578125" bestFit="1" customWidth="1"/>
    <col min="9787" max="9787" width="14.85546875" bestFit="1" customWidth="1"/>
    <col min="9788" max="9788" width="30.140625" bestFit="1" customWidth="1"/>
    <col min="9789" max="9789" width="15.85546875" bestFit="1" customWidth="1"/>
    <col min="9790" max="9790" width="13.5703125" bestFit="1" customWidth="1"/>
    <col min="9791" max="9791" width="16" bestFit="1" customWidth="1"/>
    <col min="9792" max="9793" width="14.5703125" bestFit="1" customWidth="1"/>
    <col min="9794" max="9794" width="23.7109375" bestFit="1" customWidth="1"/>
    <col min="9795" max="9795" width="13.42578125" bestFit="1" customWidth="1"/>
    <col min="9796" max="9796" width="14.85546875" bestFit="1" customWidth="1"/>
    <col min="9797" max="9797" width="14.5703125" bestFit="1" customWidth="1"/>
    <col min="9798" max="9798" width="17.28515625" bestFit="1" customWidth="1"/>
    <col min="9799" max="9799" width="19.7109375" bestFit="1" customWidth="1"/>
    <col min="9800" max="9800" width="13.140625" bestFit="1" customWidth="1"/>
    <col min="9801" max="9801" width="19.42578125" bestFit="1" customWidth="1"/>
    <col min="9802" max="9802" width="13.28515625" bestFit="1" customWidth="1"/>
    <col min="9803" max="9803" width="24.140625" bestFit="1" customWidth="1"/>
    <col min="9804" max="9804" width="10.140625" bestFit="1" customWidth="1"/>
    <col min="9805" max="9805" width="14.7109375" bestFit="1" customWidth="1"/>
    <col min="9806" max="9806" width="9.7109375" bestFit="1" customWidth="1"/>
    <col min="9807" max="9807" width="24.28515625" bestFit="1" customWidth="1"/>
    <col min="9808" max="9808" width="36.85546875" bestFit="1" customWidth="1"/>
    <col min="9809" max="9809" width="39.85546875" bestFit="1" customWidth="1"/>
    <col min="9810" max="9810" width="27.5703125" bestFit="1" customWidth="1"/>
    <col min="9811" max="9811" width="29" bestFit="1" customWidth="1"/>
    <col min="9812" max="9812" width="16.140625" bestFit="1" customWidth="1"/>
    <col min="9813" max="9813" width="24.7109375" bestFit="1" customWidth="1"/>
    <col min="9814" max="9814" width="25.28515625" bestFit="1" customWidth="1"/>
    <col min="9815" max="9815" width="14.85546875" bestFit="1" customWidth="1"/>
    <col min="9816" max="9816" width="17" bestFit="1" customWidth="1"/>
    <col min="9817" max="9817" width="24.7109375" bestFit="1" customWidth="1"/>
    <col min="9818" max="9818" width="14" bestFit="1" customWidth="1"/>
    <col min="9819" max="9819" width="26.5703125" bestFit="1" customWidth="1"/>
    <col min="9820" max="9820" width="37.140625" bestFit="1" customWidth="1"/>
    <col min="9821" max="9821" width="17.28515625" bestFit="1" customWidth="1"/>
    <col min="9822" max="9822" width="11" bestFit="1" customWidth="1"/>
    <col min="9823" max="9823" width="17" bestFit="1" customWidth="1"/>
    <col min="9824" max="9824" width="34" bestFit="1" customWidth="1"/>
    <col min="9825" max="9825" width="13.42578125" bestFit="1" customWidth="1"/>
    <col min="9826" max="9826" width="37.5703125" bestFit="1" customWidth="1"/>
    <col min="9827" max="9827" width="9.7109375" bestFit="1" customWidth="1"/>
    <col min="9828" max="9828" width="11.5703125" bestFit="1" customWidth="1"/>
    <col min="9829" max="9829" width="10.140625" bestFit="1" customWidth="1"/>
    <col min="9830" max="9830" width="12.85546875" bestFit="1" customWidth="1"/>
    <col min="9831" max="9831" width="13.85546875" bestFit="1" customWidth="1"/>
    <col min="9832" max="9832" width="15" bestFit="1" customWidth="1"/>
    <col min="9833" max="9833" width="9.5703125" bestFit="1" customWidth="1"/>
    <col min="9834" max="9834" width="8.5703125" bestFit="1" customWidth="1"/>
    <col min="9835" max="9835" width="16.5703125" bestFit="1" customWidth="1"/>
    <col min="9836" max="9836" width="19" bestFit="1" customWidth="1"/>
    <col min="9837" max="9837" width="31.5703125" bestFit="1" customWidth="1"/>
    <col min="9838" max="9838" width="11.7109375" bestFit="1" customWidth="1"/>
    <col min="9839" max="9839" width="13.140625" bestFit="1" customWidth="1"/>
    <col min="9840" max="9840" width="19.5703125" bestFit="1" customWidth="1"/>
    <col min="9841" max="9841" width="16.5703125" bestFit="1" customWidth="1"/>
    <col min="9842" max="9842" width="31.28515625" bestFit="1" customWidth="1"/>
    <col min="9843" max="9843" width="22.28515625" bestFit="1" customWidth="1"/>
    <col min="9844" max="9844" width="26" bestFit="1" customWidth="1"/>
    <col min="9845" max="9845" width="14.5703125" bestFit="1" customWidth="1"/>
    <col min="9846" max="9846" width="36.85546875" bestFit="1" customWidth="1"/>
    <col min="9847" max="9847" width="12.28515625" bestFit="1" customWidth="1"/>
    <col min="9848" max="9848" width="22.7109375" bestFit="1" customWidth="1"/>
    <col min="9849" max="9849" width="12.7109375" bestFit="1" customWidth="1"/>
    <col min="9850" max="9850" width="17.28515625" bestFit="1" customWidth="1"/>
    <col min="9851" max="9851" width="9.28515625" bestFit="1" customWidth="1"/>
    <col min="9852" max="9852" width="10.5703125" bestFit="1" customWidth="1"/>
    <col min="9853" max="9853" width="26.42578125" bestFit="1" customWidth="1"/>
    <col min="9854" max="9854" width="20" bestFit="1" customWidth="1"/>
    <col min="9855" max="9855" width="19.7109375" bestFit="1" customWidth="1"/>
    <col min="9856" max="9856" width="9.28515625" bestFit="1" customWidth="1"/>
    <col min="9857" max="9857" width="24.85546875" bestFit="1" customWidth="1"/>
    <col min="9858" max="9858" width="9" bestFit="1" customWidth="1"/>
    <col min="9859" max="9859" width="26.140625" bestFit="1" customWidth="1"/>
    <col min="9860" max="9860" width="14.140625" bestFit="1" customWidth="1"/>
    <col min="9861" max="9861" width="46.7109375" bestFit="1" customWidth="1"/>
    <col min="9862" max="9862" width="69.5703125" bestFit="1" customWidth="1"/>
    <col min="9863" max="9863" width="8.5703125" bestFit="1" customWidth="1"/>
    <col min="9864" max="9864" width="24.28515625" bestFit="1" customWidth="1"/>
    <col min="9865" max="9865" width="20.42578125" bestFit="1" customWidth="1"/>
    <col min="9866" max="9866" width="21.42578125" bestFit="1" customWidth="1"/>
    <col min="9867" max="9867" width="24.42578125" bestFit="1" customWidth="1"/>
    <col min="9868" max="9868" width="23.42578125" bestFit="1" customWidth="1"/>
    <col min="9869" max="9869" width="34.140625" bestFit="1" customWidth="1"/>
    <col min="9870" max="9870" width="8.7109375" bestFit="1" customWidth="1"/>
    <col min="9871" max="9871" width="15.85546875" bestFit="1" customWidth="1"/>
    <col min="9872" max="9872" width="11" bestFit="1" customWidth="1"/>
    <col min="9873" max="9873" width="17.42578125" bestFit="1" customWidth="1"/>
    <col min="9874" max="9874" width="22.28515625" bestFit="1" customWidth="1"/>
    <col min="9875" max="9875" width="27" bestFit="1" customWidth="1"/>
    <col min="9876" max="9876" width="31.42578125" bestFit="1" customWidth="1"/>
    <col min="9877" max="9877" width="20.28515625" bestFit="1" customWidth="1"/>
    <col min="9878" max="9878" width="23" bestFit="1" customWidth="1"/>
    <col min="9879" max="9879" width="10.28515625" bestFit="1" customWidth="1"/>
    <col min="9880" max="9880" width="12.7109375" bestFit="1" customWidth="1"/>
    <col min="9881" max="9881" width="16.42578125" bestFit="1" customWidth="1"/>
    <col min="9882" max="9882" width="23.28515625" bestFit="1" customWidth="1"/>
    <col min="9883" max="9883" width="27.85546875" bestFit="1" customWidth="1"/>
    <col min="9884" max="9884" width="9" bestFit="1" customWidth="1"/>
    <col min="9885" max="9885" width="20.28515625" bestFit="1" customWidth="1"/>
    <col min="9886" max="9886" width="19.7109375" bestFit="1" customWidth="1"/>
    <col min="9887" max="9887" width="27.5703125" bestFit="1" customWidth="1"/>
    <col min="9888" max="9888" width="11.140625" bestFit="1" customWidth="1"/>
    <col min="9889" max="9889" width="9" bestFit="1" customWidth="1"/>
    <col min="9890" max="9890" width="43.85546875" bestFit="1" customWidth="1"/>
    <col min="9891" max="9891" width="27.28515625" bestFit="1" customWidth="1"/>
    <col min="9892" max="9892" width="24.42578125" bestFit="1" customWidth="1"/>
    <col min="9893" max="9893" width="16.28515625" bestFit="1" customWidth="1"/>
    <col min="9894" max="9894" width="17.85546875" bestFit="1" customWidth="1"/>
    <col min="9895" max="9895" width="13.42578125" bestFit="1" customWidth="1"/>
    <col min="9896" max="9896" width="19.85546875" bestFit="1" customWidth="1"/>
    <col min="9897" max="9897" width="16.85546875" bestFit="1" customWidth="1"/>
    <col min="9898" max="9898" width="31.5703125" bestFit="1" customWidth="1"/>
    <col min="9899" max="9899" width="38.28515625" bestFit="1" customWidth="1"/>
    <col min="9900" max="9900" width="10.140625" bestFit="1" customWidth="1"/>
    <col min="9901" max="9901" width="30.28515625" bestFit="1" customWidth="1"/>
    <col min="9902" max="9902" width="21.85546875" bestFit="1" customWidth="1"/>
    <col min="9903" max="9903" width="12.7109375" bestFit="1" customWidth="1"/>
    <col min="9904" max="9904" width="16.7109375" bestFit="1" customWidth="1"/>
    <col min="9905" max="9905" width="14.5703125" bestFit="1" customWidth="1"/>
    <col min="9906" max="9906" width="17.42578125" bestFit="1" customWidth="1"/>
    <col min="9907" max="9907" width="45.5703125" bestFit="1" customWidth="1"/>
    <col min="9908" max="9908" width="20.28515625" bestFit="1" customWidth="1"/>
    <col min="9909" max="9909" width="18.42578125" bestFit="1" customWidth="1"/>
    <col min="9910" max="9910" width="35.42578125" bestFit="1" customWidth="1"/>
    <col min="9911" max="9911" width="25.85546875" bestFit="1" customWidth="1"/>
    <col min="9912" max="9912" width="19.5703125" bestFit="1" customWidth="1"/>
    <col min="9913" max="9913" width="16.7109375" bestFit="1" customWidth="1"/>
    <col min="9914" max="9914" width="34.5703125" bestFit="1" customWidth="1"/>
    <col min="9915" max="9915" width="31" bestFit="1" customWidth="1"/>
    <col min="9916" max="9916" width="11.42578125" bestFit="1" customWidth="1"/>
    <col min="9917" max="9917" width="11" bestFit="1" customWidth="1"/>
    <col min="9918" max="9918" width="18.7109375" bestFit="1" customWidth="1"/>
    <col min="9919" max="9919" width="17.28515625" bestFit="1" customWidth="1"/>
    <col min="9920" max="9920" width="13.5703125" bestFit="1" customWidth="1"/>
    <col min="9921" max="9922" width="29" bestFit="1" customWidth="1"/>
    <col min="9923" max="9923" width="26.28515625" bestFit="1" customWidth="1"/>
    <col min="9924" max="9924" width="22.42578125" bestFit="1" customWidth="1"/>
    <col min="9925" max="9925" width="15.5703125" bestFit="1" customWidth="1"/>
    <col min="9926" max="9926" width="19.5703125" bestFit="1" customWidth="1"/>
    <col min="9927" max="9927" width="35.28515625" bestFit="1" customWidth="1"/>
    <col min="9928" max="9928" width="16.85546875" bestFit="1" customWidth="1"/>
    <col min="9929" max="9930" width="13.28515625" bestFit="1" customWidth="1"/>
    <col min="9931" max="9931" width="12.7109375" bestFit="1" customWidth="1"/>
    <col min="9932" max="9932" width="31.5703125" bestFit="1" customWidth="1"/>
    <col min="9933" max="9933" width="29" bestFit="1" customWidth="1"/>
    <col min="9934" max="9934" width="10" bestFit="1" customWidth="1"/>
    <col min="9935" max="9935" width="24.85546875" bestFit="1" customWidth="1"/>
    <col min="9936" max="9936" width="12.42578125" bestFit="1" customWidth="1"/>
    <col min="9937" max="9937" width="20.28515625" bestFit="1" customWidth="1"/>
    <col min="9938" max="9938" width="25.7109375" bestFit="1" customWidth="1"/>
    <col min="9939" max="9939" width="22.5703125" bestFit="1" customWidth="1"/>
    <col min="9940" max="9940" width="23.85546875" bestFit="1" customWidth="1"/>
    <col min="9941" max="9941" width="20" bestFit="1" customWidth="1"/>
    <col min="9942" max="9942" width="9" bestFit="1" customWidth="1"/>
    <col min="9943" max="9943" width="25.5703125" bestFit="1" customWidth="1"/>
    <col min="9944" max="9944" width="21.5703125" bestFit="1" customWidth="1"/>
    <col min="9945" max="9945" width="23.5703125" bestFit="1" customWidth="1"/>
    <col min="9946" max="9946" width="14" bestFit="1" customWidth="1"/>
    <col min="9947" max="9947" width="10.28515625" bestFit="1" customWidth="1"/>
    <col min="9948" max="9948" width="21.42578125" bestFit="1" customWidth="1"/>
    <col min="9949" max="9949" width="11.28515625" bestFit="1" customWidth="1"/>
    <col min="9950" max="9950" width="22" bestFit="1" customWidth="1"/>
    <col min="9951" max="9951" width="21.42578125" bestFit="1" customWidth="1"/>
    <col min="9952" max="9952" width="21.5703125" bestFit="1" customWidth="1"/>
    <col min="9953" max="9953" width="41.28515625" bestFit="1" customWidth="1"/>
    <col min="9954" max="9954" width="16.85546875" bestFit="1" customWidth="1"/>
    <col min="9955" max="9955" width="10.85546875" bestFit="1" customWidth="1"/>
    <col min="9956" max="9956" width="19.5703125" bestFit="1" customWidth="1"/>
    <col min="9957" max="9957" width="37.140625" bestFit="1" customWidth="1"/>
    <col min="9958" max="9958" width="20.7109375" bestFit="1" customWidth="1"/>
    <col min="9959" max="9959" width="22.85546875" bestFit="1" customWidth="1"/>
    <col min="9960" max="9960" width="53.28515625" bestFit="1" customWidth="1"/>
    <col min="9961" max="9961" width="17.85546875" bestFit="1" customWidth="1"/>
    <col min="9962" max="9962" width="15.42578125" bestFit="1" customWidth="1"/>
    <col min="9963" max="9963" width="14.7109375" bestFit="1" customWidth="1"/>
    <col min="9964" max="9964" width="9.42578125" bestFit="1" customWidth="1"/>
    <col min="9965" max="9965" width="8.28515625" bestFit="1" customWidth="1"/>
    <col min="9966" max="9966" width="15" bestFit="1" customWidth="1"/>
    <col min="9967" max="9967" width="6.85546875" bestFit="1" customWidth="1"/>
    <col min="9968" max="9968" width="35.140625" bestFit="1" customWidth="1"/>
    <col min="9969" max="9969" width="16.7109375" bestFit="1" customWidth="1"/>
    <col min="9970" max="9970" width="13.85546875" bestFit="1" customWidth="1"/>
    <col min="9971" max="9971" width="53.140625" bestFit="1" customWidth="1"/>
    <col min="9972" max="9972" width="12" bestFit="1" customWidth="1"/>
    <col min="9973" max="9973" width="22.85546875" bestFit="1" customWidth="1"/>
    <col min="9974" max="9974" width="13.5703125" bestFit="1" customWidth="1"/>
    <col min="9975" max="9975" width="16.28515625" bestFit="1" customWidth="1"/>
    <col min="9976" max="9976" width="21" bestFit="1" customWidth="1"/>
    <col min="9978" max="9978" width="18.7109375" bestFit="1" customWidth="1"/>
    <col min="9979" max="9979" width="18.140625" bestFit="1" customWidth="1"/>
    <col min="9980" max="9980" width="39.140625" bestFit="1" customWidth="1"/>
    <col min="9981" max="9981" width="12.7109375" bestFit="1" customWidth="1"/>
    <col min="9982" max="9982" width="19.5703125" bestFit="1" customWidth="1"/>
    <col min="9983" max="9983" width="15.5703125" bestFit="1" customWidth="1"/>
    <col min="9984" max="9984" width="16.140625" bestFit="1" customWidth="1"/>
    <col min="9985" max="9985" width="10.28515625" bestFit="1" customWidth="1"/>
    <col min="9986" max="9986" width="17.28515625" bestFit="1" customWidth="1"/>
    <col min="9987" max="9987" width="19.5703125" bestFit="1" customWidth="1"/>
    <col min="9988" max="9988" width="16.28515625" bestFit="1" customWidth="1"/>
    <col min="9989" max="9989" width="17.28515625" bestFit="1" customWidth="1"/>
    <col min="9990" max="9990" width="18.42578125" bestFit="1" customWidth="1"/>
    <col min="9991" max="9991" width="24.5703125" bestFit="1" customWidth="1"/>
    <col min="9992" max="9992" width="26.28515625" bestFit="1" customWidth="1"/>
    <col min="9993" max="9993" width="16.28515625" bestFit="1" customWidth="1"/>
    <col min="9994" max="9994" width="20.42578125" bestFit="1" customWidth="1"/>
    <col min="9995" max="9995" width="11.42578125" bestFit="1" customWidth="1"/>
    <col min="9996" max="9996" width="15" bestFit="1" customWidth="1"/>
    <col min="9997" max="9997" width="9.42578125" bestFit="1" customWidth="1"/>
    <col min="9998" max="9998" width="23.5703125" bestFit="1" customWidth="1"/>
    <col min="9999" max="9999" width="21.140625" bestFit="1" customWidth="1"/>
    <col min="10000" max="10000" width="15.28515625" bestFit="1" customWidth="1"/>
    <col min="10001" max="10001" width="11" bestFit="1" customWidth="1"/>
    <col min="10002" max="10002" width="24.42578125" bestFit="1" customWidth="1"/>
    <col min="10003" max="10003" width="16.42578125" bestFit="1" customWidth="1"/>
    <col min="10004" max="10004" width="7.85546875" bestFit="1" customWidth="1"/>
    <col min="10005" max="10005" width="8.7109375" bestFit="1" customWidth="1"/>
    <col min="10006" max="10006" width="20.85546875" bestFit="1" customWidth="1"/>
    <col min="10007" max="10008" width="20.42578125" bestFit="1" customWidth="1"/>
    <col min="10009" max="10009" width="22.140625" bestFit="1" customWidth="1"/>
    <col min="10010" max="10010" width="24.28515625" bestFit="1" customWidth="1"/>
    <col min="10011" max="10011" width="10.5703125" bestFit="1" customWidth="1"/>
    <col min="10012" max="10012" width="16.42578125" bestFit="1" customWidth="1"/>
    <col min="10013" max="10013" width="18" bestFit="1" customWidth="1"/>
    <col min="10014" max="10014" width="13.28515625" bestFit="1" customWidth="1"/>
    <col min="10015" max="10015" width="14.140625" bestFit="1" customWidth="1"/>
    <col min="10016" max="10016" width="27.42578125" bestFit="1" customWidth="1"/>
    <col min="10017" max="10017" width="16.140625" bestFit="1" customWidth="1"/>
    <col min="10018" max="10018" width="17.42578125" bestFit="1" customWidth="1"/>
    <col min="10019" max="10019" width="34.42578125" bestFit="1" customWidth="1"/>
    <col min="10020" max="10020" width="14.7109375" bestFit="1" customWidth="1"/>
    <col min="10021" max="10021" width="20.28515625" bestFit="1" customWidth="1"/>
    <col min="10022" max="10022" width="16.5703125" bestFit="1" customWidth="1"/>
    <col min="10023" max="10023" width="11.5703125" bestFit="1" customWidth="1"/>
    <col min="10024" max="10024" width="20.5703125" bestFit="1" customWidth="1"/>
    <col min="10025" max="10025" width="12.5703125" bestFit="1" customWidth="1"/>
    <col min="10026" max="10026" width="16.5703125" bestFit="1" customWidth="1"/>
    <col min="10027" max="10027" width="21.42578125" bestFit="1" customWidth="1"/>
    <col min="10028" max="10029" width="12.42578125" bestFit="1" customWidth="1"/>
    <col min="10030" max="10030" width="15" bestFit="1" customWidth="1"/>
    <col min="10031" max="10031" width="35.85546875" bestFit="1" customWidth="1"/>
    <col min="10032" max="10032" width="33.85546875" bestFit="1" customWidth="1"/>
    <col min="10033" max="10033" width="21.85546875" bestFit="1" customWidth="1"/>
    <col min="10034" max="10034" width="14.85546875" bestFit="1" customWidth="1"/>
    <col min="10035" max="10035" width="11.5703125" bestFit="1" customWidth="1"/>
    <col min="10036" max="10036" width="13.140625" bestFit="1" customWidth="1"/>
    <col min="10037" max="10037" width="11" bestFit="1" customWidth="1"/>
    <col min="10038" max="10038" width="24.28515625" bestFit="1" customWidth="1"/>
    <col min="10039" max="10039" width="50.85546875" bestFit="1" customWidth="1"/>
    <col min="10040" max="10040" width="11.7109375" bestFit="1" customWidth="1"/>
    <col min="10041" max="10041" width="13.140625" bestFit="1" customWidth="1"/>
    <col min="10042" max="10042" width="10.5703125" bestFit="1" customWidth="1"/>
    <col min="10043" max="10043" width="22.85546875" bestFit="1" customWidth="1"/>
    <col min="10044" max="10044" width="18.85546875" bestFit="1" customWidth="1"/>
    <col min="10045" max="10045" width="24.7109375" bestFit="1" customWidth="1"/>
    <col min="10046" max="10046" width="26.7109375" bestFit="1" customWidth="1"/>
    <col min="10047" max="10047" width="35.7109375" bestFit="1" customWidth="1"/>
    <col min="10048" max="10048" width="25.28515625" bestFit="1" customWidth="1"/>
    <col min="10049" max="10049" width="47.28515625" bestFit="1" customWidth="1"/>
    <col min="10050" max="10050" width="34" bestFit="1" customWidth="1"/>
    <col min="10051" max="10051" width="25.7109375" bestFit="1" customWidth="1"/>
    <col min="10052" max="10052" width="25" bestFit="1" customWidth="1"/>
    <col min="10053" max="10053" width="19" bestFit="1" customWidth="1"/>
    <col min="10054" max="10054" width="33.28515625" bestFit="1" customWidth="1"/>
    <col min="10055" max="10055" width="12.42578125" bestFit="1" customWidth="1"/>
    <col min="10056" max="10056" width="10" bestFit="1" customWidth="1"/>
    <col min="10057" max="10057" width="21" bestFit="1" customWidth="1"/>
    <col min="10058" max="10058" width="9.42578125" bestFit="1" customWidth="1"/>
    <col min="10059" max="10059" width="17.7109375" bestFit="1" customWidth="1"/>
    <col min="10060" max="10060" width="13.42578125" bestFit="1" customWidth="1"/>
    <col min="10061" max="10061" width="14.85546875" bestFit="1" customWidth="1"/>
    <col min="10062" max="10062" width="22.140625" bestFit="1" customWidth="1"/>
    <col min="10063" max="10063" width="31.7109375" bestFit="1" customWidth="1"/>
    <col min="10064" max="10064" width="29.7109375" bestFit="1" customWidth="1"/>
    <col min="10065" max="10065" width="13.7109375" bestFit="1" customWidth="1"/>
    <col min="10066" max="10066" width="8.42578125" bestFit="1" customWidth="1"/>
    <col min="10067" max="10067" width="14.42578125" bestFit="1" customWidth="1"/>
    <col min="10068" max="10068" width="16.140625" bestFit="1" customWidth="1"/>
    <col min="10069" max="10069" width="22.28515625" bestFit="1" customWidth="1"/>
    <col min="10070" max="10070" width="34.28515625" bestFit="1" customWidth="1"/>
    <col min="10071" max="10071" width="16.5703125" bestFit="1" customWidth="1"/>
    <col min="10072" max="10072" width="23.5703125" bestFit="1" customWidth="1"/>
    <col min="10073" max="10073" width="10.140625" bestFit="1" customWidth="1"/>
    <col min="10074" max="10074" width="22.42578125" bestFit="1" customWidth="1"/>
    <col min="10075" max="10075" width="23.42578125" bestFit="1" customWidth="1"/>
    <col min="10076" max="10076" width="26.7109375" bestFit="1" customWidth="1"/>
    <col min="10077" max="10077" width="10" bestFit="1" customWidth="1"/>
    <col min="10078" max="10078" width="15.7109375" bestFit="1" customWidth="1"/>
    <col min="10079" max="10079" width="19.7109375" bestFit="1" customWidth="1"/>
    <col min="10080" max="10080" width="18.5703125" bestFit="1" customWidth="1"/>
    <col min="10081" max="10081" width="22.5703125" bestFit="1" customWidth="1"/>
    <col min="10082" max="10082" width="9" bestFit="1" customWidth="1"/>
    <col min="10083" max="10083" width="19.5703125" bestFit="1" customWidth="1"/>
    <col min="10084" max="10084" width="14" bestFit="1" customWidth="1"/>
    <col min="10085" max="10085" width="21.140625" bestFit="1" customWidth="1"/>
    <col min="10086" max="10086" width="26.42578125" bestFit="1" customWidth="1"/>
    <col min="10087" max="10087" width="14.42578125" bestFit="1" customWidth="1"/>
    <col min="10088" max="10088" width="15.140625" bestFit="1" customWidth="1"/>
    <col min="10089" max="10089" width="17.42578125" bestFit="1" customWidth="1"/>
    <col min="10090" max="10090" width="11.140625" bestFit="1" customWidth="1"/>
    <col min="10091" max="10091" width="14.140625" bestFit="1" customWidth="1"/>
    <col min="10092" max="10092" width="14" bestFit="1" customWidth="1"/>
    <col min="10093" max="10093" width="15.140625" bestFit="1" customWidth="1"/>
    <col min="10094" max="10094" width="9" bestFit="1" customWidth="1"/>
    <col min="10095" max="10095" width="20.140625" bestFit="1" customWidth="1"/>
    <col min="10096" max="10096" width="31.28515625" bestFit="1" customWidth="1"/>
    <col min="10097" max="10097" width="36" bestFit="1" customWidth="1"/>
    <col min="10098" max="10098" width="13.7109375" bestFit="1" customWidth="1"/>
    <col min="10099" max="10099" width="25.7109375" bestFit="1" customWidth="1"/>
    <col min="10100" max="10100" width="21.7109375" bestFit="1" customWidth="1"/>
    <col min="10101" max="10101" width="41.28515625" bestFit="1" customWidth="1"/>
    <col min="10102" max="10102" width="22.28515625" bestFit="1" customWidth="1"/>
    <col min="10103" max="10103" width="17.28515625" bestFit="1" customWidth="1"/>
    <col min="10104" max="10104" width="25.140625" bestFit="1" customWidth="1"/>
    <col min="10105" max="10105" width="23" bestFit="1" customWidth="1"/>
    <col min="10106" max="10106" width="25" bestFit="1" customWidth="1"/>
    <col min="10107" max="10107" width="14.140625" bestFit="1" customWidth="1"/>
    <col min="10108" max="10108" width="16.140625" bestFit="1" customWidth="1"/>
    <col min="10109" max="10109" width="30.28515625" bestFit="1" customWidth="1"/>
    <col min="10110" max="10110" width="10.85546875" bestFit="1" customWidth="1"/>
    <col min="10111" max="10111" width="20.42578125" bestFit="1" customWidth="1"/>
    <col min="10112" max="10112" width="28.7109375" bestFit="1" customWidth="1"/>
    <col min="10113" max="10113" width="19.28515625" bestFit="1" customWidth="1"/>
    <col min="10114" max="10114" width="38.7109375" bestFit="1" customWidth="1"/>
    <col min="10115" max="10115" width="25.5703125" bestFit="1" customWidth="1"/>
    <col min="10116" max="10116" width="30.140625" bestFit="1" customWidth="1"/>
    <col min="10117" max="10117" width="26.42578125" bestFit="1" customWidth="1"/>
    <col min="10118" max="10118" width="18" bestFit="1" customWidth="1"/>
    <col min="10119" max="10119" width="42.5703125" bestFit="1" customWidth="1"/>
    <col min="10120" max="10120" width="9.5703125" bestFit="1" customWidth="1"/>
    <col min="10121" max="10121" width="10.42578125" bestFit="1" customWidth="1"/>
    <col min="10122" max="10122" width="14.140625" bestFit="1" customWidth="1"/>
    <col min="10123" max="10123" width="15.140625" bestFit="1" customWidth="1"/>
    <col min="10124" max="10124" width="33.28515625" bestFit="1" customWidth="1"/>
    <col min="10125" max="10125" width="35.140625" bestFit="1" customWidth="1"/>
    <col min="10126" max="10126" width="30.85546875" bestFit="1" customWidth="1"/>
    <col min="10127" max="10127" width="26.42578125" bestFit="1" customWidth="1"/>
    <col min="10128" max="10128" width="39.85546875" bestFit="1" customWidth="1"/>
    <col min="10129" max="10129" width="34.85546875" bestFit="1" customWidth="1"/>
    <col min="10130" max="10130" width="13.42578125" bestFit="1" customWidth="1"/>
    <col min="10131" max="10131" width="21.42578125" bestFit="1" customWidth="1"/>
    <col min="10132" max="10132" width="15.5703125" bestFit="1" customWidth="1"/>
    <col min="10133" max="10133" width="11.85546875" bestFit="1" customWidth="1"/>
    <col min="10134" max="10134" width="22.85546875" bestFit="1" customWidth="1"/>
    <col min="10135" max="10135" width="9" bestFit="1" customWidth="1"/>
    <col min="10136" max="10136" width="11.140625" bestFit="1" customWidth="1"/>
    <col min="10137" max="10137" width="15.140625" bestFit="1" customWidth="1"/>
    <col min="10138" max="10138" width="18.42578125" bestFit="1" customWidth="1"/>
    <col min="10139" max="10139" width="19.85546875" bestFit="1" customWidth="1"/>
    <col min="10140" max="10140" width="13.42578125" bestFit="1" customWidth="1"/>
    <col min="10141" max="10141" width="17" bestFit="1" customWidth="1"/>
    <col min="10142" max="10142" width="21.140625" bestFit="1" customWidth="1"/>
    <col min="10143" max="10143" width="8.28515625" bestFit="1" customWidth="1"/>
    <col min="10144" max="10144" width="11" bestFit="1" customWidth="1"/>
    <col min="10145" max="10145" width="26.7109375" bestFit="1" customWidth="1"/>
    <col min="10146" max="10146" width="18" bestFit="1" customWidth="1"/>
    <col min="10147" max="10147" width="22.5703125" bestFit="1" customWidth="1"/>
    <col min="10148" max="10148" width="19.42578125" bestFit="1" customWidth="1"/>
    <col min="10149" max="10149" width="39.28515625" bestFit="1" customWidth="1"/>
    <col min="10150" max="10150" width="17.42578125" bestFit="1" customWidth="1"/>
    <col min="10151" max="10151" width="11.42578125" bestFit="1" customWidth="1"/>
    <col min="10152" max="10152" width="9" bestFit="1" customWidth="1"/>
    <col min="10153" max="10153" width="40.7109375" bestFit="1" customWidth="1"/>
    <col min="10154" max="10154" width="16.42578125" bestFit="1" customWidth="1"/>
    <col min="10155" max="10155" width="11.5703125" bestFit="1" customWidth="1"/>
    <col min="10156" max="10156" width="8.7109375" bestFit="1" customWidth="1"/>
    <col min="10157" max="10157" width="18.85546875" bestFit="1" customWidth="1"/>
    <col min="10158" max="10158" width="15.28515625" bestFit="1" customWidth="1"/>
    <col min="10159" max="10159" width="27.140625" bestFit="1" customWidth="1"/>
    <col min="10160" max="10160" width="36.7109375" bestFit="1" customWidth="1"/>
    <col min="10161" max="10161" width="11.85546875" bestFit="1" customWidth="1"/>
    <col min="10162" max="10162" width="27.28515625" bestFit="1" customWidth="1"/>
    <col min="10163" max="10163" width="15.140625" bestFit="1" customWidth="1"/>
    <col min="10164" max="10164" width="13.42578125" bestFit="1" customWidth="1"/>
    <col min="10165" max="10165" width="17.85546875" bestFit="1" customWidth="1"/>
    <col min="10166" max="10166" width="24.28515625" bestFit="1" customWidth="1"/>
    <col min="10167" max="10167" width="19.42578125" bestFit="1" customWidth="1"/>
    <col min="10168" max="10168" width="31.7109375" bestFit="1" customWidth="1"/>
    <col min="10169" max="10169" width="47.7109375" bestFit="1" customWidth="1"/>
    <col min="10170" max="10170" width="48.28515625" bestFit="1" customWidth="1"/>
    <col min="10171" max="10171" width="19.140625" bestFit="1" customWidth="1"/>
    <col min="10172" max="10172" width="11.28515625" bestFit="1" customWidth="1"/>
    <col min="10173" max="10173" width="24.28515625" bestFit="1" customWidth="1"/>
    <col min="10174" max="10174" width="32.28515625" bestFit="1" customWidth="1"/>
    <col min="10175" max="10175" width="25" bestFit="1" customWidth="1"/>
    <col min="10176" max="10176" width="32.140625" bestFit="1" customWidth="1"/>
    <col min="10177" max="10177" width="13.28515625" bestFit="1" customWidth="1"/>
    <col min="10178" max="10178" width="19.140625" bestFit="1" customWidth="1"/>
    <col min="10179" max="10179" width="12.7109375" bestFit="1" customWidth="1"/>
    <col min="10180" max="10180" width="17.5703125" bestFit="1" customWidth="1"/>
    <col min="10181" max="10181" width="26.42578125" bestFit="1" customWidth="1"/>
    <col min="10182" max="10182" width="17.28515625" bestFit="1" customWidth="1"/>
    <col min="10183" max="10183" width="15.42578125" bestFit="1" customWidth="1"/>
    <col min="10184" max="10184" width="21.42578125" bestFit="1" customWidth="1"/>
    <col min="10185" max="10185" width="27.7109375" bestFit="1" customWidth="1"/>
    <col min="10186" max="10186" width="19.140625" bestFit="1" customWidth="1"/>
    <col min="10187" max="10187" width="16.7109375" bestFit="1" customWidth="1"/>
    <col min="10188" max="10188" width="30.7109375" bestFit="1" customWidth="1"/>
    <col min="10189" max="10189" width="30.42578125" bestFit="1" customWidth="1"/>
    <col min="10190" max="10190" width="23.42578125" bestFit="1" customWidth="1"/>
    <col min="10191" max="10191" width="23.7109375" bestFit="1" customWidth="1"/>
    <col min="10192" max="10192" width="18.28515625" bestFit="1" customWidth="1"/>
    <col min="10193" max="10193" width="34.85546875" bestFit="1" customWidth="1"/>
    <col min="10194" max="10194" width="20.7109375" bestFit="1" customWidth="1"/>
    <col min="10195" max="10195" width="36.5703125" bestFit="1" customWidth="1"/>
    <col min="10196" max="10196" width="13.140625" bestFit="1" customWidth="1"/>
    <col min="10197" max="10197" width="17.85546875" bestFit="1" customWidth="1"/>
    <col min="10198" max="10198" width="14" bestFit="1" customWidth="1"/>
    <col min="10199" max="10199" width="8" bestFit="1" customWidth="1"/>
    <col min="10200" max="10200" width="21.7109375" bestFit="1" customWidth="1"/>
    <col min="10201" max="10201" width="29.7109375" bestFit="1" customWidth="1"/>
    <col min="10202" max="10202" width="32.28515625" bestFit="1" customWidth="1"/>
    <col min="10203" max="10203" width="34.85546875" bestFit="1" customWidth="1"/>
    <col min="10204" max="10204" width="30.140625" bestFit="1" customWidth="1"/>
    <col min="10205" max="10205" width="34.7109375" bestFit="1" customWidth="1"/>
    <col min="10206" max="10206" width="32" bestFit="1" customWidth="1"/>
    <col min="10207" max="10207" width="38.28515625" bestFit="1" customWidth="1"/>
    <col min="10208" max="10208" width="21.140625" bestFit="1" customWidth="1"/>
    <col min="10209" max="10209" width="15.85546875" bestFit="1" customWidth="1"/>
    <col min="10210" max="10210" width="27.28515625" bestFit="1" customWidth="1"/>
    <col min="10211" max="10211" width="19" bestFit="1" customWidth="1"/>
    <col min="10212" max="10212" width="20.85546875" bestFit="1" customWidth="1"/>
    <col min="10213" max="10213" width="27.140625" bestFit="1" customWidth="1"/>
    <col min="10214" max="10214" width="16.85546875" bestFit="1" customWidth="1"/>
    <col min="10215" max="10215" width="16" bestFit="1" customWidth="1"/>
    <col min="10216" max="10216" width="14" bestFit="1" customWidth="1"/>
    <col min="10217" max="10217" width="18.85546875" bestFit="1" customWidth="1"/>
    <col min="10218" max="10218" width="15.5703125" bestFit="1" customWidth="1"/>
    <col min="10219" max="10219" width="33.5703125" bestFit="1" customWidth="1"/>
    <col min="10220" max="10220" width="27.7109375" bestFit="1" customWidth="1"/>
    <col min="10221" max="10221" width="23.7109375" bestFit="1" customWidth="1"/>
    <col min="10222" max="10222" width="14.5703125" bestFit="1" customWidth="1"/>
    <col min="10223" max="10223" width="17.85546875" bestFit="1" customWidth="1"/>
    <col min="10224" max="10224" width="13.5703125" bestFit="1" customWidth="1"/>
    <col min="10225" max="10225" width="18.140625" bestFit="1" customWidth="1"/>
    <col min="10226" max="10226" width="12.140625" bestFit="1" customWidth="1"/>
    <col min="10227" max="10227" width="14.28515625" bestFit="1" customWidth="1"/>
    <col min="10228" max="10228" width="23.85546875" bestFit="1" customWidth="1"/>
    <col min="10229" max="10229" width="34" bestFit="1" customWidth="1"/>
    <col min="10230" max="10230" width="26.5703125" bestFit="1" customWidth="1"/>
    <col min="10231" max="10231" width="12.28515625" bestFit="1" customWidth="1"/>
    <col min="10232" max="10232" width="32.42578125" bestFit="1" customWidth="1"/>
    <col min="10233" max="10233" width="12.7109375" bestFit="1" customWidth="1"/>
    <col min="10234" max="10234" width="31.7109375" bestFit="1" customWidth="1"/>
    <col min="10235" max="10235" width="12.85546875" bestFit="1" customWidth="1"/>
    <col min="10236" max="10236" width="8.42578125" bestFit="1" customWidth="1"/>
    <col min="10237" max="10237" width="7.42578125" bestFit="1" customWidth="1"/>
    <col min="10238" max="10238" width="9" bestFit="1" customWidth="1"/>
    <col min="10239" max="10239" width="20.28515625" bestFit="1" customWidth="1"/>
    <col min="10240" max="10240" width="12" bestFit="1" customWidth="1"/>
    <col min="10241" max="10241" width="33.85546875" bestFit="1" customWidth="1"/>
    <col min="10242" max="10242" width="13.85546875" bestFit="1" customWidth="1"/>
    <col min="10243" max="10243" width="15.28515625" bestFit="1" customWidth="1"/>
    <col min="10244" max="10244" width="10.140625" bestFit="1" customWidth="1"/>
    <col min="10245" max="10245" width="22.42578125" bestFit="1" customWidth="1"/>
    <col min="10246" max="10246" width="16" bestFit="1" customWidth="1"/>
    <col min="10247" max="10247" width="20.7109375" bestFit="1" customWidth="1"/>
    <col min="10248" max="10248" width="14.85546875" bestFit="1" customWidth="1"/>
    <col min="10249" max="10249" width="33.42578125" bestFit="1" customWidth="1"/>
    <col min="10250" max="10250" width="13.42578125" bestFit="1" customWidth="1"/>
    <col min="10251" max="10251" width="9.85546875" bestFit="1" customWidth="1"/>
    <col min="10252" max="10252" width="19.140625" bestFit="1" customWidth="1"/>
    <col min="10253" max="10253" width="12.5703125" bestFit="1" customWidth="1"/>
    <col min="10254" max="10254" width="10.7109375" bestFit="1" customWidth="1"/>
    <col min="10255" max="10255" width="10.42578125" bestFit="1" customWidth="1"/>
    <col min="10256" max="10256" width="14.85546875" bestFit="1" customWidth="1"/>
    <col min="10257" max="10257" width="16.85546875" bestFit="1" customWidth="1"/>
    <col min="10258" max="10258" width="14" bestFit="1" customWidth="1"/>
    <col min="10259" max="10259" width="18.42578125" bestFit="1" customWidth="1"/>
    <col min="10260" max="10260" width="14.140625" bestFit="1" customWidth="1"/>
    <col min="10261" max="10261" width="15.7109375" bestFit="1" customWidth="1"/>
    <col min="10262" max="10262" width="11.85546875" bestFit="1" customWidth="1"/>
    <col min="10263" max="10263" width="12.42578125" bestFit="1" customWidth="1"/>
    <col min="10264" max="10264" width="13.42578125" bestFit="1" customWidth="1"/>
    <col min="10265" max="10265" width="14.42578125" bestFit="1" customWidth="1"/>
    <col min="10266" max="10266" width="20.28515625" bestFit="1" customWidth="1"/>
    <col min="10267" max="10267" width="10.42578125" bestFit="1" customWidth="1"/>
    <col min="10268" max="10268" width="22.28515625" bestFit="1" customWidth="1"/>
    <col min="10269" max="10269" width="8.42578125" bestFit="1" customWidth="1"/>
    <col min="10270" max="10270" width="10.42578125" bestFit="1" customWidth="1"/>
    <col min="10271" max="10271" width="14.28515625" bestFit="1" customWidth="1"/>
    <col min="10272" max="10272" width="16.140625" bestFit="1" customWidth="1"/>
    <col min="10273" max="10273" width="9.85546875" bestFit="1" customWidth="1"/>
    <col min="10274" max="10274" width="12.28515625" bestFit="1" customWidth="1"/>
    <col min="10275" max="10275" width="29.140625" bestFit="1" customWidth="1"/>
    <col min="10276" max="10276" width="16.42578125" bestFit="1" customWidth="1"/>
    <col min="10277" max="10277" width="11.28515625" bestFit="1" customWidth="1"/>
    <col min="10278" max="10278" width="19.42578125" bestFit="1" customWidth="1"/>
    <col min="10279" max="10279" width="11.7109375" bestFit="1" customWidth="1"/>
    <col min="10280" max="10280" width="16.140625" bestFit="1" customWidth="1"/>
    <col min="10281" max="10281" width="22.28515625" bestFit="1" customWidth="1"/>
    <col min="10282" max="10282" width="8.7109375" bestFit="1" customWidth="1"/>
    <col min="10283" max="10283" width="19.85546875" bestFit="1" customWidth="1"/>
    <col min="10284" max="10284" width="11" bestFit="1" customWidth="1"/>
    <col min="10285" max="10285" width="26.5703125" bestFit="1" customWidth="1"/>
    <col min="10286" max="10286" width="18" bestFit="1" customWidth="1"/>
    <col min="10287" max="10287" width="17.42578125" bestFit="1" customWidth="1"/>
    <col min="10288" max="10288" width="18.5703125" bestFit="1" customWidth="1"/>
    <col min="10289" max="10289" width="18.7109375" bestFit="1" customWidth="1"/>
    <col min="10290" max="10290" width="28.28515625" bestFit="1" customWidth="1"/>
    <col min="10291" max="10291" width="15.42578125" bestFit="1" customWidth="1"/>
    <col min="10292" max="10292" width="23.5703125" bestFit="1" customWidth="1"/>
    <col min="10293" max="10293" width="14.5703125" bestFit="1" customWidth="1"/>
    <col min="10294" max="10294" width="17.5703125" bestFit="1" customWidth="1"/>
    <col min="10295" max="10295" width="18.42578125" bestFit="1" customWidth="1"/>
    <col min="10296" max="10296" width="15.85546875" bestFit="1" customWidth="1"/>
    <col min="10297" max="10297" width="16" bestFit="1" customWidth="1"/>
    <col min="10298" max="10298" width="19" bestFit="1" customWidth="1"/>
    <col min="10299" max="10299" width="8.28515625" bestFit="1" customWidth="1"/>
    <col min="10300" max="10300" width="21.140625" bestFit="1" customWidth="1"/>
    <col min="10301" max="10301" width="21.7109375" bestFit="1" customWidth="1"/>
    <col min="10302" max="10302" width="14.42578125" bestFit="1" customWidth="1"/>
    <col min="10303" max="10303" width="19.42578125" bestFit="1" customWidth="1"/>
    <col min="10305" max="10305" width="7.42578125" bestFit="1" customWidth="1"/>
    <col min="10306" max="10306" width="11.28515625" bestFit="1" customWidth="1"/>
    <col min="10307" max="10307" width="16.5703125" bestFit="1" customWidth="1"/>
    <col min="10308" max="10308" width="10.28515625" bestFit="1" customWidth="1"/>
    <col min="10309" max="10309" width="17.5703125" bestFit="1" customWidth="1"/>
    <col min="10310" max="10310" width="23.42578125" bestFit="1" customWidth="1"/>
    <col min="10311" max="10311" width="27.7109375" bestFit="1" customWidth="1"/>
    <col min="10312" max="10312" width="13.140625" bestFit="1" customWidth="1"/>
    <col min="10313" max="10313" width="21.42578125" bestFit="1" customWidth="1"/>
    <col min="10314" max="10314" width="15.5703125" bestFit="1" customWidth="1"/>
    <col min="10315" max="10315" width="14" bestFit="1" customWidth="1"/>
    <col min="10316" max="10316" width="19.28515625" bestFit="1" customWidth="1"/>
    <col min="10317" max="10317" width="38.28515625" bestFit="1" customWidth="1"/>
    <col min="10318" max="10318" width="18.140625" bestFit="1" customWidth="1"/>
    <col min="10319" max="10319" width="19" bestFit="1" customWidth="1"/>
    <col min="10320" max="10320" width="11.7109375" bestFit="1" customWidth="1"/>
    <col min="10321" max="10321" width="17.85546875" bestFit="1" customWidth="1"/>
    <col min="10322" max="10322" width="24.7109375" bestFit="1" customWidth="1"/>
    <col min="10323" max="10323" width="38.7109375" bestFit="1" customWidth="1"/>
    <col min="10324" max="10324" width="18.85546875" bestFit="1" customWidth="1"/>
    <col min="10325" max="10325" width="26.5703125" bestFit="1" customWidth="1"/>
    <col min="10326" max="10326" width="35.85546875" bestFit="1" customWidth="1"/>
    <col min="10327" max="10327" width="13.85546875" bestFit="1" customWidth="1"/>
    <col min="10328" max="10328" width="16.140625" bestFit="1" customWidth="1"/>
    <col min="10329" max="10329" width="18" bestFit="1" customWidth="1"/>
    <col min="10330" max="10330" width="25.85546875" bestFit="1" customWidth="1"/>
    <col min="10331" max="10331" width="19.140625" bestFit="1" customWidth="1"/>
    <col min="10332" max="10332" width="30.7109375" bestFit="1" customWidth="1"/>
    <col min="10333" max="10333" width="17.28515625" bestFit="1" customWidth="1"/>
    <col min="10334" max="10334" width="32.42578125" bestFit="1" customWidth="1"/>
    <col min="10335" max="10335" width="12.42578125" bestFit="1" customWidth="1"/>
    <col min="10336" max="10336" width="12.140625" bestFit="1" customWidth="1"/>
    <col min="10337" max="10337" width="48.140625" bestFit="1" customWidth="1"/>
    <col min="10338" max="10338" width="9.7109375" bestFit="1" customWidth="1"/>
    <col min="10339" max="10339" width="23.28515625" bestFit="1" customWidth="1"/>
    <col min="10340" max="10340" width="12.42578125" bestFit="1" customWidth="1"/>
    <col min="10341" max="10341" width="34.42578125" bestFit="1" customWidth="1"/>
    <col min="10342" max="10342" width="13.140625" bestFit="1" customWidth="1"/>
    <col min="10343" max="10343" width="14" bestFit="1" customWidth="1"/>
    <col min="10344" max="10344" width="16.42578125" bestFit="1" customWidth="1"/>
    <col min="10345" max="10345" width="9.85546875" bestFit="1" customWidth="1"/>
    <col min="10346" max="10346" width="19.5703125" bestFit="1" customWidth="1"/>
    <col min="10347" max="10347" width="17.28515625" bestFit="1" customWidth="1"/>
    <col min="10348" max="10348" width="9.42578125" bestFit="1" customWidth="1"/>
    <col min="10349" max="10349" width="10.7109375" bestFit="1" customWidth="1"/>
    <col min="10350" max="10350" width="26.140625" bestFit="1" customWidth="1"/>
    <col min="10351" max="10351" width="28.28515625" bestFit="1" customWidth="1"/>
    <col min="10352" max="10352" width="18" bestFit="1" customWidth="1"/>
    <col min="10353" max="10353" width="29" bestFit="1" customWidth="1"/>
    <col min="10354" max="10354" width="19.42578125" bestFit="1" customWidth="1"/>
    <col min="10355" max="10355" width="10" bestFit="1" customWidth="1"/>
    <col min="10356" max="10356" width="24.42578125" bestFit="1" customWidth="1"/>
    <col min="10357" max="10357" width="29.28515625" bestFit="1" customWidth="1"/>
    <col min="10358" max="10358" width="22.28515625" bestFit="1" customWidth="1"/>
    <col min="10359" max="10359" width="14" bestFit="1" customWidth="1"/>
    <col min="10360" max="10360" width="21.42578125" bestFit="1" customWidth="1"/>
    <col min="10361" max="10361" width="11" bestFit="1" customWidth="1"/>
    <col min="10362" max="10362" width="8.5703125" bestFit="1" customWidth="1"/>
    <col min="10363" max="10363" width="10" bestFit="1" customWidth="1"/>
    <col min="10364" max="10364" width="13.85546875" bestFit="1" customWidth="1"/>
    <col min="10365" max="10365" width="24" bestFit="1" customWidth="1"/>
    <col min="10366" max="10366" width="21.7109375" bestFit="1" customWidth="1"/>
    <col min="10367" max="10367" width="33.5703125" bestFit="1" customWidth="1"/>
    <col min="10368" max="10368" width="21.140625" bestFit="1" customWidth="1"/>
    <col min="10369" max="10369" width="31.85546875" bestFit="1" customWidth="1"/>
    <col min="10370" max="10370" width="29.42578125" bestFit="1" customWidth="1"/>
    <col min="10371" max="10371" width="46" bestFit="1" customWidth="1"/>
    <col min="10372" max="10372" width="34.28515625" bestFit="1" customWidth="1"/>
    <col min="10373" max="10373" width="26.5703125" bestFit="1" customWidth="1"/>
    <col min="10374" max="10374" width="28.28515625" bestFit="1" customWidth="1"/>
    <col min="10375" max="10375" width="28.7109375" bestFit="1" customWidth="1"/>
    <col min="10376" max="10376" width="33.28515625" bestFit="1" customWidth="1"/>
    <col min="10377" max="10377" width="35.7109375" bestFit="1" customWidth="1"/>
    <col min="10378" max="10378" width="36.42578125" bestFit="1" customWidth="1"/>
    <col min="10379" max="10379" width="30.85546875" bestFit="1" customWidth="1"/>
    <col min="10380" max="10380" width="15.42578125" bestFit="1" customWidth="1"/>
    <col min="10381" max="10381" width="31.140625" bestFit="1" customWidth="1"/>
    <col min="10382" max="10382" width="16" bestFit="1" customWidth="1"/>
    <col min="10383" max="10383" width="16.140625" bestFit="1" customWidth="1"/>
    <col min="10384" max="10384" width="13.7109375" bestFit="1" customWidth="1"/>
    <col min="10385" max="10385" width="36.28515625" bestFit="1" customWidth="1"/>
    <col min="10386" max="10386" width="14.7109375" bestFit="1" customWidth="1"/>
    <col min="10387" max="10387" width="17.28515625" bestFit="1" customWidth="1"/>
    <col min="10388" max="10388" width="11.85546875" bestFit="1" customWidth="1"/>
    <col min="10389" max="10389" width="9.85546875" bestFit="1" customWidth="1"/>
    <col min="10390" max="10390" width="14" bestFit="1" customWidth="1"/>
    <col min="10391" max="10391" width="12.28515625" bestFit="1" customWidth="1"/>
    <col min="10392" max="10392" width="13.140625" bestFit="1" customWidth="1"/>
    <col min="10393" max="10393" width="16.5703125" bestFit="1" customWidth="1"/>
    <col min="10394" max="10394" width="12.5703125" bestFit="1" customWidth="1"/>
    <col min="10395" max="10395" width="15.42578125" bestFit="1" customWidth="1"/>
    <col min="10396" max="10396" width="27.5703125" bestFit="1" customWidth="1"/>
    <col min="10397" max="10397" width="22.42578125" bestFit="1" customWidth="1"/>
    <col min="10398" max="10398" width="14.85546875" bestFit="1" customWidth="1"/>
    <col min="10399" max="10399" width="15.42578125" bestFit="1" customWidth="1"/>
    <col min="10400" max="10400" width="17.5703125" bestFit="1" customWidth="1"/>
    <col min="10401" max="10401" width="12.5703125" bestFit="1" customWidth="1"/>
    <col min="10402" max="10402" width="14.42578125" bestFit="1" customWidth="1"/>
    <col min="10403" max="10403" width="16" bestFit="1" customWidth="1"/>
    <col min="10404" max="10404" width="19.7109375" bestFit="1" customWidth="1"/>
    <col min="10405" max="10405" width="35" bestFit="1" customWidth="1"/>
    <col min="10406" max="10406" width="28.7109375" bestFit="1" customWidth="1"/>
    <col min="10407" max="10407" width="13.140625" bestFit="1" customWidth="1"/>
    <col min="10408" max="10408" width="10.42578125" bestFit="1" customWidth="1"/>
    <col min="10409" max="10409" width="22.140625" bestFit="1" customWidth="1"/>
    <col min="10410" max="10410" width="17.28515625" bestFit="1" customWidth="1"/>
    <col min="10411" max="10411" width="12.7109375" bestFit="1" customWidth="1"/>
    <col min="10412" max="10412" width="24.5703125" bestFit="1" customWidth="1"/>
    <col min="10413" max="10413" width="19.28515625" bestFit="1" customWidth="1"/>
    <col min="10414" max="10414" width="20.7109375" bestFit="1" customWidth="1"/>
    <col min="10415" max="10415" width="27" bestFit="1" customWidth="1"/>
    <col min="10416" max="10416" width="9.28515625" bestFit="1" customWidth="1"/>
    <col min="10417" max="10417" width="11.140625" bestFit="1" customWidth="1"/>
    <col min="10418" max="10418" width="18.5703125" bestFit="1" customWidth="1"/>
    <col min="10419" max="10419" width="33.5703125" bestFit="1" customWidth="1"/>
    <col min="10420" max="10420" width="41.28515625" bestFit="1" customWidth="1"/>
    <col min="10421" max="10421" width="12.5703125" bestFit="1" customWidth="1"/>
    <col min="10422" max="10422" width="17.42578125" bestFit="1" customWidth="1"/>
    <col min="10423" max="10423" width="15.5703125" bestFit="1" customWidth="1"/>
    <col min="10424" max="10424" width="35.5703125" bestFit="1" customWidth="1"/>
    <col min="10425" max="10425" width="35.7109375" bestFit="1" customWidth="1"/>
    <col min="10426" max="10426" width="14.42578125" bestFit="1" customWidth="1"/>
    <col min="10427" max="10427" width="14" bestFit="1" customWidth="1"/>
    <col min="10428" max="10428" width="18.28515625" bestFit="1" customWidth="1"/>
    <col min="10430" max="10430" width="10.85546875" bestFit="1" customWidth="1"/>
    <col min="10431" max="10431" width="33.28515625" bestFit="1" customWidth="1"/>
    <col min="10432" max="10432" width="10.140625" bestFit="1" customWidth="1"/>
    <col min="10433" max="10433" width="20" bestFit="1" customWidth="1"/>
    <col min="10434" max="10434" width="9.5703125" bestFit="1" customWidth="1"/>
    <col min="10435" max="10435" width="26.42578125" bestFit="1" customWidth="1"/>
    <col min="10436" max="10436" width="14.85546875" bestFit="1" customWidth="1"/>
    <col min="10437" max="10437" width="10.42578125" bestFit="1" customWidth="1"/>
    <col min="10438" max="10438" width="29.85546875" bestFit="1" customWidth="1"/>
    <col min="10439" max="10439" width="14.5703125" bestFit="1" customWidth="1"/>
    <col min="10440" max="10440" width="26" bestFit="1" customWidth="1"/>
    <col min="10441" max="10441" width="30.140625" bestFit="1" customWidth="1"/>
    <col min="10442" max="10442" width="20.85546875" bestFit="1" customWidth="1"/>
    <col min="10443" max="10443" width="15.28515625" bestFit="1" customWidth="1"/>
    <col min="10445" max="10445" width="16" bestFit="1" customWidth="1"/>
    <col min="10446" max="10446" width="22.42578125" bestFit="1" customWidth="1"/>
    <col min="10447" max="10447" width="25.140625" bestFit="1" customWidth="1"/>
    <col min="10448" max="10448" width="27.28515625" bestFit="1" customWidth="1"/>
    <col min="10449" max="10449" width="17.85546875" bestFit="1" customWidth="1"/>
    <col min="10450" max="10450" width="20.7109375" bestFit="1" customWidth="1"/>
    <col min="10451" max="10451" width="29.42578125" bestFit="1" customWidth="1"/>
    <col min="10452" max="10452" width="31.140625" bestFit="1" customWidth="1"/>
    <col min="10453" max="10453" width="60.85546875" bestFit="1" customWidth="1"/>
    <col min="10454" max="10454" width="30.42578125" bestFit="1" customWidth="1"/>
    <col min="10455" max="10455" width="15.42578125" bestFit="1" customWidth="1"/>
    <col min="10456" max="10456" width="10.5703125" bestFit="1" customWidth="1"/>
    <col min="10457" max="10457" width="27.5703125" bestFit="1" customWidth="1"/>
    <col min="10458" max="10458" width="16.140625" bestFit="1" customWidth="1"/>
    <col min="10459" max="10459" width="15.85546875" bestFit="1" customWidth="1"/>
    <col min="10460" max="10460" width="24.28515625" bestFit="1" customWidth="1"/>
    <col min="10461" max="10461" width="31.85546875" bestFit="1" customWidth="1"/>
    <col min="10462" max="10462" width="38.28515625" bestFit="1" customWidth="1"/>
    <col min="10463" max="10463" width="24.28515625" bestFit="1" customWidth="1"/>
    <col min="10464" max="10464" width="29" bestFit="1" customWidth="1"/>
    <col min="10465" max="10465" width="19.5703125" bestFit="1" customWidth="1"/>
    <col min="10466" max="10466" width="28.7109375" bestFit="1" customWidth="1"/>
    <col min="10467" max="10467" width="28.140625" bestFit="1" customWidth="1"/>
    <col min="10468" max="10468" width="29.7109375" bestFit="1" customWidth="1"/>
    <col min="10469" max="10469" width="16.85546875" bestFit="1" customWidth="1"/>
    <col min="10470" max="10470" width="21" bestFit="1" customWidth="1"/>
    <col min="10471" max="10471" width="13.5703125" bestFit="1" customWidth="1"/>
    <col min="10472" max="10472" width="12.42578125" bestFit="1" customWidth="1"/>
    <col min="10473" max="10473" width="16" bestFit="1" customWidth="1"/>
    <col min="10474" max="10474" width="20.85546875" bestFit="1" customWidth="1"/>
    <col min="10475" max="10475" width="23" bestFit="1" customWidth="1"/>
    <col min="10476" max="10476" width="11.7109375" bestFit="1" customWidth="1"/>
    <col min="10477" max="10477" width="20.5703125" bestFit="1" customWidth="1"/>
    <col min="10478" max="10478" width="22.42578125" bestFit="1" customWidth="1"/>
    <col min="10479" max="10479" width="10.28515625" bestFit="1" customWidth="1"/>
    <col min="10480" max="10480" width="8.85546875" bestFit="1" customWidth="1"/>
    <col min="10481" max="10481" width="28" bestFit="1" customWidth="1"/>
    <col min="10482" max="10482" width="23.42578125" bestFit="1" customWidth="1"/>
    <col min="10483" max="10483" width="10.7109375" bestFit="1" customWidth="1"/>
    <col min="10484" max="10484" width="52.42578125" bestFit="1" customWidth="1"/>
    <col min="10485" max="10485" width="11.140625" bestFit="1" customWidth="1"/>
    <col min="10486" max="10486" width="18.140625" bestFit="1" customWidth="1"/>
    <col min="10487" max="10487" width="11.140625" bestFit="1" customWidth="1"/>
    <col min="10488" max="10488" width="16" bestFit="1" customWidth="1"/>
    <col min="10489" max="10489" width="18.5703125" bestFit="1" customWidth="1"/>
    <col min="10490" max="10490" width="14.7109375" bestFit="1" customWidth="1"/>
    <col min="10491" max="10491" width="13.28515625" bestFit="1" customWidth="1"/>
    <col min="10492" max="10492" width="16.28515625" bestFit="1" customWidth="1"/>
    <col min="10493" max="10493" width="18" bestFit="1" customWidth="1"/>
    <col min="10494" max="10494" width="12" bestFit="1" customWidth="1"/>
    <col min="10495" max="10495" width="10.42578125" bestFit="1" customWidth="1"/>
    <col min="10496" max="10496" width="24.7109375" bestFit="1" customWidth="1"/>
    <col min="10497" max="10497" width="25.140625" bestFit="1" customWidth="1"/>
    <col min="10498" max="10498" width="10.5703125" bestFit="1" customWidth="1"/>
    <col min="10499" max="10499" width="8.42578125" bestFit="1" customWidth="1"/>
    <col min="10500" max="10500" width="17" bestFit="1" customWidth="1"/>
    <col min="10501" max="10501" width="26.7109375" bestFit="1" customWidth="1"/>
    <col min="10502" max="10502" width="10.85546875" bestFit="1" customWidth="1"/>
    <col min="10503" max="10503" width="14.42578125" bestFit="1" customWidth="1"/>
    <col min="10504" max="10504" width="11.140625" bestFit="1" customWidth="1"/>
    <col min="10505" max="10505" width="8" bestFit="1" customWidth="1"/>
    <col min="10506" max="10506" width="12.85546875" bestFit="1" customWidth="1"/>
    <col min="10507" max="10507" width="13.140625" bestFit="1" customWidth="1"/>
    <col min="10508" max="10508" width="22.85546875" bestFit="1" customWidth="1"/>
    <col min="10509" max="10509" width="30.5703125" bestFit="1" customWidth="1"/>
    <col min="10511" max="10511" width="20.7109375" bestFit="1" customWidth="1"/>
    <col min="10512" max="10512" width="16.7109375" bestFit="1" customWidth="1"/>
    <col min="10513" max="10513" width="19.5703125" bestFit="1" customWidth="1"/>
    <col min="10514" max="10514" width="22.85546875" bestFit="1" customWidth="1"/>
    <col min="10515" max="10515" width="26.28515625" bestFit="1" customWidth="1"/>
    <col min="10516" max="10516" width="14.85546875" bestFit="1" customWidth="1"/>
    <col min="10517" max="10517" width="20.85546875" bestFit="1" customWidth="1"/>
    <col min="10518" max="10518" width="8.7109375" bestFit="1" customWidth="1"/>
    <col min="10519" max="10519" width="22.28515625" bestFit="1" customWidth="1"/>
    <col min="10520" max="10520" width="20.140625" bestFit="1" customWidth="1"/>
    <col min="10521" max="10521" width="17.42578125" bestFit="1" customWidth="1"/>
    <col min="10522" max="10522" width="7.85546875" bestFit="1" customWidth="1"/>
    <col min="10523" max="10523" width="12.5703125" bestFit="1" customWidth="1"/>
    <col min="10524" max="10524" width="12.85546875" bestFit="1" customWidth="1"/>
    <col min="10525" max="10525" width="15.7109375" bestFit="1" customWidth="1"/>
    <col min="10526" max="10526" width="9.28515625" bestFit="1" customWidth="1"/>
    <col min="10527" max="10527" width="16" bestFit="1" customWidth="1"/>
    <col min="10528" max="10528" width="22" bestFit="1" customWidth="1"/>
    <col min="10529" max="10529" width="22.5703125" bestFit="1" customWidth="1"/>
    <col min="10530" max="10530" width="24" bestFit="1" customWidth="1"/>
    <col min="10531" max="10531" width="17.28515625" bestFit="1" customWidth="1"/>
    <col min="10532" max="10532" width="27.7109375" bestFit="1" customWidth="1"/>
    <col min="10533" max="10533" width="18.42578125" bestFit="1" customWidth="1"/>
    <col min="10534" max="10534" width="36.5703125" bestFit="1" customWidth="1"/>
    <col min="10535" max="10535" width="16.5703125" bestFit="1" customWidth="1"/>
    <col min="10536" max="10536" width="17.85546875" bestFit="1" customWidth="1"/>
    <col min="10537" max="10537" width="32.140625" bestFit="1" customWidth="1"/>
    <col min="10538" max="10538" width="35.140625" bestFit="1" customWidth="1"/>
    <col min="10539" max="10539" width="14.28515625" bestFit="1" customWidth="1"/>
    <col min="10540" max="10540" width="9.85546875" bestFit="1" customWidth="1"/>
    <col min="10541" max="10541" width="10.28515625" bestFit="1" customWidth="1"/>
    <col min="10542" max="10542" width="12.7109375" bestFit="1" customWidth="1"/>
    <col min="10543" max="10543" width="16.140625" bestFit="1" customWidth="1"/>
    <col min="10544" max="10544" width="16.7109375" bestFit="1" customWidth="1"/>
    <col min="10545" max="10545" width="12.140625" bestFit="1" customWidth="1"/>
    <col min="10546" max="10546" width="10.140625" bestFit="1" customWidth="1"/>
    <col min="10547" max="10547" width="8.85546875" bestFit="1" customWidth="1"/>
    <col min="10548" max="10548" width="14" bestFit="1" customWidth="1"/>
    <col min="10549" max="10549" width="27" bestFit="1" customWidth="1"/>
    <col min="10550" max="10550" width="20.7109375" bestFit="1" customWidth="1"/>
    <col min="10551" max="10551" width="26.28515625" bestFit="1" customWidth="1"/>
    <col min="10552" max="10552" width="32.7109375" bestFit="1" customWidth="1"/>
    <col min="10553" max="10553" width="12.7109375" bestFit="1" customWidth="1"/>
    <col min="10554" max="10554" width="15.85546875" bestFit="1" customWidth="1"/>
    <col min="10555" max="10555" width="14.85546875" bestFit="1" customWidth="1"/>
    <col min="10556" max="10556" width="27.7109375" bestFit="1" customWidth="1"/>
    <col min="10557" max="10557" width="35.42578125" bestFit="1" customWidth="1"/>
    <col min="10558" max="10558" width="56.7109375" bestFit="1" customWidth="1"/>
    <col min="10559" max="10559" width="12.85546875" bestFit="1" customWidth="1"/>
    <col min="10560" max="10560" width="42.85546875" bestFit="1" customWidth="1"/>
    <col min="10561" max="10561" width="9.5703125" bestFit="1" customWidth="1"/>
    <col min="10562" max="10562" width="19.7109375" bestFit="1" customWidth="1"/>
    <col min="10563" max="10563" width="25" bestFit="1" customWidth="1"/>
    <col min="10564" max="10564" width="31.85546875" bestFit="1" customWidth="1"/>
    <col min="10565" max="10565" width="13.42578125" bestFit="1" customWidth="1"/>
    <col min="10566" max="10566" width="13.7109375" bestFit="1" customWidth="1"/>
    <col min="10567" max="10567" width="17.5703125" bestFit="1" customWidth="1"/>
    <col min="10568" max="10568" width="8.85546875" bestFit="1" customWidth="1"/>
    <col min="10569" max="10569" width="8.28515625" bestFit="1" customWidth="1"/>
    <col min="10570" max="10570" width="9.42578125" bestFit="1" customWidth="1"/>
    <col min="10571" max="10571" width="17.42578125" bestFit="1" customWidth="1"/>
    <col min="10572" max="10572" width="19.42578125" bestFit="1" customWidth="1"/>
    <col min="10573" max="10573" width="16" bestFit="1" customWidth="1"/>
    <col min="10574" max="10574" width="23.42578125" bestFit="1" customWidth="1"/>
    <col min="10575" max="10575" width="25.140625" bestFit="1" customWidth="1"/>
    <col min="10576" max="10576" width="10.140625" bestFit="1" customWidth="1"/>
    <col min="10577" max="10577" width="14" bestFit="1" customWidth="1"/>
    <col min="10578" max="10578" width="37.5703125" bestFit="1" customWidth="1"/>
    <col min="10579" max="10579" width="32.140625" bestFit="1" customWidth="1"/>
    <col min="10580" max="10580" width="13.140625" bestFit="1" customWidth="1"/>
    <col min="10581" max="10581" width="13.42578125" bestFit="1" customWidth="1"/>
    <col min="10582" max="10582" width="17.42578125" bestFit="1" customWidth="1"/>
    <col min="10583" max="10583" width="12.85546875" bestFit="1" customWidth="1"/>
    <col min="10584" max="10584" width="14.85546875" bestFit="1" customWidth="1"/>
    <col min="10585" max="10585" width="17.5703125" bestFit="1" customWidth="1"/>
    <col min="10586" max="10586" width="17" bestFit="1" customWidth="1"/>
    <col min="10587" max="10587" width="8.140625" bestFit="1" customWidth="1"/>
    <col min="10588" max="10588" width="20.28515625" bestFit="1" customWidth="1"/>
    <col min="10589" max="10589" width="15.85546875" bestFit="1" customWidth="1"/>
    <col min="10590" max="10590" width="12.5703125" bestFit="1" customWidth="1"/>
    <col min="10591" max="10591" width="15.85546875" bestFit="1" customWidth="1"/>
    <col min="10592" max="10592" width="11.42578125" bestFit="1" customWidth="1"/>
    <col min="10593" max="10593" width="22.7109375" bestFit="1" customWidth="1"/>
    <col min="10594" max="10594" width="20.85546875" bestFit="1" customWidth="1"/>
    <col min="10595" max="10595" width="36.85546875" bestFit="1" customWidth="1"/>
    <col min="10596" max="10596" width="38.140625" bestFit="1" customWidth="1"/>
    <col min="10597" max="10597" width="48" bestFit="1" customWidth="1"/>
    <col min="10598" max="10598" width="36.5703125" bestFit="1" customWidth="1"/>
    <col min="10599" max="10599" width="11.5703125" bestFit="1" customWidth="1"/>
    <col min="10600" max="10600" width="21.7109375" bestFit="1" customWidth="1"/>
    <col min="10601" max="10601" width="9.7109375" bestFit="1" customWidth="1"/>
    <col min="10602" max="10602" width="14.140625" bestFit="1" customWidth="1"/>
    <col min="10603" max="10603" width="16.5703125" bestFit="1" customWidth="1"/>
    <col min="10604" max="10604" width="19.28515625" bestFit="1" customWidth="1"/>
    <col min="10605" max="10605" width="18.28515625" bestFit="1" customWidth="1"/>
    <col min="10606" max="10606" width="8.5703125" bestFit="1" customWidth="1"/>
    <col min="10607" max="10607" width="29" bestFit="1" customWidth="1"/>
    <col min="10608" max="10608" width="11.85546875" bestFit="1" customWidth="1"/>
    <col min="10609" max="10609" width="9.28515625" bestFit="1" customWidth="1"/>
    <col min="10610" max="10610" width="8.140625" bestFit="1" customWidth="1"/>
    <col min="10611" max="10611" width="19" bestFit="1" customWidth="1"/>
    <col min="10612" max="10612" width="22.7109375" bestFit="1" customWidth="1"/>
    <col min="10613" max="10613" width="9.85546875" bestFit="1" customWidth="1"/>
    <col min="10614" max="10614" width="16.28515625" bestFit="1" customWidth="1"/>
    <col min="10615" max="10615" width="17" bestFit="1" customWidth="1"/>
    <col min="10616" max="10616" width="28.28515625" bestFit="1" customWidth="1"/>
    <col min="10617" max="10617" width="10.7109375" bestFit="1" customWidth="1"/>
    <col min="10618" max="10618" width="10.85546875" bestFit="1" customWidth="1"/>
    <col min="10619" max="10619" width="11.140625" bestFit="1" customWidth="1"/>
    <col min="10620" max="10620" width="20.5703125" bestFit="1" customWidth="1"/>
    <col min="10621" max="10621" width="16.85546875" bestFit="1" customWidth="1"/>
    <col min="10622" max="10622" width="31.140625" bestFit="1" customWidth="1"/>
    <col min="10623" max="10623" width="26.28515625" bestFit="1" customWidth="1"/>
    <col min="10624" max="10624" width="15" bestFit="1" customWidth="1"/>
    <col min="10625" max="10625" width="13.85546875" bestFit="1" customWidth="1"/>
    <col min="10626" max="10626" width="51.85546875" bestFit="1" customWidth="1"/>
    <col min="10627" max="10627" width="19.5703125" bestFit="1" customWidth="1"/>
    <col min="10628" max="10628" width="34.85546875" bestFit="1" customWidth="1"/>
    <col min="10629" max="10629" width="14.42578125" bestFit="1" customWidth="1"/>
    <col min="10630" max="10630" width="22" bestFit="1" customWidth="1"/>
    <col min="10631" max="10631" width="14.5703125" bestFit="1" customWidth="1"/>
    <col min="10632" max="10632" width="16.7109375" bestFit="1" customWidth="1"/>
    <col min="10633" max="10633" width="14.85546875" bestFit="1" customWidth="1"/>
    <col min="10634" max="10634" width="21" bestFit="1" customWidth="1"/>
    <col min="10635" max="10635" width="11.7109375" bestFit="1" customWidth="1"/>
    <col min="10636" max="10636" width="16.140625" bestFit="1" customWidth="1"/>
    <col min="10637" max="10637" width="8.5703125" bestFit="1" customWidth="1"/>
    <col min="10638" max="10638" width="12.7109375" bestFit="1" customWidth="1"/>
    <col min="10639" max="10639" width="46.85546875" bestFit="1" customWidth="1"/>
    <col min="10640" max="10640" width="12.28515625" bestFit="1" customWidth="1"/>
    <col min="10641" max="10641" width="27" bestFit="1" customWidth="1"/>
    <col min="10642" max="10642" width="13.140625" bestFit="1" customWidth="1"/>
    <col min="10643" max="10643" width="32" bestFit="1" customWidth="1"/>
    <col min="10644" max="10644" width="16" bestFit="1" customWidth="1"/>
    <col min="10645" max="10645" width="25.28515625" bestFit="1" customWidth="1"/>
    <col min="10646" max="10646" width="12.85546875" bestFit="1" customWidth="1"/>
    <col min="10647" max="10647" width="15.28515625" bestFit="1" customWidth="1"/>
    <col min="10648" max="10648" width="22.28515625" bestFit="1" customWidth="1"/>
    <col min="10649" max="10649" width="20.5703125" bestFit="1" customWidth="1"/>
    <col min="10650" max="10650" width="10.28515625" bestFit="1" customWidth="1"/>
    <col min="10651" max="10651" width="19.140625" bestFit="1" customWidth="1"/>
    <col min="10652" max="10652" width="20.85546875" bestFit="1" customWidth="1"/>
    <col min="10653" max="10653" width="21.42578125" bestFit="1" customWidth="1"/>
    <col min="10654" max="10654" width="8.28515625" bestFit="1" customWidth="1"/>
    <col min="10655" max="10655" width="20.28515625" bestFit="1" customWidth="1"/>
    <col min="10656" max="10656" width="17" bestFit="1" customWidth="1"/>
    <col min="10657" max="10657" width="26.85546875" bestFit="1" customWidth="1"/>
    <col min="10658" max="10658" width="11.5703125" bestFit="1" customWidth="1"/>
    <col min="10659" max="10659" width="38" bestFit="1" customWidth="1"/>
    <col min="10660" max="10660" width="17.85546875" bestFit="1" customWidth="1"/>
    <col min="10661" max="10661" width="10.42578125" bestFit="1" customWidth="1"/>
    <col min="10662" max="10662" width="17.85546875" bestFit="1" customWidth="1"/>
    <col min="10663" max="10663" width="18.28515625" bestFit="1" customWidth="1"/>
    <col min="10664" max="10664" width="21.42578125" bestFit="1" customWidth="1"/>
    <col min="10665" max="10665" width="16.5703125" bestFit="1" customWidth="1"/>
    <col min="10666" max="10666" width="36.7109375" bestFit="1" customWidth="1"/>
    <col min="10667" max="10667" width="9.28515625" bestFit="1" customWidth="1"/>
    <col min="10668" max="10668" width="22.140625" bestFit="1" customWidth="1"/>
    <col min="10669" max="10669" width="10.85546875" bestFit="1" customWidth="1"/>
    <col min="10670" max="10671" width="12.7109375" bestFit="1" customWidth="1"/>
    <col min="10672" max="10672" width="23.42578125" bestFit="1" customWidth="1"/>
    <col min="10673" max="10673" width="9.7109375" bestFit="1" customWidth="1"/>
    <col min="10674" max="10674" width="8.7109375" bestFit="1" customWidth="1"/>
    <col min="10675" max="10675" width="27.28515625" bestFit="1" customWidth="1"/>
    <col min="10676" max="10676" width="31.140625" bestFit="1" customWidth="1"/>
    <col min="10677" max="10677" width="17.28515625" bestFit="1" customWidth="1"/>
    <col min="10678" max="10678" width="26.28515625" bestFit="1" customWidth="1"/>
    <col min="10679" max="10679" width="31.42578125" bestFit="1" customWidth="1"/>
    <col min="10680" max="10680" width="8.85546875" bestFit="1" customWidth="1"/>
    <col min="10681" max="10681" width="14.85546875" bestFit="1" customWidth="1"/>
    <col min="10682" max="10682" width="12.140625" bestFit="1" customWidth="1"/>
    <col min="10683" max="10683" width="22.140625" bestFit="1" customWidth="1"/>
    <col min="10684" max="10684" width="15.7109375" bestFit="1" customWidth="1"/>
    <col min="10685" max="10685" width="8.42578125" bestFit="1" customWidth="1"/>
    <col min="10686" max="10686" width="14.28515625" bestFit="1" customWidth="1"/>
    <col min="10687" max="10687" width="21.42578125" bestFit="1" customWidth="1"/>
    <col min="10688" max="10688" width="15.42578125" bestFit="1" customWidth="1"/>
    <col min="10689" max="10689" width="21.140625" bestFit="1" customWidth="1"/>
    <col min="10690" max="10690" width="16.7109375" bestFit="1" customWidth="1"/>
    <col min="10691" max="10691" width="19.140625" bestFit="1" customWidth="1"/>
    <col min="10692" max="10692" width="17.42578125" bestFit="1" customWidth="1"/>
    <col min="10693" max="10693" width="18" bestFit="1" customWidth="1"/>
    <col min="10694" max="10694" width="11.5703125" bestFit="1" customWidth="1"/>
    <col min="10695" max="10695" width="23.85546875" bestFit="1" customWidth="1"/>
    <col min="10696" max="10696" width="31.28515625" bestFit="1" customWidth="1"/>
    <col min="10697" max="10697" width="18.140625" bestFit="1" customWidth="1"/>
    <col min="10698" max="10698" width="9.42578125" bestFit="1" customWidth="1"/>
    <col min="10699" max="10699" width="14.7109375" bestFit="1" customWidth="1"/>
    <col min="10700" max="10700" width="10.7109375" bestFit="1" customWidth="1"/>
    <col min="10701" max="10701" width="24.42578125" bestFit="1" customWidth="1"/>
    <col min="10702" max="10702" width="13.28515625" bestFit="1" customWidth="1"/>
    <col min="10703" max="10703" width="16.28515625" bestFit="1" customWidth="1"/>
    <col min="10704" max="10704" width="18.28515625" bestFit="1" customWidth="1"/>
    <col min="10705" max="10705" width="16.85546875" bestFit="1" customWidth="1"/>
    <col min="10706" max="10706" width="18" bestFit="1" customWidth="1"/>
    <col min="10707" max="10707" width="24.28515625" bestFit="1" customWidth="1"/>
    <col min="10708" max="10708" width="19.85546875" bestFit="1" customWidth="1"/>
    <col min="10709" max="10709" width="16" bestFit="1" customWidth="1"/>
    <col min="10710" max="10710" width="11.140625" bestFit="1" customWidth="1"/>
    <col min="10711" max="10711" width="13.140625" bestFit="1" customWidth="1"/>
    <col min="10712" max="10712" width="11.85546875" bestFit="1" customWidth="1"/>
    <col min="10713" max="10713" width="12.7109375" bestFit="1" customWidth="1"/>
    <col min="10714" max="10714" width="20.42578125" bestFit="1" customWidth="1"/>
    <col min="10715" max="10715" width="16.7109375" bestFit="1" customWidth="1"/>
    <col min="10716" max="10716" width="31.5703125" bestFit="1" customWidth="1"/>
    <col min="10717" max="10717" width="11.140625" bestFit="1" customWidth="1"/>
    <col min="10718" max="10718" width="13.28515625" bestFit="1" customWidth="1"/>
    <col min="10719" max="10719" width="15" bestFit="1" customWidth="1"/>
    <col min="10720" max="10720" width="41.7109375" bestFit="1" customWidth="1"/>
    <col min="10722" max="10722" width="11.85546875" bestFit="1" customWidth="1"/>
    <col min="10723" max="10723" width="37.140625" bestFit="1" customWidth="1"/>
    <col min="10724" max="10724" width="15.5703125" bestFit="1" customWidth="1"/>
    <col min="10725" max="10725" width="16.140625" bestFit="1" customWidth="1"/>
    <col min="10726" max="10726" width="28.28515625" bestFit="1" customWidth="1"/>
    <col min="10727" max="10727" width="28.5703125" bestFit="1" customWidth="1"/>
    <col min="10728" max="10728" width="16.42578125" bestFit="1" customWidth="1"/>
    <col min="10729" max="10729" width="17.5703125" bestFit="1" customWidth="1"/>
    <col min="10730" max="10730" width="26.7109375" bestFit="1" customWidth="1"/>
    <col min="10731" max="10731" width="24.28515625" bestFit="1" customWidth="1"/>
    <col min="10732" max="10732" width="11" bestFit="1" customWidth="1"/>
    <col min="10733" max="10733" width="15.140625" bestFit="1" customWidth="1"/>
    <col min="10734" max="10734" width="22.5703125" bestFit="1" customWidth="1"/>
    <col min="10735" max="10735" width="35.5703125" bestFit="1" customWidth="1"/>
    <col min="10736" max="10736" width="27" bestFit="1" customWidth="1"/>
    <col min="10737" max="10737" width="21.85546875" bestFit="1" customWidth="1"/>
    <col min="10738" max="10738" width="25.85546875" bestFit="1" customWidth="1"/>
    <col min="10739" max="10739" width="25" bestFit="1" customWidth="1"/>
    <col min="10740" max="10740" width="15.42578125" bestFit="1" customWidth="1"/>
    <col min="10741" max="10741" width="22.28515625" bestFit="1" customWidth="1"/>
    <col min="10742" max="10742" width="35.5703125" bestFit="1" customWidth="1"/>
    <col min="10743" max="10743" width="36.42578125" bestFit="1" customWidth="1"/>
    <col min="10744" max="10744" width="24.5703125" bestFit="1" customWidth="1"/>
    <col min="10745" max="10745" width="25.7109375" bestFit="1" customWidth="1"/>
    <col min="10746" max="10746" width="16" bestFit="1" customWidth="1"/>
    <col min="10747" max="10747" width="19.140625" bestFit="1" customWidth="1"/>
    <col min="10748" max="10748" width="10.5703125" bestFit="1" customWidth="1"/>
    <col min="10749" max="10749" width="28.5703125" bestFit="1" customWidth="1"/>
    <col min="10750" max="10750" width="14.5703125" bestFit="1" customWidth="1"/>
    <col min="10751" max="10751" width="16.140625" bestFit="1" customWidth="1"/>
    <col min="10752" max="10752" width="32.42578125" bestFit="1" customWidth="1"/>
    <col min="10753" max="10753" width="10.7109375" bestFit="1" customWidth="1"/>
    <col min="10754" max="10754" width="9.85546875" bestFit="1" customWidth="1"/>
    <col min="10755" max="10755" width="8.7109375" bestFit="1" customWidth="1"/>
    <col min="10756" max="10756" width="29.42578125" bestFit="1" customWidth="1"/>
    <col min="10757" max="10757" width="18.5703125" bestFit="1" customWidth="1"/>
    <col min="10758" max="10758" width="16.85546875" bestFit="1" customWidth="1"/>
    <col min="10759" max="10759" width="25.7109375" bestFit="1" customWidth="1"/>
    <col min="10760" max="10761" width="15.42578125" bestFit="1" customWidth="1"/>
    <col min="10762" max="10762" width="16.42578125" bestFit="1" customWidth="1"/>
    <col min="10763" max="10763" width="15.5703125" bestFit="1" customWidth="1"/>
    <col min="10764" max="10764" width="10.7109375" bestFit="1" customWidth="1"/>
    <col min="10765" max="10765" width="15.42578125" bestFit="1" customWidth="1"/>
    <col min="10766" max="10766" width="8" bestFit="1" customWidth="1"/>
    <col min="10767" max="10767" width="12.5703125" bestFit="1" customWidth="1"/>
    <col min="10768" max="10768" width="18" bestFit="1" customWidth="1"/>
    <col min="10769" max="10769" width="14.28515625" bestFit="1" customWidth="1"/>
    <col min="10770" max="10770" width="19.7109375" bestFit="1" customWidth="1"/>
    <col min="10771" max="10771" width="26.85546875" bestFit="1" customWidth="1"/>
    <col min="10772" max="10772" width="15" bestFit="1" customWidth="1"/>
    <col min="10773" max="10773" width="16.85546875" bestFit="1" customWidth="1"/>
    <col min="10774" max="10774" width="15.5703125" bestFit="1" customWidth="1"/>
    <col min="10775" max="10775" width="18.42578125" bestFit="1" customWidth="1"/>
    <col min="10776" max="10776" width="5.5703125" bestFit="1" customWidth="1"/>
    <col min="10777" max="10777" width="19.7109375" bestFit="1" customWidth="1"/>
    <col min="10778" max="10778" width="10.5703125" bestFit="1" customWidth="1"/>
    <col min="10779" max="10779" width="11.7109375" bestFit="1" customWidth="1"/>
    <col min="10780" max="10780" width="17.7109375" bestFit="1" customWidth="1"/>
    <col min="10781" max="10781" width="11.7109375" bestFit="1" customWidth="1"/>
    <col min="10782" max="10782" width="8.5703125" bestFit="1" customWidth="1"/>
    <col min="10783" max="10783" width="15.7109375" bestFit="1" customWidth="1"/>
    <col min="10784" max="10784" width="15.42578125" bestFit="1" customWidth="1"/>
    <col min="10785" max="10785" width="17.42578125" bestFit="1" customWidth="1"/>
    <col min="10786" max="10786" width="9.85546875" bestFit="1" customWidth="1"/>
    <col min="10787" max="10788" width="12" bestFit="1" customWidth="1"/>
    <col min="10789" max="10789" width="40.42578125" bestFit="1" customWidth="1"/>
    <col min="10790" max="10790" width="9.85546875" bestFit="1" customWidth="1"/>
    <col min="10791" max="10791" width="28.140625" bestFit="1" customWidth="1"/>
    <col min="10792" max="10792" width="17" bestFit="1" customWidth="1"/>
    <col min="10793" max="10794" width="14.28515625" bestFit="1" customWidth="1"/>
    <col min="10795" max="10795" width="22.7109375" bestFit="1" customWidth="1"/>
    <col min="10796" max="10796" width="13.7109375" bestFit="1" customWidth="1"/>
    <col min="10797" max="10797" width="20.42578125" bestFit="1" customWidth="1"/>
    <col min="10798" max="10798" width="17.42578125" bestFit="1" customWidth="1"/>
    <col min="10799" max="10799" width="46.42578125" bestFit="1" customWidth="1"/>
    <col min="10801" max="10801" width="31.140625" bestFit="1" customWidth="1"/>
    <col min="10802" max="10802" width="14.28515625" bestFit="1" customWidth="1"/>
    <col min="10803" max="10803" width="17.42578125" bestFit="1" customWidth="1"/>
    <col min="10804" max="10804" width="27.42578125" bestFit="1" customWidth="1"/>
    <col min="10805" max="10805" width="12" bestFit="1" customWidth="1"/>
    <col min="10806" max="10806" width="10.28515625" bestFit="1" customWidth="1"/>
    <col min="10807" max="10807" width="30.140625" bestFit="1" customWidth="1"/>
    <col min="10808" max="10808" width="18.140625" bestFit="1" customWidth="1"/>
    <col min="10809" max="10809" width="17" bestFit="1" customWidth="1"/>
    <col min="10810" max="10810" width="25.5703125" bestFit="1" customWidth="1"/>
    <col min="10811" max="10811" width="25.7109375" bestFit="1" customWidth="1"/>
    <col min="10812" max="10812" width="7.28515625" bestFit="1" customWidth="1"/>
    <col min="10813" max="10813" width="16.140625" bestFit="1" customWidth="1"/>
    <col min="10814" max="10814" width="14.42578125" bestFit="1" customWidth="1"/>
    <col min="10815" max="10815" width="17.5703125" bestFit="1" customWidth="1"/>
    <col min="10816" max="10816" width="22.5703125" bestFit="1" customWidth="1"/>
    <col min="10817" max="10817" width="17.28515625" bestFit="1" customWidth="1"/>
    <col min="10818" max="10818" width="10.7109375" bestFit="1" customWidth="1"/>
    <col min="10819" max="10819" width="19.7109375" bestFit="1" customWidth="1"/>
    <col min="10820" max="10820" width="25.140625" bestFit="1" customWidth="1"/>
    <col min="10821" max="10821" width="12" bestFit="1" customWidth="1"/>
    <col min="10822" max="10822" width="12.5703125" bestFit="1" customWidth="1"/>
    <col min="10823" max="10823" width="25.5703125" bestFit="1" customWidth="1"/>
    <col min="10824" max="10824" width="11" bestFit="1" customWidth="1"/>
    <col min="10825" max="10825" width="13.42578125" bestFit="1" customWidth="1"/>
    <col min="10826" max="10826" width="11.42578125" bestFit="1" customWidth="1"/>
    <col min="10827" max="10827" width="7.42578125" bestFit="1" customWidth="1"/>
    <col min="10828" max="10828" width="22.42578125" bestFit="1" customWidth="1"/>
    <col min="10829" max="10829" width="15.28515625" bestFit="1" customWidth="1"/>
    <col min="10830" max="10830" width="12.85546875" bestFit="1" customWidth="1"/>
    <col min="10831" max="10831" width="20.42578125" bestFit="1" customWidth="1"/>
    <col min="10832" max="10832" width="19.42578125" bestFit="1" customWidth="1"/>
    <col min="10833" max="10833" width="12.140625" bestFit="1" customWidth="1"/>
    <col min="10834" max="10834" width="16.7109375" bestFit="1" customWidth="1"/>
    <col min="10835" max="10835" width="13.5703125" bestFit="1" customWidth="1"/>
    <col min="10836" max="10836" width="34.28515625" bestFit="1" customWidth="1"/>
    <col min="10837" max="10837" width="12.5703125" bestFit="1" customWidth="1"/>
    <col min="10838" max="10838" width="10.7109375" bestFit="1" customWidth="1"/>
    <col min="10839" max="10839" width="6.140625" bestFit="1" customWidth="1"/>
    <col min="10840" max="10840" width="9.5703125" bestFit="1" customWidth="1"/>
    <col min="10841" max="10841" width="27.28515625" bestFit="1" customWidth="1"/>
    <col min="10842" max="10842" width="14.5703125" bestFit="1" customWidth="1"/>
    <col min="10843" max="10843" width="13.42578125" bestFit="1" customWidth="1"/>
    <col min="10844" max="10844" width="34.85546875" bestFit="1" customWidth="1"/>
    <col min="10845" max="10845" width="10.42578125" bestFit="1" customWidth="1"/>
    <col min="10846" max="10846" width="13.5703125" bestFit="1" customWidth="1"/>
    <col min="10847" max="10847" width="10.140625" bestFit="1" customWidth="1"/>
    <col min="10848" max="10848" width="39.42578125" bestFit="1" customWidth="1"/>
    <col min="10849" max="10849" width="13.140625" bestFit="1" customWidth="1"/>
    <col min="10850" max="10850" width="7.7109375" bestFit="1" customWidth="1"/>
    <col min="10851" max="10851" width="7.42578125" bestFit="1" customWidth="1"/>
    <col min="10852" max="10852" width="9.42578125" bestFit="1" customWidth="1"/>
    <col min="10853" max="10853" width="18.7109375" bestFit="1" customWidth="1"/>
    <col min="10854" max="10854" width="19.28515625" bestFit="1" customWidth="1"/>
    <col min="10855" max="10855" width="17.7109375" bestFit="1" customWidth="1"/>
    <col min="10856" max="10856" width="3.85546875" bestFit="1" customWidth="1"/>
    <col min="10857" max="10857" width="37.140625" bestFit="1" customWidth="1"/>
    <col min="10858" max="10858" width="28.140625" bestFit="1" customWidth="1"/>
    <col min="10859" max="10859" width="15.42578125" bestFit="1" customWidth="1"/>
    <col min="10860" max="10860" width="28.85546875" bestFit="1" customWidth="1"/>
    <col min="10861" max="10861" width="13.5703125" bestFit="1" customWidth="1"/>
    <col min="10862" max="10862" width="13.85546875" bestFit="1" customWidth="1"/>
    <col min="10863" max="10863" width="10.7109375" bestFit="1" customWidth="1"/>
    <col min="10864" max="10864" width="18.7109375" bestFit="1" customWidth="1"/>
    <col min="10865" max="10865" width="54.7109375" bestFit="1" customWidth="1"/>
    <col min="10866" max="10866" width="19.140625" bestFit="1" customWidth="1"/>
    <col min="10867" max="10867" width="30" bestFit="1" customWidth="1"/>
    <col min="10868" max="10868" width="10.7109375" bestFit="1" customWidth="1"/>
    <col min="10869" max="10869" width="28.85546875" bestFit="1" customWidth="1"/>
    <col min="10870" max="10870" width="8.85546875" bestFit="1" customWidth="1"/>
    <col min="10871" max="10871" width="16.5703125" bestFit="1" customWidth="1"/>
    <col min="10872" max="10872" width="44" bestFit="1" customWidth="1"/>
    <col min="10873" max="10873" width="8.5703125" bestFit="1" customWidth="1"/>
    <col min="10874" max="10874" width="11.85546875" bestFit="1" customWidth="1"/>
    <col min="10875" max="10875" width="16.28515625" bestFit="1" customWidth="1"/>
    <col min="10876" max="10876" width="22.28515625" bestFit="1" customWidth="1"/>
    <col min="10877" max="10877" width="8.140625" bestFit="1" customWidth="1"/>
    <col min="10878" max="10878" width="7.5703125" bestFit="1" customWidth="1"/>
    <col min="10879" max="10879" width="12.7109375" bestFit="1" customWidth="1"/>
    <col min="10880" max="10880" width="15.42578125" bestFit="1" customWidth="1"/>
    <col min="10881" max="10881" width="29.7109375" bestFit="1" customWidth="1"/>
    <col min="10882" max="10882" width="10" bestFit="1" customWidth="1"/>
    <col min="10883" max="10883" width="13.85546875" bestFit="1" customWidth="1"/>
    <col min="10884" max="10885" width="18.42578125" bestFit="1" customWidth="1"/>
    <col min="10886" max="10886" width="17.42578125" bestFit="1" customWidth="1"/>
    <col min="10887" max="10887" width="31.42578125" bestFit="1" customWidth="1"/>
    <col min="10888" max="10888" width="20.28515625" bestFit="1" customWidth="1"/>
    <col min="10889" max="10889" width="11" bestFit="1" customWidth="1"/>
    <col min="10890" max="10890" width="9.28515625" bestFit="1" customWidth="1"/>
    <col min="10891" max="10891" width="20.5703125" bestFit="1" customWidth="1"/>
    <col min="10892" max="10892" width="10.7109375" bestFit="1" customWidth="1"/>
    <col min="10893" max="10893" width="17.5703125" bestFit="1" customWidth="1"/>
    <col min="10894" max="10894" width="31.7109375" bestFit="1" customWidth="1"/>
    <col min="10895" max="10895" width="15" bestFit="1" customWidth="1"/>
    <col min="10896" max="10896" width="6.85546875" bestFit="1" customWidth="1"/>
    <col min="10897" max="10897" width="22.140625" bestFit="1" customWidth="1"/>
    <col min="10898" max="10898" width="6.28515625" bestFit="1" customWidth="1"/>
    <col min="10899" max="10899" width="11.7109375" bestFit="1" customWidth="1"/>
    <col min="10900" max="10900" width="7.7109375" bestFit="1" customWidth="1"/>
    <col min="10901" max="10901" width="19.7109375" bestFit="1" customWidth="1"/>
    <col min="10902" max="10902" width="12.140625" bestFit="1" customWidth="1"/>
    <col min="10903" max="10903" width="9.5703125" bestFit="1" customWidth="1"/>
    <col min="10904" max="10904" width="22.42578125" bestFit="1" customWidth="1"/>
    <col min="10905" max="10905" width="15.140625" bestFit="1" customWidth="1"/>
    <col min="10906" max="10906" width="18.85546875" bestFit="1" customWidth="1"/>
    <col min="10907" max="10907" width="17" bestFit="1" customWidth="1"/>
    <col min="10908" max="10908" width="10.7109375" bestFit="1" customWidth="1"/>
    <col min="10909" max="10909" width="36" bestFit="1" customWidth="1"/>
    <col min="10910" max="10910" width="16.42578125" bestFit="1" customWidth="1"/>
    <col min="10911" max="10911" width="15.5703125" bestFit="1" customWidth="1"/>
    <col min="10912" max="10912" width="30.42578125" bestFit="1" customWidth="1"/>
    <col min="10913" max="10913" width="15" bestFit="1" customWidth="1"/>
    <col min="10914" max="10914" width="22.28515625" bestFit="1" customWidth="1"/>
    <col min="10915" max="10915" width="15.140625" bestFit="1" customWidth="1"/>
    <col min="10916" max="10916" width="6.28515625" bestFit="1" customWidth="1"/>
    <col min="10917" max="10917" width="32.5703125" bestFit="1" customWidth="1"/>
    <col min="10918" max="10918" width="28.42578125" bestFit="1" customWidth="1"/>
    <col min="10919" max="10919" width="16.42578125" bestFit="1" customWidth="1"/>
    <col min="10920" max="10920" width="11" bestFit="1" customWidth="1"/>
    <col min="10921" max="10921" width="7.42578125" bestFit="1" customWidth="1"/>
    <col min="10922" max="10922" width="10" bestFit="1" customWidth="1"/>
    <col min="10923" max="10923" width="9" bestFit="1" customWidth="1"/>
    <col min="10924" max="10924" width="13.140625" bestFit="1" customWidth="1"/>
    <col min="10925" max="10925" width="24" bestFit="1" customWidth="1"/>
    <col min="10926" max="10926" width="9.85546875" bestFit="1" customWidth="1"/>
    <col min="10927" max="10927" width="12.140625" bestFit="1" customWidth="1"/>
    <col min="10928" max="10928" width="10" bestFit="1" customWidth="1"/>
    <col min="10929" max="10929" width="19.7109375" bestFit="1" customWidth="1"/>
    <col min="10930" max="10930" width="29" bestFit="1" customWidth="1"/>
    <col min="10931" max="10931" width="13.140625" bestFit="1" customWidth="1"/>
    <col min="10932" max="10932" width="10.5703125" bestFit="1" customWidth="1"/>
    <col min="10933" max="10933" width="19.85546875" bestFit="1" customWidth="1"/>
    <col min="10934" max="10934" width="13.42578125" bestFit="1" customWidth="1"/>
    <col min="10935" max="10935" width="18.5703125" bestFit="1" customWidth="1"/>
    <col min="10936" max="10936" width="19.42578125" bestFit="1" customWidth="1"/>
    <col min="10937" max="10937" width="21.5703125" bestFit="1" customWidth="1"/>
    <col min="10938" max="10938" width="22.140625" bestFit="1" customWidth="1"/>
    <col min="10939" max="10939" width="17.85546875" bestFit="1" customWidth="1"/>
    <col min="10940" max="10940" width="29.85546875" bestFit="1" customWidth="1"/>
    <col min="10941" max="10941" width="7.5703125" bestFit="1" customWidth="1"/>
    <col min="10942" max="10942" width="18.7109375" bestFit="1" customWidth="1"/>
    <col min="10943" max="10943" width="17.85546875" bestFit="1" customWidth="1"/>
    <col min="10944" max="10944" width="15.140625" bestFit="1" customWidth="1"/>
    <col min="10945" max="10945" width="15.5703125" bestFit="1" customWidth="1"/>
    <col min="10946" max="10946" width="12.28515625" bestFit="1" customWidth="1"/>
    <col min="10947" max="10947" width="8.85546875" bestFit="1" customWidth="1"/>
    <col min="10948" max="10948" width="17" bestFit="1" customWidth="1"/>
    <col min="10949" max="10949" width="19.85546875" bestFit="1" customWidth="1"/>
    <col min="10950" max="10950" width="16.140625" bestFit="1" customWidth="1"/>
    <col min="10951" max="10951" width="13.5703125" bestFit="1" customWidth="1"/>
    <col min="10952" max="10952" width="5.42578125" bestFit="1" customWidth="1"/>
    <col min="10953" max="10953" width="15.85546875" bestFit="1" customWidth="1"/>
    <col min="10954" max="10954" width="13.85546875" bestFit="1" customWidth="1"/>
    <col min="10955" max="10955" width="20.42578125" bestFit="1" customWidth="1"/>
    <col min="10956" max="10956" width="6.7109375" bestFit="1" customWidth="1"/>
    <col min="10957" max="10957" width="24.7109375" bestFit="1" customWidth="1"/>
    <col min="10958" max="10958" width="8" bestFit="1" customWidth="1"/>
    <col min="10959" max="10959" width="7.5703125" bestFit="1" customWidth="1"/>
    <col min="10960" max="10960" width="8.85546875" bestFit="1" customWidth="1"/>
    <col min="10961" max="10961" width="14.42578125" bestFit="1" customWidth="1"/>
    <col min="10962" max="10962" width="14.85546875" bestFit="1" customWidth="1"/>
    <col min="10963" max="10963" width="16.5703125" bestFit="1" customWidth="1"/>
    <col min="10964" max="10964" width="21.7109375" bestFit="1" customWidth="1"/>
    <col min="10965" max="10965" width="10.7109375" bestFit="1" customWidth="1"/>
    <col min="10966" max="10966" width="9" bestFit="1" customWidth="1"/>
    <col min="10967" max="10967" width="16.85546875" bestFit="1" customWidth="1"/>
    <col min="10968" max="10968" width="30.85546875" bestFit="1" customWidth="1"/>
    <col min="10969" max="10969" width="9.28515625" bestFit="1" customWidth="1"/>
    <col min="10970" max="10970" width="11.140625" bestFit="1" customWidth="1"/>
    <col min="10971" max="10971" width="14.5703125" bestFit="1" customWidth="1"/>
    <col min="10972" max="10972" width="8.7109375" bestFit="1" customWidth="1"/>
    <col min="10973" max="10973" width="9.42578125" bestFit="1" customWidth="1"/>
    <col min="10974" max="10974" width="13.7109375" bestFit="1" customWidth="1"/>
    <col min="10975" max="10975" width="9.5703125" bestFit="1" customWidth="1"/>
    <col min="10976" max="10976" width="10.85546875" bestFit="1" customWidth="1"/>
    <col min="10977" max="10977" width="20.140625" bestFit="1" customWidth="1"/>
    <col min="10978" max="10978" width="6.5703125" bestFit="1" customWidth="1"/>
    <col min="10979" max="10979" width="15.7109375" bestFit="1" customWidth="1"/>
    <col min="10980" max="10980" width="15.85546875" bestFit="1" customWidth="1"/>
    <col min="10981" max="10981" width="6.7109375" bestFit="1" customWidth="1"/>
    <col min="10982" max="10982" width="11.140625" bestFit="1" customWidth="1"/>
    <col min="10983" max="10983" width="13.5703125" bestFit="1" customWidth="1"/>
    <col min="10984" max="10984" width="10.5703125" bestFit="1" customWidth="1"/>
    <col min="10985" max="10985" width="18" bestFit="1" customWidth="1"/>
    <col min="10986" max="10986" width="19.7109375" bestFit="1" customWidth="1"/>
    <col min="10987" max="10987" width="17.5703125" bestFit="1" customWidth="1"/>
    <col min="10988" max="10988" width="40.85546875" bestFit="1" customWidth="1"/>
    <col min="10989" max="10989" width="32.42578125" bestFit="1" customWidth="1"/>
    <col min="10990" max="10990" width="16.5703125" bestFit="1" customWidth="1"/>
    <col min="10991" max="10991" width="13.85546875" bestFit="1" customWidth="1"/>
    <col min="10992" max="10992" width="31.7109375" bestFit="1" customWidth="1"/>
    <col min="10993" max="10993" width="31" bestFit="1" customWidth="1"/>
    <col min="10994" max="10994" width="12.85546875" bestFit="1" customWidth="1"/>
    <col min="10995" max="10995" width="13.85546875" bestFit="1" customWidth="1"/>
    <col min="10996" max="10996" width="6.28515625" bestFit="1" customWidth="1"/>
    <col min="10997" max="10997" width="19.5703125" bestFit="1" customWidth="1"/>
    <col min="10998" max="10998" width="12.5703125" bestFit="1" customWidth="1"/>
    <col min="10999" max="10999" width="14" bestFit="1" customWidth="1"/>
    <col min="11000" max="11000" width="11" bestFit="1" customWidth="1"/>
    <col min="11001" max="11001" width="24" bestFit="1" customWidth="1"/>
    <col min="11002" max="11002" width="9.5703125" bestFit="1" customWidth="1"/>
    <col min="11003" max="11003" width="20.85546875" bestFit="1" customWidth="1"/>
    <col min="11004" max="11004" width="15.28515625" bestFit="1" customWidth="1"/>
    <col min="11005" max="11005" width="13.140625" bestFit="1" customWidth="1"/>
    <col min="11006" max="11006" width="11.140625" bestFit="1" customWidth="1"/>
    <col min="11007" max="11007" width="7.28515625" bestFit="1" customWidth="1"/>
    <col min="11008" max="11008" width="7.85546875" bestFit="1" customWidth="1"/>
    <col min="11009" max="11009" width="10.7109375" bestFit="1" customWidth="1"/>
    <col min="11010" max="11010" width="43.28515625" bestFit="1" customWidth="1"/>
    <col min="11011" max="11011" width="20.5703125" bestFit="1" customWidth="1"/>
    <col min="11012" max="11012" width="7.42578125" bestFit="1" customWidth="1"/>
    <col min="11013" max="11013" width="8.28515625" bestFit="1" customWidth="1"/>
    <col min="11014" max="11014" width="14.140625" bestFit="1" customWidth="1"/>
    <col min="11015" max="11015" width="11.28515625" bestFit="1" customWidth="1"/>
    <col min="11016" max="11016" width="12.28515625" bestFit="1" customWidth="1"/>
    <col min="11017" max="11017" width="11.140625" bestFit="1" customWidth="1"/>
    <col min="11018" max="11018" width="15.7109375" bestFit="1" customWidth="1"/>
    <col min="11019" max="11019" width="38.140625" bestFit="1" customWidth="1"/>
    <col min="11020" max="11020" width="35.7109375" bestFit="1" customWidth="1"/>
    <col min="11021" max="11021" width="11.85546875" bestFit="1" customWidth="1"/>
    <col min="11022" max="11022" width="6.28515625" bestFit="1" customWidth="1"/>
    <col min="11023" max="11023" width="7.7109375" bestFit="1" customWidth="1"/>
    <col min="11026" max="11026" width="22.85546875" bestFit="1" customWidth="1"/>
    <col min="11027" max="11027" width="20.85546875" bestFit="1" customWidth="1"/>
    <col min="11028" max="11028" width="28.140625" bestFit="1" customWidth="1"/>
    <col min="11029" max="11029" width="28" bestFit="1" customWidth="1"/>
    <col min="11030" max="11030" width="23" bestFit="1" customWidth="1"/>
    <col min="11031" max="11031" width="24.140625" bestFit="1" customWidth="1"/>
    <col min="11032" max="11032" width="21.42578125" bestFit="1" customWidth="1"/>
    <col min="11033" max="11033" width="19.28515625" bestFit="1" customWidth="1"/>
    <col min="11034" max="11034" width="24.7109375" bestFit="1" customWidth="1"/>
    <col min="11035" max="11035" width="33.5703125" bestFit="1" customWidth="1"/>
    <col min="11036" max="11036" width="30.5703125" bestFit="1" customWidth="1"/>
    <col min="11037" max="11037" width="30.42578125" bestFit="1" customWidth="1"/>
    <col min="11038" max="11038" width="13.7109375" bestFit="1" customWidth="1"/>
    <col min="11039" max="11039" width="11.5703125" bestFit="1" customWidth="1"/>
    <col min="11040" max="11040" width="10.28515625" bestFit="1" customWidth="1"/>
    <col min="11041" max="11041" width="21.85546875" bestFit="1" customWidth="1"/>
    <col min="11042" max="11042" width="8.28515625" bestFit="1" customWidth="1"/>
    <col min="11043" max="11043" width="11.140625" bestFit="1" customWidth="1"/>
    <col min="11044" max="11044" width="7.5703125" bestFit="1" customWidth="1"/>
    <col min="11045" max="11045" width="19.42578125" bestFit="1" customWidth="1"/>
    <col min="11046" max="11046" width="21.5703125" bestFit="1" customWidth="1"/>
    <col min="11047" max="11047" width="16.42578125" bestFit="1" customWidth="1"/>
    <col min="11048" max="11048" width="10.85546875" bestFit="1" customWidth="1"/>
    <col min="11049" max="11049" width="23.7109375" bestFit="1" customWidth="1"/>
    <col min="11050" max="11050" width="14.85546875" bestFit="1" customWidth="1"/>
    <col min="11052" max="11052" width="11" bestFit="1" customWidth="1"/>
    <col min="11053" max="11053" width="18.85546875" bestFit="1" customWidth="1"/>
    <col min="11054" max="11054" width="24.5703125" bestFit="1" customWidth="1"/>
    <col min="11055" max="11055" width="14.5703125" bestFit="1" customWidth="1"/>
    <col min="11056" max="11056" width="15.42578125" bestFit="1" customWidth="1"/>
    <col min="11057" max="11057" width="14.5703125" bestFit="1" customWidth="1"/>
    <col min="11058" max="11058" width="27" bestFit="1" customWidth="1"/>
    <col min="11059" max="11059" width="11.85546875" bestFit="1" customWidth="1"/>
    <col min="11060" max="11060" width="20.5703125" bestFit="1" customWidth="1"/>
    <col min="11061" max="11061" width="18.28515625" bestFit="1" customWidth="1"/>
    <col min="11062" max="11062" width="34.5703125" bestFit="1" customWidth="1"/>
    <col min="11063" max="11063" width="18.28515625" bestFit="1" customWidth="1"/>
    <col min="11064" max="11064" width="28.140625" bestFit="1" customWidth="1"/>
    <col min="11065" max="11065" width="6.7109375" bestFit="1" customWidth="1"/>
    <col min="11066" max="11066" width="8.28515625" bestFit="1" customWidth="1"/>
    <col min="11067" max="11067" width="10" bestFit="1" customWidth="1"/>
    <col min="11068" max="11068" width="13.28515625" bestFit="1" customWidth="1"/>
    <col min="11069" max="11069" width="8" bestFit="1" customWidth="1"/>
    <col min="11070" max="11070" width="11.5703125" bestFit="1" customWidth="1"/>
    <col min="11071" max="11071" width="17.7109375" bestFit="1" customWidth="1"/>
    <col min="11072" max="11072" width="13.7109375" bestFit="1" customWidth="1"/>
    <col min="11073" max="11073" width="16.28515625" bestFit="1" customWidth="1"/>
    <col min="11074" max="11074" width="8.140625" bestFit="1" customWidth="1"/>
    <col min="11075" max="11075" width="15.5703125" bestFit="1" customWidth="1"/>
    <col min="11076" max="11076" width="7.42578125" bestFit="1" customWidth="1"/>
    <col min="11077" max="11077" width="8.5703125" bestFit="1" customWidth="1"/>
    <col min="11078" max="11078" width="14.42578125" bestFit="1" customWidth="1"/>
    <col min="11079" max="11079" width="12" bestFit="1" customWidth="1"/>
    <col min="11080" max="11080" width="11.42578125" bestFit="1" customWidth="1"/>
    <col min="11081" max="11081" width="30.42578125" bestFit="1" customWidth="1"/>
    <col min="11082" max="11082" width="40.28515625" bestFit="1" customWidth="1"/>
    <col min="11083" max="11083" width="13.140625" bestFit="1" customWidth="1"/>
    <col min="11084" max="11084" width="8" bestFit="1" customWidth="1"/>
    <col min="11085" max="11085" width="6.7109375" bestFit="1" customWidth="1"/>
    <col min="11086" max="11086" width="17.85546875" bestFit="1" customWidth="1"/>
    <col min="11087" max="11087" width="12.28515625" bestFit="1" customWidth="1"/>
    <col min="11088" max="11088" width="12.5703125" bestFit="1" customWidth="1"/>
    <col min="11089" max="11090" width="8.140625" bestFit="1" customWidth="1"/>
    <col min="11091" max="11091" width="11.28515625" bestFit="1" customWidth="1"/>
    <col min="11092" max="11092" width="15.42578125" bestFit="1" customWidth="1"/>
    <col min="11093" max="11093" width="8.5703125" bestFit="1" customWidth="1"/>
    <col min="11094" max="11094" width="6.28515625" bestFit="1" customWidth="1"/>
    <col min="11095" max="11095" width="23.85546875" bestFit="1" customWidth="1"/>
    <col min="11096" max="11096" width="8.42578125" bestFit="1" customWidth="1"/>
    <col min="11097" max="11097" width="4" bestFit="1" customWidth="1"/>
    <col min="11098" max="11098" width="27.28515625" bestFit="1" customWidth="1"/>
    <col min="11099" max="11099" width="23.7109375" bestFit="1" customWidth="1"/>
    <col min="11100" max="11100" width="5.85546875" bestFit="1" customWidth="1"/>
    <col min="11101" max="11101" width="14.5703125" bestFit="1" customWidth="1"/>
    <col min="11102" max="11102" width="8.85546875" bestFit="1" customWidth="1"/>
    <col min="11103" max="11103" width="12" bestFit="1" customWidth="1"/>
    <col min="11104" max="11104" width="12.5703125" bestFit="1" customWidth="1"/>
    <col min="11105" max="11105" width="6.42578125" bestFit="1" customWidth="1"/>
    <col min="11106" max="11106" width="7.42578125" bestFit="1" customWidth="1"/>
    <col min="11107" max="11107" width="23.140625" bestFit="1" customWidth="1"/>
    <col min="11108" max="11108" width="17.42578125" bestFit="1" customWidth="1"/>
    <col min="11109" max="11109" width="13.28515625" bestFit="1" customWidth="1"/>
    <col min="11110" max="11110" width="23.28515625" bestFit="1" customWidth="1"/>
    <col min="11111" max="11111" width="16.7109375" bestFit="1" customWidth="1"/>
    <col min="11112" max="11112" width="21.140625" bestFit="1" customWidth="1"/>
    <col min="11113" max="11113" width="8.42578125" bestFit="1" customWidth="1"/>
    <col min="11114" max="11114" width="7.28515625" bestFit="1" customWidth="1"/>
    <col min="11115" max="11115" width="29.140625" bestFit="1" customWidth="1"/>
    <col min="11116" max="11116" width="10.5703125" bestFit="1" customWidth="1"/>
    <col min="11117" max="11117" width="15" bestFit="1" customWidth="1"/>
    <col min="11118" max="11118" width="30.7109375" bestFit="1" customWidth="1"/>
    <col min="11119" max="11119" width="14.140625" bestFit="1" customWidth="1"/>
    <col min="11120" max="11120" width="17.5703125" bestFit="1" customWidth="1"/>
    <col min="11121" max="11121" width="11.140625" bestFit="1" customWidth="1"/>
    <col min="11122" max="11122" width="15.7109375" bestFit="1" customWidth="1"/>
    <col min="11123" max="11123" width="11.42578125" bestFit="1" customWidth="1"/>
    <col min="11124" max="11124" width="8.7109375" bestFit="1" customWidth="1"/>
    <col min="11125" max="11125" width="14.5703125" bestFit="1" customWidth="1"/>
    <col min="11126" max="11126" width="35.28515625" bestFit="1" customWidth="1"/>
    <col min="11127" max="11127" width="14" bestFit="1" customWidth="1"/>
    <col min="11128" max="11128" width="15.85546875" bestFit="1" customWidth="1"/>
    <col min="11129" max="11129" width="18.140625" bestFit="1" customWidth="1"/>
    <col min="11130" max="11130" width="16.85546875" bestFit="1" customWidth="1"/>
    <col min="11131" max="11131" width="10.140625" bestFit="1" customWidth="1"/>
    <col min="11132" max="11132" width="28" bestFit="1" customWidth="1"/>
    <col min="11133" max="11133" width="8.85546875" bestFit="1" customWidth="1"/>
    <col min="11134" max="11134" width="10.7109375" bestFit="1" customWidth="1"/>
    <col min="11135" max="11135" width="15.85546875" bestFit="1" customWidth="1"/>
    <col min="11136" max="11136" width="17.5703125" bestFit="1" customWidth="1"/>
    <col min="11137" max="11137" width="23.140625" bestFit="1" customWidth="1"/>
    <col min="11138" max="11138" width="25.85546875" bestFit="1" customWidth="1"/>
    <col min="11139" max="11139" width="5.42578125" bestFit="1" customWidth="1"/>
    <col min="11140" max="11140" width="8.85546875" bestFit="1" customWidth="1"/>
    <col min="11141" max="11141" width="5.7109375" bestFit="1" customWidth="1"/>
    <col min="11142" max="11142" width="11.7109375" bestFit="1" customWidth="1"/>
    <col min="11143" max="11143" width="24.140625" bestFit="1" customWidth="1"/>
    <col min="11144" max="11144" width="15.7109375" bestFit="1" customWidth="1"/>
    <col min="11145" max="11145" width="12.7109375" bestFit="1" customWidth="1"/>
    <col min="11146" max="11146" width="12.28515625" bestFit="1" customWidth="1"/>
    <col min="11147" max="11147" width="27.28515625" bestFit="1" customWidth="1"/>
    <col min="11148" max="11148" width="8.5703125" bestFit="1" customWidth="1"/>
    <col min="11149" max="11149" width="10.7109375" bestFit="1" customWidth="1"/>
    <col min="11150" max="11150" width="6.42578125" bestFit="1" customWidth="1"/>
    <col min="11151" max="11151" width="11.85546875" bestFit="1" customWidth="1"/>
    <col min="11152" max="11152" width="12.5703125" bestFit="1" customWidth="1"/>
    <col min="11153" max="11153" width="8.42578125" bestFit="1" customWidth="1"/>
    <col min="11154" max="11154" width="22.7109375" bestFit="1" customWidth="1"/>
    <col min="11155" max="11155" width="18.28515625" bestFit="1" customWidth="1"/>
    <col min="11156" max="11156" width="38.7109375" bestFit="1" customWidth="1"/>
    <col min="11157" max="11157" width="12.85546875" bestFit="1" customWidth="1"/>
    <col min="11158" max="11158" width="14.140625" bestFit="1" customWidth="1"/>
    <col min="11159" max="11159" width="19.5703125" bestFit="1" customWidth="1"/>
    <col min="11160" max="11160" width="4.85546875" bestFit="1" customWidth="1"/>
    <col min="11161" max="11161" width="11.85546875" bestFit="1" customWidth="1"/>
    <col min="11162" max="11162" width="7.140625" bestFit="1" customWidth="1"/>
    <col min="11163" max="11163" width="10.85546875" bestFit="1" customWidth="1"/>
    <col min="11164" max="11164" width="14.85546875" bestFit="1" customWidth="1"/>
    <col min="11165" max="11165" width="24.7109375" bestFit="1" customWidth="1"/>
    <col min="11166" max="11166" width="3.85546875" bestFit="1" customWidth="1"/>
    <col min="11167" max="11167" width="13.28515625" bestFit="1" customWidth="1"/>
    <col min="11168" max="11168" width="29.140625" bestFit="1" customWidth="1"/>
    <col min="11169" max="11169" width="9.7109375" bestFit="1" customWidth="1"/>
    <col min="11170" max="11170" width="11.85546875" bestFit="1" customWidth="1"/>
    <col min="11171" max="11171" width="14.85546875" bestFit="1" customWidth="1"/>
    <col min="11173" max="11173" width="14.5703125" bestFit="1" customWidth="1"/>
    <col min="11174" max="11174" width="16.42578125" bestFit="1" customWidth="1"/>
    <col min="11175" max="11175" width="17.85546875" bestFit="1" customWidth="1"/>
    <col min="11176" max="11176" width="18" bestFit="1" customWidth="1"/>
    <col min="11177" max="11177" width="27.42578125" bestFit="1" customWidth="1"/>
    <col min="11178" max="11178" width="18.140625" bestFit="1" customWidth="1"/>
    <col min="11179" max="11179" width="10.85546875" bestFit="1" customWidth="1"/>
    <col min="11180" max="11180" width="17.5703125" bestFit="1" customWidth="1"/>
    <col min="11181" max="11181" width="11.7109375" bestFit="1" customWidth="1"/>
    <col min="11183" max="11183" width="11.140625" bestFit="1" customWidth="1"/>
    <col min="11184" max="11184" width="8" bestFit="1" customWidth="1"/>
    <col min="11185" max="11185" width="12.28515625" bestFit="1" customWidth="1"/>
    <col min="11186" max="11186" width="12.5703125" bestFit="1" customWidth="1"/>
    <col min="11187" max="11187" width="14.42578125" bestFit="1" customWidth="1"/>
    <col min="11188" max="11188" width="24.140625" bestFit="1" customWidth="1"/>
    <col min="11189" max="11189" width="19.7109375" bestFit="1" customWidth="1"/>
    <col min="11190" max="11190" width="11.42578125" bestFit="1" customWidth="1"/>
    <col min="11191" max="11191" width="18.7109375" bestFit="1" customWidth="1"/>
    <col min="11192" max="11192" width="10.140625" bestFit="1" customWidth="1"/>
    <col min="11193" max="11193" width="11.7109375" bestFit="1" customWidth="1"/>
    <col min="11194" max="11194" width="15.5703125" bestFit="1" customWidth="1"/>
    <col min="11195" max="11195" width="12.42578125" bestFit="1" customWidth="1"/>
    <col min="11196" max="11196" width="26.7109375" bestFit="1" customWidth="1"/>
    <col min="11197" max="11198" width="11.5703125" bestFit="1" customWidth="1"/>
    <col min="11199" max="11199" width="10.5703125" bestFit="1" customWidth="1"/>
    <col min="11200" max="11200" width="40" bestFit="1" customWidth="1"/>
    <col min="11201" max="11201" width="13.85546875" bestFit="1" customWidth="1"/>
    <col min="11202" max="11202" width="16.7109375" bestFit="1" customWidth="1"/>
    <col min="11203" max="11203" width="32.7109375" bestFit="1" customWidth="1"/>
    <col min="11204" max="11204" width="28.28515625" bestFit="1" customWidth="1"/>
    <col min="11205" max="11205" width="17.7109375" bestFit="1" customWidth="1"/>
    <col min="11206" max="11206" width="39" bestFit="1" customWidth="1"/>
    <col min="11207" max="11207" width="20.42578125" bestFit="1" customWidth="1"/>
    <col min="11208" max="11208" width="10.7109375" bestFit="1" customWidth="1"/>
    <col min="11209" max="11209" width="11.140625" bestFit="1" customWidth="1"/>
    <col min="11210" max="11210" width="6.5703125" bestFit="1" customWidth="1"/>
    <col min="11211" max="11211" width="2.140625" bestFit="1" customWidth="1"/>
    <col min="11212" max="11212" width="10.7109375" bestFit="1" customWidth="1"/>
    <col min="11213" max="11213" width="18.5703125" bestFit="1" customWidth="1"/>
    <col min="11214" max="11214" width="35" bestFit="1" customWidth="1"/>
    <col min="11215" max="11215" width="18.7109375" bestFit="1" customWidth="1"/>
    <col min="11216" max="11216" width="15.140625" bestFit="1" customWidth="1"/>
    <col min="11217" max="11217" width="12.7109375" bestFit="1" customWidth="1"/>
    <col min="11218" max="11218" width="22.85546875" bestFit="1" customWidth="1"/>
    <col min="11219" max="11219" width="14.7109375" bestFit="1" customWidth="1"/>
    <col min="11220" max="11220" width="4.85546875" bestFit="1" customWidth="1"/>
    <col min="11221" max="11221" width="16.5703125" bestFit="1" customWidth="1"/>
    <col min="11222" max="11222" width="9.42578125" bestFit="1" customWidth="1"/>
    <col min="11223" max="11223" width="12.28515625" bestFit="1" customWidth="1"/>
    <col min="11224" max="11224" width="17" bestFit="1" customWidth="1"/>
    <col min="11225" max="11225" width="16.140625" bestFit="1" customWidth="1"/>
    <col min="11226" max="11226" width="19.28515625" bestFit="1" customWidth="1"/>
    <col min="11227" max="11227" width="26.28515625" bestFit="1" customWidth="1"/>
    <col min="11228" max="11228" width="14.85546875" bestFit="1" customWidth="1"/>
    <col min="11229" max="11229" width="10.140625" bestFit="1" customWidth="1"/>
    <col min="11230" max="11230" width="13.7109375" bestFit="1" customWidth="1"/>
    <col min="11231" max="11231" width="26.85546875" bestFit="1" customWidth="1"/>
    <col min="11232" max="11232" width="20.5703125" bestFit="1" customWidth="1"/>
    <col min="11233" max="11233" width="17" bestFit="1" customWidth="1"/>
    <col min="11234" max="11234" width="21" bestFit="1" customWidth="1"/>
    <col min="11235" max="11235" width="19.140625" bestFit="1" customWidth="1"/>
    <col min="11236" max="11236" width="14.28515625" bestFit="1" customWidth="1"/>
    <col min="11237" max="11237" width="17.42578125" bestFit="1" customWidth="1"/>
    <col min="11238" max="11238" width="23.7109375" bestFit="1" customWidth="1"/>
    <col min="11239" max="11239" width="22.42578125" bestFit="1" customWidth="1"/>
    <col min="11240" max="11240" width="25.28515625" bestFit="1" customWidth="1"/>
    <col min="11241" max="11241" width="22.85546875" bestFit="1" customWidth="1"/>
    <col min="11242" max="11242" width="22.28515625" bestFit="1" customWidth="1"/>
    <col min="11243" max="11243" width="24.28515625" bestFit="1" customWidth="1"/>
    <col min="11244" max="11244" width="16.7109375" bestFit="1" customWidth="1"/>
    <col min="11245" max="11245" width="18" bestFit="1" customWidth="1"/>
    <col min="11246" max="11246" width="16.28515625" bestFit="1" customWidth="1"/>
    <col min="11247" max="11247" width="12.28515625" bestFit="1" customWidth="1"/>
    <col min="11248" max="11248" width="9.28515625" bestFit="1" customWidth="1"/>
    <col min="11249" max="11249" width="10.5703125" bestFit="1" customWidth="1"/>
    <col min="11250" max="11250" width="43.7109375" bestFit="1" customWidth="1"/>
    <col min="11251" max="11251" width="11.5703125" bestFit="1" customWidth="1"/>
    <col min="11252" max="11252" width="19" bestFit="1" customWidth="1"/>
    <col min="11253" max="11253" width="13.140625" bestFit="1" customWidth="1"/>
    <col min="11254" max="11254" width="27.140625" bestFit="1" customWidth="1"/>
    <col min="11255" max="11255" width="25.28515625" bestFit="1" customWidth="1"/>
    <col min="11256" max="11256" width="28.5703125" bestFit="1" customWidth="1"/>
    <col min="11257" max="11257" width="19" bestFit="1" customWidth="1"/>
    <col min="11258" max="11258" width="17.42578125" bestFit="1" customWidth="1"/>
    <col min="11259" max="11259" width="6.140625" bestFit="1" customWidth="1"/>
    <col min="11260" max="11260" width="10.7109375" bestFit="1" customWidth="1"/>
    <col min="11261" max="11261" width="14.28515625" bestFit="1" customWidth="1"/>
    <col min="11262" max="11262" width="19.28515625" bestFit="1" customWidth="1"/>
    <col min="11263" max="11263" width="9.5703125" bestFit="1" customWidth="1"/>
    <col min="11264" max="11264" width="11.42578125" bestFit="1" customWidth="1"/>
    <col min="11265" max="11265" width="11.28515625" bestFit="1" customWidth="1"/>
    <col min="11266" max="11266" width="29.42578125" bestFit="1" customWidth="1"/>
    <col min="11267" max="11267" width="12.42578125" bestFit="1" customWidth="1"/>
    <col min="11268" max="11268" width="16.42578125" bestFit="1" customWidth="1"/>
    <col min="11269" max="11269" width="25.140625" bestFit="1" customWidth="1"/>
    <col min="11270" max="11270" width="15.85546875" bestFit="1" customWidth="1"/>
    <col min="11271" max="11271" width="15.42578125" bestFit="1" customWidth="1"/>
    <col min="11272" max="11272" width="35.42578125" bestFit="1" customWidth="1"/>
    <col min="11273" max="11273" width="11" bestFit="1" customWidth="1"/>
    <col min="11274" max="11274" width="11.42578125" bestFit="1" customWidth="1"/>
    <col min="11275" max="11275" width="21.42578125" bestFit="1" customWidth="1"/>
    <col min="11276" max="11277" width="16" bestFit="1" customWidth="1"/>
    <col min="11278" max="11278" width="9.85546875" bestFit="1" customWidth="1"/>
    <col min="11279" max="11279" width="15.7109375" bestFit="1" customWidth="1"/>
    <col min="11280" max="11280" width="12.85546875" bestFit="1" customWidth="1"/>
    <col min="11281" max="11281" width="40.140625" bestFit="1" customWidth="1"/>
    <col min="11282" max="11282" width="21.140625" bestFit="1" customWidth="1"/>
    <col min="11283" max="11283" width="16" bestFit="1" customWidth="1"/>
    <col min="11284" max="11284" width="8.140625" bestFit="1" customWidth="1"/>
    <col min="11285" max="11286" width="10.5703125" bestFit="1" customWidth="1"/>
    <col min="11287" max="11287" width="11.85546875" bestFit="1" customWidth="1"/>
    <col min="11288" max="11288" width="24" bestFit="1" customWidth="1"/>
    <col min="11289" max="11289" width="27.7109375" bestFit="1" customWidth="1"/>
    <col min="11290" max="11290" width="11.28515625" bestFit="1" customWidth="1"/>
    <col min="11291" max="11291" width="13.7109375" bestFit="1" customWidth="1"/>
    <col min="11292" max="11292" width="12" bestFit="1" customWidth="1"/>
    <col min="11293" max="11293" width="8.140625" bestFit="1" customWidth="1"/>
    <col min="11294" max="11294" width="12.85546875" bestFit="1" customWidth="1"/>
    <col min="11295" max="11295" width="14.5703125" bestFit="1" customWidth="1"/>
    <col min="11296" max="11296" width="13.85546875" bestFit="1" customWidth="1"/>
    <col min="11297" max="11297" width="7.28515625" bestFit="1" customWidth="1"/>
    <col min="11298" max="11298" width="9" bestFit="1" customWidth="1"/>
    <col min="11299" max="11299" width="22.85546875" bestFit="1" customWidth="1"/>
    <col min="11300" max="11300" width="24.28515625" bestFit="1" customWidth="1"/>
    <col min="11301" max="11301" width="23.28515625" bestFit="1" customWidth="1"/>
    <col min="11302" max="11302" width="19.7109375" bestFit="1" customWidth="1"/>
    <col min="11303" max="11303" width="22.28515625" bestFit="1" customWidth="1"/>
    <col min="11304" max="11304" width="14.42578125" bestFit="1" customWidth="1"/>
    <col min="11305" max="11305" width="15.42578125" bestFit="1" customWidth="1"/>
    <col min="11306" max="11306" width="22.5703125" bestFit="1" customWidth="1"/>
    <col min="11307" max="11307" width="9.5703125" bestFit="1" customWidth="1"/>
    <col min="11308" max="11308" width="19.5703125" bestFit="1" customWidth="1"/>
    <col min="11309" max="11309" width="18.7109375" bestFit="1" customWidth="1"/>
    <col min="11310" max="11310" width="18.85546875" bestFit="1" customWidth="1"/>
    <col min="11311" max="11311" width="11.7109375" bestFit="1" customWidth="1"/>
    <col min="11312" max="11312" width="18.85546875" bestFit="1" customWidth="1"/>
    <col min="11313" max="11313" width="17.42578125" bestFit="1" customWidth="1"/>
    <col min="11314" max="11314" width="11.28515625" bestFit="1" customWidth="1"/>
    <col min="11315" max="11315" width="12.28515625" bestFit="1" customWidth="1"/>
    <col min="11316" max="11316" width="10.28515625" bestFit="1" customWidth="1"/>
    <col min="11317" max="11317" width="7.85546875" bestFit="1" customWidth="1"/>
    <col min="11318" max="11318" width="16" bestFit="1" customWidth="1"/>
    <col min="11319" max="11319" width="8.85546875" bestFit="1" customWidth="1"/>
    <col min="11320" max="11320" width="10.7109375" bestFit="1" customWidth="1"/>
    <col min="11321" max="11321" width="20" bestFit="1" customWidth="1"/>
    <col min="11322" max="11322" width="25" bestFit="1" customWidth="1"/>
    <col min="11323" max="11323" width="16.28515625" bestFit="1" customWidth="1"/>
    <col min="11324" max="11324" width="19" bestFit="1" customWidth="1"/>
    <col min="11325" max="11325" width="53" bestFit="1" customWidth="1"/>
    <col min="11326" max="11326" width="12.5703125" bestFit="1" customWidth="1"/>
    <col min="11327" max="11327" width="12.42578125" bestFit="1" customWidth="1"/>
    <col min="11328" max="11328" width="13.42578125" bestFit="1" customWidth="1"/>
    <col min="11329" max="11329" width="17.28515625" bestFit="1" customWidth="1"/>
    <col min="11330" max="11330" width="30.28515625" bestFit="1" customWidth="1"/>
    <col min="11331" max="11331" width="22.42578125" bestFit="1" customWidth="1"/>
    <col min="11332" max="11332" width="27.140625" bestFit="1" customWidth="1"/>
    <col min="11333" max="11333" width="16.140625" bestFit="1" customWidth="1"/>
    <col min="11334" max="11334" width="16.5703125" bestFit="1" customWidth="1"/>
    <col min="11335" max="11335" width="30.140625" bestFit="1" customWidth="1"/>
    <col min="11336" max="11336" width="16.140625" bestFit="1" customWidth="1"/>
    <col min="11337" max="11337" width="21.42578125" bestFit="1" customWidth="1"/>
    <col min="11338" max="11338" width="11.42578125" bestFit="1" customWidth="1"/>
    <col min="11339" max="11339" width="14.5703125" bestFit="1" customWidth="1"/>
    <col min="11340" max="11340" width="11.7109375" bestFit="1" customWidth="1"/>
    <col min="11341" max="11341" width="16.140625" bestFit="1" customWidth="1"/>
    <col min="11342" max="11342" width="15.28515625" bestFit="1" customWidth="1"/>
    <col min="11343" max="11343" width="14.7109375" bestFit="1" customWidth="1"/>
    <col min="11344" max="11344" width="11.85546875" bestFit="1" customWidth="1"/>
    <col min="11345" max="11345" width="11.140625" bestFit="1" customWidth="1"/>
    <col min="11346" max="11346" width="7.42578125" bestFit="1" customWidth="1"/>
    <col min="11347" max="11347" width="27.7109375" bestFit="1" customWidth="1"/>
    <col min="11348" max="11348" width="19.5703125" bestFit="1" customWidth="1"/>
    <col min="11349" max="11349" width="18" bestFit="1" customWidth="1"/>
    <col min="11350" max="11350" width="7.7109375" bestFit="1" customWidth="1"/>
    <col min="11351" max="11351" width="22.7109375" bestFit="1" customWidth="1"/>
    <col min="11352" max="11352" width="27.28515625" bestFit="1" customWidth="1"/>
    <col min="11353" max="11353" width="18.85546875" bestFit="1" customWidth="1"/>
    <col min="11354" max="11354" width="19.42578125" bestFit="1" customWidth="1"/>
    <col min="11355" max="11355" width="12.5703125" bestFit="1" customWidth="1"/>
    <col min="11356" max="11356" width="11" bestFit="1" customWidth="1"/>
    <col min="11357" max="11357" width="15" bestFit="1" customWidth="1"/>
    <col min="11358" max="11358" width="12.5703125" bestFit="1" customWidth="1"/>
    <col min="11359" max="11359" width="14.28515625" bestFit="1" customWidth="1"/>
    <col min="11360" max="11360" width="17.85546875" bestFit="1" customWidth="1"/>
    <col min="11361" max="11361" width="12.28515625" bestFit="1" customWidth="1"/>
    <col min="11362" max="11362" width="32.28515625" bestFit="1" customWidth="1"/>
    <col min="11363" max="11363" width="14.28515625" bestFit="1" customWidth="1"/>
    <col min="11364" max="11364" width="25.140625" bestFit="1" customWidth="1"/>
    <col min="11365" max="11365" width="8.42578125" bestFit="1" customWidth="1"/>
    <col min="11366" max="11366" width="18.42578125" bestFit="1" customWidth="1"/>
    <col min="11367" max="11367" width="28.5703125" bestFit="1" customWidth="1"/>
    <col min="11368" max="11368" width="15.7109375" bestFit="1" customWidth="1"/>
    <col min="11369" max="11369" width="30.85546875" bestFit="1" customWidth="1"/>
    <col min="11370" max="11370" width="7" bestFit="1" customWidth="1"/>
    <col min="11371" max="11371" width="11.42578125" bestFit="1" customWidth="1"/>
    <col min="11372" max="11372" width="9.5703125" bestFit="1" customWidth="1"/>
    <col min="11373" max="11373" width="2.28515625" bestFit="1" customWidth="1"/>
    <col min="11374" max="11374" width="7.28515625" bestFit="1" customWidth="1"/>
    <col min="11375" max="11375" width="5.7109375" bestFit="1" customWidth="1"/>
    <col min="11376" max="11376" width="23.140625" bestFit="1" customWidth="1"/>
    <col min="11377" max="11377" width="23.85546875" bestFit="1" customWidth="1"/>
    <col min="11378" max="11378" width="9.85546875" bestFit="1" customWidth="1"/>
    <col min="11379" max="11379" width="14.42578125" bestFit="1" customWidth="1"/>
    <col min="11380" max="11381" width="9.7109375" bestFit="1" customWidth="1"/>
    <col min="11382" max="11382" width="7.28515625" bestFit="1" customWidth="1"/>
    <col min="11383" max="11383" width="22.5703125" bestFit="1" customWidth="1"/>
    <col min="11384" max="11384" width="16.28515625" bestFit="1" customWidth="1"/>
    <col min="11385" max="11385" width="23.7109375" bestFit="1" customWidth="1"/>
    <col min="11386" max="11386" width="23" bestFit="1" customWidth="1"/>
    <col min="11387" max="11387" width="18.140625" bestFit="1" customWidth="1"/>
    <col min="11388" max="11388" width="5.7109375" bestFit="1" customWidth="1"/>
    <col min="11389" max="11389" width="20.85546875" bestFit="1" customWidth="1"/>
    <col min="11390" max="11390" width="13.140625" bestFit="1" customWidth="1"/>
    <col min="11391" max="11391" width="14.85546875" bestFit="1" customWidth="1"/>
    <col min="11392" max="11392" width="21.7109375" bestFit="1" customWidth="1"/>
    <col min="11393" max="11393" width="9.42578125" bestFit="1" customWidth="1"/>
    <col min="11394" max="11394" width="10.140625" bestFit="1" customWidth="1"/>
    <col min="11395" max="11395" width="13.85546875" bestFit="1" customWidth="1"/>
    <col min="11396" max="11396" width="11.42578125" bestFit="1" customWidth="1"/>
    <col min="11397" max="11397" width="18.140625" bestFit="1" customWidth="1"/>
    <col min="11398" max="11399" width="9.7109375" bestFit="1" customWidth="1"/>
    <col min="11400" max="11400" width="9.28515625" bestFit="1" customWidth="1"/>
    <col min="11401" max="11401" width="11.7109375" bestFit="1" customWidth="1"/>
    <col min="11402" max="11402" width="6.7109375" bestFit="1" customWidth="1"/>
    <col min="11403" max="11403" width="10.42578125" bestFit="1" customWidth="1"/>
    <col min="11404" max="11404" width="22.28515625" bestFit="1" customWidth="1"/>
    <col min="11405" max="11405" width="23.85546875" bestFit="1" customWidth="1"/>
    <col min="11406" max="11406" width="5.7109375" bestFit="1" customWidth="1"/>
    <col min="11407" max="11407" width="6.28515625" bestFit="1" customWidth="1"/>
    <col min="11408" max="11408" width="11.85546875" bestFit="1" customWidth="1"/>
    <col min="11409" max="11409" width="14.42578125" bestFit="1" customWidth="1"/>
    <col min="11410" max="11410" width="11.7109375" bestFit="1" customWidth="1"/>
    <col min="11411" max="11411" width="21.5703125" bestFit="1" customWidth="1"/>
    <col min="11412" max="11412" width="8.5703125" bestFit="1" customWidth="1"/>
    <col min="11413" max="11413" width="6.85546875" bestFit="1" customWidth="1"/>
    <col min="11414" max="11414" width="12.85546875" bestFit="1" customWidth="1"/>
    <col min="11415" max="11415" width="15" bestFit="1" customWidth="1"/>
    <col min="11416" max="11416" width="13.140625" bestFit="1" customWidth="1"/>
    <col min="11417" max="11417" width="20.5703125" bestFit="1" customWidth="1"/>
    <col min="11418" max="11418" width="18.28515625" bestFit="1" customWidth="1"/>
    <col min="11419" max="11419" width="5.140625" bestFit="1" customWidth="1"/>
    <col min="11420" max="11420" width="12" bestFit="1" customWidth="1"/>
    <col min="11421" max="11421" width="13.85546875" bestFit="1" customWidth="1"/>
    <col min="11422" max="11422" width="9.7109375" bestFit="1" customWidth="1"/>
    <col min="11423" max="11423" width="13.5703125" bestFit="1" customWidth="1"/>
    <col min="11424" max="11424" width="20.42578125" bestFit="1" customWidth="1"/>
    <col min="11425" max="11425" width="13.28515625" bestFit="1" customWidth="1"/>
    <col min="11426" max="11426" width="18.85546875" bestFit="1" customWidth="1"/>
    <col min="11427" max="11427" width="35.140625" bestFit="1" customWidth="1"/>
    <col min="11428" max="11428" width="14.28515625" bestFit="1" customWidth="1"/>
    <col min="11429" max="11429" width="15.5703125" bestFit="1" customWidth="1"/>
    <col min="11430" max="11430" width="6.7109375" bestFit="1" customWidth="1"/>
    <col min="11431" max="11431" width="13.85546875" bestFit="1" customWidth="1"/>
    <col min="11432" max="11432" width="5.28515625" bestFit="1" customWidth="1"/>
    <col min="11433" max="11433" width="5" bestFit="1" customWidth="1"/>
    <col min="11434" max="11434" width="17.7109375" bestFit="1" customWidth="1"/>
    <col min="11435" max="11435" width="16.28515625" bestFit="1" customWidth="1"/>
    <col min="11436" max="11436" width="17.85546875" bestFit="1" customWidth="1"/>
    <col min="11437" max="11437" width="14" bestFit="1" customWidth="1"/>
    <col min="11438" max="11438" width="19.42578125" bestFit="1" customWidth="1"/>
    <col min="11439" max="11439" width="16.42578125" bestFit="1" customWidth="1"/>
    <col min="11440" max="11440" width="7.42578125" bestFit="1" customWidth="1"/>
    <col min="11441" max="11441" width="16" bestFit="1" customWidth="1"/>
    <col min="11442" max="11442" width="19.42578125" bestFit="1" customWidth="1"/>
    <col min="11443" max="11443" width="7.85546875" bestFit="1" customWidth="1"/>
    <col min="11444" max="11444" width="20.140625" bestFit="1" customWidth="1"/>
    <col min="11445" max="11445" width="28.42578125" bestFit="1" customWidth="1"/>
    <col min="11446" max="11446" width="10" bestFit="1" customWidth="1"/>
    <col min="11447" max="11447" width="37.7109375" bestFit="1" customWidth="1"/>
    <col min="11448" max="11448" width="16.42578125" bestFit="1" customWidth="1"/>
    <col min="11449" max="11449" width="5" bestFit="1" customWidth="1"/>
    <col min="11450" max="11450" width="23.140625" bestFit="1" customWidth="1"/>
    <col min="11451" max="11451" width="16.140625" bestFit="1" customWidth="1"/>
    <col min="11452" max="11452" width="38.85546875" bestFit="1" customWidth="1"/>
    <col min="11453" max="11453" width="19.28515625" bestFit="1" customWidth="1"/>
    <col min="11454" max="11454" width="13.85546875" bestFit="1" customWidth="1"/>
    <col min="11455" max="11455" width="30.140625" bestFit="1" customWidth="1"/>
    <col min="11456" max="11456" width="14.28515625" bestFit="1" customWidth="1"/>
    <col min="11457" max="11457" width="7.42578125" bestFit="1" customWidth="1"/>
    <col min="11458" max="11458" width="21" bestFit="1" customWidth="1"/>
    <col min="11459" max="11459" width="7.85546875" bestFit="1" customWidth="1"/>
    <col min="11460" max="11460" width="10.5703125" bestFit="1" customWidth="1"/>
    <col min="11461" max="11461" width="12.28515625" bestFit="1" customWidth="1"/>
    <col min="11462" max="11462" width="26.7109375" bestFit="1" customWidth="1"/>
    <col min="11463" max="11463" width="11.5703125" bestFit="1" customWidth="1"/>
    <col min="11464" max="11464" width="5.5703125" bestFit="1" customWidth="1"/>
    <col min="11465" max="11465" width="17" bestFit="1" customWidth="1"/>
    <col min="11466" max="11466" width="8.140625" bestFit="1" customWidth="1"/>
    <col min="11467" max="11467" width="32.42578125" bestFit="1" customWidth="1"/>
    <col min="11468" max="11468" width="18" bestFit="1" customWidth="1"/>
    <col min="11469" max="11469" width="37.5703125" bestFit="1" customWidth="1"/>
    <col min="11470" max="11470" width="11.28515625" bestFit="1" customWidth="1"/>
    <col min="11471" max="11471" width="15.42578125" bestFit="1" customWidth="1"/>
    <col min="11472" max="11472" width="18.7109375" bestFit="1" customWidth="1"/>
    <col min="11473" max="11473" width="17.42578125" bestFit="1" customWidth="1"/>
    <col min="11474" max="11474" width="24.42578125" bestFit="1" customWidth="1"/>
    <col min="11475" max="11475" width="27" bestFit="1" customWidth="1"/>
    <col min="11476" max="11476" width="15.7109375" bestFit="1" customWidth="1"/>
    <col min="11477" max="11477" width="11.42578125" bestFit="1" customWidth="1"/>
    <col min="11478" max="11478" width="6.140625" bestFit="1" customWidth="1"/>
    <col min="11479" max="11479" width="6" bestFit="1" customWidth="1"/>
    <col min="11480" max="11481" width="11.85546875" bestFit="1" customWidth="1"/>
    <col min="11482" max="11482" width="21.85546875" bestFit="1" customWidth="1"/>
    <col min="11483" max="11483" width="13.140625" bestFit="1" customWidth="1"/>
    <col min="11484" max="11484" width="32" bestFit="1" customWidth="1"/>
    <col min="11485" max="11485" width="27.28515625" bestFit="1" customWidth="1"/>
    <col min="11486" max="11486" width="27.5703125" bestFit="1" customWidth="1"/>
    <col min="11487" max="11487" width="23.85546875" bestFit="1" customWidth="1"/>
    <col min="11488" max="11488" width="30.28515625" bestFit="1" customWidth="1"/>
    <col min="11490" max="11490" width="11.7109375" bestFit="1" customWidth="1"/>
    <col min="11491" max="11491" width="15.28515625" bestFit="1" customWidth="1"/>
    <col min="11492" max="11492" width="4.5703125" bestFit="1" customWidth="1"/>
    <col min="11493" max="11493" width="5.28515625" bestFit="1" customWidth="1"/>
    <col min="11494" max="11494" width="8.7109375" bestFit="1" customWidth="1"/>
    <col min="11495" max="11495" width="12.28515625" bestFit="1" customWidth="1"/>
    <col min="11496" max="11496" width="6" bestFit="1" customWidth="1"/>
    <col min="11497" max="11497" width="25.5703125" bestFit="1" customWidth="1"/>
    <col min="11498" max="11498" width="8" bestFit="1" customWidth="1"/>
    <col min="11499" max="11499" width="6.7109375" bestFit="1" customWidth="1"/>
    <col min="11500" max="11500" width="12.7109375" bestFit="1" customWidth="1"/>
    <col min="11501" max="11501" width="12.85546875" bestFit="1" customWidth="1"/>
    <col min="11502" max="11502" width="12.42578125" bestFit="1" customWidth="1"/>
    <col min="11503" max="11503" width="11.28515625" bestFit="1" customWidth="1"/>
    <col min="11504" max="11504" width="10" bestFit="1" customWidth="1"/>
    <col min="11505" max="11505" width="30.140625" bestFit="1" customWidth="1"/>
    <col min="11506" max="11506" width="15.28515625" bestFit="1" customWidth="1"/>
    <col min="11507" max="11507" width="21.85546875" bestFit="1" customWidth="1"/>
    <col min="11509" max="11509" width="12.85546875" bestFit="1" customWidth="1"/>
    <col min="11510" max="11510" width="6.85546875" bestFit="1" customWidth="1"/>
    <col min="11511" max="11511" width="16.28515625" bestFit="1" customWidth="1"/>
    <col min="11512" max="11512" width="14.5703125" bestFit="1" customWidth="1"/>
    <col min="11513" max="11513" width="20.28515625" bestFit="1" customWidth="1"/>
    <col min="11514" max="11514" width="17.28515625" bestFit="1" customWidth="1"/>
    <col min="11515" max="11515" width="16" bestFit="1" customWidth="1"/>
    <col min="11516" max="11516" width="23.140625" bestFit="1" customWidth="1"/>
    <col min="11517" max="11517" width="19.140625" bestFit="1" customWidth="1"/>
    <col min="11518" max="11518" width="22.28515625" bestFit="1" customWidth="1"/>
    <col min="11519" max="11519" width="20" bestFit="1" customWidth="1"/>
    <col min="11520" max="11520" width="19.42578125" bestFit="1" customWidth="1"/>
    <col min="11521" max="11521" width="10.28515625" bestFit="1" customWidth="1"/>
    <col min="11522" max="11522" width="12.42578125" bestFit="1" customWidth="1"/>
    <col min="11523" max="11523" width="59.42578125" bestFit="1" customWidth="1"/>
    <col min="11524" max="11524" width="16.140625" bestFit="1" customWidth="1"/>
    <col min="11525" max="11525" width="20" bestFit="1" customWidth="1"/>
    <col min="11526" max="11526" width="11.42578125" bestFit="1" customWidth="1"/>
    <col min="11527" max="11527" width="34.7109375" bestFit="1" customWidth="1"/>
    <col min="11528" max="11528" width="8.140625" bestFit="1" customWidth="1"/>
    <col min="11529" max="11529" width="21.42578125" bestFit="1" customWidth="1"/>
    <col min="11530" max="11530" width="14.28515625" bestFit="1" customWidth="1"/>
    <col min="11531" max="11531" width="16.5703125" bestFit="1" customWidth="1"/>
    <col min="11532" max="11532" width="17.5703125" bestFit="1" customWidth="1"/>
    <col min="11533" max="11533" width="11.28515625" bestFit="1" customWidth="1"/>
    <col min="11534" max="11534" width="26.28515625" bestFit="1" customWidth="1"/>
    <col min="11535" max="11535" width="13.85546875" bestFit="1" customWidth="1"/>
    <col min="11536" max="11536" width="21.5703125" bestFit="1" customWidth="1"/>
    <col min="11537" max="11537" width="15.7109375" bestFit="1" customWidth="1"/>
    <col min="11538" max="11538" width="15.5703125" bestFit="1" customWidth="1"/>
    <col min="11539" max="11539" width="7.85546875" bestFit="1" customWidth="1"/>
    <col min="11540" max="11540" width="12" bestFit="1" customWidth="1"/>
    <col min="11541" max="11541" width="15.5703125" bestFit="1" customWidth="1"/>
    <col min="11542" max="11542" width="21.85546875" bestFit="1" customWidth="1"/>
    <col min="11543" max="11543" width="20" bestFit="1" customWidth="1"/>
    <col min="11544" max="11544" width="49.7109375" bestFit="1" customWidth="1"/>
    <col min="11545" max="11545" width="11.140625" bestFit="1" customWidth="1"/>
    <col min="11546" max="11546" width="11.7109375" bestFit="1" customWidth="1"/>
    <col min="11547" max="11547" width="19.140625" bestFit="1" customWidth="1"/>
    <col min="11548" max="11548" width="17.7109375" bestFit="1" customWidth="1"/>
    <col min="11549" max="11549" width="7.85546875" bestFit="1" customWidth="1"/>
    <col min="11550" max="11550" width="10.5703125" bestFit="1" customWidth="1"/>
    <col min="11551" max="11551" width="11.85546875" bestFit="1" customWidth="1"/>
    <col min="11552" max="11552" width="36.28515625" bestFit="1" customWidth="1"/>
    <col min="11553" max="11553" width="28" bestFit="1" customWidth="1"/>
    <col min="11554" max="11554" width="15" bestFit="1" customWidth="1"/>
    <col min="11555" max="11555" width="25.140625" bestFit="1" customWidth="1"/>
    <col min="11556" max="11556" width="10.7109375" bestFit="1" customWidth="1"/>
    <col min="11557" max="11557" width="24.5703125" bestFit="1" customWidth="1"/>
    <col min="11558" max="11558" width="10.7109375" bestFit="1" customWidth="1"/>
    <col min="11559" max="11559" width="24.85546875" bestFit="1" customWidth="1"/>
    <col min="11560" max="11560" width="16" bestFit="1" customWidth="1"/>
    <col min="11561" max="11561" width="26.42578125" bestFit="1" customWidth="1"/>
    <col min="11562" max="11562" width="12.85546875" bestFit="1" customWidth="1"/>
    <col min="11563" max="11563" width="18.28515625" bestFit="1" customWidth="1"/>
    <col min="11564" max="11564" width="7.28515625" bestFit="1" customWidth="1"/>
    <col min="11565" max="11565" width="8.7109375" bestFit="1" customWidth="1"/>
    <col min="11566" max="11566" width="14.85546875" bestFit="1" customWidth="1"/>
    <col min="11567" max="11567" width="12.140625" bestFit="1" customWidth="1"/>
    <col min="11568" max="11568" width="19.140625" bestFit="1" customWidth="1"/>
    <col min="11569" max="11569" width="12.28515625" bestFit="1" customWidth="1"/>
    <col min="11570" max="11570" width="18.85546875" bestFit="1" customWidth="1"/>
    <col min="11571" max="11571" width="16.85546875" bestFit="1" customWidth="1"/>
    <col min="11572" max="11572" width="14" bestFit="1" customWidth="1"/>
    <col min="11573" max="11573" width="19.42578125" bestFit="1" customWidth="1"/>
    <col min="11574" max="11574" width="49.42578125" bestFit="1" customWidth="1"/>
    <col min="11575" max="11575" width="12.28515625" bestFit="1" customWidth="1"/>
    <col min="11576" max="11576" width="17.5703125" bestFit="1" customWidth="1"/>
    <col min="11577" max="11577" width="25.5703125" bestFit="1" customWidth="1"/>
    <col min="11578" max="11578" width="21.85546875" bestFit="1" customWidth="1"/>
    <col min="11579" max="11579" width="15.85546875" bestFit="1" customWidth="1"/>
    <col min="11580" max="11580" width="16.42578125" bestFit="1" customWidth="1"/>
    <col min="11581" max="11581" width="69.5703125" bestFit="1" customWidth="1"/>
    <col min="11582" max="11582" width="41.42578125" bestFit="1" customWidth="1"/>
    <col min="11583" max="11583" width="28.42578125" bestFit="1" customWidth="1"/>
    <col min="11584" max="11584" width="11.42578125" bestFit="1" customWidth="1"/>
    <col min="11585" max="11585" width="12.85546875" bestFit="1" customWidth="1"/>
    <col min="11586" max="11586" width="8.7109375" bestFit="1" customWidth="1"/>
    <col min="11587" max="11587" width="21" bestFit="1" customWidth="1"/>
    <col min="11588" max="11588" width="22.7109375" bestFit="1" customWidth="1"/>
    <col min="11589" max="11589" width="15" bestFit="1" customWidth="1"/>
    <col min="11590" max="11590" width="16" bestFit="1" customWidth="1"/>
    <col min="11591" max="11591" width="14.28515625" bestFit="1" customWidth="1"/>
    <col min="11592" max="11592" width="13.140625" bestFit="1" customWidth="1"/>
    <col min="11593" max="11593" width="7.28515625" bestFit="1" customWidth="1"/>
    <col min="11594" max="11594" width="18.7109375" bestFit="1" customWidth="1"/>
    <col min="11595" max="11595" width="14.5703125" bestFit="1" customWidth="1"/>
    <col min="11596" max="11596" width="10.42578125" bestFit="1" customWidth="1"/>
    <col min="11597" max="11597" width="13.28515625" bestFit="1" customWidth="1"/>
    <col min="11598" max="11598" width="12.85546875" bestFit="1" customWidth="1"/>
    <col min="11599" max="11599" width="13.85546875" bestFit="1" customWidth="1"/>
    <col min="11600" max="11600" width="20.140625" bestFit="1" customWidth="1"/>
    <col min="11601" max="11601" width="20.85546875" bestFit="1" customWidth="1"/>
    <col min="11602" max="11602" width="36.28515625" bestFit="1" customWidth="1"/>
    <col min="11603" max="11603" width="22.140625" bestFit="1" customWidth="1"/>
    <col min="11604" max="11604" width="24.28515625" bestFit="1" customWidth="1"/>
    <col min="11605" max="11605" width="25" bestFit="1" customWidth="1"/>
    <col min="11606" max="11606" width="19.7109375" bestFit="1" customWidth="1"/>
    <col min="11607" max="11607" width="24.140625" bestFit="1" customWidth="1"/>
    <col min="11608" max="11608" width="22" bestFit="1" customWidth="1"/>
    <col min="11609" max="11609" width="21.7109375" bestFit="1" customWidth="1"/>
    <col min="11610" max="11610" width="22.42578125" bestFit="1" customWidth="1"/>
    <col min="11611" max="11611" width="22.5703125" bestFit="1" customWidth="1"/>
    <col min="11612" max="11612" width="28.5703125" bestFit="1" customWidth="1"/>
    <col min="11613" max="11613" width="16.7109375" bestFit="1" customWidth="1"/>
    <col min="11614" max="11614" width="14.42578125" bestFit="1" customWidth="1"/>
    <col min="11615" max="11615" width="19" bestFit="1" customWidth="1"/>
    <col min="11616" max="11616" width="17.28515625" bestFit="1" customWidth="1"/>
    <col min="11617" max="11617" width="7.42578125" bestFit="1" customWidth="1"/>
    <col min="11618" max="11619" width="11.28515625" bestFit="1" customWidth="1"/>
    <col min="11620" max="11620" width="19.28515625" bestFit="1" customWidth="1"/>
    <col min="11621" max="11621" width="24.5703125" bestFit="1" customWidth="1"/>
    <col min="11622" max="11622" width="9.42578125" bestFit="1" customWidth="1"/>
    <col min="11623" max="11623" width="14.5703125" bestFit="1" customWidth="1"/>
    <col min="11624" max="11624" width="10.85546875" bestFit="1" customWidth="1"/>
    <col min="11625" max="11625" width="42.5703125" bestFit="1" customWidth="1"/>
    <col min="11626" max="11626" width="11.85546875" bestFit="1" customWidth="1"/>
    <col min="11627" max="11627" width="25.28515625" bestFit="1" customWidth="1"/>
    <col min="11628" max="11628" width="9.85546875" bestFit="1" customWidth="1"/>
    <col min="11629" max="11629" width="16.85546875" bestFit="1" customWidth="1"/>
    <col min="11630" max="11630" width="30.28515625" bestFit="1" customWidth="1"/>
    <col min="11631" max="11631" width="26.5703125" bestFit="1" customWidth="1"/>
    <col min="11632" max="11632" width="19" bestFit="1" customWidth="1"/>
    <col min="11633" max="11633" width="20.85546875" bestFit="1" customWidth="1"/>
    <col min="11634" max="11634" width="12.28515625" bestFit="1" customWidth="1"/>
    <col min="11635" max="11635" width="38.42578125" bestFit="1" customWidth="1"/>
    <col min="11636" max="11636" width="17.85546875" bestFit="1" customWidth="1"/>
    <col min="11637" max="11637" width="17.42578125" bestFit="1" customWidth="1"/>
    <col min="11638" max="11638" width="14.7109375" bestFit="1" customWidth="1"/>
    <col min="11639" max="11639" width="14" bestFit="1" customWidth="1"/>
    <col min="11640" max="11640" width="26.7109375" bestFit="1" customWidth="1"/>
    <col min="11641" max="11641" width="21.7109375" bestFit="1" customWidth="1"/>
    <col min="11642" max="11642" width="27.7109375" bestFit="1" customWidth="1"/>
    <col min="11643" max="11643" width="20.28515625" bestFit="1" customWidth="1"/>
    <col min="11644" max="11644" width="27.28515625" bestFit="1" customWidth="1"/>
    <col min="11645" max="11645" width="23.7109375" bestFit="1" customWidth="1"/>
    <col min="11646" max="11646" width="19" bestFit="1" customWidth="1"/>
    <col min="11647" max="11647" width="18.5703125" bestFit="1" customWidth="1"/>
    <col min="11648" max="11648" width="21.42578125" bestFit="1" customWidth="1"/>
    <col min="11649" max="11649" width="21.7109375" bestFit="1" customWidth="1"/>
    <col min="11650" max="11650" width="24.85546875" bestFit="1" customWidth="1"/>
    <col min="11651" max="11651" width="48.5703125" bestFit="1" customWidth="1"/>
    <col min="11652" max="11652" width="31.42578125" bestFit="1" customWidth="1"/>
    <col min="11653" max="11653" width="16.85546875" bestFit="1" customWidth="1"/>
    <col min="11654" max="11654" width="16.140625" bestFit="1" customWidth="1"/>
    <col min="11655" max="11655" width="26.5703125" bestFit="1" customWidth="1"/>
    <col min="11656" max="11656" width="18" bestFit="1" customWidth="1"/>
    <col min="11657" max="11657" width="20" bestFit="1" customWidth="1"/>
    <col min="11658" max="11658" width="19.28515625" bestFit="1" customWidth="1"/>
    <col min="11659" max="11659" width="16.28515625" bestFit="1" customWidth="1"/>
    <col min="11660" max="11660" width="20.7109375" bestFit="1" customWidth="1"/>
    <col min="11661" max="11661" width="19.85546875" bestFit="1" customWidth="1"/>
    <col min="11662" max="11662" width="18.85546875" bestFit="1" customWidth="1"/>
    <col min="11663" max="11663" width="25.5703125" bestFit="1" customWidth="1"/>
    <col min="11664" max="11664" width="44.5703125" bestFit="1" customWidth="1"/>
    <col min="11665" max="11665" width="14.5703125" bestFit="1" customWidth="1"/>
    <col min="11666" max="11666" width="17.85546875" bestFit="1" customWidth="1"/>
    <col min="11667" max="11667" width="19.7109375" bestFit="1" customWidth="1"/>
    <col min="11668" max="11668" width="37.7109375" bestFit="1" customWidth="1"/>
    <col min="11669" max="11669" width="14.28515625" bestFit="1" customWidth="1"/>
    <col min="11670" max="11670" width="21.42578125" bestFit="1" customWidth="1"/>
    <col min="11671" max="11671" width="19.140625" bestFit="1" customWidth="1"/>
    <col min="11672" max="11672" width="14.5703125" bestFit="1" customWidth="1"/>
    <col min="11673" max="11673" width="34.42578125" bestFit="1" customWidth="1"/>
    <col min="11674" max="11674" width="18" bestFit="1" customWidth="1"/>
    <col min="11675" max="11675" width="35.42578125" bestFit="1" customWidth="1"/>
    <col min="11676" max="11676" width="45.85546875" bestFit="1" customWidth="1"/>
    <col min="11677" max="11677" width="16" bestFit="1" customWidth="1"/>
    <col min="11678" max="11678" width="23.140625" bestFit="1" customWidth="1"/>
    <col min="11679" max="11679" width="24.28515625" bestFit="1" customWidth="1"/>
    <col min="11680" max="11680" width="33.85546875" bestFit="1" customWidth="1"/>
    <col min="11681" max="11681" width="16.42578125" bestFit="1" customWidth="1"/>
    <col min="11682" max="11682" width="9.42578125" bestFit="1" customWidth="1"/>
    <col min="11683" max="11683" width="22.28515625" bestFit="1" customWidth="1"/>
    <col min="11684" max="11684" width="12.140625" bestFit="1" customWidth="1"/>
    <col min="11685" max="11685" width="14" bestFit="1" customWidth="1"/>
    <col min="11686" max="11686" width="11.140625" bestFit="1" customWidth="1"/>
    <col min="11687" max="11687" width="12" bestFit="1" customWidth="1"/>
    <col min="11688" max="11688" width="11.28515625" bestFit="1" customWidth="1"/>
    <col min="11689" max="11689" width="11.140625" bestFit="1" customWidth="1"/>
    <col min="11690" max="11690" width="11.5703125" bestFit="1" customWidth="1"/>
    <col min="11691" max="11691" width="12.7109375" bestFit="1" customWidth="1"/>
    <col min="11692" max="11692" width="19.7109375" bestFit="1" customWidth="1"/>
    <col min="11693" max="11693" width="12.140625" bestFit="1" customWidth="1"/>
    <col min="11694" max="11694" width="12.42578125" bestFit="1" customWidth="1"/>
    <col min="11695" max="11695" width="7.42578125" bestFit="1" customWidth="1"/>
    <col min="11696" max="11696" width="8.7109375" bestFit="1" customWidth="1"/>
    <col min="11697" max="11697" width="46.85546875" bestFit="1" customWidth="1"/>
    <col min="11698" max="11698" width="26.28515625" bestFit="1" customWidth="1"/>
    <col min="11699" max="11699" width="16" bestFit="1" customWidth="1"/>
    <col min="11700" max="11700" width="47.140625" bestFit="1" customWidth="1"/>
    <col min="11701" max="11701" width="49.7109375" bestFit="1" customWidth="1"/>
    <col min="11702" max="11702" width="20.5703125" bestFit="1" customWidth="1"/>
    <col min="11703" max="11703" width="24.85546875" bestFit="1" customWidth="1"/>
    <col min="11704" max="11704" width="22" bestFit="1" customWidth="1"/>
    <col min="11705" max="11705" width="17.7109375" bestFit="1" customWidth="1"/>
    <col min="11706" max="11706" width="27.7109375" bestFit="1" customWidth="1"/>
    <col min="11707" max="11707" width="17.7109375" bestFit="1" customWidth="1"/>
    <col min="11708" max="11708" width="28.7109375" bestFit="1" customWidth="1"/>
    <col min="11709" max="11709" width="29.140625" bestFit="1" customWidth="1"/>
    <col min="11710" max="11710" width="15.85546875" bestFit="1" customWidth="1"/>
    <col min="11711" max="11711" width="12.140625" bestFit="1" customWidth="1"/>
    <col min="11712" max="11712" width="15.7109375" bestFit="1" customWidth="1"/>
    <col min="11713" max="11713" width="14.7109375" bestFit="1" customWidth="1"/>
    <col min="11714" max="11714" width="23.85546875" bestFit="1" customWidth="1"/>
    <col min="11715" max="11716" width="28.42578125" bestFit="1" customWidth="1"/>
    <col min="11717" max="11717" width="35" bestFit="1" customWidth="1"/>
    <col min="11718" max="11718" width="13.42578125" bestFit="1" customWidth="1"/>
    <col min="11719" max="11719" width="16.140625" bestFit="1" customWidth="1"/>
    <col min="11720" max="11720" width="26.140625" bestFit="1" customWidth="1"/>
    <col min="11721" max="11721" width="17.28515625" bestFit="1" customWidth="1"/>
    <col min="11722" max="11722" width="11.5703125" bestFit="1" customWidth="1"/>
    <col min="11723" max="11723" width="15" bestFit="1" customWidth="1"/>
    <col min="11724" max="11724" width="12.42578125" bestFit="1" customWidth="1"/>
    <col min="11725" max="11725" width="24.5703125" bestFit="1" customWidth="1"/>
    <col min="11726" max="11726" width="18.5703125" bestFit="1" customWidth="1"/>
    <col min="11727" max="11727" width="10.5703125" bestFit="1" customWidth="1"/>
    <col min="11728" max="11728" width="22.28515625" bestFit="1" customWidth="1"/>
    <col min="11729" max="11729" width="5.28515625" bestFit="1" customWidth="1"/>
    <col min="11730" max="11730" width="12.42578125" bestFit="1" customWidth="1"/>
    <col min="11731" max="11731" width="23.7109375" bestFit="1" customWidth="1"/>
    <col min="11732" max="11732" width="11.42578125" bestFit="1" customWidth="1"/>
    <col min="11733" max="11733" width="13.140625" bestFit="1" customWidth="1"/>
    <col min="11734" max="11734" width="19" bestFit="1" customWidth="1"/>
    <col min="11735" max="11735" width="11.42578125" bestFit="1" customWidth="1"/>
    <col min="11736" max="11736" width="10.7109375" bestFit="1" customWidth="1"/>
    <col min="11737" max="11737" width="12.7109375" bestFit="1" customWidth="1"/>
    <col min="11738" max="11738" width="13.7109375" bestFit="1" customWidth="1"/>
    <col min="11739" max="11739" width="16.5703125" bestFit="1" customWidth="1"/>
    <col min="11740" max="11740" width="8.5703125" bestFit="1" customWidth="1"/>
    <col min="11741" max="11741" width="9.85546875" bestFit="1" customWidth="1"/>
    <col min="11742" max="11742" width="28.5703125" bestFit="1" customWidth="1"/>
    <col min="11743" max="11743" width="16.7109375" bestFit="1" customWidth="1"/>
    <col min="11744" max="11744" width="10.28515625" bestFit="1" customWidth="1"/>
    <col min="11745" max="11745" width="10.7109375" bestFit="1" customWidth="1"/>
    <col min="11746" max="11746" width="12" bestFit="1" customWidth="1"/>
    <col min="11747" max="11747" width="13.5703125" bestFit="1" customWidth="1"/>
    <col min="11748" max="11748" width="11.7109375" bestFit="1" customWidth="1"/>
    <col min="11749" max="11749" width="10.85546875" bestFit="1" customWidth="1"/>
    <col min="11750" max="11750" width="11.140625" bestFit="1" customWidth="1"/>
    <col min="11751" max="11751" width="10.85546875" bestFit="1" customWidth="1"/>
    <col min="11752" max="11752" width="29" bestFit="1" customWidth="1"/>
    <col min="11753" max="11753" width="12.42578125" bestFit="1" customWidth="1"/>
    <col min="11754" max="11754" width="10.85546875" bestFit="1" customWidth="1"/>
    <col min="11755" max="11755" width="11.28515625" bestFit="1" customWidth="1"/>
    <col min="11756" max="11756" width="16.140625" bestFit="1" customWidth="1"/>
    <col min="11757" max="11757" width="13.5703125" bestFit="1" customWidth="1"/>
    <col min="11758" max="11758" width="34.28515625" bestFit="1" customWidth="1"/>
    <col min="11759" max="11759" width="14.85546875" bestFit="1" customWidth="1"/>
    <col min="11760" max="11760" width="16.7109375" bestFit="1" customWidth="1"/>
    <col min="11761" max="11761" width="17.7109375" bestFit="1" customWidth="1"/>
    <col min="11762" max="11762" width="14.140625" bestFit="1" customWidth="1"/>
    <col min="11763" max="11763" width="26.85546875" bestFit="1" customWidth="1"/>
    <col min="11764" max="11764" width="9.42578125" bestFit="1" customWidth="1"/>
    <col min="11765" max="11765" width="11.42578125" bestFit="1" customWidth="1"/>
    <col min="11766" max="11766" width="14.85546875" bestFit="1" customWidth="1"/>
    <col min="11767" max="11767" width="13.7109375" bestFit="1" customWidth="1"/>
    <col min="11768" max="11768" width="13.5703125" bestFit="1" customWidth="1"/>
    <col min="11769" max="11769" width="12.85546875" bestFit="1" customWidth="1"/>
    <col min="11770" max="11770" width="17.42578125" bestFit="1" customWidth="1"/>
    <col min="11771" max="11771" width="14.7109375" bestFit="1" customWidth="1"/>
    <col min="11772" max="11772" width="20.7109375" bestFit="1" customWidth="1"/>
    <col min="11773" max="11773" width="19.140625" bestFit="1" customWidth="1"/>
    <col min="11774" max="11774" width="8.42578125" bestFit="1" customWidth="1"/>
    <col min="11775" max="11775" width="14.140625" bestFit="1" customWidth="1"/>
    <col min="11776" max="11776" width="11.5703125" bestFit="1" customWidth="1"/>
    <col min="11777" max="11777" width="7.85546875" bestFit="1" customWidth="1"/>
    <col min="11778" max="11778" width="4.7109375" bestFit="1" customWidth="1"/>
    <col min="11779" max="11779" width="12.28515625" bestFit="1" customWidth="1"/>
    <col min="11780" max="11780" width="16.85546875" bestFit="1" customWidth="1"/>
    <col min="11781" max="11781" width="26" bestFit="1" customWidth="1"/>
    <col min="11782" max="11782" width="26.140625" bestFit="1" customWidth="1"/>
    <col min="11783" max="11783" width="9.7109375" bestFit="1" customWidth="1"/>
    <col min="11784" max="11784" width="6.5703125" bestFit="1" customWidth="1"/>
    <col min="11785" max="11785" width="10" bestFit="1" customWidth="1"/>
    <col min="11786" max="11786" width="7.28515625" bestFit="1" customWidth="1"/>
    <col min="11787" max="11787" width="13.85546875" bestFit="1" customWidth="1"/>
    <col min="11788" max="11788" width="11" bestFit="1" customWidth="1"/>
    <col min="11789" max="11789" width="10.140625" bestFit="1" customWidth="1"/>
    <col min="11790" max="11790" width="8.85546875" bestFit="1" customWidth="1"/>
    <col min="11791" max="11791" width="13.5703125" bestFit="1" customWidth="1"/>
    <col min="11792" max="11792" width="16.7109375" bestFit="1" customWidth="1"/>
    <col min="11793" max="11793" width="32.140625" bestFit="1" customWidth="1"/>
    <col min="11794" max="11794" width="20.5703125" bestFit="1" customWidth="1"/>
    <col min="11795" max="11795" width="17.85546875" bestFit="1" customWidth="1"/>
    <col min="11796" max="11796" width="22" bestFit="1" customWidth="1"/>
    <col min="11797" max="11797" width="10" bestFit="1" customWidth="1"/>
    <col min="11798" max="11798" width="8.7109375" bestFit="1" customWidth="1"/>
    <col min="11799" max="11799" width="13.42578125" bestFit="1" customWidth="1"/>
    <col min="11800" max="11800" width="12.7109375" bestFit="1" customWidth="1"/>
    <col min="11801" max="11801" width="7.85546875" bestFit="1" customWidth="1"/>
    <col min="11802" max="11802" width="30.85546875" bestFit="1" customWidth="1"/>
    <col min="11803" max="11803" width="18.7109375" bestFit="1" customWidth="1"/>
    <col min="11804" max="11804" width="11.28515625" bestFit="1" customWidth="1"/>
    <col min="11805" max="11805" width="18.5703125" bestFit="1" customWidth="1"/>
    <col min="11806" max="11806" width="20" bestFit="1" customWidth="1"/>
    <col min="11807" max="11807" width="16.5703125" bestFit="1" customWidth="1"/>
    <col min="11808" max="11808" width="15.140625" bestFit="1" customWidth="1"/>
    <col min="11809" max="11809" width="15.42578125" bestFit="1" customWidth="1"/>
    <col min="11810" max="11810" width="8.28515625" bestFit="1" customWidth="1"/>
    <col min="11811" max="11811" width="10.28515625" bestFit="1" customWidth="1"/>
    <col min="11812" max="11812" width="14.28515625" bestFit="1" customWidth="1"/>
    <col min="11813" max="11813" width="20" bestFit="1" customWidth="1"/>
    <col min="11814" max="11814" width="17.5703125" bestFit="1" customWidth="1"/>
    <col min="11815" max="11815" width="12.28515625" bestFit="1" customWidth="1"/>
    <col min="11816" max="11816" width="23.85546875" bestFit="1" customWidth="1"/>
    <col min="11817" max="11817" width="16.5703125" bestFit="1" customWidth="1"/>
    <col min="11818" max="11818" width="23.42578125" bestFit="1" customWidth="1"/>
    <col min="11819" max="11819" width="18.140625" bestFit="1" customWidth="1"/>
    <col min="11820" max="11820" width="6.28515625" bestFit="1" customWidth="1"/>
    <col min="11821" max="11821" width="11" bestFit="1" customWidth="1"/>
    <col min="11822" max="11822" width="22.5703125" bestFit="1" customWidth="1"/>
    <col min="11823" max="11823" width="9.28515625" bestFit="1" customWidth="1"/>
    <col min="11824" max="11824" width="10.5703125" bestFit="1" customWidth="1"/>
    <col min="11825" max="11825" width="9.42578125" bestFit="1" customWidth="1"/>
    <col min="11826" max="11826" width="18.85546875" bestFit="1" customWidth="1"/>
    <col min="11827" max="11827" width="11.140625" bestFit="1" customWidth="1"/>
    <col min="11828" max="11828" width="10.42578125" bestFit="1" customWidth="1"/>
    <col min="11829" max="11829" width="24.42578125" bestFit="1" customWidth="1"/>
    <col min="11830" max="11830" width="19.85546875" bestFit="1" customWidth="1"/>
    <col min="11831" max="11831" width="8" bestFit="1" customWidth="1"/>
    <col min="11832" max="11832" width="19.28515625" bestFit="1" customWidth="1"/>
    <col min="11833" max="11833" width="15" bestFit="1" customWidth="1"/>
    <col min="11834" max="11834" width="16.42578125" bestFit="1" customWidth="1"/>
    <col min="11835" max="11835" width="25.7109375" bestFit="1" customWidth="1"/>
    <col min="11836" max="11836" width="17.42578125" bestFit="1" customWidth="1"/>
    <col min="11837" max="11837" width="19.42578125" bestFit="1" customWidth="1"/>
    <col min="11838" max="11838" width="12.85546875" bestFit="1" customWidth="1"/>
    <col min="11839" max="11839" width="16.85546875" bestFit="1" customWidth="1"/>
    <col min="11840" max="11840" width="15.85546875" bestFit="1" customWidth="1"/>
    <col min="11841" max="11841" width="16" bestFit="1" customWidth="1"/>
    <col min="11842" max="11842" width="12.140625" bestFit="1" customWidth="1"/>
    <col min="11843" max="11843" width="15.28515625" bestFit="1" customWidth="1"/>
    <col min="11844" max="11844" width="27.140625" bestFit="1" customWidth="1"/>
    <col min="11845" max="11845" width="23.7109375" bestFit="1" customWidth="1"/>
    <col min="11846" max="11846" width="29.28515625" bestFit="1" customWidth="1"/>
    <col min="11847" max="11847" width="13.42578125" bestFit="1" customWidth="1"/>
    <col min="11848" max="11848" width="6.85546875" bestFit="1" customWidth="1"/>
    <col min="11849" max="11849" width="11" bestFit="1" customWidth="1"/>
    <col min="11850" max="11850" width="16.7109375" bestFit="1" customWidth="1"/>
    <col min="11851" max="11851" width="9.28515625" bestFit="1" customWidth="1"/>
    <col min="11852" max="11852" width="11.5703125" bestFit="1" customWidth="1"/>
    <col min="11853" max="11853" width="16.140625" bestFit="1" customWidth="1"/>
    <col min="11854" max="11854" width="31.7109375" bestFit="1" customWidth="1"/>
    <col min="11855" max="11855" width="9.5703125" bestFit="1" customWidth="1"/>
    <col min="11856" max="11856" width="12" bestFit="1" customWidth="1"/>
    <col min="11857" max="11857" width="14.28515625" bestFit="1" customWidth="1"/>
    <col min="11858" max="11858" width="21" bestFit="1" customWidth="1"/>
    <col min="11859" max="11859" width="13.5703125" bestFit="1" customWidth="1"/>
    <col min="11860" max="11860" width="19.42578125" bestFit="1" customWidth="1"/>
    <col min="11861" max="11861" width="18.28515625" bestFit="1" customWidth="1"/>
    <col min="11862" max="11862" width="45" bestFit="1" customWidth="1"/>
    <col min="11863" max="11863" width="25.140625" bestFit="1" customWidth="1"/>
    <col min="11864" max="11864" width="16.42578125" bestFit="1" customWidth="1"/>
    <col min="11865" max="11865" width="14.85546875" bestFit="1" customWidth="1"/>
    <col min="11866" max="11866" width="18.140625" bestFit="1" customWidth="1"/>
    <col min="11867" max="11867" width="14.140625" bestFit="1" customWidth="1"/>
    <col min="11868" max="11868" width="13.28515625" bestFit="1" customWidth="1"/>
    <col min="11869" max="11869" width="16.7109375" bestFit="1" customWidth="1"/>
    <col min="11870" max="11870" width="20.5703125" bestFit="1" customWidth="1"/>
    <col min="11871" max="11871" width="13.28515625" bestFit="1" customWidth="1"/>
    <col min="11872" max="11872" width="15.28515625" bestFit="1" customWidth="1"/>
    <col min="11873" max="11873" width="11.7109375" bestFit="1" customWidth="1"/>
    <col min="11874" max="11874" width="44.5703125" bestFit="1" customWidth="1"/>
    <col min="11875" max="11875" width="24.140625" bestFit="1" customWidth="1"/>
    <col min="11876" max="11876" width="27.140625" bestFit="1" customWidth="1"/>
    <col min="11877" max="11877" width="22.28515625" bestFit="1" customWidth="1"/>
    <col min="11878" max="11878" width="27.5703125" bestFit="1" customWidth="1"/>
    <col min="11879" max="11879" width="46" bestFit="1" customWidth="1"/>
    <col min="11880" max="11880" width="18.42578125" bestFit="1" customWidth="1"/>
    <col min="11881" max="11881" width="38.85546875" bestFit="1" customWidth="1"/>
    <col min="11882" max="11882" width="80.85546875" bestFit="1" customWidth="1"/>
    <col min="11883" max="11883" width="20.28515625" bestFit="1" customWidth="1"/>
    <col min="11884" max="11884" width="20.85546875" bestFit="1" customWidth="1"/>
    <col min="11885" max="11885" width="17" bestFit="1" customWidth="1"/>
    <col min="11886" max="11886" width="18.42578125" bestFit="1" customWidth="1"/>
    <col min="11887" max="11887" width="20.85546875" bestFit="1" customWidth="1"/>
    <col min="11888" max="11888" width="25.7109375" bestFit="1" customWidth="1"/>
    <col min="11889" max="11889" width="29.140625" bestFit="1" customWidth="1"/>
    <col min="11890" max="11890" width="17.28515625" bestFit="1" customWidth="1"/>
    <col min="11891" max="11891" width="20.85546875" bestFit="1" customWidth="1"/>
    <col min="11892" max="11892" width="29.42578125" bestFit="1" customWidth="1"/>
    <col min="11893" max="11893" width="16.85546875" bestFit="1" customWidth="1"/>
    <col min="11894" max="11894" width="21.7109375" bestFit="1" customWidth="1"/>
    <col min="11895" max="11895" width="11.5703125" bestFit="1" customWidth="1"/>
    <col min="11896" max="11896" width="9.85546875" bestFit="1" customWidth="1"/>
    <col min="11897" max="11897" width="14.140625" bestFit="1" customWidth="1"/>
    <col min="11898" max="11898" width="22.42578125" bestFit="1" customWidth="1"/>
    <col min="11899" max="11899" width="12.140625" bestFit="1" customWidth="1"/>
    <col min="11900" max="11900" width="8.42578125" bestFit="1" customWidth="1"/>
    <col min="11901" max="11901" width="17.28515625" bestFit="1" customWidth="1"/>
    <col min="11902" max="11902" width="29.42578125" bestFit="1" customWidth="1"/>
    <col min="11903" max="11903" width="18.42578125" bestFit="1" customWidth="1"/>
    <col min="11904" max="11904" width="20" bestFit="1" customWidth="1"/>
    <col min="11905" max="11905" width="21" bestFit="1" customWidth="1"/>
    <col min="11906" max="11906" width="7.7109375" bestFit="1" customWidth="1"/>
    <col min="11907" max="11907" width="11" bestFit="1" customWidth="1"/>
    <col min="11908" max="11908" width="9" bestFit="1" customWidth="1"/>
    <col min="11909" max="11909" width="19.85546875" bestFit="1" customWidth="1"/>
    <col min="11910" max="11910" width="13.140625" bestFit="1" customWidth="1"/>
    <col min="11911" max="11911" width="11.42578125" bestFit="1" customWidth="1"/>
    <col min="11912" max="11912" width="15.85546875" bestFit="1" customWidth="1"/>
    <col min="11913" max="11913" width="12.85546875" bestFit="1" customWidth="1"/>
    <col min="11914" max="11914" width="30" bestFit="1" customWidth="1"/>
    <col min="11915" max="11915" width="26.28515625" bestFit="1" customWidth="1"/>
    <col min="11916" max="11916" width="18" bestFit="1" customWidth="1"/>
    <col min="11917" max="11917" width="16" bestFit="1" customWidth="1"/>
    <col min="11918" max="11918" width="28.85546875" bestFit="1" customWidth="1"/>
    <col min="11919" max="11919" width="16.5703125" bestFit="1" customWidth="1"/>
    <col min="11920" max="11920" width="23.7109375" bestFit="1" customWidth="1"/>
    <col min="11921" max="11921" width="20.5703125" bestFit="1" customWidth="1"/>
    <col min="11922" max="11922" width="10" bestFit="1" customWidth="1"/>
    <col min="11923" max="11923" width="10.140625" bestFit="1" customWidth="1"/>
    <col min="11924" max="11924" width="16.140625" bestFit="1" customWidth="1"/>
    <col min="11925" max="11925" width="18.85546875" bestFit="1" customWidth="1"/>
    <col min="11926" max="11926" width="18.42578125" bestFit="1" customWidth="1"/>
    <col min="11927" max="11927" width="15.85546875" bestFit="1" customWidth="1"/>
    <col min="11928" max="11928" width="16.140625" bestFit="1" customWidth="1"/>
    <col min="11929" max="11929" width="18.7109375" bestFit="1" customWidth="1"/>
    <col min="11930" max="11930" width="30.28515625" bestFit="1" customWidth="1"/>
    <col min="11931" max="11931" width="20" bestFit="1" customWidth="1"/>
    <col min="11932" max="11932" width="24.85546875" bestFit="1" customWidth="1"/>
    <col min="11933" max="11933" width="20.42578125" bestFit="1" customWidth="1"/>
    <col min="11934" max="11934" width="11.28515625" bestFit="1" customWidth="1"/>
    <col min="11935" max="11935" width="18.140625" bestFit="1" customWidth="1"/>
    <col min="11936" max="11936" width="24.5703125" bestFit="1" customWidth="1"/>
    <col min="11937" max="11937" width="24.140625" bestFit="1" customWidth="1"/>
    <col min="11938" max="11938" width="21.140625" bestFit="1" customWidth="1"/>
    <col min="11939" max="11939" width="27.5703125" bestFit="1" customWidth="1"/>
    <col min="11940" max="11940" width="8.5703125" bestFit="1" customWidth="1"/>
    <col min="11941" max="11941" width="14" bestFit="1" customWidth="1"/>
    <col min="11942" max="11942" width="10.85546875" bestFit="1" customWidth="1"/>
    <col min="11943" max="11943" width="35" bestFit="1" customWidth="1"/>
    <col min="11944" max="11944" width="22.42578125" bestFit="1" customWidth="1"/>
    <col min="11945" max="11945" width="21.42578125" bestFit="1" customWidth="1"/>
    <col min="11946" max="11946" width="13.85546875" bestFit="1" customWidth="1"/>
    <col min="11947" max="11947" width="17" bestFit="1" customWidth="1"/>
    <col min="11948" max="11948" width="14.140625" bestFit="1" customWidth="1"/>
    <col min="11949" max="11949" width="7" bestFit="1" customWidth="1"/>
    <col min="11950" max="11950" width="16.5703125" bestFit="1" customWidth="1"/>
    <col min="11951" max="11951" width="16.7109375" bestFit="1" customWidth="1"/>
    <col min="11952" max="11952" width="20" bestFit="1" customWidth="1"/>
    <col min="11953" max="11953" width="21.85546875" bestFit="1" customWidth="1"/>
    <col min="11954" max="11954" width="11" bestFit="1" customWidth="1"/>
    <col min="11955" max="11955" width="18.5703125" bestFit="1" customWidth="1"/>
    <col min="11956" max="11956" width="25.28515625" bestFit="1" customWidth="1"/>
    <col min="11957" max="11957" width="9.28515625" bestFit="1" customWidth="1"/>
    <col min="11958" max="11958" width="15.28515625" bestFit="1" customWidth="1"/>
    <col min="11959" max="11959" width="33.42578125" bestFit="1" customWidth="1"/>
    <col min="11960" max="11960" width="31" bestFit="1" customWidth="1"/>
    <col min="11961" max="11961" width="32.85546875" bestFit="1" customWidth="1"/>
    <col min="11962" max="11962" width="15.140625" bestFit="1" customWidth="1"/>
    <col min="11963" max="11963" width="7.5703125" bestFit="1" customWidth="1"/>
    <col min="11964" max="11964" width="31.7109375" bestFit="1" customWidth="1"/>
    <col min="11965" max="11965" width="13.140625" bestFit="1" customWidth="1"/>
    <col min="11966" max="11966" width="28.5703125" bestFit="1" customWidth="1"/>
    <col min="11967" max="11967" width="15.7109375" bestFit="1" customWidth="1"/>
    <col min="11968" max="11968" width="12.140625" bestFit="1" customWidth="1"/>
    <col min="11969" max="11969" width="11.85546875" bestFit="1" customWidth="1"/>
    <col min="11970" max="11970" width="17" bestFit="1" customWidth="1"/>
    <col min="11971" max="11971" width="15" bestFit="1" customWidth="1"/>
    <col min="11972" max="11972" width="25.7109375" bestFit="1" customWidth="1"/>
    <col min="11973" max="11973" width="15.5703125" bestFit="1" customWidth="1"/>
    <col min="11974" max="11974" width="25.7109375" bestFit="1" customWidth="1"/>
    <col min="11975" max="11975" width="12.140625" bestFit="1" customWidth="1"/>
    <col min="11976" max="11976" width="36.42578125" bestFit="1" customWidth="1"/>
    <col min="11977" max="11977" width="12.140625" bestFit="1" customWidth="1"/>
    <col min="11978" max="11978" width="18.7109375" bestFit="1" customWidth="1"/>
    <col min="11979" max="11979" width="10.5703125" bestFit="1" customWidth="1"/>
    <col min="11980" max="11980" width="23.85546875" bestFit="1" customWidth="1"/>
    <col min="11981" max="11981" width="12" bestFit="1" customWidth="1"/>
    <col min="11982" max="11982" width="16.42578125" bestFit="1" customWidth="1"/>
    <col min="11983" max="11983" width="11.140625" bestFit="1" customWidth="1"/>
    <col min="11984" max="11984" width="35.28515625" bestFit="1" customWidth="1"/>
    <col min="11985" max="11985" width="34.5703125" bestFit="1" customWidth="1"/>
    <col min="11986" max="11986" width="14.42578125" bestFit="1" customWidth="1"/>
    <col min="11987" max="11987" width="57.42578125" bestFit="1" customWidth="1"/>
    <col min="11988" max="11988" width="15.42578125" bestFit="1" customWidth="1"/>
    <col min="11989" max="11989" width="24" bestFit="1" customWidth="1"/>
    <col min="11990" max="11990" width="16.28515625" bestFit="1" customWidth="1"/>
    <col min="11991" max="11991" width="43.28515625" bestFit="1" customWidth="1"/>
    <col min="11992" max="11992" width="12.5703125" bestFit="1" customWidth="1"/>
    <col min="11993" max="11993" width="12.85546875" bestFit="1" customWidth="1"/>
    <col min="11994" max="11994" width="16.7109375" bestFit="1" customWidth="1"/>
    <col min="11995" max="11995" width="20.7109375" bestFit="1" customWidth="1"/>
    <col min="11996" max="11996" width="5" bestFit="1" customWidth="1"/>
    <col min="11997" max="11997" width="15.7109375" bestFit="1" customWidth="1"/>
    <col min="11998" max="11998" width="16.28515625" bestFit="1" customWidth="1"/>
    <col min="11999" max="11999" width="17.28515625" bestFit="1" customWidth="1"/>
    <col min="12000" max="12000" width="30.5703125" bestFit="1" customWidth="1"/>
    <col min="12001" max="12001" width="21.5703125" bestFit="1" customWidth="1"/>
    <col min="12002" max="12002" width="17.28515625" bestFit="1" customWidth="1"/>
    <col min="12003" max="12003" width="12.140625" bestFit="1" customWidth="1"/>
    <col min="12004" max="12004" width="12" bestFit="1" customWidth="1"/>
    <col min="12005" max="12005" width="16" bestFit="1" customWidth="1"/>
    <col min="12006" max="12006" width="15.42578125" bestFit="1" customWidth="1"/>
    <col min="12007" max="12007" width="40.140625" bestFit="1" customWidth="1"/>
    <col min="12008" max="12008" width="13.7109375" bestFit="1" customWidth="1"/>
    <col min="12009" max="12009" width="14.85546875" bestFit="1" customWidth="1"/>
    <col min="12010" max="12010" width="13.140625" bestFit="1" customWidth="1"/>
    <col min="12011" max="12011" width="30.140625" bestFit="1" customWidth="1"/>
    <col min="12012" max="12012" width="14.42578125" bestFit="1" customWidth="1"/>
    <col min="12013" max="12013" width="16.42578125" bestFit="1" customWidth="1"/>
    <col min="12014" max="12014" width="20.85546875" bestFit="1" customWidth="1"/>
    <col min="12015" max="12015" width="8.42578125" bestFit="1" customWidth="1"/>
    <col min="12016" max="12016" width="19.140625" bestFit="1" customWidth="1"/>
    <col min="12017" max="12017" width="14.42578125" bestFit="1" customWidth="1"/>
    <col min="12018" max="12018" width="15.140625" bestFit="1" customWidth="1"/>
    <col min="12019" max="12019" width="30" bestFit="1" customWidth="1"/>
    <col min="12020" max="12020" width="22.140625" bestFit="1" customWidth="1"/>
    <col min="12021" max="12021" width="21.140625" bestFit="1" customWidth="1"/>
    <col min="12022" max="12022" width="16.28515625" bestFit="1" customWidth="1"/>
    <col min="12023" max="12023" width="13.42578125" bestFit="1" customWidth="1"/>
    <col min="12024" max="12024" width="14.42578125" bestFit="1" customWidth="1"/>
    <col min="12025" max="12025" width="22" bestFit="1" customWidth="1"/>
    <col min="12026" max="12026" width="15.85546875" bestFit="1" customWidth="1"/>
    <col min="12027" max="12027" width="16.85546875" bestFit="1" customWidth="1"/>
    <col min="12028" max="12028" width="32.5703125" bestFit="1" customWidth="1"/>
    <col min="12029" max="12029" width="28.7109375" bestFit="1" customWidth="1"/>
    <col min="12030" max="12030" width="14.140625" bestFit="1" customWidth="1"/>
    <col min="12031" max="12031" width="10" bestFit="1" customWidth="1"/>
    <col min="12032" max="12032" width="14.28515625" bestFit="1" customWidth="1"/>
    <col min="12033" max="12033" width="15.42578125" bestFit="1" customWidth="1"/>
    <col min="12034" max="12034" width="13.140625" bestFit="1" customWidth="1"/>
    <col min="12035" max="12035" width="17.42578125" bestFit="1" customWidth="1"/>
    <col min="12036" max="12036" width="15.28515625" bestFit="1" customWidth="1"/>
    <col min="12037" max="12037" width="18" bestFit="1" customWidth="1"/>
    <col min="12038" max="12038" width="11.28515625" bestFit="1" customWidth="1"/>
    <col min="12039" max="12039" width="11.140625" bestFit="1" customWidth="1"/>
    <col min="12040" max="12040" width="15.5703125" bestFit="1" customWidth="1"/>
    <col min="12041" max="12041" width="16.85546875" bestFit="1" customWidth="1"/>
    <col min="12042" max="12042" width="17.42578125" bestFit="1" customWidth="1"/>
    <col min="12043" max="12043" width="54.140625" bestFit="1" customWidth="1"/>
    <col min="12044" max="12044" width="27" bestFit="1" customWidth="1"/>
    <col min="12045" max="12045" width="12.42578125" bestFit="1" customWidth="1"/>
    <col min="12046" max="12046" width="15.5703125" bestFit="1" customWidth="1"/>
    <col min="12047" max="12047" width="8.42578125" bestFit="1" customWidth="1"/>
    <col min="12048" max="12048" width="6.5703125" bestFit="1" customWidth="1"/>
    <col min="12049" max="12049" width="28.28515625" bestFit="1" customWidth="1"/>
    <col min="12050" max="12050" width="9.7109375" bestFit="1" customWidth="1"/>
    <col min="12051" max="12051" width="29.28515625" bestFit="1" customWidth="1"/>
    <col min="12052" max="12052" width="12.7109375" bestFit="1" customWidth="1"/>
    <col min="12053" max="12053" width="18.42578125" bestFit="1" customWidth="1"/>
    <col min="12054" max="12054" width="9.7109375" bestFit="1" customWidth="1"/>
    <col min="12055" max="12055" width="7.5703125" bestFit="1" customWidth="1"/>
    <col min="12056" max="12056" width="29.85546875" bestFit="1" customWidth="1"/>
    <col min="12057" max="12057" width="10.28515625" bestFit="1" customWidth="1"/>
    <col min="12058" max="12058" width="15.28515625" bestFit="1" customWidth="1"/>
    <col min="12059" max="12059" width="4.28515625" bestFit="1" customWidth="1"/>
    <col min="12060" max="12060" width="11.140625" bestFit="1" customWidth="1"/>
    <col min="12061" max="12061" width="11.7109375" bestFit="1" customWidth="1"/>
    <col min="12062" max="12062" width="9.7109375" bestFit="1" customWidth="1"/>
    <col min="12063" max="12063" width="16.28515625" bestFit="1" customWidth="1"/>
    <col min="12064" max="12064" width="13.140625" bestFit="1" customWidth="1"/>
    <col min="12065" max="12065" width="7.7109375" bestFit="1" customWidth="1"/>
    <col min="12066" max="12066" width="52.28515625" bestFit="1" customWidth="1"/>
    <col min="12067" max="12067" width="13.85546875" bestFit="1" customWidth="1"/>
    <col min="12068" max="12068" width="5.7109375" bestFit="1" customWidth="1"/>
    <col min="12069" max="12069" width="17" bestFit="1" customWidth="1"/>
    <col min="12070" max="12070" width="12.28515625" bestFit="1" customWidth="1"/>
    <col min="12071" max="12071" width="13.7109375" bestFit="1" customWidth="1"/>
    <col min="12072" max="12072" width="8.7109375" bestFit="1" customWidth="1"/>
    <col min="12073" max="12073" width="26.42578125" bestFit="1" customWidth="1"/>
    <col min="12074" max="12074" width="13.5703125" bestFit="1" customWidth="1"/>
    <col min="12075" max="12075" width="21.7109375" bestFit="1" customWidth="1"/>
    <col min="12076" max="12076" width="16.85546875" bestFit="1" customWidth="1"/>
    <col min="12077" max="12077" width="9.5703125" bestFit="1" customWidth="1"/>
    <col min="12078" max="12078" width="9.85546875" bestFit="1" customWidth="1"/>
    <col min="12079" max="12079" width="12.85546875" bestFit="1" customWidth="1"/>
    <col min="12080" max="12080" width="4.28515625" bestFit="1" customWidth="1"/>
    <col min="12081" max="12081" width="10.5703125" bestFit="1" customWidth="1"/>
    <col min="12082" max="12082" width="8.7109375" bestFit="1" customWidth="1"/>
    <col min="12083" max="12083" width="7.28515625" bestFit="1" customWidth="1"/>
    <col min="12084" max="12084" width="5.7109375" bestFit="1" customWidth="1"/>
    <col min="12085" max="12085" width="19.140625" bestFit="1" customWidth="1"/>
    <col min="12086" max="12086" width="4.28515625" bestFit="1" customWidth="1"/>
    <col min="12087" max="12087" width="35.85546875" bestFit="1" customWidth="1"/>
    <col min="12088" max="12088" width="20.7109375" bestFit="1" customWidth="1"/>
    <col min="12089" max="12089" width="16" bestFit="1" customWidth="1"/>
    <col min="12090" max="12090" width="6.28515625" bestFit="1" customWidth="1"/>
    <col min="12092" max="12092" width="16.140625" bestFit="1" customWidth="1"/>
    <col min="12093" max="12093" width="14" bestFit="1" customWidth="1"/>
    <col min="12094" max="12094" width="20.7109375" bestFit="1" customWidth="1"/>
    <col min="12095" max="12095" width="12.140625" bestFit="1" customWidth="1"/>
    <col min="12096" max="12096" width="25.7109375" bestFit="1" customWidth="1"/>
    <col min="12097" max="12097" width="11.7109375" bestFit="1" customWidth="1"/>
    <col min="12098" max="12098" width="25" bestFit="1" customWidth="1"/>
    <col min="12099" max="12099" width="16.140625" bestFit="1" customWidth="1"/>
    <col min="12100" max="12100" width="7.42578125" bestFit="1" customWidth="1"/>
    <col min="12101" max="12101" width="18.5703125" bestFit="1" customWidth="1"/>
    <col min="12102" max="12103" width="8.42578125" bestFit="1" customWidth="1"/>
    <col min="12104" max="12104" width="11.28515625" bestFit="1" customWidth="1"/>
  </cols>
  <sheetData>
    <row r="3" spans="1:2" x14ac:dyDescent="0.25">
      <c r="A3" s="5" t="s">
        <v>12925</v>
      </c>
      <c r="B3" t="s">
        <v>12928</v>
      </c>
    </row>
    <row r="4" spans="1:2" x14ac:dyDescent="0.25">
      <c r="A4" s="6" t="s">
        <v>78</v>
      </c>
      <c r="B4" s="7">
        <v>9.4</v>
      </c>
    </row>
    <row r="5" spans="1:2" x14ac:dyDescent="0.25">
      <c r="A5" s="6" t="s">
        <v>3194</v>
      </c>
      <c r="B5" s="7">
        <v>9.6999999999999993</v>
      </c>
    </row>
    <row r="6" spans="1:2" x14ac:dyDescent="0.25">
      <c r="A6" s="6" t="s">
        <v>9</v>
      </c>
      <c r="B6" s="7">
        <v>9.5</v>
      </c>
    </row>
    <row r="7" spans="1:2" x14ac:dyDescent="0.25">
      <c r="A7" s="6" t="s">
        <v>4386</v>
      </c>
      <c r="B7" s="7">
        <v>9.4</v>
      </c>
    </row>
    <row r="8" spans="1:2" x14ac:dyDescent="0.25">
      <c r="A8" s="6" t="s">
        <v>37</v>
      </c>
      <c r="B8" s="7">
        <v>9.4</v>
      </c>
    </row>
    <row r="9" spans="1:2" x14ac:dyDescent="0.25">
      <c r="A9" s="6" t="s">
        <v>726</v>
      </c>
      <c r="B9" s="7">
        <v>9.3000000000000007</v>
      </c>
    </row>
    <row r="10" spans="1:2" x14ac:dyDescent="0.25">
      <c r="A10" s="6" t="s">
        <v>15</v>
      </c>
      <c r="B10" s="7">
        <v>9.3000000000000007</v>
      </c>
    </row>
    <row r="11" spans="1:2" x14ac:dyDescent="0.25">
      <c r="A11" s="6" t="s">
        <v>9868</v>
      </c>
      <c r="B11" s="7">
        <v>9.3000000000000007</v>
      </c>
    </row>
    <row r="12" spans="1:2" x14ac:dyDescent="0.25">
      <c r="A12" s="6" t="s">
        <v>4302</v>
      </c>
      <c r="B12" s="7">
        <v>9.5</v>
      </c>
    </row>
    <row r="13" spans="1:2" x14ac:dyDescent="0.25">
      <c r="A13" s="6" t="s">
        <v>523</v>
      </c>
      <c r="B13" s="7">
        <v>9.3000000000000007</v>
      </c>
    </row>
    <row r="14" spans="1:2" x14ac:dyDescent="0.25">
      <c r="A14" s="6" t="s">
        <v>367</v>
      </c>
      <c r="B14" s="7">
        <v>9.5</v>
      </c>
    </row>
    <row r="15" spans="1:2" x14ac:dyDescent="0.25">
      <c r="A15" s="6" t="s">
        <v>3104</v>
      </c>
      <c r="B15" s="7">
        <v>9.3000000000000007</v>
      </c>
    </row>
    <row r="16" spans="1:2" x14ac:dyDescent="0.25">
      <c r="A16" s="6" t="s">
        <v>4307</v>
      </c>
      <c r="B16" s="7">
        <v>9.4</v>
      </c>
    </row>
    <row r="17" spans="1:2" x14ac:dyDescent="0.25">
      <c r="A17" s="6" t="s">
        <v>5588</v>
      </c>
      <c r="B17" s="7">
        <v>9.5</v>
      </c>
    </row>
    <row r="18" spans="1:2" x14ac:dyDescent="0.25">
      <c r="A18" s="6" t="s">
        <v>66</v>
      </c>
      <c r="B18" s="7">
        <v>9.3000000000000007</v>
      </c>
    </row>
    <row r="19" spans="1:2" x14ac:dyDescent="0.25">
      <c r="A19" s="6" t="s">
        <v>12926</v>
      </c>
      <c r="B19" s="7">
        <v>9.6999999999999993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4"/>
  <sheetViews>
    <sheetView workbookViewId="0">
      <selection activeCell="L4" sqref="L4"/>
    </sheetView>
  </sheetViews>
  <sheetFormatPr defaultRowHeight="15" x14ac:dyDescent="0.25"/>
  <cols>
    <col min="1" max="1" width="13.140625" bestFit="1" customWidth="1"/>
    <col min="2" max="2" width="19.140625" bestFit="1" customWidth="1"/>
  </cols>
  <sheetData>
    <row r="3" spans="1:2" x14ac:dyDescent="0.25">
      <c r="A3" s="5" t="s">
        <v>12925</v>
      </c>
      <c r="B3" t="s">
        <v>12927</v>
      </c>
    </row>
    <row r="4" spans="1:2" x14ac:dyDescent="0.25">
      <c r="A4" s="6">
        <v>2011</v>
      </c>
      <c r="B4" s="7">
        <v>276</v>
      </c>
    </row>
    <row r="5" spans="1:2" x14ac:dyDescent="0.25">
      <c r="A5" s="6">
        <v>2012</v>
      </c>
      <c r="B5" s="7">
        <v>281</v>
      </c>
    </row>
    <row r="6" spans="1:2" x14ac:dyDescent="0.25">
      <c r="A6" s="6">
        <v>2013</v>
      </c>
      <c r="B6" s="7">
        <v>309</v>
      </c>
    </row>
    <row r="7" spans="1:2" x14ac:dyDescent="0.25">
      <c r="A7" s="6">
        <v>2014</v>
      </c>
      <c r="B7" s="7">
        <v>348</v>
      </c>
    </row>
    <row r="8" spans="1:2" x14ac:dyDescent="0.25">
      <c r="A8" s="6">
        <v>2015</v>
      </c>
      <c r="B8" s="7">
        <v>415</v>
      </c>
    </row>
    <row r="9" spans="1:2" x14ac:dyDescent="0.25">
      <c r="A9" s="6">
        <v>2016</v>
      </c>
      <c r="B9" s="7">
        <v>506</v>
      </c>
    </row>
    <row r="10" spans="1:2" x14ac:dyDescent="0.25">
      <c r="A10" s="6">
        <v>2017</v>
      </c>
      <c r="B10" s="7">
        <v>462</v>
      </c>
    </row>
    <row r="11" spans="1:2" x14ac:dyDescent="0.25">
      <c r="A11" s="6">
        <v>2018</v>
      </c>
      <c r="B11" s="7">
        <v>539</v>
      </c>
    </row>
    <row r="12" spans="1:2" x14ac:dyDescent="0.25">
      <c r="A12" s="6">
        <v>2019</v>
      </c>
      <c r="B12" s="7">
        <v>507</v>
      </c>
    </row>
    <row r="13" spans="1:2" x14ac:dyDescent="0.25">
      <c r="A13" s="6">
        <v>2020</v>
      </c>
      <c r="B13" s="7">
        <v>321</v>
      </c>
    </row>
    <row r="14" spans="1:2" x14ac:dyDescent="0.25">
      <c r="A14" s="6" t="s">
        <v>12926</v>
      </c>
      <c r="B14" s="7">
        <v>3964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4"/>
  <sheetViews>
    <sheetView workbookViewId="0">
      <selection activeCell="B20" sqref="B20"/>
    </sheetView>
  </sheetViews>
  <sheetFormatPr defaultRowHeight="15" x14ac:dyDescent="0.25"/>
  <cols>
    <col min="1" max="1" width="24.7109375" bestFit="1" customWidth="1"/>
    <col min="2" max="2" width="19.140625" bestFit="1" customWidth="1"/>
    <col min="3" max="3" width="8.7109375" bestFit="1" customWidth="1"/>
    <col min="4" max="4" width="10.5703125" bestFit="1" customWidth="1"/>
    <col min="5" max="5" width="10.140625" bestFit="1" customWidth="1"/>
    <col min="6" max="6" width="10.5703125" bestFit="1" customWidth="1"/>
    <col min="7" max="7" width="10.140625" bestFit="1" customWidth="1"/>
    <col min="8" max="8" width="10.5703125" bestFit="1" customWidth="1"/>
    <col min="9" max="9" width="10.140625" bestFit="1" customWidth="1"/>
    <col min="10" max="10" width="10.5703125" bestFit="1" customWidth="1"/>
    <col min="11" max="11" width="10.140625" bestFit="1" customWidth="1"/>
    <col min="12" max="12" width="10.5703125" bestFit="1" customWidth="1"/>
    <col min="13" max="13" width="10.140625" bestFit="1" customWidth="1"/>
    <col min="14" max="14" width="10.5703125" bestFit="1" customWidth="1"/>
    <col min="15" max="15" width="10.140625" bestFit="1" customWidth="1"/>
    <col min="16" max="16" width="10.5703125" bestFit="1" customWidth="1"/>
    <col min="17" max="17" width="11.5703125" bestFit="1" customWidth="1"/>
    <col min="18" max="18" width="10.140625" bestFit="1" customWidth="1"/>
    <col min="19" max="19" width="10.5703125" bestFit="1" customWidth="1"/>
    <col min="20" max="20" width="10.140625" bestFit="1" customWidth="1"/>
    <col min="21" max="21" width="10.5703125" bestFit="1" customWidth="1"/>
    <col min="22" max="22" width="11.5703125" bestFit="1" customWidth="1"/>
    <col min="23" max="23" width="10.140625" bestFit="1" customWidth="1"/>
    <col min="24" max="24" width="10.5703125" bestFit="1" customWidth="1"/>
    <col min="25" max="25" width="10.140625" bestFit="1" customWidth="1"/>
    <col min="26" max="26" width="8.28515625" bestFit="1" customWidth="1"/>
    <col min="27" max="27" width="9.5703125" bestFit="1" customWidth="1"/>
    <col min="28" max="28" width="10.5703125" bestFit="1" customWidth="1"/>
    <col min="29" max="29" width="10.140625" bestFit="1" customWidth="1"/>
    <col min="30" max="30" width="10.5703125" bestFit="1" customWidth="1"/>
    <col min="31" max="31" width="10.140625" bestFit="1" customWidth="1"/>
    <col min="32" max="32" width="10.5703125" bestFit="1" customWidth="1"/>
    <col min="33" max="33" width="10.140625" bestFit="1" customWidth="1"/>
    <col min="34" max="34" width="10.5703125" bestFit="1" customWidth="1"/>
    <col min="35" max="35" width="10.140625" bestFit="1" customWidth="1"/>
    <col min="36" max="36" width="10.5703125" bestFit="1" customWidth="1"/>
    <col min="37" max="37" width="10.140625" bestFit="1" customWidth="1"/>
    <col min="38" max="38" width="10.5703125" bestFit="1" customWidth="1"/>
    <col min="39" max="39" width="10.140625" bestFit="1" customWidth="1"/>
    <col min="40" max="40" width="10.5703125" bestFit="1" customWidth="1"/>
    <col min="41" max="41" width="10.140625" bestFit="1" customWidth="1"/>
    <col min="42" max="42" width="10.5703125" bestFit="1" customWidth="1"/>
    <col min="43" max="43" width="10.140625" bestFit="1" customWidth="1"/>
    <col min="44" max="45" width="10.5703125" bestFit="1" customWidth="1"/>
    <col min="46" max="46" width="10.140625" bestFit="1" customWidth="1"/>
    <col min="48" max="48" width="9.5703125" bestFit="1" customWidth="1"/>
    <col min="49" max="49" width="10.5703125" bestFit="1" customWidth="1"/>
    <col min="50" max="50" width="10.140625" bestFit="1" customWidth="1"/>
    <col min="51" max="51" width="10.5703125" bestFit="1" customWidth="1"/>
    <col min="52" max="52" width="10.140625" bestFit="1" customWidth="1"/>
    <col min="53" max="53" width="10.5703125" bestFit="1" customWidth="1"/>
    <col min="54" max="54" width="10.140625" bestFit="1" customWidth="1"/>
    <col min="55" max="58" width="10.5703125" bestFit="1" customWidth="1"/>
    <col min="59" max="60" width="10.140625" bestFit="1" customWidth="1"/>
    <col min="62" max="62" width="9.5703125" bestFit="1" customWidth="1"/>
    <col min="63" max="63" width="10.5703125" bestFit="1" customWidth="1"/>
    <col min="64" max="64" width="10.140625" bestFit="1" customWidth="1"/>
    <col min="65" max="66" width="10.5703125" bestFit="1" customWidth="1"/>
    <col min="67" max="67" width="10.140625" bestFit="1" customWidth="1"/>
    <col min="68" max="70" width="10.5703125" bestFit="1" customWidth="1"/>
    <col min="71" max="71" width="10.140625" bestFit="1" customWidth="1"/>
    <col min="72" max="72" width="10.5703125" bestFit="1" customWidth="1"/>
    <col min="74" max="74" width="9.5703125" bestFit="1" customWidth="1"/>
    <col min="75" max="77" width="10.5703125" bestFit="1" customWidth="1"/>
    <col min="78" max="78" width="10.140625" bestFit="1" customWidth="1"/>
    <col min="80" max="80" width="9.5703125" bestFit="1" customWidth="1"/>
    <col min="81" max="82" width="10.5703125" bestFit="1" customWidth="1"/>
    <col min="83" max="83" width="10.140625" bestFit="1" customWidth="1"/>
    <col min="85" max="85" width="9.5703125" bestFit="1" customWidth="1"/>
    <col min="86" max="88" width="10.5703125" bestFit="1" customWidth="1"/>
    <col min="90" max="90" width="9.5703125" bestFit="1" customWidth="1"/>
    <col min="91" max="91" width="10.5703125" bestFit="1" customWidth="1"/>
    <col min="92" max="92" width="10.140625" bestFit="1" customWidth="1"/>
    <col min="94" max="94" width="9.5703125" bestFit="1" customWidth="1"/>
    <col min="96" max="96" width="11.28515625" bestFit="1" customWidth="1"/>
  </cols>
  <sheetData>
    <row r="3" spans="1:2" x14ac:dyDescent="0.25">
      <c r="A3" s="5" t="s">
        <v>12925</v>
      </c>
      <c r="B3" t="s">
        <v>12927</v>
      </c>
    </row>
    <row r="4" spans="1:2" x14ac:dyDescent="0.25">
      <c r="A4" s="6" t="s">
        <v>106</v>
      </c>
      <c r="B4" s="7">
        <v>124</v>
      </c>
    </row>
    <row r="5" spans="1:2" x14ac:dyDescent="0.25">
      <c r="A5" s="6" t="s">
        <v>158</v>
      </c>
      <c r="B5" s="7">
        <v>709</v>
      </c>
    </row>
    <row r="6" spans="1:2" x14ac:dyDescent="0.25">
      <c r="A6" s="6" t="s">
        <v>121</v>
      </c>
      <c r="B6" s="7">
        <v>151</v>
      </c>
    </row>
    <row r="7" spans="1:2" x14ac:dyDescent="0.25">
      <c r="A7" s="6" t="s">
        <v>172</v>
      </c>
      <c r="B7" s="7">
        <v>131</v>
      </c>
    </row>
    <row r="8" spans="1:2" x14ac:dyDescent="0.25">
      <c r="A8" s="6" t="s">
        <v>2384</v>
      </c>
      <c r="B8" s="7">
        <v>179</v>
      </c>
    </row>
    <row r="9" spans="1:2" x14ac:dyDescent="0.25">
      <c r="A9" s="6" t="s">
        <v>718</v>
      </c>
      <c r="B9" s="7">
        <v>186</v>
      </c>
    </row>
    <row r="10" spans="1:2" x14ac:dyDescent="0.25">
      <c r="A10" s="6" t="s">
        <v>19</v>
      </c>
      <c r="B10" s="7">
        <v>135</v>
      </c>
    </row>
    <row r="11" spans="1:2" x14ac:dyDescent="0.25">
      <c r="A11" s="6" t="s">
        <v>46</v>
      </c>
      <c r="B11" s="7">
        <v>374</v>
      </c>
    </row>
    <row r="12" spans="1:2" x14ac:dyDescent="0.25">
      <c r="A12" s="6" t="s">
        <v>14</v>
      </c>
      <c r="B12" s="7">
        <v>928</v>
      </c>
    </row>
    <row r="13" spans="1:2" x14ac:dyDescent="0.25">
      <c r="A13" s="6" t="s">
        <v>34</v>
      </c>
      <c r="B13" s="7">
        <v>296</v>
      </c>
    </row>
    <row r="14" spans="1:2" x14ac:dyDescent="0.25">
      <c r="A14" s="6" t="s">
        <v>12926</v>
      </c>
      <c r="B14" s="7">
        <v>3213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4"/>
  <sheetViews>
    <sheetView workbookViewId="0">
      <selection activeCell="I19" sqref="I19"/>
    </sheetView>
  </sheetViews>
  <sheetFormatPr defaultRowHeight="15" x14ac:dyDescent="0.25"/>
  <cols>
    <col min="1" max="1" width="28.85546875" bestFit="1" customWidth="1"/>
    <col min="2" max="2" width="19.140625" bestFit="1" customWidth="1"/>
  </cols>
  <sheetData>
    <row r="3" spans="1:2" x14ac:dyDescent="0.25">
      <c r="A3" s="5" t="s">
        <v>12925</v>
      </c>
      <c r="B3" t="s">
        <v>12927</v>
      </c>
    </row>
    <row r="4" spans="1:2" x14ac:dyDescent="0.25">
      <c r="A4" s="6" t="s">
        <v>49</v>
      </c>
      <c r="B4" s="7">
        <v>186</v>
      </c>
    </row>
    <row r="5" spans="1:2" x14ac:dyDescent="0.25">
      <c r="A5" s="6" t="s">
        <v>72</v>
      </c>
      <c r="B5" s="7">
        <v>165</v>
      </c>
    </row>
    <row r="6" spans="1:2" x14ac:dyDescent="0.25">
      <c r="A6" s="6" t="s">
        <v>16</v>
      </c>
      <c r="B6" s="7">
        <v>149</v>
      </c>
    </row>
    <row r="7" spans="1:2" x14ac:dyDescent="0.25">
      <c r="A7" s="6" t="s">
        <v>658</v>
      </c>
      <c r="B7" s="7">
        <v>228</v>
      </c>
    </row>
    <row r="8" spans="1:2" x14ac:dyDescent="0.25">
      <c r="A8" s="6" t="s">
        <v>441</v>
      </c>
      <c r="B8" s="7">
        <v>364</v>
      </c>
    </row>
    <row r="9" spans="1:2" x14ac:dyDescent="0.25">
      <c r="A9" s="6" t="s">
        <v>527</v>
      </c>
      <c r="B9" s="7">
        <v>209</v>
      </c>
    </row>
    <row r="10" spans="1:2" x14ac:dyDescent="0.25">
      <c r="A10" s="6" t="s">
        <v>21</v>
      </c>
      <c r="B10" s="7">
        <v>215</v>
      </c>
    </row>
    <row r="11" spans="1:2" x14ac:dyDescent="0.25">
      <c r="A11" s="6" t="s">
        <v>160</v>
      </c>
      <c r="B11" s="7">
        <v>259</v>
      </c>
    </row>
    <row r="12" spans="1:2" x14ac:dyDescent="0.25">
      <c r="A12" s="6" t="s">
        <v>11</v>
      </c>
      <c r="B12" s="7">
        <v>242</v>
      </c>
    </row>
    <row r="13" spans="1:2" x14ac:dyDescent="0.25">
      <c r="A13" s="6" t="s">
        <v>1401</v>
      </c>
      <c r="B13" s="7">
        <v>127</v>
      </c>
    </row>
    <row r="14" spans="1:2" x14ac:dyDescent="0.25">
      <c r="A14" s="6" t="s">
        <v>12926</v>
      </c>
      <c r="B14" s="7">
        <v>2144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4"/>
  <sheetViews>
    <sheetView workbookViewId="0">
      <selection activeCell="K22" sqref="K22"/>
    </sheetView>
  </sheetViews>
  <sheetFormatPr defaultRowHeight="15" x14ac:dyDescent="0.25"/>
  <cols>
    <col min="1" max="1" width="13.140625" bestFit="1" customWidth="1"/>
    <col min="2" max="2" width="19.140625" bestFit="1" customWidth="1"/>
  </cols>
  <sheetData>
    <row r="3" spans="1:2" x14ac:dyDescent="0.25">
      <c r="A3" s="5" t="s">
        <v>12925</v>
      </c>
      <c r="B3" t="s">
        <v>12927</v>
      </c>
    </row>
    <row r="4" spans="1:2" x14ac:dyDescent="0.25">
      <c r="A4" s="6" t="s">
        <v>55</v>
      </c>
      <c r="B4" s="7">
        <v>73</v>
      </c>
    </row>
    <row r="5" spans="1:2" x14ac:dyDescent="0.25">
      <c r="A5" s="6" t="s">
        <v>40</v>
      </c>
      <c r="B5" s="7">
        <v>2280</v>
      </c>
    </row>
    <row r="6" spans="1:2" x14ac:dyDescent="0.25">
      <c r="A6" s="6" t="s">
        <v>33</v>
      </c>
      <c r="B6" s="7">
        <v>1143</v>
      </c>
    </row>
    <row r="7" spans="1:2" x14ac:dyDescent="0.25">
      <c r="A7" s="6" t="s">
        <v>29</v>
      </c>
      <c r="B7" s="7">
        <v>716</v>
      </c>
    </row>
    <row r="8" spans="1:2" x14ac:dyDescent="0.25">
      <c r="A8" s="6" t="s">
        <v>23</v>
      </c>
      <c r="B8" s="7">
        <v>455</v>
      </c>
    </row>
    <row r="9" spans="1:2" x14ac:dyDescent="0.25">
      <c r="A9" s="6" t="s">
        <v>13</v>
      </c>
      <c r="B9" s="7">
        <v>348</v>
      </c>
    </row>
    <row r="10" spans="1:2" x14ac:dyDescent="0.25">
      <c r="A10" s="6" t="s">
        <v>109</v>
      </c>
      <c r="B10" s="7">
        <v>242</v>
      </c>
    </row>
    <row r="11" spans="1:2" x14ac:dyDescent="0.25">
      <c r="A11" s="6" t="s">
        <v>146</v>
      </c>
      <c r="B11" s="7">
        <v>113</v>
      </c>
    </row>
    <row r="12" spans="1:2" x14ac:dyDescent="0.25">
      <c r="A12" s="6" t="s">
        <v>18</v>
      </c>
      <c r="B12" s="7">
        <v>117</v>
      </c>
    </row>
    <row r="13" spans="1:2" x14ac:dyDescent="0.25">
      <c r="A13" s="6" t="s">
        <v>60</v>
      </c>
      <c r="B13" s="7">
        <v>92</v>
      </c>
    </row>
    <row r="14" spans="1:2" x14ac:dyDescent="0.25">
      <c r="A14" s="6" t="s">
        <v>12926</v>
      </c>
      <c r="B14" s="7">
        <v>5579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9"/>
  <sheetViews>
    <sheetView workbookViewId="0">
      <selection activeCell="B9" sqref="B9"/>
    </sheetView>
  </sheetViews>
  <sheetFormatPr defaultRowHeight="15" x14ac:dyDescent="0.25"/>
  <cols>
    <col min="1" max="1" width="13.140625" bestFit="1" customWidth="1"/>
    <col min="2" max="2" width="19.140625" bestFit="1" customWidth="1"/>
  </cols>
  <sheetData>
    <row r="3" spans="1:2" x14ac:dyDescent="0.25">
      <c r="A3" s="5" t="s">
        <v>12925</v>
      </c>
      <c r="B3" t="s">
        <v>12927</v>
      </c>
    </row>
    <row r="4" spans="1:2" x14ac:dyDescent="0.25">
      <c r="A4" s="6" t="s">
        <v>8417</v>
      </c>
      <c r="B4" s="7">
        <v>5</v>
      </c>
    </row>
    <row r="5" spans="1:2" x14ac:dyDescent="0.25">
      <c r="A5" s="6" t="s">
        <v>26</v>
      </c>
      <c r="B5" s="7">
        <v>2079</v>
      </c>
    </row>
    <row r="6" spans="1:2" x14ac:dyDescent="0.25">
      <c r="A6" s="6" t="s">
        <v>10</v>
      </c>
      <c r="B6" s="7">
        <v>1330</v>
      </c>
    </row>
    <row r="7" spans="1:2" x14ac:dyDescent="0.25">
      <c r="A7" s="6" t="s">
        <v>48</v>
      </c>
      <c r="B7" s="7">
        <v>1634</v>
      </c>
    </row>
    <row r="8" spans="1:2" x14ac:dyDescent="0.25">
      <c r="A8" s="6" t="s">
        <v>360</v>
      </c>
      <c r="B8" s="7">
        <v>934</v>
      </c>
    </row>
    <row r="9" spans="1:2" x14ac:dyDescent="0.25">
      <c r="A9" s="6" t="s">
        <v>12926</v>
      </c>
      <c r="B9" s="7">
        <v>5982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15"/>
  <sheetViews>
    <sheetView workbookViewId="0">
      <selection activeCell="H23" sqref="H23"/>
    </sheetView>
  </sheetViews>
  <sheetFormatPr defaultRowHeight="15" x14ac:dyDescent="0.25"/>
  <cols>
    <col min="1" max="1" width="24.7109375" bestFit="1" customWidth="1"/>
    <col min="2" max="2" width="14.85546875" bestFit="1" customWidth="1"/>
  </cols>
  <sheetData>
    <row r="3" spans="1:2" x14ac:dyDescent="0.25">
      <c r="A3" s="5" t="s">
        <v>12925</v>
      </c>
      <c r="B3" t="s">
        <v>12929</v>
      </c>
    </row>
    <row r="4" spans="1:2" x14ac:dyDescent="0.25">
      <c r="A4" s="6" t="s">
        <v>47</v>
      </c>
      <c r="B4" s="7">
        <v>94</v>
      </c>
    </row>
    <row r="5" spans="1:2" x14ac:dyDescent="0.25">
      <c r="A5" s="6" t="s">
        <v>9</v>
      </c>
      <c r="B5" s="7">
        <v>100</v>
      </c>
    </row>
    <row r="6" spans="1:2" x14ac:dyDescent="0.25">
      <c r="A6" s="6" t="s">
        <v>37</v>
      </c>
      <c r="B6" s="7">
        <v>95</v>
      </c>
    </row>
    <row r="7" spans="1:2" x14ac:dyDescent="0.25">
      <c r="A7" s="6" t="s">
        <v>35</v>
      </c>
      <c r="B7" s="7">
        <v>95</v>
      </c>
    </row>
    <row r="8" spans="1:2" x14ac:dyDescent="0.25">
      <c r="A8" s="6" t="s">
        <v>44</v>
      </c>
      <c r="B8" s="7">
        <v>94</v>
      </c>
    </row>
    <row r="9" spans="1:2" x14ac:dyDescent="0.25">
      <c r="A9" s="6" t="s">
        <v>52</v>
      </c>
      <c r="B9" s="7">
        <v>94</v>
      </c>
    </row>
    <row r="10" spans="1:2" x14ac:dyDescent="0.25">
      <c r="A10" s="6" t="s">
        <v>15</v>
      </c>
      <c r="B10" s="7">
        <v>99</v>
      </c>
    </row>
    <row r="11" spans="1:2" x14ac:dyDescent="0.25">
      <c r="A11" s="6" t="s">
        <v>20</v>
      </c>
      <c r="B11" s="7">
        <v>97</v>
      </c>
    </row>
    <row r="12" spans="1:2" x14ac:dyDescent="0.25">
      <c r="A12" s="6" t="s">
        <v>41</v>
      </c>
      <c r="B12" s="7">
        <v>94</v>
      </c>
    </row>
    <row r="13" spans="1:2" x14ac:dyDescent="0.25">
      <c r="A13" s="6" t="s">
        <v>25</v>
      </c>
      <c r="B13" s="7">
        <v>96</v>
      </c>
    </row>
    <row r="14" spans="1:2" x14ac:dyDescent="0.25">
      <c r="A14" s="6" t="s">
        <v>30</v>
      </c>
      <c r="B14" s="7">
        <v>95</v>
      </c>
    </row>
    <row r="15" spans="1:2" x14ac:dyDescent="0.25">
      <c r="A15" s="6" t="s">
        <v>12926</v>
      </c>
      <c r="B15" s="7">
        <v>100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5983"/>
  <sheetViews>
    <sheetView topLeftCell="A2" workbookViewId="0">
      <selection activeCell="B10" sqref="B10"/>
    </sheetView>
  </sheetViews>
  <sheetFormatPr defaultRowHeight="15" x14ac:dyDescent="0.25"/>
  <cols>
    <col min="1" max="1" width="39" customWidth="1"/>
    <col min="2" max="2" width="15.5703125" customWidth="1"/>
    <col min="3" max="3" width="16.28515625" customWidth="1"/>
    <col min="4" max="4" width="13.85546875" customWidth="1"/>
    <col min="5" max="5" width="10.28515625" customWidth="1"/>
    <col min="6" max="6" width="33.140625" bestFit="1" customWidth="1"/>
    <col min="7" max="7" width="255.7109375" bestFit="1" customWidth="1"/>
    <col min="8" max="8" width="15.5703125" customWidth="1"/>
    <col min="9" max="9" width="31" customWidth="1"/>
  </cols>
  <sheetData>
    <row r="1" spans="1:9" x14ac:dyDescent="0.25">
      <c r="A1" t="s">
        <v>0</v>
      </c>
      <c r="B1" t="s">
        <v>1</v>
      </c>
      <c r="C1" t="s">
        <v>2</v>
      </c>
      <c r="D1" t="s">
        <v>3</v>
      </c>
      <c r="E1" t="s">
        <v>4</v>
      </c>
      <c r="F1" t="s">
        <v>5</v>
      </c>
      <c r="G1" t="s">
        <v>6</v>
      </c>
      <c r="H1" t="s">
        <v>7</v>
      </c>
      <c r="I1" t="s">
        <v>8</v>
      </c>
    </row>
    <row r="2" spans="1:9" x14ac:dyDescent="0.25">
      <c r="A2" t="s">
        <v>9</v>
      </c>
      <c r="B2">
        <v>2008</v>
      </c>
      <c r="C2" t="s">
        <v>10</v>
      </c>
      <c r="D2">
        <v>9.5</v>
      </c>
      <c r="E2">
        <v>100</v>
      </c>
      <c r="F2" t="s">
        <v>11</v>
      </c>
      <c r="G2" t="s">
        <v>12</v>
      </c>
      <c r="H2" t="s">
        <v>13</v>
      </c>
      <c r="I2" t="s">
        <v>14</v>
      </c>
    </row>
    <row r="3" spans="1:9" x14ac:dyDescent="0.25">
      <c r="A3" t="s">
        <v>15</v>
      </c>
      <c r="B3">
        <v>2011</v>
      </c>
      <c r="C3" t="s">
        <v>10</v>
      </c>
      <c r="D3">
        <v>9.3000000000000007</v>
      </c>
      <c r="E3">
        <v>99</v>
      </c>
      <c r="F3" t="s">
        <v>16</v>
      </c>
      <c r="G3" t="s">
        <v>17</v>
      </c>
      <c r="H3" t="s">
        <v>18</v>
      </c>
      <c r="I3" t="s">
        <v>19</v>
      </c>
    </row>
    <row r="4" spans="1:9" x14ac:dyDescent="0.25">
      <c r="A4" t="s">
        <v>20</v>
      </c>
      <c r="B4">
        <v>2013</v>
      </c>
      <c r="C4" t="s">
        <v>10</v>
      </c>
      <c r="D4">
        <v>9.1999999999999993</v>
      </c>
      <c r="E4">
        <v>97</v>
      </c>
      <c r="F4" t="s">
        <v>21</v>
      </c>
      <c r="G4" t="s">
        <v>22</v>
      </c>
      <c r="H4" t="s">
        <v>23</v>
      </c>
      <c r="I4" t="s">
        <v>24</v>
      </c>
    </row>
    <row r="5" spans="1:9" x14ac:dyDescent="0.25">
      <c r="A5" t="s">
        <v>25</v>
      </c>
      <c r="B5">
        <v>2016</v>
      </c>
      <c r="C5" t="s">
        <v>26</v>
      </c>
      <c r="D5">
        <v>8.8000000000000007</v>
      </c>
      <c r="E5">
        <v>96</v>
      </c>
      <c r="F5" t="s">
        <v>27</v>
      </c>
      <c r="G5" t="s">
        <v>28</v>
      </c>
      <c r="H5" t="s">
        <v>29</v>
      </c>
      <c r="I5" t="s">
        <v>14</v>
      </c>
    </row>
    <row r="6" spans="1:9" x14ac:dyDescent="0.25">
      <c r="A6" t="s">
        <v>30</v>
      </c>
      <c r="B6">
        <v>2019</v>
      </c>
      <c r="C6" t="s">
        <v>10</v>
      </c>
      <c r="D6">
        <v>8.6999999999999993</v>
      </c>
      <c r="E6">
        <v>95</v>
      </c>
      <c r="F6" t="s">
        <v>31</v>
      </c>
      <c r="G6" t="s">
        <v>32</v>
      </c>
      <c r="H6" t="s">
        <v>33</v>
      </c>
      <c r="I6" t="s">
        <v>34</v>
      </c>
    </row>
    <row r="7" spans="1:9" x14ac:dyDescent="0.25">
      <c r="A7" t="s">
        <v>35</v>
      </c>
      <c r="B7">
        <v>2017</v>
      </c>
      <c r="C7" t="s">
        <v>26</v>
      </c>
      <c r="D7">
        <v>8.8000000000000007</v>
      </c>
      <c r="E7">
        <v>95</v>
      </c>
      <c r="F7" t="s">
        <v>11</v>
      </c>
      <c r="G7" t="s">
        <v>36</v>
      </c>
      <c r="H7" t="s">
        <v>29</v>
      </c>
      <c r="I7" t="s">
        <v>14</v>
      </c>
    </row>
    <row r="8" spans="1:9" x14ac:dyDescent="0.25">
      <c r="A8" t="s">
        <v>37</v>
      </c>
      <c r="B8">
        <v>2019</v>
      </c>
      <c r="C8" t="s">
        <v>10</v>
      </c>
      <c r="D8">
        <v>9.4</v>
      </c>
      <c r="E8">
        <v>95</v>
      </c>
      <c r="F8" t="s">
        <v>38</v>
      </c>
      <c r="G8" t="s">
        <v>39</v>
      </c>
      <c r="H8" t="s">
        <v>40</v>
      </c>
      <c r="I8" t="s">
        <v>19</v>
      </c>
    </row>
    <row r="9" spans="1:9" x14ac:dyDescent="0.25">
      <c r="A9" t="s">
        <v>41</v>
      </c>
      <c r="B9">
        <v>2010</v>
      </c>
      <c r="C9" t="s">
        <v>26</v>
      </c>
      <c r="D9">
        <v>9.1</v>
      </c>
      <c r="E9">
        <v>94</v>
      </c>
      <c r="F9" t="s">
        <v>42</v>
      </c>
      <c r="G9" t="s">
        <v>43</v>
      </c>
      <c r="H9" t="s">
        <v>23</v>
      </c>
      <c r="I9" t="s">
        <v>14</v>
      </c>
    </row>
    <row r="10" spans="1:9" x14ac:dyDescent="0.25">
      <c r="A10" t="s">
        <v>44</v>
      </c>
      <c r="B10">
        <v>2014</v>
      </c>
      <c r="C10" t="s">
        <v>10</v>
      </c>
      <c r="D10">
        <v>8.9</v>
      </c>
      <c r="E10">
        <v>94</v>
      </c>
      <c r="F10" t="s">
        <v>11</v>
      </c>
      <c r="G10" t="s">
        <v>45</v>
      </c>
      <c r="H10" t="s">
        <v>29</v>
      </c>
      <c r="I10" t="s">
        <v>46</v>
      </c>
    </row>
    <row r="11" spans="1:9" x14ac:dyDescent="0.25">
      <c r="A11" t="s">
        <v>47</v>
      </c>
      <c r="B11">
        <v>2005</v>
      </c>
      <c r="C11" t="s">
        <v>48</v>
      </c>
      <c r="D11">
        <v>9.1999999999999993</v>
      </c>
      <c r="E11">
        <v>94</v>
      </c>
      <c r="F11" t="s">
        <v>49</v>
      </c>
      <c r="G11" t="s">
        <v>50</v>
      </c>
      <c r="H11" t="s">
        <v>29</v>
      </c>
      <c r="I11" t="s">
        <v>51</v>
      </c>
    </row>
    <row r="12" spans="1:9" x14ac:dyDescent="0.25">
      <c r="A12" t="s">
        <v>52</v>
      </c>
      <c r="B12">
        <v>1994</v>
      </c>
      <c r="C12" t="s">
        <v>26</v>
      </c>
      <c r="D12">
        <v>8.9</v>
      </c>
      <c r="E12">
        <v>94</v>
      </c>
      <c r="F12" t="s">
        <v>53</v>
      </c>
      <c r="G12" t="s">
        <v>54</v>
      </c>
      <c r="H12" t="s">
        <v>55</v>
      </c>
      <c r="I12" t="s">
        <v>56</v>
      </c>
    </row>
    <row r="13" spans="1:9" x14ac:dyDescent="0.25">
      <c r="A13" t="s">
        <v>57</v>
      </c>
      <c r="B13">
        <v>2005</v>
      </c>
      <c r="C13" t="s">
        <v>26</v>
      </c>
      <c r="D13">
        <v>8.9</v>
      </c>
      <c r="E13">
        <v>93</v>
      </c>
      <c r="F13" t="s">
        <v>58</v>
      </c>
      <c r="G13" t="s">
        <v>59</v>
      </c>
      <c r="H13" t="s">
        <v>60</v>
      </c>
      <c r="I13" t="s">
        <v>61</v>
      </c>
    </row>
    <row r="14" spans="1:9" x14ac:dyDescent="0.25">
      <c r="A14" t="s">
        <v>62</v>
      </c>
      <c r="B14">
        <v>2005</v>
      </c>
      <c r="C14" t="s">
        <v>26</v>
      </c>
      <c r="D14">
        <v>8.4</v>
      </c>
      <c r="E14">
        <v>93</v>
      </c>
      <c r="F14" t="s">
        <v>27</v>
      </c>
      <c r="G14" t="s">
        <v>63</v>
      </c>
      <c r="H14" t="s">
        <v>64</v>
      </c>
      <c r="I14" t="s">
        <v>65</v>
      </c>
    </row>
    <row r="15" spans="1:9" x14ac:dyDescent="0.25">
      <c r="A15" t="s">
        <v>66</v>
      </c>
      <c r="B15">
        <v>2002</v>
      </c>
      <c r="C15" t="s">
        <v>10</v>
      </c>
      <c r="D15">
        <v>9.3000000000000007</v>
      </c>
      <c r="E15">
        <v>93</v>
      </c>
      <c r="F15" t="s">
        <v>11</v>
      </c>
      <c r="G15" t="s">
        <v>67</v>
      </c>
      <c r="H15" t="s">
        <v>13</v>
      </c>
      <c r="I15" t="s">
        <v>19</v>
      </c>
    </row>
    <row r="16" spans="1:9" x14ac:dyDescent="0.25">
      <c r="A16" t="s">
        <v>68</v>
      </c>
      <c r="B16">
        <v>2015</v>
      </c>
      <c r="C16" t="s">
        <v>10</v>
      </c>
      <c r="D16">
        <v>8.6999999999999993</v>
      </c>
      <c r="E16">
        <v>92</v>
      </c>
      <c r="F16" t="s">
        <v>69</v>
      </c>
      <c r="G16" t="s">
        <v>70</v>
      </c>
      <c r="H16" t="s">
        <v>13</v>
      </c>
      <c r="I16" t="s">
        <v>14</v>
      </c>
    </row>
    <row r="17" spans="1:9" x14ac:dyDescent="0.25">
      <c r="A17" t="s">
        <v>71</v>
      </c>
      <c r="B17">
        <v>2013</v>
      </c>
      <c r="C17" t="s">
        <v>10</v>
      </c>
      <c r="D17">
        <v>8.8000000000000007</v>
      </c>
      <c r="E17">
        <v>92</v>
      </c>
      <c r="F17" t="s">
        <v>72</v>
      </c>
      <c r="G17" t="s">
        <v>73</v>
      </c>
      <c r="H17" t="s">
        <v>29</v>
      </c>
      <c r="I17" t="s">
        <v>74</v>
      </c>
    </row>
    <row r="18" spans="1:9" x14ac:dyDescent="0.25">
      <c r="A18" t="s">
        <v>75</v>
      </c>
      <c r="B18">
        <v>2011</v>
      </c>
      <c r="C18" t="s">
        <v>10</v>
      </c>
      <c r="D18">
        <v>8.8000000000000007</v>
      </c>
      <c r="E18">
        <v>92</v>
      </c>
      <c r="F18" t="s">
        <v>76</v>
      </c>
      <c r="G18" t="s">
        <v>77</v>
      </c>
      <c r="H18" t="s">
        <v>13</v>
      </c>
      <c r="I18" t="s">
        <v>14</v>
      </c>
    </row>
    <row r="19" spans="1:9" x14ac:dyDescent="0.25">
      <c r="A19" t="s">
        <v>78</v>
      </c>
      <c r="B19">
        <v>2001</v>
      </c>
      <c r="C19" t="s">
        <v>10</v>
      </c>
      <c r="D19">
        <v>9.4</v>
      </c>
      <c r="E19">
        <v>92</v>
      </c>
      <c r="F19" t="s">
        <v>16</v>
      </c>
      <c r="G19" t="s">
        <v>79</v>
      </c>
      <c r="H19" t="s">
        <v>40</v>
      </c>
      <c r="I19" t="s">
        <v>19</v>
      </c>
    </row>
    <row r="20" spans="1:9" x14ac:dyDescent="0.25">
      <c r="A20" t="s">
        <v>80</v>
      </c>
      <c r="B20">
        <v>2004</v>
      </c>
      <c r="C20" t="s">
        <v>26</v>
      </c>
      <c r="D20">
        <v>8.6999999999999993</v>
      </c>
      <c r="E20">
        <v>92</v>
      </c>
      <c r="F20" t="s">
        <v>81</v>
      </c>
      <c r="G20" t="s">
        <v>82</v>
      </c>
      <c r="H20" t="s">
        <v>18</v>
      </c>
      <c r="I20" t="s">
        <v>83</v>
      </c>
    </row>
    <row r="21" spans="1:9" x14ac:dyDescent="0.25">
      <c r="A21" t="s">
        <v>84</v>
      </c>
      <c r="B21">
        <v>2016</v>
      </c>
      <c r="C21" t="s">
        <v>26</v>
      </c>
      <c r="D21">
        <v>8.1999999999999993</v>
      </c>
      <c r="E21">
        <v>92</v>
      </c>
      <c r="F21" t="s">
        <v>85</v>
      </c>
      <c r="G21" t="s">
        <v>86</v>
      </c>
      <c r="H21" t="s">
        <v>13</v>
      </c>
      <c r="I21" t="s">
        <v>14</v>
      </c>
    </row>
    <row r="22" spans="1:9" x14ac:dyDescent="0.25">
      <c r="A22" t="s">
        <v>87</v>
      </c>
      <c r="B22">
        <v>2017</v>
      </c>
      <c r="C22" t="s">
        <v>10</v>
      </c>
      <c r="D22">
        <v>8.4</v>
      </c>
      <c r="E22">
        <v>92</v>
      </c>
      <c r="F22" t="s">
        <v>88</v>
      </c>
      <c r="G22" t="s">
        <v>89</v>
      </c>
      <c r="H22" t="s">
        <v>33</v>
      </c>
      <c r="I22" t="s">
        <v>14</v>
      </c>
    </row>
    <row r="23" spans="1:9" x14ac:dyDescent="0.25">
      <c r="A23" t="s">
        <v>90</v>
      </c>
      <c r="B23">
        <v>2015</v>
      </c>
      <c r="C23" t="s">
        <v>10</v>
      </c>
      <c r="D23">
        <v>8.5</v>
      </c>
      <c r="E23">
        <v>92</v>
      </c>
      <c r="F23" t="s">
        <v>91</v>
      </c>
      <c r="G23" t="s">
        <v>92</v>
      </c>
      <c r="H23" t="s">
        <v>23</v>
      </c>
      <c r="I23" t="s">
        <v>93</v>
      </c>
    </row>
    <row r="24" spans="1:9" x14ac:dyDescent="0.25">
      <c r="A24" t="s">
        <v>94</v>
      </c>
      <c r="B24">
        <v>2013</v>
      </c>
      <c r="C24" t="s">
        <v>10</v>
      </c>
      <c r="D24">
        <v>8.8000000000000007</v>
      </c>
      <c r="E24">
        <v>92</v>
      </c>
      <c r="F24" t="s">
        <v>11</v>
      </c>
      <c r="G24" t="s">
        <v>95</v>
      </c>
      <c r="H24" t="s">
        <v>13</v>
      </c>
      <c r="I24" t="s">
        <v>14</v>
      </c>
    </row>
    <row r="25" spans="1:9" x14ac:dyDescent="0.25">
      <c r="A25" t="s">
        <v>96</v>
      </c>
      <c r="B25">
        <v>2018</v>
      </c>
      <c r="C25" t="s">
        <v>26</v>
      </c>
      <c r="D25">
        <v>8.8000000000000007</v>
      </c>
      <c r="E25">
        <v>91</v>
      </c>
      <c r="F25" t="s">
        <v>16</v>
      </c>
      <c r="G25" t="s">
        <v>97</v>
      </c>
      <c r="H25" t="s">
        <v>33</v>
      </c>
      <c r="I25" t="s">
        <v>98</v>
      </c>
    </row>
    <row r="26" spans="1:9" x14ac:dyDescent="0.25">
      <c r="A26" t="s">
        <v>99</v>
      </c>
      <c r="B26">
        <v>1989</v>
      </c>
      <c r="C26" t="s">
        <v>48</v>
      </c>
      <c r="D26">
        <v>8.6999999999999993</v>
      </c>
      <c r="E26">
        <v>91</v>
      </c>
      <c r="F26" t="s">
        <v>21</v>
      </c>
      <c r="G26" t="s">
        <v>100</v>
      </c>
      <c r="H26" t="s">
        <v>101</v>
      </c>
      <c r="I26" t="s">
        <v>102</v>
      </c>
    </row>
    <row r="27" spans="1:9" x14ac:dyDescent="0.25">
      <c r="A27" t="s">
        <v>103</v>
      </c>
      <c r="B27">
        <v>2019</v>
      </c>
      <c r="C27" t="s">
        <v>26</v>
      </c>
      <c r="D27">
        <v>8.6999999999999993</v>
      </c>
      <c r="E27">
        <v>91</v>
      </c>
      <c r="F27" t="s">
        <v>104</v>
      </c>
      <c r="G27" t="s">
        <v>105</v>
      </c>
      <c r="H27" t="s">
        <v>40</v>
      </c>
      <c r="I27" t="s">
        <v>106</v>
      </c>
    </row>
    <row r="28" spans="1:9" x14ac:dyDescent="0.25">
      <c r="A28" t="s">
        <v>107</v>
      </c>
      <c r="B28">
        <v>1999</v>
      </c>
      <c r="C28" t="s">
        <v>10</v>
      </c>
      <c r="D28">
        <v>9.1999999999999993</v>
      </c>
      <c r="E28">
        <v>91</v>
      </c>
      <c r="F28" t="s">
        <v>11</v>
      </c>
      <c r="G28" t="s">
        <v>108</v>
      </c>
      <c r="H28" t="s">
        <v>109</v>
      </c>
      <c r="I28" t="s">
        <v>19</v>
      </c>
    </row>
    <row r="29" spans="1:9" x14ac:dyDescent="0.25">
      <c r="A29" t="s">
        <v>110</v>
      </c>
      <c r="B29">
        <v>2019</v>
      </c>
      <c r="C29" t="s">
        <v>10</v>
      </c>
      <c r="D29">
        <v>8</v>
      </c>
      <c r="E29">
        <v>91</v>
      </c>
      <c r="F29" t="s">
        <v>31</v>
      </c>
      <c r="G29" t="s">
        <v>111</v>
      </c>
      <c r="H29" t="s">
        <v>33</v>
      </c>
      <c r="I29" t="s">
        <v>14</v>
      </c>
    </row>
    <row r="30" spans="1:9" x14ac:dyDescent="0.25">
      <c r="A30" t="s">
        <v>112</v>
      </c>
      <c r="B30">
        <v>2013</v>
      </c>
      <c r="C30" t="s">
        <v>10</v>
      </c>
      <c r="D30">
        <v>8.5</v>
      </c>
      <c r="E30">
        <v>91</v>
      </c>
      <c r="F30" t="s">
        <v>16</v>
      </c>
      <c r="G30" t="s">
        <v>113</v>
      </c>
      <c r="H30" t="s">
        <v>109</v>
      </c>
      <c r="I30" t="s">
        <v>114</v>
      </c>
    </row>
    <row r="31" spans="1:9" x14ac:dyDescent="0.25">
      <c r="A31" t="s">
        <v>115</v>
      </c>
      <c r="B31">
        <v>2010</v>
      </c>
      <c r="C31" t="s">
        <v>10</v>
      </c>
      <c r="D31">
        <v>8.1999999999999993</v>
      </c>
      <c r="E31">
        <v>91</v>
      </c>
      <c r="F31" t="s">
        <v>116</v>
      </c>
      <c r="G31" t="s">
        <v>117</v>
      </c>
      <c r="H31" t="s">
        <v>55</v>
      </c>
      <c r="I31" t="s">
        <v>118</v>
      </c>
    </row>
    <row r="32" spans="1:9" x14ac:dyDescent="0.25">
      <c r="A32" t="s">
        <v>119</v>
      </c>
      <c r="B32">
        <v>2004</v>
      </c>
      <c r="C32" t="s">
        <v>26</v>
      </c>
      <c r="D32">
        <v>8.3000000000000007</v>
      </c>
      <c r="E32">
        <v>91</v>
      </c>
      <c r="F32" t="s">
        <v>16</v>
      </c>
      <c r="G32" t="s">
        <v>120</v>
      </c>
      <c r="H32" t="s">
        <v>109</v>
      </c>
      <c r="I32" t="s">
        <v>121</v>
      </c>
    </row>
    <row r="33" spans="1:9" x14ac:dyDescent="0.25">
      <c r="A33" t="s">
        <v>122</v>
      </c>
      <c r="B33">
        <v>2013</v>
      </c>
      <c r="C33" t="s">
        <v>26</v>
      </c>
      <c r="D33">
        <v>8.4</v>
      </c>
      <c r="E33">
        <v>91</v>
      </c>
      <c r="F33" t="s">
        <v>69</v>
      </c>
      <c r="G33" t="s">
        <v>123</v>
      </c>
      <c r="H33" t="s">
        <v>124</v>
      </c>
      <c r="I33" t="s">
        <v>125</v>
      </c>
    </row>
    <row r="34" spans="1:9" x14ac:dyDescent="0.25">
      <c r="A34" t="s">
        <v>126</v>
      </c>
      <c r="B34">
        <v>2019</v>
      </c>
      <c r="C34" t="s">
        <v>26</v>
      </c>
      <c r="D34">
        <v>8.3000000000000007</v>
      </c>
      <c r="E34">
        <v>91</v>
      </c>
      <c r="F34" t="s">
        <v>127</v>
      </c>
      <c r="G34" t="s">
        <v>128</v>
      </c>
      <c r="H34" t="s">
        <v>33</v>
      </c>
      <c r="I34" t="s">
        <v>14</v>
      </c>
    </row>
    <row r="35" spans="1:9" x14ac:dyDescent="0.25">
      <c r="A35" t="s">
        <v>129</v>
      </c>
      <c r="B35">
        <v>2017</v>
      </c>
      <c r="C35" t="s">
        <v>10</v>
      </c>
      <c r="D35">
        <v>8.6</v>
      </c>
      <c r="E35">
        <v>91</v>
      </c>
      <c r="F35" t="s">
        <v>11</v>
      </c>
      <c r="G35" t="s">
        <v>130</v>
      </c>
      <c r="H35" t="s">
        <v>33</v>
      </c>
      <c r="I35" t="s">
        <v>14</v>
      </c>
    </row>
    <row r="36" spans="1:9" x14ac:dyDescent="0.25">
      <c r="A36" t="s">
        <v>131</v>
      </c>
      <c r="B36">
        <v>2006</v>
      </c>
      <c r="C36" t="s">
        <v>10</v>
      </c>
      <c r="D36">
        <v>8.6</v>
      </c>
      <c r="E36">
        <v>91</v>
      </c>
      <c r="F36" t="s">
        <v>11</v>
      </c>
      <c r="G36" t="s">
        <v>132</v>
      </c>
      <c r="H36" t="s">
        <v>18</v>
      </c>
      <c r="I36" t="s">
        <v>133</v>
      </c>
    </row>
    <row r="37" spans="1:9" x14ac:dyDescent="0.25">
      <c r="A37" t="s">
        <v>134</v>
      </c>
      <c r="B37">
        <v>2015</v>
      </c>
      <c r="C37" t="s">
        <v>10</v>
      </c>
      <c r="D37">
        <v>8.8000000000000007</v>
      </c>
      <c r="E37">
        <v>91</v>
      </c>
      <c r="F37" t="s">
        <v>11</v>
      </c>
      <c r="G37" t="s">
        <v>135</v>
      </c>
      <c r="H37" t="s">
        <v>29</v>
      </c>
      <c r="I37" t="s">
        <v>14</v>
      </c>
    </row>
    <row r="38" spans="1:9" x14ac:dyDescent="0.25">
      <c r="A38" t="s">
        <v>136</v>
      </c>
      <c r="B38">
        <v>2016</v>
      </c>
      <c r="C38" t="s">
        <v>10</v>
      </c>
      <c r="D38">
        <v>8.6999999999999993</v>
      </c>
      <c r="E38">
        <v>91</v>
      </c>
      <c r="F38" t="s">
        <v>76</v>
      </c>
      <c r="G38" t="s">
        <v>137</v>
      </c>
      <c r="H38" t="s">
        <v>29</v>
      </c>
      <c r="I38" t="s">
        <v>19</v>
      </c>
    </row>
    <row r="39" spans="1:9" x14ac:dyDescent="0.25">
      <c r="A39" t="s">
        <v>138</v>
      </c>
      <c r="B39">
        <v>2014</v>
      </c>
      <c r="C39" t="s">
        <v>10</v>
      </c>
      <c r="D39">
        <v>9</v>
      </c>
      <c r="E39">
        <v>91</v>
      </c>
      <c r="F39" t="s">
        <v>11</v>
      </c>
      <c r="G39" t="s">
        <v>139</v>
      </c>
      <c r="H39" t="s">
        <v>29</v>
      </c>
      <c r="I39" t="s">
        <v>19</v>
      </c>
    </row>
    <row r="40" spans="1:9" x14ac:dyDescent="0.25">
      <c r="A40" t="s">
        <v>140</v>
      </c>
      <c r="B40">
        <v>1997</v>
      </c>
      <c r="C40" t="s">
        <v>10</v>
      </c>
      <c r="D40">
        <v>8.6999999999999993</v>
      </c>
      <c r="E40">
        <v>90</v>
      </c>
      <c r="F40" t="s">
        <v>21</v>
      </c>
      <c r="G40" t="s">
        <v>141</v>
      </c>
      <c r="H40" t="s">
        <v>142</v>
      </c>
      <c r="I40" t="s">
        <v>24</v>
      </c>
    </row>
    <row r="41" spans="1:9" x14ac:dyDescent="0.25">
      <c r="A41" t="s">
        <v>143</v>
      </c>
      <c r="B41">
        <v>2009</v>
      </c>
      <c r="C41" t="s">
        <v>26</v>
      </c>
      <c r="D41">
        <v>8.6</v>
      </c>
      <c r="E41">
        <v>90</v>
      </c>
      <c r="F41" t="s">
        <v>144</v>
      </c>
      <c r="G41" t="s">
        <v>145</v>
      </c>
      <c r="H41" t="s">
        <v>146</v>
      </c>
      <c r="I41" t="s">
        <v>147</v>
      </c>
    </row>
    <row r="42" spans="1:9" x14ac:dyDescent="0.25">
      <c r="A42" t="s">
        <v>148</v>
      </c>
      <c r="B42">
        <v>2007</v>
      </c>
      <c r="C42" t="s">
        <v>26</v>
      </c>
      <c r="D42">
        <v>8.6</v>
      </c>
      <c r="E42">
        <v>90</v>
      </c>
      <c r="F42" t="s">
        <v>149</v>
      </c>
      <c r="G42" t="s">
        <v>150</v>
      </c>
      <c r="H42" t="s">
        <v>146</v>
      </c>
      <c r="I42" t="s">
        <v>151</v>
      </c>
    </row>
    <row r="43" spans="1:9" x14ac:dyDescent="0.25">
      <c r="A43" t="s">
        <v>152</v>
      </c>
      <c r="B43">
        <v>2015</v>
      </c>
      <c r="C43" t="s">
        <v>10</v>
      </c>
      <c r="D43">
        <v>8.6</v>
      </c>
      <c r="E43">
        <v>90</v>
      </c>
      <c r="F43" t="s">
        <v>42</v>
      </c>
      <c r="G43" t="s">
        <v>153</v>
      </c>
      <c r="H43" t="s">
        <v>29</v>
      </c>
      <c r="I43" t="s">
        <v>14</v>
      </c>
    </row>
    <row r="44" spans="1:9" x14ac:dyDescent="0.25">
      <c r="A44" t="s">
        <v>154</v>
      </c>
      <c r="B44">
        <v>2002</v>
      </c>
      <c r="C44" t="s">
        <v>26</v>
      </c>
      <c r="D44">
        <v>9</v>
      </c>
      <c r="E44">
        <v>90</v>
      </c>
      <c r="F44" t="s">
        <v>76</v>
      </c>
      <c r="G44" t="s">
        <v>155</v>
      </c>
      <c r="H44" t="s">
        <v>40</v>
      </c>
      <c r="I44" t="s">
        <v>46</v>
      </c>
    </row>
    <row r="45" spans="1:9" x14ac:dyDescent="0.25">
      <c r="A45" t="s">
        <v>156</v>
      </c>
      <c r="B45">
        <v>2008</v>
      </c>
      <c r="C45" t="s">
        <v>26</v>
      </c>
      <c r="D45">
        <v>8.4</v>
      </c>
      <c r="E45">
        <v>90</v>
      </c>
      <c r="F45" t="s">
        <v>11</v>
      </c>
      <c r="G45" t="s">
        <v>157</v>
      </c>
      <c r="H45" t="s">
        <v>13</v>
      </c>
      <c r="I45" t="s">
        <v>158</v>
      </c>
    </row>
    <row r="46" spans="1:9" x14ac:dyDescent="0.25">
      <c r="A46" t="s">
        <v>159</v>
      </c>
      <c r="B46">
        <v>2011</v>
      </c>
      <c r="C46" t="s">
        <v>10</v>
      </c>
      <c r="D46">
        <v>8.6</v>
      </c>
      <c r="E46">
        <v>90</v>
      </c>
      <c r="F46" t="s">
        <v>160</v>
      </c>
      <c r="G46" t="s">
        <v>161</v>
      </c>
      <c r="H46" t="s">
        <v>55</v>
      </c>
      <c r="I46" t="s">
        <v>162</v>
      </c>
    </row>
    <row r="47" spans="1:9" x14ac:dyDescent="0.25">
      <c r="A47" t="s">
        <v>163</v>
      </c>
      <c r="B47">
        <v>2007</v>
      </c>
      <c r="C47" t="s">
        <v>26</v>
      </c>
      <c r="D47">
        <v>8.1</v>
      </c>
      <c r="E47">
        <v>90</v>
      </c>
      <c r="F47" t="s">
        <v>53</v>
      </c>
      <c r="G47" t="s">
        <v>164</v>
      </c>
      <c r="H47" t="s">
        <v>165</v>
      </c>
      <c r="I47" t="s">
        <v>56</v>
      </c>
    </row>
    <row r="48" spans="1:9" x14ac:dyDescent="0.25">
      <c r="A48" t="s">
        <v>166</v>
      </c>
      <c r="B48">
        <v>2009</v>
      </c>
      <c r="C48" t="s">
        <v>26</v>
      </c>
      <c r="D48">
        <v>8.4</v>
      </c>
      <c r="E48">
        <v>90</v>
      </c>
      <c r="F48" t="s">
        <v>160</v>
      </c>
      <c r="G48" t="s">
        <v>167</v>
      </c>
      <c r="H48" t="s">
        <v>256</v>
      </c>
      <c r="I48" t="s">
        <v>168</v>
      </c>
    </row>
    <row r="49" spans="1:9" x14ac:dyDescent="0.25">
      <c r="A49" t="s">
        <v>169</v>
      </c>
      <c r="B49">
        <v>2011</v>
      </c>
      <c r="C49" t="s">
        <v>26</v>
      </c>
      <c r="D49">
        <v>8.5</v>
      </c>
      <c r="E49">
        <v>90</v>
      </c>
      <c r="F49" t="s">
        <v>170</v>
      </c>
      <c r="G49" t="s">
        <v>171</v>
      </c>
      <c r="H49" t="s">
        <v>60</v>
      </c>
      <c r="I49" t="s">
        <v>172</v>
      </c>
    </row>
    <row r="50" spans="1:9" x14ac:dyDescent="0.25">
      <c r="A50" t="s">
        <v>173</v>
      </c>
      <c r="B50">
        <v>2020</v>
      </c>
      <c r="C50" t="s">
        <v>26</v>
      </c>
      <c r="D50">
        <v>9.1999999999999993</v>
      </c>
      <c r="E50">
        <v>90</v>
      </c>
      <c r="F50" t="s">
        <v>174</v>
      </c>
      <c r="G50" t="s">
        <v>175</v>
      </c>
      <c r="H50" t="s">
        <v>40</v>
      </c>
      <c r="I50" t="s">
        <v>14</v>
      </c>
    </row>
    <row r="51" spans="1:9" x14ac:dyDescent="0.25">
      <c r="A51" t="s">
        <v>176</v>
      </c>
      <c r="B51">
        <v>2009</v>
      </c>
      <c r="C51" t="s">
        <v>48</v>
      </c>
      <c r="D51">
        <v>8.5</v>
      </c>
      <c r="E51">
        <v>90</v>
      </c>
      <c r="F51" t="s">
        <v>144</v>
      </c>
      <c r="G51" t="s">
        <v>177</v>
      </c>
      <c r="H51" t="s">
        <v>109</v>
      </c>
      <c r="I51" t="s">
        <v>74</v>
      </c>
    </row>
    <row r="52" spans="1:9" x14ac:dyDescent="0.25">
      <c r="A52" t="s">
        <v>178</v>
      </c>
      <c r="B52">
        <v>2005</v>
      </c>
      <c r="C52" t="s">
        <v>10</v>
      </c>
      <c r="D52">
        <v>8.8000000000000007</v>
      </c>
      <c r="E52">
        <v>90</v>
      </c>
      <c r="F52" t="s">
        <v>58</v>
      </c>
      <c r="G52" t="s">
        <v>179</v>
      </c>
      <c r="H52" t="s">
        <v>180</v>
      </c>
      <c r="I52" t="s">
        <v>181</v>
      </c>
    </row>
    <row r="53" spans="1:9" x14ac:dyDescent="0.25">
      <c r="A53" t="s">
        <v>182</v>
      </c>
      <c r="B53">
        <v>1990</v>
      </c>
      <c r="C53" t="s">
        <v>10</v>
      </c>
      <c r="D53">
        <v>8.8000000000000007</v>
      </c>
      <c r="E53">
        <v>90</v>
      </c>
      <c r="F53" t="s">
        <v>116</v>
      </c>
      <c r="G53" t="s">
        <v>183</v>
      </c>
      <c r="H53" t="s">
        <v>29</v>
      </c>
      <c r="I53" t="s">
        <v>184</v>
      </c>
    </row>
    <row r="54" spans="1:9" x14ac:dyDescent="0.25">
      <c r="A54" t="s">
        <v>185</v>
      </c>
      <c r="B54">
        <v>2013</v>
      </c>
      <c r="C54" t="s">
        <v>10</v>
      </c>
      <c r="D54">
        <v>8.5</v>
      </c>
      <c r="E54">
        <v>90</v>
      </c>
      <c r="F54" t="s">
        <v>11</v>
      </c>
      <c r="G54" t="s">
        <v>186</v>
      </c>
      <c r="H54" t="s">
        <v>29</v>
      </c>
      <c r="I54" t="s">
        <v>14</v>
      </c>
    </row>
    <row r="55" spans="1:9" x14ac:dyDescent="0.25">
      <c r="A55" t="s">
        <v>187</v>
      </c>
      <c r="B55">
        <v>2017</v>
      </c>
      <c r="C55" t="s">
        <v>10</v>
      </c>
      <c r="D55">
        <v>8.4</v>
      </c>
      <c r="E55">
        <v>90</v>
      </c>
      <c r="F55" t="s">
        <v>11</v>
      </c>
      <c r="G55" t="s">
        <v>188</v>
      </c>
      <c r="H55" t="s">
        <v>29</v>
      </c>
      <c r="I55" t="s">
        <v>14</v>
      </c>
    </row>
    <row r="56" spans="1:9" x14ac:dyDescent="0.25">
      <c r="A56" t="s">
        <v>189</v>
      </c>
      <c r="B56">
        <v>1989</v>
      </c>
      <c r="C56" t="s">
        <v>48</v>
      </c>
      <c r="D56">
        <v>8.8000000000000007</v>
      </c>
      <c r="E56">
        <v>90</v>
      </c>
      <c r="F56" t="s">
        <v>190</v>
      </c>
      <c r="G56" t="s">
        <v>191</v>
      </c>
      <c r="H56" t="s">
        <v>60</v>
      </c>
      <c r="I56" t="s">
        <v>192</v>
      </c>
    </row>
    <row r="57" spans="1:9" x14ac:dyDescent="0.25">
      <c r="A57" t="s">
        <v>193</v>
      </c>
      <c r="B57">
        <v>2018</v>
      </c>
      <c r="C57" t="s">
        <v>10</v>
      </c>
      <c r="D57">
        <v>8.6999999999999993</v>
      </c>
      <c r="E57">
        <v>89</v>
      </c>
      <c r="F57" t="s">
        <v>194</v>
      </c>
      <c r="G57" t="s">
        <v>195</v>
      </c>
      <c r="H57" t="s">
        <v>40</v>
      </c>
      <c r="I57" t="s">
        <v>14</v>
      </c>
    </row>
    <row r="58" spans="1:9" x14ac:dyDescent="0.25">
      <c r="A58" t="s">
        <v>196</v>
      </c>
      <c r="B58">
        <v>2009</v>
      </c>
      <c r="C58" t="s">
        <v>10</v>
      </c>
      <c r="D58">
        <v>9.1</v>
      </c>
      <c r="E58">
        <v>89</v>
      </c>
      <c r="F58" t="s">
        <v>72</v>
      </c>
      <c r="G58" t="s">
        <v>197</v>
      </c>
      <c r="H58" t="s">
        <v>40</v>
      </c>
      <c r="I58" t="s">
        <v>198</v>
      </c>
    </row>
    <row r="59" spans="1:9" x14ac:dyDescent="0.25">
      <c r="A59" t="s">
        <v>199</v>
      </c>
      <c r="B59">
        <v>2019</v>
      </c>
      <c r="C59" t="s">
        <v>10</v>
      </c>
      <c r="D59">
        <v>8.1999999999999993</v>
      </c>
      <c r="E59">
        <v>89</v>
      </c>
      <c r="F59" t="s">
        <v>200</v>
      </c>
      <c r="G59" t="s">
        <v>201</v>
      </c>
      <c r="H59" t="s">
        <v>40</v>
      </c>
      <c r="I59" t="s">
        <v>14</v>
      </c>
    </row>
    <row r="60" spans="1:9" x14ac:dyDescent="0.25">
      <c r="A60" t="s">
        <v>202</v>
      </c>
      <c r="B60">
        <v>2013</v>
      </c>
      <c r="C60" t="s">
        <v>10</v>
      </c>
      <c r="D60">
        <v>8.1999999999999993</v>
      </c>
      <c r="E60">
        <v>89</v>
      </c>
      <c r="F60" t="s">
        <v>91</v>
      </c>
      <c r="G60" t="s">
        <v>203</v>
      </c>
      <c r="H60" t="s">
        <v>29</v>
      </c>
      <c r="I60" t="s">
        <v>204</v>
      </c>
    </row>
    <row r="61" spans="1:9" x14ac:dyDescent="0.25">
      <c r="A61" t="s">
        <v>205</v>
      </c>
      <c r="B61">
        <v>2011</v>
      </c>
      <c r="C61" t="s">
        <v>10</v>
      </c>
      <c r="D61">
        <v>8.3000000000000007</v>
      </c>
      <c r="E61">
        <v>89</v>
      </c>
      <c r="F61" t="s">
        <v>11</v>
      </c>
      <c r="G61" t="s">
        <v>206</v>
      </c>
      <c r="H61" t="s">
        <v>18</v>
      </c>
      <c r="I61" t="s">
        <v>207</v>
      </c>
    </row>
    <row r="62" spans="1:9" x14ac:dyDescent="0.25">
      <c r="A62" t="s">
        <v>208</v>
      </c>
      <c r="B62">
        <v>2014</v>
      </c>
      <c r="C62" t="s">
        <v>26</v>
      </c>
      <c r="D62">
        <v>7.7</v>
      </c>
      <c r="E62">
        <v>89</v>
      </c>
      <c r="F62" t="s">
        <v>76</v>
      </c>
      <c r="G62" t="s">
        <v>209</v>
      </c>
      <c r="H62" t="s">
        <v>124</v>
      </c>
      <c r="I62" t="s">
        <v>210</v>
      </c>
    </row>
    <row r="63" spans="1:9" x14ac:dyDescent="0.25">
      <c r="A63" t="s">
        <v>211</v>
      </c>
      <c r="B63">
        <v>2005</v>
      </c>
      <c r="C63" t="s">
        <v>26</v>
      </c>
      <c r="D63">
        <v>8.3000000000000007</v>
      </c>
      <c r="E63">
        <v>89</v>
      </c>
      <c r="F63" t="s">
        <v>53</v>
      </c>
      <c r="G63" t="s">
        <v>212</v>
      </c>
      <c r="H63" t="s">
        <v>60</v>
      </c>
      <c r="I63" t="s">
        <v>46</v>
      </c>
    </row>
    <row r="64" spans="1:9" x14ac:dyDescent="0.25">
      <c r="A64" t="s">
        <v>213</v>
      </c>
      <c r="B64">
        <v>2016</v>
      </c>
      <c r="C64" t="s">
        <v>26</v>
      </c>
      <c r="D64">
        <v>8.1999999999999993</v>
      </c>
      <c r="E64">
        <v>89</v>
      </c>
      <c r="F64" t="s">
        <v>160</v>
      </c>
      <c r="G64" t="s">
        <v>214</v>
      </c>
      <c r="H64" t="s">
        <v>23</v>
      </c>
      <c r="I64" t="s">
        <v>74</v>
      </c>
    </row>
    <row r="65" spans="1:9" x14ac:dyDescent="0.25">
      <c r="A65" t="s">
        <v>215</v>
      </c>
      <c r="B65">
        <v>2015</v>
      </c>
      <c r="C65" t="s">
        <v>26</v>
      </c>
      <c r="D65">
        <v>8.5</v>
      </c>
      <c r="E65">
        <v>89</v>
      </c>
      <c r="F65" t="s">
        <v>200</v>
      </c>
      <c r="G65" t="s">
        <v>216</v>
      </c>
      <c r="H65" t="s">
        <v>23</v>
      </c>
      <c r="I65" t="s">
        <v>34</v>
      </c>
    </row>
    <row r="66" spans="1:9" x14ac:dyDescent="0.25">
      <c r="A66" t="s">
        <v>217</v>
      </c>
      <c r="B66">
        <v>2005</v>
      </c>
      <c r="C66" t="s">
        <v>26</v>
      </c>
      <c r="D66">
        <v>7.6</v>
      </c>
      <c r="E66">
        <v>89</v>
      </c>
      <c r="F66" t="s">
        <v>218</v>
      </c>
      <c r="G66" t="s">
        <v>219</v>
      </c>
      <c r="H66" t="s">
        <v>220</v>
      </c>
      <c r="I66" t="s">
        <v>74</v>
      </c>
    </row>
    <row r="67" spans="1:9" x14ac:dyDescent="0.25">
      <c r="A67" t="s">
        <v>221</v>
      </c>
      <c r="B67">
        <v>2016</v>
      </c>
      <c r="C67" t="s">
        <v>26</v>
      </c>
      <c r="D67">
        <v>8.5</v>
      </c>
      <c r="E67">
        <v>89</v>
      </c>
      <c r="F67" t="s">
        <v>72</v>
      </c>
      <c r="G67" t="s">
        <v>222</v>
      </c>
      <c r="H67" t="s">
        <v>23</v>
      </c>
      <c r="I67" t="s">
        <v>223</v>
      </c>
    </row>
    <row r="68" spans="1:9" x14ac:dyDescent="0.25">
      <c r="A68" t="s">
        <v>224</v>
      </c>
      <c r="B68">
        <v>2013</v>
      </c>
      <c r="C68" t="s">
        <v>10</v>
      </c>
      <c r="D68">
        <v>8.6999999999999993</v>
      </c>
      <c r="E68">
        <v>89</v>
      </c>
      <c r="F68" t="s">
        <v>225</v>
      </c>
      <c r="G68" t="s">
        <v>226</v>
      </c>
      <c r="H68" t="s">
        <v>109</v>
      </c>
      <c r="I68" t="s">
        <v>14</v>
      </c>
    </row>
    <row r="69" spans="1:9" x14ac:dyDescent="0.25">
      <c r="A69" t="s">
        <v>227</v>
      </c>
      <c r="B69">
        <v>2017</v>
      </c>
      <c r="C69" t="s">
        <v>10</v>
      </c>
      <c r="D69">
        <v>8.5</v>
      </c>
      <c r="E69">
        <v>88</v>
      </c>
      <c r="F69" t="s">
        <v>76</v>
      </c>
      <c r="G69" t="s">
        <v>228</v>
      </c>
      <c r="H69" t="s">
        <v>29</v>
      </c>
      <c r="I69" t="s">
        <v>46</v>
      </c>
    </row>
    <row r="70" spans="1:9" x14ac:dyDescent="0.25">
      <c r="A70" t="s">
        <v>229</v>
      </c>
      <c r="B70">
        <v>2013</v>
      </c>
      <c r="C70" t="s">
        <v>26</v>
      </c>
      <c r="D70">
        <v>7.5</v>
      </c>
      <c r="E70">
        <v>88</v>
      </c>
      <c r="F70" t="s">
        <v>16</v>
      </c>
      <c r="G70" t="s">
        <v>230</v>
      </c>
      <c r="H70" t="s">
        <v>146</v>
      </c>
      <c r="I70" t="s">
        <v>74</v>
      </c>
    </row>
    <row r="71" spans="1:9" x14ac:dyDescent="0.25">
      <c r="A71" t="s">
        <v>231</v>
      </c>
      <c r="B71">
        <v>2016</v>
      </c>
      <c r="C71" t="s">
        <v>10</v>
      </c>
      <c r="D71">
        <v>8.6999999999999993</v>
      </c>
      <c r="E71">
        <v>88</v>
      </c>
      <c r="F71" t="s">
        <v>160</v>
      </c>
      <c r="G71" t="s">
        <v>232</v>
      </c>
      <c r="H71" t="s">
        <v>33</v>
      </c>
      <c r="I71" t="s">
        <v>34</v>
      </c>
    </row>
    <row r="72" spans="1:9" x14ac:dyDescent="0.25">
      <c r="A72" t="s">
        <v>233</v>
      </c>
      <c r="B72">
        <v>2016</v>
      </c>
      <c r="C72" t="s">
        <v>10</v>
      </c>
      <c r="D72">
        <v>8.6999999999999993</v>
      </c>
      <c r="E72">
        <v>88</v>
      </c>
      <c r="F72" t="s">
        <v>38</v>
      </c>
      <c r="G72" t="s">
        <v>234</v>
      </c>
      <c r="H72" t="s">
        <v>29</v>
      </c>
      <c r="I72" t="s">
        <v>14</v>
      </c>
    </row>
    <row r="73" spans="1:9" x14ac:dyDescent="0.25">
      <c r="A73" t="s">
        <v>235</v>
      </c>
      <c r="B73">
        <v>2014</v>
      </c>
      <c r="C73" t="s">
        <v>10</v>
      </c>
      <c r="D73">
        <v>8.4</v>
      </c>
      <c r="E73">
        <v>88</v>
      </c>
      <c r="F73" t="s">
        <v>27</v>
      </c>
      <c r="G73" t="s">
        <v>236</v>
      </c>
      <c r="H73" t="s">
        <v>13</v>
      </c>
      <c r="I73" t="s">
        <v>237</v>
      </c>
    </row>
    <row r="74" spans="1:9" x14ac:dyDescent="0.25">
      <c r="A74" t="s">
        <v>238</v>
      </c>
      <c r="B74">
        <v>2019</v>
      </c>
      <c r="C74" t="s">
        <v>10</v>
      </c>
      <c r="D74">
        <v>8.9</v>
      </c>
      <c r="E74">
        <v>88</v>
      </c>
      <c r="F74" t="s">
        <v>239</v>
      </c>
      <c r="G74" t="s">
        <v>240</v>
      </c>
      <c r="H74" t="s">
        <v>40</v>
      </c>
      <c r="I74" t="s">
        <v>151</v>
      </c>
    </row>
    <row r="75" spans="1:9" x14ac:dyDescent="0.25">
      <c r="A75" t="s">
        <v>241</v>
      </c>
      <c r="B75">
        <v>1999</v>
      </c>
      <c r="C75" t="s">
        <v>26</v>
      </c>
      <c r="D75">
        <v>8.4</v>
      </c>
      <c r="E75">
        <v>88</v>
      </c>
      <c r="F75" t="s">
        <v>242</v>
      </c>
      <c r="G75" t="s">
        <v>243</v>
      </c>
      <c r="H75" t="s">
        <v>18</v>
      </c>
      <c r="I75" t="s">
        <v>244</v>
      </c>
    </row>
    <row r="76" spans="1:9" x14ac:dyDescent="0.25">
      <c r="A76" t="s">
        <v>245</v>
      </c>
      <c r="B76">
        <v>2008</v>
      </c>
      <c r="C76" t="s">
        <v>10</v>
      </c>
      <c r="D76">
        <v>8.6</v>
      </c>
      <c r="E76">
        <v>88</v>
      </c>
      <c r="F76" t="s">
        <v>11</v>
      </c>
      <c r="G76" t="s">
        <v>246</v>
      </c>
      <c r="H76" t="s">
        <v>146</v>
      </c>
      <c r="I76" t="s">
        <v>46</v>
      </c>
    </row>
    <row r="77" spans="1:9" x14ac:dyDescent="0.25">
      <c r="A77" t="s">
        <v>247</v>
      </c>
      <c r="B77">
        <v>2009</v>
      </c>
      <c r="C77" t="s">
        <v>26</v>
      </c>
      <c r="D77">
        <v>7.7</v>
      </c>
      <c r="E77">
        <v>88</v>
      </c>
      <c r="F77" t="s">
        <v>27</v>
      </c>
      <c r="G77" t="s">
        <v>248</v>
      </c>
      <c r="H77" t="s">
        <v>60</v>
      </c>
      <c r="I77" t="s">
        <v>151</v>
      </c>
    </row>
    <row r="78" spans="1:9" x14ac:dyDescent="0.25">
      <c r="A78" t="s">
        <v>249</v>
      </c>
      <c r="B78">
        <v>2005</v>
      </c>
      <c r="C78" t="s">
        <v>26</v>
      </c>
      <c r="D78">
        <v>8.3000000000000007</v>
      </c>
      <c r="E78">
        <v>88</v>
      </c>
      <c r="F78" t="s">
        <v>200</v>
      </c>
      <c r="G78" t="s">
        <v>250</v>
      </c>
      <c r="H78" t="s">
        <v>13</v>
      </c>
      <c r="I78" t="s">
        <v>46</v>
      </c>
    </row>
    <row r="79" spans="1:9" x14ac:dyDescent="0.25">
      <c r="A79" t="s">
        <v>251</v>
      </c>
      <c r="B79">
        <v>2012</v>
      </c>
      <c r="C79" t="s">
        <v>48</v>
      </c>
      <c r="D79">
        <v>8.4</v>
      </c>
      <c r="E79">
        <v>88</v>
      </c>
      <c r="F79" t="s">
        <v>49</v>
      </c>
      <c r="G79" t="s">
        <v>252</v>
      </c>
      <c r="H79" t="s">
        <v>23</v>
      </c>
      <c r="I79" t="s">
        <v>253</v>
      </c>
    </row>
    <row r="80" spans="1:9" x14ac:dyDescent="0.25">
      <c r="A80" t="s">
        <v>254</v>
      </c>
      <c r="B80">
        <v>2009</v>
      </c>
      <c r="C80" t="s">
        <v>10</v>
      </c>
      <c r="D80">
        <v>8.6</v>
      </c>
      <c r="E80">
        <v>88</v>
      </c>
      <c r="F80" t="s">
        <v>31</v>
      </c>
      <c r="G80" t="s">
        <v>255</v>
      </c>
      <c r="H80" t="s">
        <v>256</v>
      </c>
      <c r="I80" t="s">
        <v>257</v>
      </c>
    </row>
    <row r="81" spans="1:9" x14ac:dyDescent="0.25">
      <c r="A81" t="s">
        <v>258</v>
      </c>
      <c r="B81">
        <v>2012</v>
      </c>
      <c r="C81" t="s">
        <v>48</v>
      </c>
      <c r="D81">
        <v>8.9</v>
      </c>
      <c r="E81">
        <v>88</v>
      </c>
      <c r="F81" t="s">
        <v>21</v>
      </c>
      <c r="G81" t="s">
        <v>259</v>
      </c>
      <c r="H81" t="s">
        <v>33</v>
      </c>
      <c r="I81" t="s">
        <v>260</v>
      </c>
    </row>
    <row r="82" spans="1:9" x14ac:dyDescent="0.25">
      <c r="A82" t="s">
        <v>261</v>
      </c>
      <c r="B82">
        <v>2003</v>
      </c>
      <c r="C82" t="s">
        <v>26</v>
      </c>
      <c r="D82">
        <v>8.6999999999999993</v>
      </c>
      <c r="E82">
        <v>88</v>
      </c>
      <c r="F82" t="s">
        <v>262</v>
      </c>
      <c r="G82" t="s">
        <v>263</v>
      </c>
      <c r="H82" t="s">
        <v>13</v>
      </c>
      <c r="I82" t="s">
        <v>264</v>
      </c>
    </row>
    <row r="83" spans="1:9" x14ac:dyDescent="0.25">
      <c r="A83" t="s">
        <v>265</v>
      </c>
      <c r="B83">
        <v>2013</v>
      </c>
      <c r="C83" t="s">
        <v>26</v>
      </c>
      <c r="D83">
        <v>8</v>
      </c>
      <c r="E83">
        <v>88</v>
      </c>
      <c r="F83" t="s">
        <v>266</v>
      </c>
      <c r="G83" t="s">
        <v>267</v>
      </c>
      <c r="H83" t="s">
        <v>146</v>
      </c>
      <c r="I83" t="s">
        <v>210</v>
      </c>
    </row>
    <row r="84" spans="1:9" x14ac:dyDescent="0.25">
      <c r="A84" t="s">
        <v>268</v>
      </c>
      <c r="B84">
        <v>2018</v>
      </c>
      <c r="C84" t="s">
        <v>26</v>
      </c>
      <c r="D84">
        <v>8.3000000000000007</v>
      </c>
      <c r="E84">
        <v>88</v>
      </c>
      <c r="F84" t="s">
        <v>269</v>
      </c>
      <c r="G84" t="s">
        <v>270</v>
      </c>
      <c r="H84" t="s">
        <v>29</v>
      </c>
      <c r="I84" t="s">
        <v>271</v>
      </c>
    </row>
    <row r="85" spans="1:9" x14ac:dyDescent="0.25">
      <c r="A85" t="s">
        <v>272</v>
      </c>
      <c r="B85">
        <v>2014</v>
      </c>
      <c r="C85" t="s">
        <v>10</v>
      </c>
      <c r="D85">
        <v>8.9</v>
      </c>
      <c r="E85">
        <v>87</v>
      </c>
      <c r="F85" t="s">
        <v>273</v>
      </c>
      <c r="G85" t="s">
        <v>274</v>
      </c>
      <c r="H85" t="s">
        <v>124</v>
      </c>
      <c r="I85" t="s">
        <v>19</v>
      </c>
    </row>
    <row r="86" spans="1:9" x14ac:dyDescent="0.25">
      <c r="A86" t="s">
        <v>275</v>
      </c>
      <c r="B86">
        <v>2018</v>
      </c>
      <c r="C86" t="s">
        <v>10</v>
      </c>
      <c r="D86">
        <v>8.6999999999999993</v>
      </c>
      <c r="E86">
        <v>87</v>
      </c>
      <c r="F86" t="s">
        <v>200</v>
      </c>
      <c r="G86" t="s">
        <v>276</v>
      </c>
      <c r="H86" t="s">
        <v>33</v>
      </c>
      <c r="I86" t="s">
        <v>14</v>
      </c>
    </row>
    <row r="87" spans="1:9" x14ac:dyDescent="0.25">
      <c r="A87" t="s">
        <v>277</v>
      </c>
      <c r="B87">
        <v>2013</v>
      </c>
      <c r="C87" t="s">
        <v>10</v>
      </c>
      <c r="D87">
        <v>8.1</v>
      </c>
      <c r="E87">
        <v>87</v>
      </c>
      <c r="F87" t="s">
        <v>127</v>
      </c>
      <c r="G87" t="s">
        <v>278</v>
      </c>
      <c r="H87" t="s">
        <v>124</v>
      </c>
      <c r="I87" t="s">
        <v>14</v>
      </c>
    </row>
    <row r="88" spans="1:9" x14ac:dyDescent="0.25">
      <c r="A88" t="s">
        <v>279</v>
      </c>
      <c r="B88">
        <v>2018</v>
      </c>
      <c r="C88" t="s">
        <v>10</v>
      </c>
      <c r="D88">
        <v>8.5</v>
      </c>
      <c r="E88">
        <v>87</v>
      </c>
      <c r="F88" t="s">
        <v>280</v>
      </c>
      <c r="G88" t="s">
        <v>281</v>
      </c>
      <c r="H88" t="s">
        <v>29</v>
      </c>
      <c r="I88" t="s">
        <v>282</v>
      </c>
    </row>
    <row r="89" spans="1:9" x14ac:dyDescent="0.25">
      <c r="A89" t="s">
        <v>283</v>
      </c>
      <c r="B89">
        <v>2014</v>
      </c>
      <c r="C89" t="s">
        <v>10</v>
      </c>
      <c r="D89">
        <v>8.5</v>
      </c>
      <c r="E89">
        <v>87</v>
      </c>
      <c r="F89" t="s">
        <v>160</v>
      </c>
      <c r="G89" t="s">
        <v>284</v>
      </c>
      <c r="H89" t="s">
        <v>109</v>
      </c>
      <c r="I89" t="s">
        <v>19</v>
      </c>
    </row>
    <row r="90" spans="1:9" x14ac:dyDescent="0.25">
      <c r="A90" t="s">
        <v>285</v>
      </c>
      <c r="B90">
        <v>2019</v>
      </c>
      <c r="C90" t="s">
        <v>10</v>
      </c>
      <c r="D90">
        <v>8.4</v>
      </c>
      <c r="E90">
        <v>87</v>
      </c>
      <c r="F90" t="s">
        <v>286</v>
      </c>
      <c r="G90" t="s">
        <v>287</v>
      </c>
      <c r="H90" t="s">
        <v>40</v>
      </c>
      <c r="I90" t="s">
        <v>19</v>
      </c>
    </row>
    <row r="91" spans="1:9" x14ac:dyDescent="0.25">
      <c r="A91" t="s">
        <v>288</v>
      </c>
      <c r="B91">
        <v>1993</v>
      </c>
      <c r="C91" t="s">
        <v>26</v>
      </c>
      <c r="D91">
        <v>8.6</v>
      </c>
      <c r="E91">
        <v>87</v>
      </c>
      <c r="F91" t="s">
        <v>76</v>
      </c>
      <c r="G91" t="s">
        <v>289</v>
      </c>
      <c r="H91" t="s">
        <v>256</v>
      </c>
      <c r="I91" t="s">
        <v>290</v>
      </c>
    </row>
    <row r="92" spans="1:9" x14ac:dyDescent="0.25">
      <c r="A92" t="s">
        <v>291</v>
      </c>
      <c r="B92">
        <v>2014</v>
      </c>
      <c r="C92" t="s">
        <v>48</v>
      </c>
      <c r="D92">
        <v>7.7</v>
      </c>
      <c r="E92">
        <v>87</v>
      </c>
      <c r="F92" t="s">
        <v>200</v>
      </c>
      <c r="G92" t="s">
        <v>292</v>
      </c>
      <c r="H92" t="s">
        <v>109</v>
      </c>
      <c r="I92" t="s">
        <v>151</v>
      </c>
    </row>
    <row r="93" spans="1:9" x14ac:dyDescent="0.25">
      <c r="A93" t="s">
        <v>293</v>
      </c>
      <c r="B93">
        <v>2010</v>
      </c>
      <c r="C93" t="s">
        <v>10</v>
      </c>
      <c r="D93">
        <v>8.6</v>
      </c>
      <c r="E93">
        <v>87</v>
      </c>
      <c r="F93" t="s">
        <v>42</v>
      </c>
      <c r="G93" t="s">
        <v>294</v>
      </c>
      <c r="H93" t="s">
        <v>109</v>
      </c>
      <c r="I93" t="s">
        <v>46</v>
      </c>
    </row>
    <row r="94" spans="1:9" x14ac:dyDescent="0.25">
      <c r="A94" t="s">
        <v>295</v>
      </c>
      <c r="B94">
        <v>2013</v>
      </c>
      <c r="C94" t="s">
        <v>10</v>
      </c>
      <c r="D94">
        <v>8.4</v>
      </c>
      <c r="E94">
        <v>87</v>
      </c>
      <c r="F94" t="s">
        <v>296</v>
      </c>
      <c r="G94" t="s">
        <v>297</v>
      </c>
      <c r="H94" t="s">
        <v>109</v>
      </c>
      <c r="I94" t="s">
        <v>34</v>
      </c>
    </row>
    <row r="95" spans="1:9" x14ac:dyDescent="0.25">
      <c r="A95" t="s">
        <v>298</v>
      </c>
      <c r="B95">
        <v>2016</v>
      </c>
      <c r="C95" t="s">
        <v>26</v>
      </c>
      <c r="D95">
        <v>8.6999999999999993</v>
      </c>
      <c r="E95">
        <v>87</v>
      </c>
      <c r="F95" t="s">
        <v>170</v>
      </c>
      <c r="G95" t="s">
        <v>299</v>
      </c>
      <c r="H95" t="s">
        <v>23</v>
      </c>
      <c r="I95" t="s">
        <v>300</v>
      </c>
    </row>
    <row r="96" spans="1:9" x14ac:dyDescent="0.25">
      <c r="A96" t="s">
        <v>301</v>
      </c>
      <c r="B96">
        <v>2010</v>
      </c>
      <c r="C96" t="s">
        <v>48</v>
      </c>
      <c r="D96">
        <v>8.6</v>
      </c>
      <c r="E96">
        <v>87</v>
      </c>
      <c r="F96" t="s">
        <v>302</v>
      </c>
      <c r="G96" t="s">
        <v>303</v>
      </c>
      <c r="H96" t="s">
        <v>256</v>
      </c>
      <c r="I96" t="s">
        <v>24</v>
      </c>
    </row>
    <row r="97" spans="1:9" x14ac:dyDescent="0.25">
      <c r="A97" t="s">
        <v>304</v>
      </c>
      <c r="B97">
        <v>2014</v>
      </c>
      <c r="C97" t="s">
        <v>10</v>
      </c>
      <c r="D97">
        <v>8.6999999999999993</v>
      </c>
      <c r="E97">
        <v>87</v>
      </c>
      <c r="F97" t="s">
        <v>21</v>
      </c>
      <c r="G97" t="s">
        <v>305</v>
      </c>
      <c r="H97" t="s">
        <v>109</v>
      </c>
      <c r="I97" t="s">
        <v>14</v>
      </c>
    </row>
    <row r="98" spans="1:9" x14ac:dyDescent="0.25">
      <c r="A98" t="s">
        <v>306</v>
      </c>
      <c r="B98">
        <v>2017</v>
      </c>
      <c r="C98" t="s">
        <v>10</v>
      </c>
      <c r="D98">
        <v>8.6999999999999993</v>
      </c>
      <c r="E98">
        <v>87</v>
      </c>
      <c r="F98" t="s">
        <v>190</v>
      </c>
      <c r="G98" t="s">
        <v>307</v>
      </c>
      <c r="H98" t="s">
        <v>29</v>
      </c>
      <c r="I98" t="s">
        <v>34</v>
      </c>
    </row>
    <row r="99" spans="1:9" x14ac:dyDescent="0.25">
      <c r="A99" t="s">
        <v>308</v>
      </c>
      <c r="B99">
        <v>2017</v>
      </c>
      <c r="C99" t="s">
        <v>10</v>
      </c>
      <c r="D99">
        <v>8.1</v>
      </c>
      <c r="E99">
        <v>87</v>
      </c>
      <c r="F99" t="s">
        <v>31</v>
      </c>
      <c r="G99" t="s">
        <v>309</v>
      </c>
      <c r="H99" t="s">
        <v>33</v>
      </c>
      <c r="I99" t="s">
        <v>14</v>
      </c>
    </row>
    <row r="100" spans="1:9" x14ac:dyDescent="0.25">
      <c r="A100" t="s">
        <v>310</v>
      </c>
      <c r="B100">
        <v>2017</v>
      </c>
      <c r="C100" t="s">
        <v>10</v>
      </c>
      <c r="D100">
        <v>8.5</v>
      </c>
      <c r="E100">
        <v>87</v>
      </c>
      <c r="F100" t="s">
        <v>11</v>
      </c>
      <c r="G100" t="s">
        <v>311</v>
      </c>
      <c r="H100" t="s">
        <v>33</v>
      </c>
      <c r="I100" t="s">
        <v>19</v>
      </c>
    </row>
    <row r="101" spans="1:9" x14ac:dyDescent="0.25">
      <c r="A101" t="s">
        <v>312</v>
      </c>
      <c r="B101">
        <v>2010</v>
      </c>
      <c r="C101" t="s">
        <v>10</v>
      </c>
      <c r="D101">
        <v>8.5</v>
      </c>
      <c r="E101">
        <v>86</v>
      </c>
      <c r="F101" t="s">
        <v>11</v>
      </c>
      <c r="G101" t="s">
        <v>313</v>
      </c>
      <c r="H101" t="s">
        <v>13</v>
      </c>
      <c r="I101" t="s">
        <v>314</v>
      </c>
    </row>
    <row r="102" spans="1:9" x14ac:dyDescent="0.25">
      <c r="A102" t="s">
        <v>315</v>
      </c>
      <c r="B102">
        <v>2000</v>
      </c>
      <c r="C102" t="s">
        <v>10</v>
      </c>
      <c r="D102">
        <v>8.6999999999999993</v>
      </c>
      <c r="E102">
        <v>86</v>
      </c>
      <c r="F102" t="s">
        <v>316</v>
      </c>
      <c r="G102" t="s">
        <v>317</v>
      </c>
      <c r="H102" t="s">
        <v>55</v>
      </c>
      <c r="I102" t="s">
        <v>19</v>
      </c>
    </row>
    <row r="103" spans="1:9" x14ac:dyDescent="0.25">
      <c r="A103" t="s">
        <v>318</v>
      </c>
      <c r="B103">
        <v>2016</v>
      </c>
      <c r="C103" t="s">
        <v>10</v>
      </c>
      <c r="D103">
        <v>8.4</v>
      </c>
      <c r="E103">
        <v>86</v>
      </c>
      <c r="F103" t="s">
        <v>319</v>
      </c>
      <c r="G103" t="s">
        <v>320</v>
      </c>
      <c r="H103" t="s">
        <v>33</v>
      </c>
      <c r="I103" t="s">
        <v>14</v>
      </c>
    </row>
    <row r="104" spans="1:9" x14ac:dyDescent="0.25">
      <c r="A104" t="s">
        <v>321</v>
      </c>
      <c r="B104">
        <v>2019</v>
      </c>
      <c r="C104" t="s">
        <v>10</v>
      </c>
      <c r="D104">
        <v>8.4</v>
      </c>
      <c r="E104">
        <v>86</v>
      </c>
      <c r="F104" t="s">
        <v>11</v>
      </c>
      <c r="G104" t="s">
        <v>322</v>
      </c>
      <c r="H104" t="s">
        <v>40</v>
      </c>
      <c r="I104" t="s">
        <v>14</v>
      </c>
    </row>
    <row r="105" spans="1:9" x14ac:dyDescent="0.25">
      <c r="A105" t="s">
        <v>323</v>
      </c>
      <c r="B105">
        <v>2010</v>
      </c>
      <c r="C105" t="s">
        <v>10</v>
      </c>
      <c r="D105">
        <v>8.5</v>
      </c>
      <c r="E105">
        <v>86</v>
      </c>
      <c r="F105" t="s">
        <v>11</v>
      </c>
      <c r="G105" t="s">
        <v>324</v>
      </c>
      <c r="H105" t="s">
        <v>13</v>
      </c>
      <c r="I105" t="s">
        <v>19</v>
      </c>
    </row>
    <row r="106" spans="1:9" x14ac:dyDescent="0.25">
      <c r="A106" t="s">
        <v>325</v>
      </c>
      <c r="B106">
        <v>2013</v>
      </c>
      <c r="C106" t="s">
        <v>10</v>
      </c>
      <c r="D106">
        <v>8.3000000000000007</v>
      </c>
      <c r="E106">
        <v>86</v>
      </c>
      <c r="F106" t="s">
        <v>104</v>
      </c>
      <c r="G106" t="s">
        <v>326</v>
      </c>
      <c r="H106" t="s">
        <v>13</v>
      </c>
      <c r="I106" t="s">
        <v>327</v>
      </c>
    </row>
    <row r="107" spans="1:9" x14ac:dyDescent="0.25">
      <c r="A107" t="s">
        <v>328</v>
      </c>
      <c r="B107">
        <v>2015</v>
      </c>
      <c r="C107" t="s">
        <v>10</v>
      </c>
      <c r="D107">
        <v>8.4</v>
      </c>
      <c r="E107">
        <v>86</v>
      </c>
      <c r="F107" t="s">
        <v>329</v>
      </c>
      <c r="G107" t="s">
        <v>330</v>
      </c>
      <c r="H107" t="s">
        <v>23</v>
      </c>
      <c r="I107" t="s">
        <v>14</v>
      </c>
    </row>
    <row r="108" spans="1:9" x14ac:dyDescent="0.25">
      <c r="A108" t="s">
        <v>331</v>
      </c>
      <c r="B108">
        <v>2005</v>
      </c>
      <c r="C108" t="s">
        <v>10</v>
      </c>
      <c r="D108">
        <v>8.6999999999999993</v>
      </c>
      <c r="E108">
        <v>86</v>
      </c>
      <c r="F108" t="s">
        <v>16</v>
      </c>
      <c r="G108" t="s">
        <v>332</v>
      </c>
      <c r="H108" t="s">
        <v>33</v>
      </c>
      <c r="I108" t="s">
        <v>19</v>
      </c>
    </row>
    <row r="109" spans="1:9" x14ac:dyDescent="0.25">
      <c r="A109" t="s">
        <v>333</v>
      </c>
      <c r="B109">
        <v>1992</v>
      </c>
      <c r="C109" t="s">
        <v>48</v>
      </c>
      <c r="D109">
        <v>9</v>
      </c>
      <c r="E109">
        <v>86</v>
      </c>
      <c r="F109" t="s">
        <v>49</v>
      </c>
      <c r="G109" t="s">
        <v>334</v>
      </c>
      <c r="H109" t="s">
        <v>13</v>
      </c>
      <c r="I109" t="s">
        <v>335</v>
      </c>
    </row>
    <row r="110" spans="1:9" x14ac:dyDescent="0.25">
      <c r="A110" t="s">
        <v>336</v>
      </c>
      <c r="B110">
        <v>2015</v>
      </c>
      <c r="C110" t="s">
        <v>10</v>
      </c>
      <c r="D110">
        <v>8.3000000000000007</v>
      </c>
      <c r="E110">
        <v>86</v>
      </c>
      <c r="F110" t="s">
        <v>286</v>
      </c>
      <c r="G110" t="s">
        <v>337</v>
      </c>
      <c r="H110" t="s">
        <v>33</v>
      </c>
      <c r="I110" t="s">
        <v>14</v>
      </c>
    </row>
    <row r="111" spans="1:9" x14ac:dyDescent="0.25">
      <c r="A111" t="s">
        <v>338</v>
      </c>
      <c r="B111">
        <v>2001</v>
      </c>
      <c r="C111" t="s">
        <v>10</v>
      </c>
      <c r="D111">
        <v>8.6999999999999993</v>
      </c>
      <c r="E111">
        <v>86</v>
      </c>
      <c r="F111" t="s">
        <v>170</v>
      </c>
      <c r="G111" t="s">
        <v>339</v>
      </c>
      <c r="H111" t="s">
        <v>13</v>
      </c>
      <c r="I111" t="s">
        <v>340</v>
      </c>
    </row>
    <row r="112" spans="1:9" x14ac:dyDescent="0.25">
      <c r="A112" t="s">
        <v>341</v>
      </c>
      <c r="B112">
        <v>2014</v>
      </c>
      <c r="C112" t="s">
        <v>10</v>
      </c>
      <c r="D112">
        <v>8.1999999999999993</v>
      </c>
      <c r="E112">
        <v>86</v>
      </c>
      <c r="F112" t="s">
        <v>342</v>
      </c>
      <c r="G112" t="s">
        <v>343</v>
      </c>
      <c r="H112" t="s">
        <v>29</v>
      </c>
      <c r="I112" t="s">
        <v>162</v>
      </c>
    </row>
    <row r="113" spans="1:9" x14ac:dyDescent="0.25">
      <c r="A113" t="s">
        <v>344</v>
      </c>
      <c r="B113">
        <v>2020</v>
      </c>
      <c r="C113" t="s">
        <v>26</v>
      </c>
      <c r="D113">
        <v>8.6</v>
      </c>
      <c r="E113">
        <v>86</v>
      </c>
      <c r="F113" t="s">
        <v>218</v>
      </c>
      <c r="G113" t="s">
        <v>345</v>
      </c>
      <c r="H113" t="s">
        <v>40</v>
      </c>
      <c r="I113" t="s">
        <v>46</v>
      </c>
    </row>
    <row r="114" spans="1:9" x14ac:dyDescent="0.25">
      <c r="A114" t="s">
        <v>346</v>
      </c>
      <c r="B114">
        <v>2001</v>
      </c>
      <c r="C114" t="s">
        <v>26</v>
      </c>
      <c r="D114">
        <v>8.3000000000000007</v>
      </c>
      <c r="E114">
        <v>86</v>
      </c>
      <c r="F114" t="s">
        <v>160</v>
      </c>
      <c r="G114" t="s">
        <v>347</v>
      </c>
      <c r="H114" t="s">
        <v>60</v>
      </c>
      <c r="I114" t="s">
        <v>348</v>
      </c>
    </row>
    <row r="115" spans="1:9" x14ac:dyDescent="0.25">
      <c r="A115" t="s">
        <v>349</v>
      </c>
      <c r="B115">
        <v>2006</v>
      </c>
      <c r="C115" t="s">
        <v>26</v>
      </c>
      <c r="D115">
        <v>8.5</v>
      </c>
      <c r="E115">
        <v>86</v>
      </c>
      <c r="F115" t="s">
        <v>350</v>
      </c>
      <c r="G115" t="s">
        <v>351</v>
      </c>
      <c r="H115" t="s">
        <v>13</v>
      </c>
      <c r="I115" t="s">
        <v>151</v>
      </c>
    </row>
    <row r="116" spans="1:9" x14ac:dyDescent="0.25">
      <c r="A116" t="s">
        <v>352</v>
      </c>
      <c r="B116">
        <v>2011</v>
      </c>
      <c r="C116" t="s">
        <v>48</v>
      </c>
      <c r="D116">
        <v>7.7</v>
      </c>
      <c r="E116">
        <v>86</v>
      </c>
      <c r="F116" t="s">
        <v>27</v>
      </c>
      <c r="G116" t="s">
        <v>353</v>
      </c>
      <c r="H116" t="s">
        <v>146</v>
      </c>
      <c r="I116" t="s">
        <v>14</v>
      </c>
    </row>
    <row r="117" spans="1:9" x14ac:dyDescent="0.25">
      <c r="A117" t="s">
        <v>354</v>
      </c>
      <c r="B117">
        <v>1987</v>
      </c>
      <c r="C117" t="s">
        <v>48</v>
      </c>
      <c r="D117">
        <v>8.6</v>
      </c>
      <c r="E117">
        <v>86</v>
      </c>
      <c r="F117" t="s">
        <v>16</v>
      </c>
      <c r="G117" t="s">
        <v>355</v>
      </c>
      <c r="H117" t="s">
        <v>124</v>
      </c>
      <c r="I117" t="s">
        <v>356</v>
      </c>
    </row>
    <row r="118" spans="1:9" x14ac:dyDescent="0.25">
      <c r="A118" t="s">
        <v>357</v>
      </c>
      <c r="B118">
        <v>2013</v>
      </c>
      <c r="C118" t="s">
        <v>10</v>
      </c>
      <c r="D118">
        <v>8.4</v>
      </c>
      <c r="E118">
        <v>86</v>
      </c>
      <c r="F118" t="s">
        <v>11</v>
      </c>
      <c r="G118" t="s">
        <v>358</v>
      </c>
      <c r="H118" t="s">
        <v>29</v>
      </c>
      <c r="I118" t="s">
        <v>14</v>
      </c>
    </row>
    <row r="119" spans="1:9" x14ac:dyDescent="0.25">
      <c r="A119" t="s">
        <v>359</v>
      </c>
      <c r="B119">
        <v>1995</v>
      </c>
      <c r="C119" t="s">
        <v>360</v>
      </c>
      <c r="D119">
        <v>8.8000000000000007</v>
      </c>
      <c r="E119">
        <v>86</v>
      </c>
      <c r="F119" t="s">
        <v>218</v>
      </c>
      <c r="G119" t="s">
        <v>361</v>
      </c>
      <c r="H119" t="s">
        <v>40</v>
      </c>
      <c r="I119" t="s">
        <v>362</v>
      </c>
    </row>
    <row r="120" spans="1:9" x14ac:dyDescent="0.25">
      <c r="A120" t="s">
        <v>363</v>
      </c>
      <c r="B120">
        <v>2012</v>
      </c>
      <c r="C120" t="s">
        <v>26</v>
      </c>
      <c r="D120">
        <v>7.5</v>
      </c>
      <c r="E120">
        <v>86</v>
      </c>
      <c r="F120" t="s">
        <v>200</v>
      </c>
      <c r="G120" t="s">
        <v>364</v>
      </c>
      <c r="H120" t="s">
        <v>18</v>
      </c>
      <c r="I120" t="s">
        <v>151</v>
      </c>
    </row>
    <row r="121" spans="1:9" x14ac:dyDescent="0.25">
      <c r="A121" t="s">
        <v>365</v>
      </c>
      <c r="B121">
        <v>2007</v>
      </c>
      <c r="C121" t="s">
        <v>26</v>
      </c>
      <c r="D121">
        <v>8.1999999999999993</v>
      </c>
      <c r="E121">
        <v>86</v>
      </c>
      <c r="F121" t="s">
        <v>31</v>
      </c>
      <c r="G121" t="s">
        <v>366</v>
      </c>
      <c r="H121" t="s">
        <v>13</v>
      </c>
      <c r="I121" t="s">
        <v>34</v>
      </c>
    </row>
    <row r="122" spans="1:9" x14ac:dyDescent="0.25">
      <c r="A122" t="s">
        <v>367</v>
      </c>
      <c r="B122">
        <v>2016</v>
      </c>
      <c r="C122" t="s">
        <v>360</v>
      </c>
      <c r="D122">
        <v>9.5</v>
      </c>
      <c r="E122">
        <v>86</v>
      </c>
      <c r="F122" t="s">
        <v>368</v>
      </c>
      <c r="G122" t="s">
        <v>369</v>
      </c>
      <c r="H122" t="s">
        <v>40</v>
      </c>
      <c r="I122" t="s">
        <v>370</v>
      </c>
    </row>
    <row r="123" spans="1:9" x14ac:dyDescent="0.25">
      <c r="A123">
        <v>24</v>
      </c>
      <c r="B123">
        <v>2001</v>
      </c>
      <c r="C123" t="s">
        <v>26</v>
      </c>
      <c r="D123">
        <v>8.3000000000000007</v>
      </c>
      <c r="E123">
        <v>86</v>
      </c>
      <c r="F123" t="s">
        <v>16</v>
      </c>
      <c r="G123" t="s">
        <v>371</v>
      </c>
      <c r="H123" t="s">
        <v>60</v>
      </c>
      <c r="I123" t="s">
        <v>46</v>
      </c>
    </row>
    <row r="124" spans="1:9" x14ac:dyDescent="0.25">
      <c r="A124" t="s">
        <v>372</v>
      </c>
      <c r="B124">
        <v>2019</v>
      </c>
      <c r="C124" t="s">
        <v>10</v>
      </c>
      <c r="D124">
        <v>8.5</v>
      </c>
      <c r="E124">
        <v>85</v>
      </c>
      <c r="F124" t="s">
        <v>373</v>
      </c>
      <c r="G124" t="s">
        <v>374</v>
      </c>
      <c r="H124" t="s">
        <v>33</v>
      </c>
      <c r="I124" t="s">
        <v>46</v>
      </c>
    </row>
    <row r="125" spans="1:9" x14ac:dyDescent="0.25">
      <c r="A125" t="s">
        <v>375</v>
      </c>
      <c r="B125">
        <v>2016</v>
      </c>
      <c r="C125" t="s">
        <v>10</v>
      </c>
      <c r="D125">
        <v>8.5</v>
      </c>
      <c r="E125">
        <v>85</v>
      </c>
      <c r="F125" t="s">
        <v>296</v>
      </c>
      <c r="G125" t="s">
        <v>376</v>
      </c>
      <c r="H125" t="s">
        <v>40</v>
      </c>
      <c r="I125" t="s">
        <v>19</v>
      </c>
    </row>
    <row r="126" spans="1:9" x14ac:dyDescent="0.25">
      <c r="A126" t="s">
        <v>377</v>
      </c>
      <c r="B126">
        <v>1997</v>
      </c>
      <c r="C126" t="s">
        <v>48</v>
      </c>
      <c r="D126">
        <v>8.1999999999999993</v>
      </c>
      <c r="E126">
        <v>85</v>
      </c>
      <c r="F126" t="s">
        <v>31</v>
      </c>
      <c r="G126" t="s">
        <v>378</v>
      </c>
      <c r="H126" t="s">
        <v>146</v>
      </c>
      <c r="I126" t="s">
        <v>46</v>
      </c>
    </row>
    <row r="127" spans="1:9" x14ac:dyDescent="0.25">
      <c r="A127" t="s">
        <v>379</v>
      </c>
      <c r="B127">
        <v>2009</v>
      </c>
      <c r="C127" t="s">
        <v>26</v>
      </c>
      <c r="D127">
        <v>8.1999999999999993</v>
      </c>
      <c r="E127">
        <v>85</v>
      </c>
      <c r="F127" t="s">
        <v>42</v>
      </c>
      <c r="G127" t="s">
        <v>380</v>
      </c>
      <c r="H127" t="s">
        <v>109</v>
      </c>
      <c r="I127" t="s">
        <v>121</v>
      </c>
    </row>
    <row r="128" spans="1:9" x14ac:dyDescent="0.25">
      <c r="A128" t="s">
        <v>381</v>
      </c>
      <c r="B128">
        <v>2016</v>
      </c>
      <c r="C128" t="s">
        <v>10</v>
      </c>
      <c r="D128">
        <v>8.4</v>
      </c>
      <c r="E128">
        <v>85</v>
      </c>
      <c r="F128" t="s">
        <v>382</v>
      </c>
      <c r="G128" t="s">
        <v>383</v>
      </c>
      <c r="H128" t="s">
        <v>13</v>
      </c>
      <c r="I128" t="s">
        <v>207</v>
      </c>
    </row>
    <row r="129" spans="1:9" x14ac:dyDescent="0.25">
      <c r="A129" t="s">
        <v>384</v>
      </c>
      <c r="B129">
        <v>1999</v>
      </c>
      <c r="C129" t="s">
        <v>26</v>
      </c>
      <c r="D129">
        <v>8.8000000000000007</v>
      </c>
      <c r="E129">
        <v>85</v>
      </c>
      <c r="F129" t="s">
        <v>385</v>
      </c>
      <c r="G129" t="s">
        <v>386</v>
      </c>
      <c r="H129" t="s">
        <v>146</v>
      </c>
      <c r="I129" t="s">
        <v>14</v>
      </c>
    </row>
    <row r="130" spans="1:9" x14ac:dyDescent="0.25">
      <c r="A130" t="s">
        <v>387</v>
      </c>
      <c r="B130">
        <v>2019</v>
      </c>
      <c r="C130" t="s">
        <v>10</v>
      </c>
      <c r="D130">
        <v>8.5</v>
      </c>
      <c r="E130">
        <v>85</v>
      </c>
      <c r="F130" t="s">
        <v>388</v>
      </c>
      <c r="G130" t="s">
        <v>389</v>
      </c>
      <c r="H130" t="s">
        <v>40</v>
      </c>
      <c r="I130" t="s">
        <v>14</v>
      </c>
    </row>
    <row r="131" spans="1:9" x14ac:dyDescent="0.25">
      <c r="A131" t="s">
        <v>390</v>
      </c>
      <c r="B131">
        <v>2017</v>
      </c>
      <c r="C131" t="s">
        <v>26</v>
      </c>
      <c r="D131">
        <v>8.3000000000000007</v>
      </c>
      <c r="E131">
        <v>85</v>
      </c>
      <c r="F131" t="s">
        <v>104</v>
      </c>
      <c r="G131" t="s">
        <v>391</v>
      </c>
      <c r="H131" t="s">
        <v>29</v>
      </c>
      <c r="I131" t="s">
        <v>46</v>
      </c>
    </row>
    <row r="132" spans="1:9" x14ac:dyDescent="0.25">
      <c r="A132" t="s">
        <v>392</v>
      </c>
      <c r="B132">
        <v>2020</v>
      </c>
      <c r="C132" t="s">
        <v>10</v>
      </c>
      <c r="D132">
        <v>8.6</v>
      </c>
      <c r="E132">
        <v>85</v>
      </c>
      <c r="F132" t="s">
        <v>160</v>
      </c>
      <c r="G132" t="s">
        <v>393</v>
      </c>
      <c r="H132" t="s">
        <v>40</v>
      </c>
      <c r="I132" t="s">
        <v>394</v>
      </c>
    </row>
    <row r="133" spans="1:9" x14ac:dyDescent="0.25">
      <c r="A133" t="s">
        <v>395</v>
      </c>
      <c r="B133">
        <v>2006</v>
      </c>
      <c r="C133" t="s">
        <v>48</v>
      </c>
      <c r="D133">
        <v>8.3000000000000007</v>
      </c>
      <c r="E133">
        <v>85</v>
      </c>
      <c r="F133" t="s">
        <v>69</v>
      </c>
      <c r="G133" t="s">
        <v>396</v>
      </c>
      <c r="H133" t="s">
        <v>18</v>
      </c>
      <c r="I133" t="s">
        <v>172</v>
      </c>
    </row>
    <row r="134" spans="1:9" x14ac:dyDescent="0.25">
      <c r="A134" t="s">
        <v>397</v>
      </c>
      <c r="B134">
        <v>2015</v>
      </c>
      <c r="C134" t="s">
        <v>10</v>
      </c>
      <c r="D134">
        <v>7.9</v>
      </c>
      <c r="E134">
        <v>85</v>
      </c>
      <c r="F134" t="s">
        <v>42</v>
      </c>
      <c r="G134" t="s">
        <v>398</v>
      </c>
      <c r="H134" t="s">
        <v>29</v>
      </c>
      <c r="I134" t="s">
        <v>14</v>
      </c>
    </row>
    <row r="135" spans="1:9" x14ac:dyDescent="0.25">
      <c r="A135" t="s">
        <v>399</v>
      </c>
      <c r="B135">
        <v>2019</v>
      </c>
      <c r="C135" t="s">
        <v>10</v>
      </c>
      <c r="D135">
        <v>8.4</v>
      </c>
      <c r="E135">
        <v>85</v>
      </c>
      <c r="F135" t="s">
        <v>16</v>
      </c>
      <c r="G135" t="s">
        <v>400</v>
      </c>
      <c r="H135" t="s">
        <v>33</v>
      </c>
      <c r="I135" t="s">
        <v>14</v>
      </c>
    </row>
    <row r="136" spans="1:9" x14ac:dyDescent="0.25">
      <c r="A136" t="s">
        <v>401</v>
      </c>
      <c r="B136">
        <v>1959</v>
      </c>
      <c r="C136" t="s">
        <v>48</v>
      </c>
      <c r="D136">
        <v>9</v>
      </c>
      <c r="E136">
        <v>85</v>
      </c>
      <c r="F136" t="s">
        <v>402</v>
      </c>
      <c r="G136" t="s">
        <v>403</v>
      </c>
      <c r="H136" t="s">
        <v>13</v>
      </c>
      <c r="I136" t="s">
        <v>404</v>
      </c>
    </row>
    <row r="137" spans="1:9" x14ac:dyDescent="0.25">
      <c r="A137" t="s">
        <v>405</v>
      </c>
      <c r="B137">
        <v>2014</v>
      </c>
      <c r="C137" t="s">
        <v>26</v>
      </c>
      <c r="D137">
        <v>8.1</v>
      </c>
      <c r="E137">
        <v>85</v>
      </c>
      <c r="F137" t="s">
        <v>91</v>
      </c>
      <c r="G137" t="s">
        <v>406</v>
      </c>
      <c r="H137" t="s">
        <v>109</v>
      </c>
      <c r="I137" t="s">
        <v>74</v>
      </c>
    </row>
    <row r="138" spans="1:9" x14ac:dyDescent="0.25">
      <c r="A138" t="s">
        <v>407</v>
      </c>
      <c r="B138">
        <v>2015</v>
      </c>
      <c r="C138" t="s">
        <v>26</v>
      </c>
      <c r="D138">
        <v>8.4</v>
      </c>
      <c r="E138">
        <v>85</v>
      </c>
      <c r="F138" t="s">
        <v>408</v>
      </c>
      <c r="G138" t="s">
        <v>409</v>
      </c>
      <c r="H138" t="s">
        <v>109</v>
      </c>
      <c r="I138" t="s">
        <v>147</v>
      </c>
    </row>
    <row r="139" spans="1:9" x14ac:dyDescent="0.25">
      <c r="A139" t="s">
        <v>410</v>
      </c>
      <c r="B139">
        <v>2011</v>
      </c>
      <c r="C139" t="s">
        <v>26</v>
      </c>
      <c r="D139">
        <v>7.7</v>
      </c>
      <c r="E139">
        <v>85</v>
      </c>
      <c r="F139" t="s">
        <v>411</v>
      </c>
      <c r="G139" t="s">
        <v>412</v>
      </c>
      <c r="H139" t="s">
        <v>124</v>
      </c>
      <c r="I139" t="s">
        <v>413</v>
      </c>
    </row>
    <row r="140" spans="1:9" x14ac:dyDescent="0.25">
      <c r="A140" t="s">
        <v>414</v>
      </c>
      <c r="B140">
        <v>2002</v>
      </c>
      <c r="C140" t="s">
        <v>10</v>
      </c>
      <c r="D140">
        <v>8.6999999999999993</v>
      </c>
      <c r="E140">
        <v>85</v>
      </c>
      <c r="F140" t="s">
        <v>11</v>
      </c>
      <c r="G140" t="s">
        <v>415</v>
      </c>
      <c r="H140" t="s">
        <v>146</v>
      </c>
      <c r="I140" t="s">
        <v>46</v>
      </c>
    </row>
    <row r="141" spans="1:9" x14ac:dyDescent="0.25">
      <c r="A141" t="s">
        <v>416</v>
      </c>
      <c r="B141">
        <v>2012</v>
      </c>
      <c r="C141" t="s">
        <v>10</v>
      </c>
      <c r="D141">
        <v>8.6999999999999993</v>
      </c>
      <c r="E141">
        <v>85</v>
      </c>
      <c r="F141" t="s">
        <v>11</v>
      </c>
      <c r="G141" t="s">
        <v>417</v>
      </c>
      <c r="H141" t="s">
        <v>13</v>
      </c>
      <c r="I141" t="s">
        <v>418</v>
      </c>
    </row>
    <row r="142" spans="1:9" x14ac:dyDescent="0.25">
      <c r="A142" t="s">
        <v>419</v>
      </c>
      <c r="B142">
        <v>2018</v>
      </c>
      <c r="C142" t="s">
        <v>10</v>
      </c>
      <c r="D142">
        <v>8.1</v>
      </c>
      <c r="E142">
        <v>85</v>
      </c>
      <c r="F142" t="s">
        <v>420</v>
      </c>
      <c r="G142" t="s">
        <v>421</v>
      </c>
      <c r="H142" t="s">
        <v>40</v>
      </c>
      <c r="I142" t="s">
        <v>14</v>
      </c>
    </row>
    <row r="143" spans="1:9" x14ac:dyDescent="0.25">
      <c r="A143" t="s">
        <v>422</v>
      </c>
      <c r="B143">
        <v>2018</v>
      </c>
      <c r="C143" t="s">
        <v>10</v>
      </c>
      <c r="D143">
        <v>7.8</v>
      </c>
      <c r="E143">
        <v>85</v>
      </c>
      <c r="F143" t="s">
        <v>11</v>
      </c>
      <c r="G143" t="s">
        <v>423</v>
      </c>
      <c r="H143" t="s">
        <v>33</v>
      </c>
      <c r="I143" t="s">
        <v>14</v>
      </c>
    </row>
    <row r="144" spans="1:9" x14ac:dyDescent="0.25">
      <c r="A144" t="s">
        <v>424</v>
      </c>
      <c r="B144">
        <v>2006</v>
      </c>
      <c r="C144" t="s">
        <v>26</v>
      </c>
      <c r="D144">
        <v>8.6</v>
      </c>
      <c r="E144">
        <v>85</v>
      </c>
      <c r="F144" t="s">
        <v>225</v>
      </c>
      <c r="G144" t="s">
        <v>425</v>
      </c>
      <c r="H144" t="s">
        <v>13</v>
      </c>
      <c r="I144" t="s">
        <v>426</v>
      </c>
    </row>
    <row r="145" spans="1:9" x14ac:dyDescent="0.25">
      <c r="A145" t="s">
        <v>427</v>
      </c>
      <c r="B145">
        <v>2018</v>
      </c>
      <c r="C145" t="s">
        <v>10</v>
      </c>
      <c r="D145">
        <v>8.6</v>
      </c>
      <c r="E145">
        <v>85</v>
      </c>
      <c r="F145" t="s">
        <v>280</v>
      </c>
      <c r="G145" t="s">
        <v>428</v>
      </c>
      <c r="H145" t="s">
        <v>33</v>
      </c>
      <c r="I145" t="s">
        <v>19</v>
      </c>
    </row>
    <row r="146" spans="1:9" x14ac:dyDescent="0.25">
      <c r="A146" t="s">
        <v>429</v>
      </c>
      <c r="B146">
        <v>2014</v>
      </c>
      <c r="C146" t="s">
        <v>10</v>
      </c>
      <c r="D146">
        <v>8.4</v>
      </c>
      <c r="E146">
        <v>85</v>
      </c>
      <c r="F146" t="s">
        <v>11</v>
      </c>
      <c r="G146" t="s">
        <v>430</v>
      </c>
      <c r="H146" t="s">
        <v>109</v>
      </c>
      <c r="I146" t="s">
        <v>34</v>
      </c>
    </row>
    <row r="147" spans="1:9" x14ac:dyDescent="0.25">
      <c r="A147" t="s">
        <v>431</v>
      </c>
      <c r="B147">
        <v>2004</v>
      </c>
      <c r="C147" t="s">
        <v>10</v>
      </c>
      <c r="D147">
        <v>8.6</v>
      </c>
      <c r="E147">
        <v>85</v>
      </c>
      <c r="F147" t="s">
        <v>296</v>
      </c>
      <c r="G147" t="s">
        <v>432</v>
      </c>
      <c r="H147" t="s">
        <v>29</v>
      </c>
      <c r="I147" t="s">
        <v>19</v>
      </c>
    </row>
    <row r="148" spans="1:9" x14ac:dyDescent="0.25">
      <c r="A148" t="s">
        <v>433</v>
      </c>
      <c r="B148">
        <v>2010</v>
      </c>
      <c r="C148" t="s">
        <v>26</v>
      </c>
      <c r="D148">
        <v>7.4</v>
      </c>
      <c r="E148">
        <v>84</v>
      </c>
      <c r="F148" t="s">
        <v>81</v>
      </c>
      <c r="G148" t="s">
        <v>434</v>
      </c>
      <c r="H148" t="s">
        <v>146</v>
      </c>
      <c r="I148" t="s">
        <v>24</v>
      </c>
    </row>
    <row r="149" spans="1:9" x14ac:dyDescent="0.25">
      <c r="A149" t="s">
        <v>435</v>
      </c>
      <c r="B149">
        <v>2020</v>
      </c>
      <c r="C149" t="s">
        <v>10</v>
      </c>
      <c r="D149">
        <v>8.6</v>
      </c>
      <c r="E149">
        <v>84</v>
      </c>
      <c r="F149" t="s">
        <v>27</v>
      </c>
      <c r="G149" t="s">
        <v>436</v>
      </c>
      <c r="H149" t="s">
        <v>40</v>
      </c>
      <c r="I149" t="s">
        <v>437</v>
      </c>
    </row>
    <row r="150" spans="1:9" x14ac:dyDescent="0.25">
      <c r="A150" t="s">
        <v>438</v>
      </c>
      <c r="B150">
        <v>2019</v>
      </c>
      <c r="C150" t="s">
        <v>10</v>
      </c>
      <c r="D150">
        <v>8.1</v>
      </c>
      <c r="E150">
        <v>84</v>
      </c>
      <c r="F150" t="s">
        <v>11</v>
      </c>
      <c r="G150" t="s">
        <v>439</v>
      </c>
      <c r="H150" t="s">
        <v>40</v>
      </c>
      <c r="I150" t="s">
        <v>19</v>
      </c>
    </row>
    <row r="151" spans="1:9" x14ac:dyDescent="0.25">
      <c r="A151" t="s">
        <v>440</v>
      </c>
      <c r="B151">
        <v>2006</v>
      </c>
      <c r="C151" t="s">
        <v>26</v>
      </c>
      <c r="D151">
        <v>9</v>
      </c>
      <c r="E151">
        <v>84</v>
      </c>
      <c r="F151" t="s">
        <v>441</v>
      </c>
      <c r="G151" t="s">
        <v>442</v>
      </c>
      <c r="H151" t="s">
        <v>40</v>
      </c>
      <c r="I151" t="s">
        <v>198</v>
      </c>
    </row>
    <row r="152" spans="1:9" x14ac:dyDescent="0.25">
      <c r="A152" t="s">
        <v>443</v>
      </c>
      <c r="B152">
        <v>2016</v>
      </c>
      <c r="C152" t="s">
        <v>10</v>
      </c>
      <c r="D152">
        <v>8.6</v>
      </c>
      <c r="E152">
        <v>84</v>
      </c>
      <c r="F152" t="s">
        <v>160</v>
      </c>
      <c r="G152" t="s">
        <v>444</v>
      </c>
      <c r="H152" t="s">
        <v>33</v>
      </c>
      <c r="I152" t="s">
        <v>445</v>
      </c>
    </row>
    <row r="153" spans="1:9" x14ac:dyDescent="0.25">
      <c r="A153" t="s">
        <v>446</v>
      </c>
      <c r="B153">
        <v>2013</v>
      </c>
      <c r="C153" t="s">
        <v>26</v>
      </c>
      <c r="D153">
        <v>8.1999999999999993</v>
      </c>
      <c r="E153">
        <v>84</v>
      </c>
      <c r="F153" t="s">
        <v>11</v>
      </c>
      <c r="G153" t="s">
        <v>447</v>
      </c>
      <c r="H153" t="s">
        <v>13</v>
      </c>
      <c r="I153" t="s">
        <v>14</v>
      </c>
    </row>
    <row r="154" spans="1:9" x14ac:dyDescent="0.25">
      <c r="A154" t="s">
        <v>448</v>
      </c>
      <c r="B154">
        <v>2017</v>
      </c>
      <c r="C154" t="s">
        <v>10</v>
      </c>
      <c r="D154">
        <v>8.5</v>
      </c>
      <c r="E154">
        <v>84</v>
      </c>
      <c r="F154" t="s">
        <v>42</v>
      </c>
      <c r="G154" t="s">
        <v>449</v>
      </c>
      <c r="H154" t="s">
        <v>33</v>
      </c>
      <c r="I154" t="s">
        <v>14</v>
      </c>
    </row>
    <row r="155" spans="1:9" x14ac:dyDescent="0.25">
      <c r="A155" t="s">
        <v>450</v>
      </c>
      <c r="B155">
        <v>2014</v>
      </c>
      <c r="C155" t="s">
        <v>10</v>
      </c>
      <c r="D155">
        <v>8.3000000000000007</v>
      </c>
      <c r="E155">
        <v>84</v>
      </c>
      <c r="F155" t="s">
        <v>27</v>
      </c>
      <c r="G155" t="s">
        <v>451</v>
      </c>
      <c r="H155" t="s">
        <v>29</v>
      </c>
      <c r="I155" t="s">
        <v>19</v>
      </c>
    </row>
    <row r="156" spans="1:9" x14ac:dyDescent="0.25">
      <c r="A156" t="s">
        <v>452</v>
      </c>
      <c r="B156">
        <v>2019</v>
      </c>
      <c r="C156" t="s">
        <v>10</v>
      </c>
      <c r="D156">
        <v>8</v>
      </c>
      <c r="E156">
        <v>84</v>
      </c>
      <c r="F156" t="s">
        <v>31</v>
      </c>
      <c r="G156" t="s">
        <v>453</v>
      </c>
      <c r="H156" t="s">
        <v>33</v>
      </c>
      <c r="I156" t="s">
        <v>454</v>
      </c>
    </row>
    <row r="157" spans="1:9" x14ac:dyDescent="0.25">
      <c r="A157" t="s">
        <v>455</v>
      </c>
      <c r="B157">
        <v>1990</v>
      </c>
      <c r="C157" t="s">
        <v>48</v>
      </c>
      <c r="D157">
        <v>8.5</v>
      </c>
      <c r="E157">
        <v>84</v>
      </c>
      <c r="F157" t="s">
        <v>456</v>
      </c>
      <c r="G157" t="s">
        <v>457</v>
      </c>
      <c r="H157" t="s">
        <v>40</v>
      </c>
      <c r="I157" t="s">
        <v>458</v>
      </c>
    </row>
    <row r="158" spans="1:9" x14ac:dyDescent="0.25">
      <c r="A158" t="s">
        <v>459</v>
      </c>
      <c r="B158">
        <v>2017</v>
      </c>
      <c r="C158" t="s">
        <v>26</v>
      </c>
      <c r="D158">
        <v>7.9</v>
      </c>
      <c r="E158">
        <v>84</v>
      </c>
      <c r="F158" t="s">
        <v>296</v>
      </c>
      <c r="G158" t="s">
        <v>460</v>
      </c>
      <c r="H158" t="s">
        <v>29</v>
      </c>
      <c r="I158" t="s">
        <v>461</v>
      </c>
    </row>
    <row r="159" spans="1:9" x14ac:dyDescent="0.25">
      <c r="A159" t="s">
        <v>462</v>
      </c>
      <c r="B159">
        <v>2006</v>
      </c>
      <c r="C159" t="s">
        <v>26</v>
      </c>
      <c r="D159">
        <v>8.1999999999999993</v>
      </c>
      <c r="E159">
        <v>84</v>
      </c>
      <c r="F159" t="s">
        <v>350</v>
      </c>
      <c r="G159" t="s">
        <v>463</v>
      </c>
      <c r="H159" t="s">
        <v>146</v>
      </c>
      <c r="I159" t="s">
        <v>458</v>
      </c>
    </row>
    <row r="160" spans="1:9" x14ac:dyDescent="0.25">
      <c r="A160" t="s">
        <v>464</v>
      </c>
      <c r="B160">
        <v>2015</v>
      </c>
      <c r="C160" t="s">
        <v>48</v>
      </c>
      <c r="D160">
        <v>8</v>
      </c>
      <c r="E160">
        <v>84</v>
      </c>
      <c r="F160" t="s">
        <v>76</v>
      </c>
      <c r="G160" t="s">
        <v>465</v>
      </c>
      <c r="H160" t="s">
        <v>23</v>
      </c>
      <c r="I160" t="s">
        <v>34</v>
      </c>
    </row>
    <row r="161" spans="1:9" x14ac:dyDescent="0.25">
      <c r="A161" t="s">
        <v>466</v>
      </c>
      <c r="B161">
        <v>2003</v>
      </c>
      <c r="C161" t="s">
        <v>10</v>
      </c>
      <c r="D161">
        <v>8.8000000000000007</v>
      </c>
      <c r="E161">
        <v>84</v>
      </c>
      <c r="F161" t="s">
        <v>467</v>
      </c>
      <c r="G161" t="s">
        <v>468</v>
      </c>
      <c r="H161" t="s">
        <v>29</v>
      </c>
      <c r="I161" t="s">
        <v>469</v>
      </c>
    </row>
    <row r="162" spans="1:9" x14ac:dyDescent="0.25">
      <c r="A162" t="s">
        <v>470</v>
      </c>
      <c r="B162">
        <v>2012</v>
      </c>
      <c r="C162" t="s">
        <v>26</v>
      </c>
      <c r="D162">
        <v>7.9</v>
      </c>
      <c r="E162">
        <v>84</v>
      </c>
      <c r="F162" t="s">
        <v>11</v>
      </c>
      <c r="G162" t="s">
        <v>471</v>
      </c>
      <c r="H162" t="s">
        <v>146</v>
      </c>
      <c r="I162" t="s">
        <v>46</v>
      </c>
    </row>
    <row r="163" spans="1:9" x14ac:dyDescent="0.25">
      <c r="A163" t="s">
        <v>472</v>
      </c>
      <c r="B163">
        <v>2011</v>
      </c>
      <c r="C163" t="s">
        <v>26</v>
      </c>
      <c r="D163">
        <v>8.1</v>
      </c>
      <c r="E163">
        <v>84</v>
      </c>
      <c r="F163" t="s">
        <v>21</v>
      </c>
      <c r="G163" t="s">
        <v>473</v>
      </c>
      <c r="H163" t="s">
        <v>55</v>
      </c>
      <c r="I163" t="s">
        <v>102</v>
      </c>
    </row>
    <row r="164" spans="1:9" x14ac:dyDescent="0.25">
      <c r="A164" t="s">
        <v>474</v>
      </c>
      <c r="B164">
        <v>2007</v>
      </c>
      <c r="C164" t="s">
        <v>48</v>
      </c>
      <c r="D164">
        <v>8.6</v>
      </c>
      <c r="E164">
        <v>84</v>
      </c>
      <c r="F164" t="s">
        <v>72</v>
      </c>
      <c r="G164" t="s">
        <v>475</v>
      </c>
      <c r="H164" t="s">
        <v>476</v>
      </c>
      <c r="I164" t="s">
        <v>477</v>
      </c>
    </row>
    <row r="165" spans="1:9" x14ac:dyDescent="0.25">
      <c r="A165" t="s">
        <v>478</v>
      </c>
      <c r="B165">
        <v>2019</v>
      </c>
      <c r="C165" t="s">
        <v>10</v>
      </c>
      <c r="D165">
        <v>8</v>
      </c>
      <c r="E165">
        <v>84</v>
      </c>
      <c r="F165" t="s">
        <v>160</v>
      </c>
      <c r="G165" t="s">
        <v>479</v>
      </c>
      <c r="H165" t="s">
        <v>33</v>
      </c>
      <c r="I165" t="s">
        <v>14</v>
      </c>
    </row>
    <row r="166" spans="1:9" x14ac:dyDescent="0.25">
      <c r="A166" t="s">
        <v>480</v>
      </c>
      <c r="B166">
        <v>2009</v>
      </c>
      <c r="C166" t="s">
        <v>10</v>
      </c>
      <c r="D166">
        <v>8.1999999999999993</v>
      </c>
      <c r="E166">
        <v>84</v>
      </c>
      <c r="F166" t="s">
        <v>160</v>
      </c>
      <c r="G166" t="s">
        <v>481</v>
      </c>
      <c r="H166" t="s">
        <v>13</v>
      </c>
      <c r="I166" t="s">
        <v>46</v>
      </c>
    </row>
    <row r="167" spans="1:9" x14ac:dyDescent="0.25">
      <c r="A167" t="s">
        <v>482</v>
      </c>
      <c r="B167">
        <v>2018</v>
      </c>
      <c r="C167" t="s">
        <v>10</v>
      </c>
      <c r="D167">
        <v>8</v>
      </c>
      <c r="E167">
        <v>84</v>
      </c>
      <c r="F167" t="s">
        <v>483</v>
      </c>
      <c r="G167" t="s">
        <v>484</v>
      </c>
      <c r="H167" t="s">
        <v>33</v>
      </c>
      <c r="I167" t="s">
        <v>14</v>
      </c>
    </row>
    <row r="168" spans="1:9" x14ac:dyDescent="0.25">
      <c r="A168" t="s">
        <v>485</v>
      </c>
      <c r="B168">
        <v>2018</v>
      </c>
      <c r="C168" t="s">
        <v>26</v>
      </c>
      <c r="D168">
        <v>7.9</v>
      </c>
      <c r="E168">
        <v>84</v>
      </c>
      <c r="F168" t="s">
        <v>170</v>
      </c>
      <c r="G168" t="s">
        <v>486</v>
      </c>
      <c r="H168" t="s">
        <v>29</v>
      </c>
      <c r="I168" t="s">
        <v>74</v>
      </c>
    </row>
    <row r="169" spans="1:9" x14ac:dyDescent="0.25">
      <c r="A169" t="s">
        <v>487</v>
      </c>
      <c r="B169">
        <v>2011</v>
      </c>
      <c r="C169" t="s">
        <v>26</v>
      </c>
      <c r="D169">
        <v>7.6</v>
      </c>
      <c r="E169">
        <v>84</v>
      </c>
      <c r="F169" t="s">
        <v>488</v>
      </c>
      <c r="G169" t="s">
        <v>489</v>
      </c>
      <c r="H169" t="s">
        <v>109</v>
      </c>
      <c r="I169" t="s">
        <v>34</v>
      </c>
    </row>
    <row r="170" spans="1:9" x14ac:dyDescent="0.25">
      <c r="A170" t="s">
        <v>490</v>
      </c>
      <c r="B170">
        <v>2019</v>
      </c>
      <c r="C170" t="s">
        <v>10</v>
      </c>
      <c r="D170">
        <v>8.1</v>
      </c>
      <c r="E170">
        <v>84</v>
      </c>
      <c r="F170" t="s">
        <v>160</v>
      </c>
      <c r="G170" t="s">
        <v>491</v>
      </c>
      <c r="H170" t="s">
        <v>40</v>
      </c>
      <c r="I170" t="s">
        <v>34</v>
      </c>
    </row>
    <row r="171" spans="1:9" x14ac:dyDescent="0.25">
      <c r="A171" t="s">
        <v>492</v>
      </c>
      <c r="B171">
        <v>2015</v>
      </c>
      <c r="C171" t="s">
        <v>10</v>
      </c>
      <c r="D171">
        <v>8.3000000000000007</v>
      </c>
      <c r="E171">
        <v>84</v>
      </c>
      <c r="F171" t="s">
        <v>160</v>
      </c>
      <c r="G171" t="s">
        <v>493</v>
      </c>
      <c r="H171" t="s">
        <v>33</v>
      </c>
      <c r="I171" t="s">
        <v>14</v>
      </c>
    </row>
    <row r="172" spans="1:9" x14ac:dyDescent="0.25">
      <c r="A172" t="s">
        <v>494</v>
      </c>
      <c r="B172">
        <v>2018</v>
      </c>
      <c r="C172" t="s">
        <v>10</v>
      </c>
      <c r="D172">
        <v>8.3000000000000007</v>
      </c>
      <c r="E172">
        <v>84</v>
      </c>
      <c r="F172" t="s">
        <v>495</v>
      </c>
      <c r="G172" t="s">
        <v>496</v>
      </c>
      <c r="H172" t="s">
        <v>33</v>
      </c>
      <c r="I172" t="s">
        <v>19</v>
      </c>
    </row>
    <row r="173" spans="1:9" x14ac:dyDescent="0.25">
      <c r="A173" t="s">
        <v>497</v>
      </c>
      <c r="B173">
        <v>2018</v>
      </c>
      <c r="C173" t="s">
        <v>10</v>
      </c>
      <c r="D173">
        <v>8.1</v>
      </c>
      <c r="E173">
        <v>84</v>
      </c>
      <c r="F173" t="s">
        <v>16</v>
      </c>
      <c r="G173" t="s">
        <v>498</v>
      </c>
      <c r="H173" t="s">
        <v>33</v>
      </c>
      <c r="I173" t="s">
        <v>34</v>
      </c>
    </row>
    <row r="174" spans="1:9" x14ac:dyDescent="0.25">
      <c r="A174" t="s">
        <v>499</v>
      </c>
      <c r="B174">
        <v>2010</v>
      </c>
      <c r="C174" t="s">
        <v>10</v>
      </c>
      <c r="D174">
        <v>8.3000000000000007</v>
      </c>
      <c r="E174">
        <v>84</v>
      </c>
      <c r="F174" t="s">
        <v>38</v>
      </c>
      <c r="G174" t="s">
        <v>500</v>
      </c>
      <c r="H174" t="s">
        <v>40</v>
      </c>
      <c r="I174" t="s">
        <v>340</v>
      </c>
    </row>
    <row r="175" spans="1:9" x14ac:dyDescent="0.25">
      <c r="A175" t="s">
        <v>501</v>
      </c>
      <c r="B175">
        <v>2015</v>
      </c>
      <c r="C175" t="s">
        <v>26</v>
      </c>
      <c r="D175">
        <v>8.6</v>
      </c>
      <c r="E175">
        <v>84</v>
      </c>
      <c r="F175" t="s">
        <v>502</v>
      </c>
      <c r="G175" t="s">
        <v>503</v>
      </c>
      <c r="H175" t="s">
        <v>33</v>
      </c>
      <c r="I175" t="s">
        <v>14</v>
      </c>
    </row>
    <row r="176" spans="1:9" x14ac:dyDescent="0.25">
      <c r="A176" t="s">
        <v>504</v>
      </c>
      <c r="B176">
        <v>2020</v>
      </c>
      <c r="C176" t="s">
        <v>10</v>
      </c>
      <c r="D176">
        <v>8</v>
      </c>
      <c r="E176">
        <v>84</v>
      </c>
      <c r="F176" t="s">
        <v>505</v>
      </c>
      <c r="G176" t="s">
        <v>506</v>
      </c>
      <c r="H176" t="s">
        <v>40</v>
      </c>
      <c r="I176" t="s">
        <v>14</v>
      </c>
    </row>
    <row r="177" spans="1:9" x14ac:dyDescent="0.25">
      <c r="A177" t="s">
        <v>57</v>
      </c>
      <c r="B177">
        <v>2001</v>
      </c>
      <c r="C177" t="s">
        <v>26</v>
      </c>
      <c r="D177">
        <v>8.5</v>
      </c>
      <c r="E177">
        <v>84</v>
      </c>
      <c r="F177" t="s">
        <v>160</v>
      </c>
      <c r="G177" t="s">
        <v>507</v>
      </c>
      <c r="H177" t="s">
        <v>29</v>
      </c>
      <c r="I177" t="s">
        <v>362</v>
      </c>
    </row>
    <row r="178" spans="1:9" x14ac:dyDescent="0.25">
      <c r="A178" t="s">
        <v>508</v>
      </c>
      <c r="B178">
        <v>2009</v>
      </c>
      <c r="C178" t="s">
        <v>26</v>
      </c>
      <c r="D178">
        <v>8.3000000000000007</v>
      </c>
      <c r="E178">
        <v>84</v>
      </c>
      <c r="F178" t="s">
        <v>11</v>
      </c>
      <c r="G178" t="s">
        <v>509</v>
      </c>
      <c r="H178" t="s">
        <v>146</v>
      </c>
      <c r="I178" t="s">
        <v>510</v>
      </c>
    </row>
    <row r="179" spans="1:9" x14ac:dyDescent="0.25">
      <c r="A179" t="s">
        <v>511</v>
      </c>
      <c r="B179">
        <v>2017</v>
      </c>
      <c r="C179" t="s">
        <v>26</v>
      </c>
      <c r="D179">
        <v>8.4</v>
      </c>
      <c r="E179">
        <v>84</v>
      </c>
      <c r="F179" t="s">
        <v>81</v>
      </c>
      <c r="G179" t="s">
        <v>512</v>
      </c>
      <c r="H179" t="s">
        <v>40</v>
      </c>
      <c r="I179" t="s">
        <v>46</v>
      </c>
    </row>
    <row r="180" spans="1:9" x14ac:dyDescent="0.25">
      <c r="A180" t="s">
        <v>513</v>
      </c>
      <c r="B180">
        <v>2020</v>
      </c>
      <c r="C180" t="s">
        <v>10</v>
      </c>
      <c r="D180">
        <v>7.3</v>
      </c>
      <c r="E180">
        <v>84</v>
      </c>
      <c r="F180" t="s">
        <v>27</v>
      </c>
      <c r="G180" t="s">
        <v>514</v>
      </c>
      <c r="H180" t="s">
        <v>40</v>
      </c>
      <c r="I180" t="s">
        <v>19</v>
      </c>
    </row>
    <row r="181" spans="1:9" x14ac:dyDescent="0.25">
      <c r="A181" t="s">
        <v>515</v>
      </c>
      <c r="B181">
        <v>2020</v>
      </c>
      <c r="C181" t="s">
        <v>10</v>
      </c>
      <c r="D181">
        <v>8</v>
      </c>
      <c r="E181">
        <v>84</v>
      </c>
      <c r="F181" t="s">
        <v>516</v>
      </c>
      <c r="G181" t="s">
        <v>517</v>
      </c>
      <c r="H181" t="s">
        <v>40</v>
      </c>
      <c r="I181" t="s">
        <v>34</v>
      </c>
    </row>
    <row r="182" spans="1:9" x14ac:dyDescent="0.25">
      <c r="A182" t="s">
        <v>518</v>
      </c>
      <c r="B182">
        <v>2018</v>
      </c>
      <c r="C182" t="s">
        <v>10</v>
      </c>
      <c r="D182">
        <v>7.6</v>
      </c>
      <c r="E182">
        <v>84</v>
      </c>
      <c r="F182" t="s">
        <v>11</v>
      </c>
      <c r="G182" t="s">
        <v>519</v>
      </c>
      <c r="H182" t="s">
        <v>29</v>
      </c>
      <c r="I182" t="s">
        <v>14</v>
      </c>
    </row>
    <row r="183" spans="1:9" x14ac:dyDescent="0.25">
      <c r="A183" t="s">
        <v>520</v>
      </c>
      <c r="B183">
        <v>2005</v>
      </c>
      <c r="C183" t="s">
        <v>48</v>
      </c>
      <c r="D183">
        <v>8.6</v>
      </c>
      <c r="E183">
        <v>84</v>
      </c>
      <c r="F183" t="s">
        <v>16</v>
      </c>
      <c r="G183" t="s">
        <v>521</v>
      </c>
      <c r="H183" t="s">
        <v>165</v>
      </c>
      <c r="I183" t="s">
        <v>522</v>
      </c>
    </row>
    <row r="184" spans="1:9" x14ac:dyDescent="0.25">
      <c r="A184" t="s">
        <v>523</v>
      </c>
      <c r="B184">
        <v>2019</v>
      </c>
      <c r="C184" t="s">
        <v>48</v>
      </c>
      <c r="D184">
        <v>9.3000000000000007</v>
      </c>
      <c r="E184">
        <v>84</v>
      </c>
      <c r="F184" t="s">
        <v>524</v>
      </c>
      <c r="G184" t="s">
        <v>525</v>
      </c>
      <c r="H184" t="s">
        <v>40</v>
      </c>
      <c r="I184" t="s">
        <v>14</v>
      </c>
    </row>
    <row r="185" spans="1:9" x14ac:dyDescent="0.25">
      <c r="A185" t="s">
        <v>526</v>
      </c>
      <c r="B185">
        <v>2008</v>
      </c>
      <c r="C185" t="s">
        <v>48</v>
      </c>
      <c r="D185">
        <v>8.1999999999999993</v>
      </c>
      <c r="E185">
        <v>83</v>
      </c>
      <c r="F185" t="s">
        <v>527</v>
      </c>
      <c r="G185" t="s">
        <v>528</v>
      </c>
      <c r="H185" t="s">
        <v>124</v>
      </c>
      <c r="I185" t="s">
        <v>106</v>
      </c>
    </row>
    <row r="186" spans="1:9" x14ac:dyDescent="0.25">
      <c r="A186" t="s">
        <v>529</v>
      </c>
      <c r="B186">
        <v>2011</v>
      </c>
      <c r="C186" t="s">
        <v>10</v>
      </c>
      <c r="D186">
        <v>8</v>
      </c>
      <c r="E186">
        <v>83</v>
      </c>
      <c r="F186" t="s">
        <v>116</v>
      </c>
      <c r="G186" t="s">
        <v>530</v>
      </c>
      <c r="H186" t="s">
        <v>60</v>
      </c>
      <c r="I186" t="s">
        <v>356</v>
      </c>
    </row>
    <row r="187" spans="1:9" x14ac:dyDescent="0.25">
      <c r="A187" t="s">
        <v>531</v>
      </c>
      <c r="B187">
        <v>1999</v>
      </c>
      <c r="C187" t="s">
        <v>48</v>
      </c>
      <c r="D187">
        <v>8.6999999999999993</v>
      </c>
      <c r="E187">
        <v>83</v>
      </c>
      <c r="F187" t="s">
        <v>72</v>
      </c>
      <c r="G187" t="s">
        <v>532</v>
      </c>
      <c r="H187" t="s">
        <v>533</v>
      </c>
      <c r="I187" t="s">
        <v>74</v>
      </c>
    </row>
    <row r="188" spans="1:9" x14ac:dyDescent="0.25">
      <c r="A188" t="s">
        <v>534</v>
      </c>
      <c r="B188">
        <v>2016</v>
      </c>
      <c r="C188" t="s">
        <v>10</v>
      </c>
      <c r="D188">
        <v>8.1999999999999993</v>
      </c>
      <c r="E188">
        <v>83</v>
      </c>
      <c r="F188" t="s">
        <v>483</v>
      </c>
      <c r="G188" t="s">
        <v>535</v>
      </c>
      <c r="H188" t="s">
        <v>40</v>
      </c>
      <c r="I188" t="s">
        <v>46</v>
      </c>
    </row>
    <row r="189" spans="1:9" x14ac:dyDescent="0.25">
      <c r="A189" t="s">
        <v>399</v>
      </c>
      <c r="B189">
        <v>2014</v>
      </c>
      <c r="C189" t="s">
        <v>10</v>
      </c>
      <c r="D189">
        <v>8.5</v>
      </c>
      <c r="E189">
        <v>83</v>
      </c>
      <c r="F189" t="s">
        <v>225</v>
      </c>
      <c r="G189" t="s">
        <v>536</v>
      </c>
      <c r="H189" t="s">
        <v>29</v>
      </c>
      <c r="I189" t="s">
        <v>14</v>
      </c>
    </row>
    <row r="190" spans="1:9" x14ac:dyDescent="0.25">
      <c r="A190" t="s">
        <v>537</v>
      </c>
      <c r="B190">
        <v>2014</v>
      </c>
      <c r="C190" t="s">
        <v>26</v>
      </c>
      <c r="D190">
        <v>7.8</v>
      </c>
      <c r="E190">
        <v>83</v>
      </c>
      <c r="F190" t="s">
        <v>200</v>
      </c>
      <c r="G190" t="s">
        <v>538</v>
      </c>
      <c r="H190" t="s">
        <v>13</v>
      </c>
      <c r="I190" t="s">
        <v>539</v>
      </c>
    </row>
    <row r="191" spans="1:9" x14ac:dyDescent="0.25">
      <c r="A191" t="s">
        <v>540</v>
      </c>
      <c r="B191">
        <v>2007</v>
      </c>
      <c r="C191" t="s">
        <v>48</v>
      </c>
      <c r="D191">
        <v>8.3000000000000007</v>
      </c>
      <c r="E191">
        <v>83</v>
      </c>
      <c r="F191" t="s">
        <v>160</v>
      </c>
      <c r="G191" t="s">
        <v>541</v>
      </c>
      <c r="H191" t="s">
        <v>33</v>
      </c>
      <c r="I191" t="s">
        <v>158</v>
      </c>
    </row>
    <row r="192" spans="1:9" x14ac:dyDescent="0.25">
      <c r="A192" t="s">
        <v>542</v>
      </c>
      <c r="B192">
        <v>2016</v>
      </c>
      <c r="C192" t="s">
        <v>26</v>
      </c>
      <c r="D192">
        <v>8.1</v>
      </c>
      <c r="E192">
        <v>83</v>
      </c>
      <c r="F192" t="s">
        <v>11</v>
      </c>
      <c r="G192" t="s">
        <v>543</v>
      </c>
      <c r="H192" t="s">
        <v>40</v>
      </c>
      <c r="I192" t="s">
        <v>34</v>
      </c>
    </row>
    <row r="193" spans="1:9" x14ac:dyDescent="0.25">
      <c r="A193" t="s">
        <v>544</v>
      </c>
      <c r="B193">
        <v>2011</v>
      </c>
      <c r="C193" t="s">
        <v>26</v>
      </c>
      <c r="D193">
        <v>7.8</v>
      </c>
      <c r="E193">
        <v>83</v>
      </c>
      <c r="F193" t="s">
        <v>42</v>
      </c>
      <c r="G193" t="s">
        <v>545</v>
      </c>
      <c r="H193" t="s">
        <v>109</v>
      </c>
      <c r="I193" t="s">
        <v>34</v>
      </c>
    </row>
    <row r="194" spans="1:9" x14ac:dyDescent="0.25">
      <c r="A194" t="s">
        <v>546</v>
      </c>
      <c r="B194">
        <v>2011</v>
      </c>
      <c r="C194" t="s">
        <v>26</v>
      </c>
      <c r="D194">
        <v>8.9</v>
      </c>
      <c r="E194">
        <v>83</v>
      </c>
      <c r="F194" t="s">
        <v>72</v>
      </c>
      <c r="G194" t="s">
        <v>547</v>
      </c>
      <c r="H194" t="s">
        <v>109</v>
      </c>
      <c r="I194" t="s">
        <v>198</v>
      </c>
    </row>
    <row r="195" spans="1:9" x14ac:dyDescent="0.25">
      <c r="A195" t="s">
        <v>548</v>
      </c>
      <c r="B195">
        <v>2005</v>
      </c>
      <c r="C195" t="s">
        <v>26</v>
      </c>
      <c r="D195">
        <v>7.8</v>
      </c>
      <c r="E195">
        <v>83</v>
      </c>
      <c r="F195" t="s">
        <v>549</v>
      </c>
      <c r="G195" t="s">
        <v>550</v>
      </c>
      <c r="H195" t="s">
        <v>165</v>
      </c>
      <c r="I195" t="s">
        <v>551</v>
      </c>
    </row>
    <row r="196" spans="1:9" x14ac:dyDescent="0.25">
      <c r="A196" t="s">
        <v>552</v>
      </c>
      <c r="B196">
        <v>2015</v>
      </c>
      <c r="C196" t="s">
        <v>10</v>
      </c>
      <c r="D196">
        <v>8.4</v>
      </c>
      <c r="E196">
        <v>83</v>
      </c>
      <c r="F196" t="s">
        <v>553</v>
      </c>
      <c r="G196" t="s">
        <v>554</v>
      </c>
      <c r="H196" t="s">
        <v>29</v>
      </c>
      <c r="I196" t="s">
        <v>237</v>
      </c>
    </row>
    <row r="197" spans="1:9" x14ac:dyDescent="0.25">
      <c r="A197" t="s">
        <v>555</v>
      </c>
      <c r="B197">
        <v>1993</v>
      </c>
      <c r="C197" t="s">
        <v>48</v>
      </c>
      <c r="D197">
        <v>8</v>
      </c>
      <c r="E197">
        <v>83</v>
      </c>
      <c r="F197" t="s">
        <v>556</v>
      </c>
      <c r="G197" t="s">
        <v>557</v>
      </c>
      <c r="H197" t="s">
        <v>256</v>
      </c>
      <c r="I197" t="s">
        <v>558</v>
      </c>
    </row>
    <row r="198" spans="1:9" x14ac:dyDescent="0.25">
      <c r="A198" t="s">
        <v>559</v>
      </c>
      <c r="B198">
        <v>2019</v>
      </c>
      <c r="C198" t="s">
        <v>10</v>
      </c>
      <c r="D198">
        <v>8.4</v>
      </c>
      <c r="E198">
        <v>83</v>
      </c>
      <c r="F198" t="s">
        <v>160</v>
      </c>
      <c r="G198" t="s">
        <v>560</v>
      </c>
      <c r="H198" t="s">
        <v>40</v>
      </c>
      <c r="I198" t="s">
        <v>394</v>
      </c>
    </row>
    <row r="199" spans="1:9" x14ac:dyDescent="0.25">
      <c r="A199" t="s">
        <v>561</v>
      </c>
      <c r="B199">
        <v>2019</v>
      </c>
      <c r="C199" t="s">
        <v>10</v>
      </c>
      <c r="D199">
        <v>7.9</v>
      </c>
      <c r="E199">
        <v>83</v>
      </c>
      <c r="F199" t="s">
        <v>160</v>
      </c>
      <c r="G199" t="s">
        <v>562</v>
      </c>
      <c r="H199" t="s">
        <v>40</v>
      </c>
      <c r="I199" t="s">
        <v>14</v>
      </c>
    </row>
    <row r="200" spans="1:9" x14ac:dyDescent="0.25">
      <c r="A200" t="s">
        <v>563</v>
      </c>
      <c r="B200">
        <v>2015</v>
      </c>
      <c r="C200" t="s">
        <v>48</v>
      </c>
      <c r="D200">
        <v>8.8000000000000007</v>
      </c>
      <c r="E200">
        <v>83</v>
      </c>
      <c r="F200" t="s">
        <v>441</v>
      </c>
      <c r="G200" t="s">
        <v>564</v>
      </c>
      <c r="H200" t="s">
        <v>33</v>
      </c>
      <c r="I200" t="s">
        <v>74</v>
      </c>
    </row>
    <row r="201" spans="1:9" x14ac:dyDescent="0.25">
      <c r="A201" t="s">
        <v>565</v>
      </c>
      <c r="B201">
        <v>2004</v>
      </c>
      <c r="C201" t="s">
        <v>26</v>
      </c>
      <c r="D201">
        <v>8.3000000000000007</v>
      </c>
      <c r="E201">
        <v>83</v>
      </c>
      <c r="F201" t="s">
        <v>296</v>
      </c>
      <c r="G201" t="s">
        <v>566</v>
      </c>
      <c r="H201" t="s">
        <v>23</v>
      </c>
      <c r="I201" t="s">
        <v>46</v>
      </c>
    </row>
    <row r="202" spans="1:9" x14ac:dyDescent="0.25">
      <c r="A202" t="s">
        <v>567</v>
      </c>
      <c r="B202">
        <v>1997</v>
      </c>
      <c r="C202" t="s">
        <v>10</v>
      </c>
      <c r="D202">
        <v>8.6999999999999993</v>
      </c>
      <c r="E202">
        <v>83</v>
      </c>
      <c r="F202" t="s">
        <v>296</v>
      </c>
      <c r="G202" t="s">
        <v>568</v>
      </c>
      <c r="H202" t="s">
        <v>109</v>
      </c>
      <c r="I202" t="s">
        <v>19</v>
      </c>
    </row>
    <row r="203" spans="1:9" x14ac:dyDescent="0.25">
      <c r="A203" t="s">
        <v>569</v>
      </c>
      <c r="B203">
        <v>2017</v>
      </c>
      <c r="C203" t="s">
        <v>10</v>
      </c>
      <c r="D203">
        <v>8.3000000000000007</v>
      </c>
      <c r="E203">
        <v>83</v>
      </c>
      <c r="F203" t="s">
        <v>160</v>
      </c>
      <c r="G203" t="s">
        <v>570</v>
      </c>
      <c r="H203" t="s">
        <v>29</v>
      </c>
      <c r="I203" t="s">
        <v>14</v>
      </c>
    </row>
    <row r="204" spans="1:9" x14ac:dyDescent="0.25">
      <c r="A204" t="s">
        <v>571</v>
      </c>
      <c r="B204">
        <v>2019</v>
      </c>
      <c r="C204" t="s">
        <v>10</v>
      </c>
      <c r="D204">
        <v>8.4</v>
      </c>
      <c r="E204">
        <v>83</v>
      </c>
      <c r="F204" t="s">
        <v>160</v>
      </c>
      <c r="G204" t="s">
        <v>572</v>
      </c>
      <c r="H204" t="s">
        <v>33</v>
      </c>
      <c r="I204" t="s">
        <v>14</v>
      </c>
    </row>
    <row r="205" spans="1:9" x14ac:dyDescent="0.25">
      <c r="A205" t="s">
        <v>573</v>
      </c>
      <c r="B205">
        <v>2005</v>
      </c>
      <c r="C205" t="s">
        <v>26</v>
      </c>
      <c r="D205">
        <v>8.1</v>
      </c>
      <c r="E205">
        <v>83</v>
      </c>
      <c r="F205" t="s">
        <v>11</v>
      </c>
      <c r="G205" t="s">
        <v>574</v>
      </c>
      <c r="H205" t="s">
        <v>64</v>
      </c>
      <c r="I205" t="s">
        <v>253</v>
      </c>
    </row>
    <row r="206" spans="1:9" x14ac:dyDescent="0.25">
      <c r="A206" t="s">
        <v>575</v>
      </c>
      <c r="B206">
        <v>2011</v>
      </c>
      <c r="C206" t="s">
        <v>26</v>
      </c>
      <c r="D206">
        <v>8.8000000000000007</v>
      </c>
      <c r="E206">
        <v>83</v>
      </c>
      <c r="F206" t="s">
        <v>441</v>
      </c>
      <c r="G206" t="s">
        <v>576</v>
      </c>
      <c r="H206" t="s">
        <v>33</v>
      </c>
      <c r="I206" t="s">
        <v>577</v>
      </c>
    </row>
    <row r="207" spans="1:9" x14ac:dyDescent="0.25">
      <c r="A207" t="s">
        <v>578</v>
      </c>
      <c r="B207">
        <v>2000</v>
      </c>
      <c r="C207" t="s">
        <v>48</v>
      </c>
      <c r="D207">
        <v>8.5</v>
      </c>
      <c r="E207">
        <v>83</v>
      </c>
      <c r="F207" t="s">
        <v>316</v>
      </c>
      <c r="G207" t="s">
        <v>579</v>
      </c>
      <c r="H207" t="s">
        <v>29</v>
      </c>
      <c r="I207" t="s">
        <v>580</v>
      </c>
    </row>
    <row r="208" spans="1:9" x14ac:dyDescent="0.25">
      <c r="A208" t="s">
        <v>581</v>
      </c>
      <c r="B208">
        <v>1966</v>
      </c>
      <c r="C208" t="s">
        <v>48</v>
      </c>
      <c r="D208">
        <v>8.3000000000000007</v>
      </c>
      <c r="E208">
        <v>83</v>
      </c>
      <c r="F208" t="s">
        <v>16</v>
      </c>
      <c r="G208" t="s">
        <v>582</v>
      </c>
      <c r="H208" t="s">
        <v>29</v>
      </c>
      <c r="I208" t="s">
        <v>356</v>
      </c>
    </row>
    <row r="209" spans="1:9" x14ac:dyDescent="0.25">
      <c r="A209" t="s">
        <v>583</v>
      </c>
      <c r="B209">
        <v>2013</v>
      </c>
      <c r="C209" t="s">
        <v>10</v>
      </c>
      <c r="D209">
        <v>8.4</v>
      </c>
      <c r="E209">
        <v>83</v>
      </c>
      <c r="F209" t="s">
        <v>91</v>
      </c>
      <c r="G209" t="s">
        <v>584</v>
      </c>
      <c r="H209" t="s">
        <v>23</v>
      </c>
      <c r="I209" t="s">
        <v>585</v>
      </c>
    </row>
    <row r="210" spans="1:9" x14ac:dyDescent="0.25">
      <c r="A210" t="s">
        <v>586</v>
      </c>
      <c r="B210">
        <v>2018</v>
      </c>
      <c r="C210" t="s">
        <v>10</v>
      </c>
      <c r="D210">
        <v>8.4</v>
      </c>
      <c r="E210">
        <v>83</v>
      </c>
      <c r="F210" t="s">
        <v>42</v>
      </c>
      <c r="G210" t="s">
        <v>587</v>
      </c>
      <c r="H210" t="s">
        <v>33</v>
      </c>
      <c r="I210" t="s">
        <v>14</v>
      </c>
    </row>
    <row r="211" spans="1:9" x14ac:dyDescent="0.25">
      <c r="A211" t="s">
        <v>588</v>
      </c>
      <c r="B211">
        <v>2018</v>
      </c>
      <c r="C211" t="s">
        <v>10</v>
      </c>
      <c r="D211">
        <v>8.1999999999999993</v>
      </c>
      <c r="E211">
        <v>83</v>
      </c>
      <c r="F211" t="s">
        <v>11</v>
      </c>
      <c r="G211" t="s">
        <v>589</v>
      </c>
      <c r="H211" t="s">
        <v>40</v>
      </c>
      <c r="I211" t="s">
        <v>19</v>
      </c>
    </row>
    <row r="212" spans="1:9" x14ac:dyDescent="0.25">
      <c r="A212" t="s">
        <v>590</v>
      </c>
      <c r="B212">
        <v>2004</v>
      </c>
      <c r="C212" t="s">
        <v>26</v>
      </c>
      <c r="D212">
        <v>8.6999999999999993</v>
      </c>
      <c r="E212">
        <v>83</v>
      </c>
      <c r="F212" t="s">
        <v>302</v>
      </c>
      <c r="G212" t="s">
        <v>591</v>
      </c>
      <c r="H212" t="s">
        <v>23</v>
      </c>
      <c r="I212" t="s">
        <v>158</v>
      </c>
    </row>
    <row r="213" spans="1:9" x14ac:dyDescent="0.25">
      <c r="A213" t="s">
        <v>592</v>
      </c>
      <c r="B213">
        <v>2014</v>
      </c>
      <c r="C213" t="s">
        <v>10</v>
      </c>
      <c r="D213">
        <v>8.1999999999999993</v>
      </c>
      <c r="E213">
        <v>83</v>
      </c>
      <c r="F213" t="s">
        <v>200</v>
      </c>
      <c r="G213" t="s">
        <v>593</v>
      </c>
      <c r="H213" t="s">
        <v>23</v>
      </c>
      <c r="I213" t="s">
        <v>594</v>
      </c>
    </row>
    <row r="214" spans="1:9" x14ac:dyDescent="0.25">
      <c r="A214" t="s">
        <v>595</v>
      </c>
      <c r="B214">
        <v>2016</v>
      </c>
      <c r="C214" t="s">
        <v>10</v>
      </c>
      <c r="D214">
        <v>7.9</v>
      </c>
      <c r="E214">
        <v>83</v>
      </c>
      <c r="F214" t="s">
        <v>27</v>
      </c>
      <c r="G214" t="s">
        <v>596</v>
      </c>
      <c r="H214" t="s">
        <v>33</v>
      </c>
      <c r="I214" t="s">
        <v>14</v>
      </c>
    </row>
    <row r="215" spans="1:9" x14ac:dyDescent="0.25">
      <c r="A215" t="s">
        <v>597</v>
      </c>
      <c r="B215">
        <v>2012</v>
      </c>
      <c r="C215" t="s">
        <v>10</v>
      </c>
      <c r="D215">
        <v>8.3000000000000007</v>
      </c>
      <c r="E215">
        <v>83</v>
      </c>
      <c r="F215" t="s">
        <v>598</v>
      </c>
      <c r="G215" t="s">
        <v>599</v>
      </c>
      <c r="H215" t="s">
        <v>146</v>
      </c>
      <c r="I215" t="s">
        <v>19</v>
      </c>
    </row>
    <row r="216" spans="1:9" x14ac:dyDescent="0.25">
      <c r="A216" t="s">
        <v>600</v>
      </c>
      <c r="B216">
        <v>2000</v>
      </c>
      <c r="C216" t="s">
        <v>26</v>
      </c>
      <c r="D216">
        <v>8.1</v>
      </c>
      <c r="E216">
        <v>83</v>
      </c>
      <c r="F216" t="s">
        <v>160</v>
      </c>
      <c r="G216" t="s">
        <v>601</v>
      </c>
      <c r="H216" t="s">
        <v>146</v>
      </c>
      <c r="I216" t="s">
        <v>14</v>
      </c>
    </row>
    <row r="217" spans="1:9" x14ac:dyDescent="0.25">
      <c r="A217" t="s">
        <v>602</v>
      </c>
      <c r="B217">
        <v>2020</v>
      </c>
      <c r="C217" t="s">
        <v>10</v>
      </c>
      <c r="D217">
        <v>7.8</v>
      </c>
      <c r="E217">
        <v>82</v>
      </c>
      <c r="F217" t="s">
        <v>603</v>
      </c>
      <c r="G217" t="s">
        <v>604</v>
      </c>
      <c r="H217" t="s">
        <v>40</v>
      </c>
      <c r="I217" t="s">
        <v>19</v>
      </c>
    </row>
    <row r="218" spans="1:9" x14ac:dyDescent="0.25">
      <c r="A218" t="s">
        <v>605</v>
      </c>
      <c r="B218">
        <v>2011</v>
      </c>
      <c r="C218" t="s">
        <v>10</v>
      </c>
      <c r="D218">
        <v>8.1999999999999993</v>
      </c>
      <c r="E218">
        <v>82</v>
      </c>
      <c r="F218" t="s">
        <v>11</v>
      </c>
      <c r="G218" t="s">
        <v>606</v>
      </c>
      <c r="H218" t="s">
        <v>23</v>
      </c>
      <c r="I218" t="s">
        <v>46</v>
      </c>
    </row>
    <row r="219" spans="1:9" x14ac:dyDescent="0.25">
      <c r="A219" t="s">
        <v>607</v>
      </c>
      <c r="B219">
        <v>2017</v>
      </c>
      <c r="C219" t="s">
        <v>10</v>
      </c>
      <c r="D219">
        <v>8</v>
      </c>
      <c r="E219">
        <v>82</v>
      </c>
      <c r="F219" t="s">
        <v>21</v>
      </c>
      <c r="G219" t="s">
        <v>608</v>
      </c>
      <c r="H219" t="s">
        <v>23</v>
      </c>
      <c r="I219" t="s">
        <v>14</v>
      </c>
    </row>
    <row r="220" spans="1:9" x14ac:dyDescent="0.25">
      <c r="A220" t="s">
        <v>609</v>
      </c>
      <c r="B220">
        <v>2012</v>
      </c>
      <c r="C220" t="s">
        <v>26</v>
      </c>
      <c r="D220">
        <v>8.6</v>
      </c>
      <c r="E220">
        <v>82</v>
      </c>
      <c r="F220" t="s">
        <v>610</v>
      </c>
      <c r="G220" t="s">
        <v>611</v>
      </c>
      <c r="H220" t="s">
        <v>29</v>
      </c>
      <c r="I220" t="s">
        <v>19</v>
      </c>
    </row>
    <row r="221" spans="1:9" x14ac:dyDescent="0.25">
      <c r="A221" t="s">
        <v>612</v>
      </c>
      <c r="B221">
        <v>2007</v>
      </c>
      <c r="C221" t="s">
        <v>48</v>
      </c>
      <c r="D221">
        <v>7.9</v>
      </c>
      <c r="E221">
        <v>82</v>
      </c>
      <c r="F221" t="s">
        <v>42</v>
      </c>
      <c r="G221" t="s">
        <v>613</v>
      </c>
      <c r="H221" t="s">
        <v>18</v>
      </c>
      <c r="I221" t="s">
        <v>114</v>
      </c>
    </row>
    <row r="222" spans="1:9" x14ac:dyDescent="0.25">
      <c r="A222" t="s">
        <v>614</v>
      </c>
      <c r="B222">
        <v>1999</v>
      </c>
      <c r="C222" t="s">
        <v>26</v>
      </c>
      <c r="D222">
        <v>8.3000000000000007</v>
      </c>
      <c r="E222">
        <v>82</v>
      </c>
      <c r="F222" t="s">
        <v>615</v>
      </c>
      <c r="G222" t="s">
        <v>616</v>
      </c>
      <c r="H222" t="s">
        <v>13</v>
      </c>
      <c r="I222" t="s">
        <v>34</v>
      </c>
    </row>
    <row r="223" spans="1:9" x14ac:dyDescent="0.25">
      <c r="A223" t="s">
        <v>617</v>
      </c>
      <c r="B223">
        <v>2011</v>
      </c>
      <c r="C223" t="s">
        <v>26</v>
      </c>
      <c r="D223">
        <v>8.4</v>
      </c>
      <c r="E223">
        <v>82</v>
      </c>
      <c r="F223" t="s">
        <v>16</v>
      </c>
      <c r="G223" t="s">
        <v>618</v>
      </c>
      <c r="H223" t="s">
        <v>13</v>
      </c>
      <c r="I223" t="s">
        <v>14</v>
      </c>
    </row>
    <row r="224" spans="1:9" x14ac:dyDescent="0.25">
      <c r="A224" t="s">
        <v>619</v>
      </c>
      <c r="B224">
        <v>2018</v>
      </c>
      <c r="C224" t="s">
        <v>10</v>
      </c>
      <c r="D224">
        <v>7.7</v>
      </c>
      <c r="E224">
        <v>82</v>
      </c>
      <c r="F224" t="s">
        <v>81</v>
      </c>
      <c r="G224" t="s">
        <v>620</v>
      </c>
      <c r="H224" t="s">
        <v>33</v>
      </c>
      <c r="I224" t="s">
        <v>621</v>
      </c>
    </row>
    <row r="225" spans="1:9" x14ac:dyDescent="0.25">
      <c r="A225" t="s">
        <v>622</v>
      </c>
      <c r="B225">
        <v>2016</v>
      </c>
      <c r="C225" t="s">
        <v>10</v>
      </c>
      <c r="D225">
        <v>8</v>
      </c>
      <c r="E225">
        <v>82</v>
      </c>
      <c r="F225" t="s">
        <v>200</v>
      </c>
      <c r="G225" t="s">
        <v>623</v>
      </c>
      <c r="H225" t="s">
        <v>23</v>
      </c>
      <c r="I225" t="s">
        <v>46</v>
      </c>
    </row>
    <row r="226" spans="1:9" x14ac:dyDescent="0.25">
      <c r="A226" t="s">
        <v>624</v>
      </c>
      <c r="B226">
        <v>2020</v>
      </c>
      <c r="C226" t="s">
        <v>26</v>
      </c>
      <c r="D226">
        <v>7.9</v>
      </c>
      <c r="E226">
        <v>82</v>
      </c>
      <c r="F226" t="s">
        <v>53</v>
      </c>
      <c r="G226" t="s">
        <v>625</v>
      </c>
      <c r="H226" t="s">
        <v>40</v>
      </c>
      <c r="I226" t="s">
        <v>14</v>
      </c>
    </row>
    <row r="227" spans="1:9" x14ac:dyDescent="0.25">
      <c r="A227" t="s">
        <v>626</v>
      </c>
      <c r="B227">
        <v>2008</v>
      </c>
      <c r="C227" t="s">
        <v>10</v>
      </c>
      <c r="D227">
        <v>7.8</v>
      </c>
      <c r="E227">
        <v>82</v>
      </c>
      <c r="F227" t="s">
        <v>27</v>
      </c>
      <c r="G227" t="s">
        <v>627</v>
      </c>
      <c r="H227" t="s">
        <v>124</v>
      </c>
      <c r="I227" t="s">
        <v>19</v>
      </c>
    </row>
    <row r="228" spans="1:9" x14ac:dyDescent="0.25">
      <c r="A228" t="s">
        <v>628</v>
      </c>
      <c r="B228">
        <v>2010</v>
      </c>
      <c r="C228" t="s">
        <v>10</v>
      </c>
      <c r="D228">
        <v>8.5</v>
      </c>
      <c r="E228">
        <v>82</v>
      </c>
      <c r="F228" t="s">
        <v>16</v>
      </c>
      <c r="G228" t="s">
        <v>629</v>
      </c>
      <c r="H228" t="s">
        <v>23</v>
      </c>
      <c r="I228" t="s">
        <v>630</v>
      </c>
    </row>
    <row r="229" spans="1:9" x14ac:dyDescent="0.25">
      <c r="A229" t="s">
        <v>631</v>
      </c>
      <c r="B229">
        <v>2014</v>
      </c>
      <c r="C229" t="s">
        <v>26</v>
      </c>
      <c r="D229">
        <v>7.9</v>
      </c>
      <c r="E229">
        <v>82</v>
      </c>
      <c r="F229" t="s">
        <v>72</v>
      </c>
      <c r="G229" t="s">
        <v>632</v>
      </c>
      <c r="H229" t="s">
        <v>23</v>
      </c>
      <c r="I229" t="s">
        <v>633</v>
      </c>
    </row>
    <row r="230" spans="1:9" x14ac:dyDescent="0.25">
      <c r="A230" t="s">
        <v>634</v>
      </c>
      <c r="B230">
        <v>2007</v>
      </c>
      <c r="C230" t="s">
        <v>10</v>
      </c>
      <c r="D230">
        <v>8.3000000000000007</v>
      </c>
      <c r="E230">
        <v>82</v>
      </c>
      <c r="F230" t="s">
        <v>160</v>
      </c>
      <c r="G230" t="s">
        <v>635</v>
      </c>
      <c r="H230" t="s">
        <v>124</v>
      </c>
      <c r="I230" t="s">
        <v>636</v>
      </c>
    </row>
    <row r="231" spans="1:9" x14ac:dyDescent="0.25">
      <c r="A231" t="s">
        <v>637</v>
      </c>
      <c r="B231">
        <v>1975</v>
      </c>
      <c r="C231" t="s">
        <v>48</v>
      </c>
      <c r="D231">
        <v>8.6999999999999993</v>
      </c>
      <c r="E231">
        <v>82</v>
      </c>
      <c r="F231" t="s">
        <v>638</v>
      </c>
      <c r="G231" t="s">
        <v>639</v>
      </c>
      <c r="H231" t="s">
        <v>33</v>
      </c>
      <c r="I231" t="s">
        <v>640</v>
      </c>
    </row>
    <row r="232" spans="1:9" x14ac:dyDescent="0.25">
      <c r="A232" t="s">
        <v>641</v>
      </c>
      <c r="B232">
        <v>2017</v>
      </c>
      <c r="C232" t="s">
        <v>10</v>
      </c>
      <c r="D232">
        <v>8.1</v>
      </c>
      <c r="E232">
        <v>82</v>
      </c>
      <c r="F232" t="s">
        <v>76</v>
      </c>
      <c r="G232" t="s">
        <v>642</v>
      </c>
      <c r="H232" t="s">
        <v>33</v>
      </c>
      <c r="I232" t="s">
        <v>34</v>
      </c>
    </row>
    <row r="233" spans="1:9" x14ac:dyDescent="0.25">
      <c r="A233" t="s">
        <v>643</v>
      </c>
      <c r="B233">
        <v>2013</v>
      </c>
      <c r="C233" t="s">
        <v>10</v>
      </c>
      <c r="D233">
        <v>8.3000000000000007</v>
      </c>
      <c r="E233">
        <v>82</v>
      </c>
      <c r="F233" t="s">
        <v>296</v>
      </c>
      <c r="G233" t="s">
        <v>644</v>
      </c>
      <c r="H233" t="s">
        <v>146</v>
      </c>
      <c r="I233" t="s">
        <v>207</v>
      </c>
    </row>
    <row r="234" spans="1:9" x14ac:dyDescent="0.25">
      <c r="A234" t="s">
        <v>645</v>
      </c>
      <c r="B234">
        <v>2003</v>
      </c>
      <c r="C234" t="s">
        <v>10</v>
      </c>
      <c r="D234">
        <v>8.6</v>
      </c>
      <c r="E234">
        <v>82</v>
      </c>
      <c r="F234" t="s">
        <v>262</v>
      </c>
      <c r="G234" t="s">
        <v>646</v>
      </c>
      <c r="H234" t="s">
        <v>60</v>
      </c>
      <c r="I234" t="s">
        <v>458</v>
      </c>
    </row>
    <row r="235" spans="1:9" x14ac:dyDescent="0.25">
      <c r="A235" t="s">
        <v>647</v>
      </c>
      <c r="B235">
        <v>2014</v>
      </c>
      <c r="C235" t="s">
        <v>26</v>
      </c>
      <c r="D235">
        <v>8.4</v>
      </c>
      <c r="E235">
        <v>82</v>
      </c>
      <c r="F235" t="s">
        <v>648</v>
      </c>
      <c r="G235" t="s">
        <v>649</v>
      </c>
      <c r="H235" t="s">
        <v>23</v>
      </c>
      <c r="I235" t="s">
        <v>14</v>
      </c>
    </row>
    <row r="236" spans="1:9" x14ac:dyDescent="0.25">
      <c r="A236" t="s">
        <v>650</v>
      </c>
      <c r="B236">
        <v>1995</v>
      </c>
      <c r="C236" t="s">
        <v>26</v>
      </c>
      <c r="D236">
        <v>8.5</v>
      </c>
      <c r="E236">
        <v>82</v>
      </c>
      <c r="F236" t="s">
        <v>72</v>
      </c>
      <c r="G236" t="s">
        <v>651</v>
      </c>
      <c r="H236" t="s">
        <v>40</v>
      </c>
      <c r="I236" t="s">
        <v>14</v>
      </c>
    </row>
    <row r="237" spans="1:9" x14ac:dyDescent="0.25">
      <c r="A237" t="s">
        <v>652</v>
      </c>
      <c r="B237">
        <v>2002</v>
      </c>
      <c r="C237" t="s">
        <v>48</v>
      </c>
      <c r="D237">
        <v>8.3000000000000007</v>
      </c>
      <c r="E237">
        <v>82</v>
      </c>
      <c r="F237" t="s">
        <v>72</v>
      </c>
      <c r="G237" t="s">
        <v>653</v>
      </c>
      <c r="H237" t="s">
        <v>13</v>
      </c>
      <c r="I237" t="s">
        <v>74</v>
      </c>
    </row>
    <row r="238" spans="1:9" x14ac:dyDescent="0.25">
      <c r="A238" t="s">
        <v>654</v>
      </c>
      <c r="B238">
        <v>2019</v>
      </c>
      <c r="C238" t="s">
        <v>26</v>
      </c>
      <c r="D238">
        <v>8.6999999999999993</v>
      </c>
      <c r="E238">
        <v>82</v>
      </c>
      <c r="F238" t="s">
        <v>49</v>
      </c>
      <c r="G238" t="s">
        <v>655</v>
      </c>
      <c r="H238" t="s">
        <v>40</v>
      </c>
      <c r="I238" t="s">
        <v>656</v>
      </c>
    </row>
    <row r="239" spans="1:9" x14ac:dyDescent="0.25">
      <c r="A239" t="s">
        <v>657</v>
      </c>
      <c r="B239">
        <v>2017</v>
      </c>
      <c r="C239" t="s">
        <v>10</v>
      </c>
      <c r="D239">
        <v>8.1999999999999993</v>
      </c>
      <c r="E239">
        <v>82</v>
      </c>
      <c r="F239" t="s">
        <v>658</v>
      </c>
      <c r="G239" t="s">
        <v>659</v>
      </c>
      <c r="H239" t="s">
        <v>29</v>
      </c>
      <c r="I239" t="s">
        <v>14</v>
      </c>
    </row>
    <row r="240" spans="1:9" x14ac:dyDescent="0.25">
      <c r="A240" t="s">
        <v>660</v>
      </c>
      <c r="B240">
        <v>2010</v>
      </c>
      <c r="C240" t="s">
        <v>26</v>
      </c>
      <c r="D240">
        <v>8.6999999999999993</v>
      </c>
      <c r="E240">
        <v>82</v>
      </c>
      <c r="F240" t="s">
        <v>218</v>
      </c>
      <c r="G240" t="s">
        <v>661</v>
      </c>
      <c r="H240" t="s">
        <v>109</v>
      </c>
      <c r="I240" t="s">
        <v>172</v>
      </c>
    </row>
    <row r="241" spans="1:9" x14ac:dyDescent="0.25">
      <c r="A241" t="s">
        <v>662</v>
      </c>
      <c r="B241">
        <v>1999</v>
      </c>
      <c r="C241" t="s">
        <v>26</v>
      </c>
      <c r="D241">
        <v>8.1</v>
      </c>
      <c r="E241">
        <v>82</v>
      </c>
      <c r="F241" t="s">
        <v>21</v>
      </c>
      <c r="G241" t="s">
        <v>663</v>
      </c>
      <c r="H241" t="s">
        <v>664</v>
      </c>
      <c r="I241" t="s">
        <v>102</v>
      </c>
    </row>
    <row r="242" spans="1:9" x14ac:dyDescent="0.25">
      <c r="A242" t="s">
        <v>665</v>
      </c>
      <c r="B242">
        <v>2016</v>
      </c>
      <c r="C242" t="s">
        <v>26</v>
      </c>
      <c r="D242">
        <v>8.6999999999999993</v>
      </c>
      <c r="E242">
        <v>82</v>
      </c>
      <c r="F242" t="s">
        <v>666</v>
      </c>
      <c r="G242" t="s">
        <v>667</v>
      </c>
      <c r="H242" t="s">
        <v>23</v>
      </c>
      <c r="I242" t="s">
        <v>34</v>
      </c>
    </row>
    <row r="243" spans="1:9" x14ac:dyDescent="0.25">
      <c r="A243" t="s">
        <v>668</v>
      </c>
      <c r="B243">
        <v>2006</v>
      </c>
      <c r="C243" t="s">
        <v>48</v>
      </c>
      <c r="D243">
        <v>7.9</v>
      </c>
      <c r="E243">
        <v>82</v>
      </c>
      <c r="F243" t="s">
        <v>160</v>
      </c>
      <c r="G243" t="s">
        <v>669</v>
      </c>
      <c r="H243" t="s">
        <v>13</v>
      </c>
      <c r="I243" t="s">
        <v>172</v>
      </c>
    </row>
    <row r="244" spans="1:9" x14ac:dyDescent="0.25">
      <c r="A244" t="s">
        <v>670</v>
      </c>
      <c r="B244">
        <v>2011</v>
      </c>
      <c r="C244" t="s">
        <v>26</v>
      </c>
      <c r="D244">
        <v>7.8</v>
      </c>
      <c r="E244">
        <v>82</v>
      </c>
      <c r="F244" t="s">
        <v>81</v>
      </c>
      <c r="G244" t="s">
        <v>671</v>
      </c>
      <c r="H244" t="s">
        <v>23</v>
      </c>
      <c r="I244" t="s">
        <v>121</v>
      </c>
    </row>
    <row r="245" spans="1:9" x14ac:dyDescent="0.25">
      <c r="A245" t="s">
        <v>672</v>
      </c>
      <c r="B245">
        <v>2009</v>
      </c>
      <c r="C245" t="s">
        <v>26</v>
      </c>
      <c r="D245">
        <v>8</v>
      </c>
      <c r="E245">
        <v>82</v>
      </c>
      <c r="F245" t="s">
        <v>11</v>
      </c>
      <c r="G245" t="s">
        <v>673</v>
      </c>
      <c r="H245" t="s">
        <v>29</v>
      </c>
      <c r="I245" t="s">
        <v>121</v>
      </c>
    </row>
    <row r="246" spans="1:9" x14ac:dyDescent="0.25">
      <c r="A246" t="s">
        <v>674</v>
      </c>
      <c r="B246">
        <v>2013</v>
      </c>
      <c r="C246" t="s">
        <v>26</v>
      </c>
      <c r="D246">
        <v>8.6</v>
      </c>
      <c r="E246">
        <v>82</v>
      </c>
      <c r="F246" t="s">
        <v>296</v>
      </c>
      <c r="G246" t="s">
        <v>675</v>
      </c>
      <c r="H246" t="s">
        <v>146</v>
      </c>
      <c r="I246" t="s">
        <v>34</v>
      </c>
    </row>
    <row r="247" spans="1:9" x14ac:dyDescent="0.25">
      <c r="A247" t="s">
        <v>676</v>
      </c>
      <c r="B247">
        <v>2006</v>
      </c>
      <c r="C247" t="s">
        <v>26</v>
      </c>
      <c r="D247">
        <v>7.5</v>
      </c>
      <c r="E247">
        <v>82</v>
      </c>
      <c r="F247" t="s">
        <v>27</v>
      </c>
      <c r="G247" t="s">
        <v>677</v>
      </c>
      <c r="H247" t="s">
        <v>23</v>
      </c>
      <c r="I247" t="s">
        <v>158</v>
      </c>
    </row>
    <row r="248" spans="1:9" x14ac:dyDescent="0.25">
      <c r="A248" t="s">
        <v>678</v>
      </c>
      <c r="B248">
        <v>2014</v>
      </c>
      <c r="C248" t="s">
        <v>10</v>
      </c>
      <c r="D248">
        <v>8.1999999999999993</v>
      </c>
      <c r="E248">
        <v>82</v>
      </c>
      <c r="F248" t="s">
        <v>296</v>
      </c>
      <c r="G248" t="s">
        <v>679</v>
      </c>
      <c r="H248" t="s">
        <v>109</v>
      </c>
      <c r="I248" t="s">
        <v>594</v>
      </c>
    </row>
    <row r="249" spans="1:9" x14ac:dyDescent="0.25">
      <c r="A249" t="s">
        <v>680</v>
      </c>
      <c r="B249">
        <v>2002</v>
      </c>
      <c r="C249" t="s">
        <v>26</v>
      </c>
      <c r="D249">
        <v>8</v>
      </c>
      <c r="E249">
        <v>82</v>
      </c>
      <c r="F249" t="s">
        <v>11</v>
      </c>
      <c r="G249" t="s">
        <v>681</v>
      </c>
      <c r="H249" t="s">
        <v>18</v>
      </c>
      <c r="I249" t="s">
        <v>682</v>
      </c>
    </row>
    <row r="250" spans="1:9" x14ac:dyDescent="0.25">
      <c r="A250" t="s">
        <v>683</v>
      </c>
      <c r="B250">
        <v>2015</v>
      </c>
      <c r="C250" t="s">
        <v>26</v>
      </c>
      <c r="D250">
        <v>7.9</v>
      </c>
      <c r="E250">
        <v>82</v>
      </c>
      <c r="F250" t="s">
        <v>76</v>
      </c>
      <c r="G250" t="s">
        <v>684</v>
      </c>
      <c r="H250" t="s">
        <v>13</v>
      </c>
      <c r="I250" t="s">
        <v>14</v>
      </c>
    </row>
    <row r="251" spans="1:9" x14ac:dyDescent="0.25">
      <c r="A251" t="s">
        <v>685</v>
      </c>
      <c r="B251">
        <v>1999</v>
      </c>
      <c r="C251" t="s">
        <v>10</v>
      </c>
      <c r="D251">
        <v>8.6</v>
      </c>
      <c r="E251">
        <v>82</v>
      </c>
      <c r="F251" t="s">
        <v>495</v>
      </c>
      <c r="G251" t="s">
        <v>686</v>
      </c>
      <c r="H251" t="s">
        <v>33</v>
      </c>
      <c r="I251" t="s">
        <v>121</v>
      </c>
    </row>
    <row r="252" spans="1:9" x14ac:dyDescent="0.25">
      <c r="A252" t="s">
        <v>687</v>
      </c>
      <c r="B252">
        <v>2017</v>
      </c>
      <c r="C252" t="s">
        <v>26</v>
      </c>
      <c r="D252">
        <v>8</v>
      </c>
      <c r="E252">
        <v>82</v>
      </c>
      <c r="F252" t="s">
        <v>160</v>
      </c>
      <c r="G252" t="s">
        <v>688</v>
      </c>
      <c r="H252" t="s">
        <v>33</v>
      </c>
      <c r="I252" t="s">
        <v>46</v>
      </c>
    </row>
    <row r="253" spans="1:9" x14ac:dyDescent="0.25">
      <c r="A253" t="s">
        <v>689</v>
      </c>
      <c r="B253">
        <v>2005</v>
      </c>
      <c r="C253" t="s">
        <v>10</v>
      </c>
      <c r="D253">
        <v>7.9</v>
      </c>
      <c r="E253">
        <v>82</v>
      </c>
      <c r="F253" t="s">
        <v>69</v>
      </c>
      <c r="G253" t="s">
        <v>690</v>
      </c>
      <c r="H253" t="s">
        <v>18</v>
      </c>
      <c r="I253" t="s">
        <v>691</v>
      </c>
    </row>
    <row r="254" spans="1:9" x14ac:dyDescent="0.25">
      <c r="A254" t="s">
        <v>692</v>
      </c>
      <c r="B254">
        <v>2016</v>
      </c>
      <c r="C254" t="s">
        <v>26</v>
      </c>
      <c r="D254">
        <v>7.4</v>
      </c>
      <c r="E254">
        <v>81</v>
      </c>
      <c r="F254" t="s">
        <v>286</v>
      </c>
      <c r="G254" t="s">
        <v>693</v>
      </c>
      <c r="H254" t="s">
        <v>23</v>
      </c>
      <c r="I254" t="s">
        <v>694</v>
      </c>
    </row>
    <row r="255" spans="1:9" x14ac:dyDescent="0.25">
      <c r="A255" t="s">
        <v>695</v>
      </c>
      <c r="B255">
        <v>2020</v>
      </c>
      <c r="C255" t="s">
        <v>26</v>
      </c>
      <c r="D255">
        <v>8.1</v>
      </c>
      <c r="E255">
        <v>81</v>
      </c>
      <c r="F255" t="s">
        <v>127</v>
      </c>
      <c r="G255" t="s">
        <v>696</v>
      </c>
      <c r="H255" t="s">
        <v>40</v>
      </c>
      <c r="I255" t="s">
        <v>46</v>
      </c>
    </row>
    <row r="256" spans="1:9" x14ac:dyDescent="0.25">
      <c r="A256" t="s">
        <v>697</v>
      </c>
      <c r="B256">
        <v>2018</v>
      </c>
      <c r="C256" t="s">
        <v>26</v>
      </c>
      <c r="D256">
        <v>7.6</v>
      </c>
      <c r="E256">
        <v>81</v>
      </c>
      <c r="F256" t="s">
        <v>16</v>
      </c>
      <c r="G256" t="s">
        <v>698</v>
      </c>
      <c r="H256" t="s">
        <v>29</v>
      </c>
      <c r="I256" t="s">
        <v>14</v>
      </c>
    </row>
    <row r="257" spans="1:9" x14ac:dyDescent="0.25">
      <c r="A257" t="s">
        <v>699</v>
      </c>
      <c r="B257">
        <v>2001</v>
      </c>
      <c r="C257" t="s">
        <v>48</v>
      </c>
      <c r="D257">
        <v>7.5</v>
      </c>
      <c r="E257">
        <v>81</v>
      </c>
      <c r="F257" t="s">
        <v>16</v>
      </c>
      <c r="G257" t="s">
        <v>700</v>
      </c>
      <c r="H257" t="s">
        <v>55</v>
      </c>
      <c r="I257" t="s">
        <v>46</v>
      </c>
    </row>
    <row r="258" spans="1:9" x14ac:dyDescent="0.25">
      <c r="A258" t="s">
        <v>701</v>
      </c>
      <c r="B258">
        <v>2018</v>
      </c>
      <c r="C258" t="s">
        <v>48</v>
      </c>
      <c r="D258">
        <v>7.3</v>
      </c>
      <c r="E258">
        <v>81</v>
      </c>
      <c r="F258" t="s">
        <v>615</v>
      </c>
      <c r="G258" t="s">
        <v>702</v>
      </c>
      <c r="H258" t="s">
        <v>33</v>
      </c>
      <c r="I258" t="s">
        <v>14</v>
      </c>
    </row>
    <row r="259" spans="1:9" x14ac:dyDescent="0.25">
      <c r="A259" t="s">
        <v>703</v>
      </c>
      <c r="B259">
        <v>2017</v>
      </c>
      <c r="C259" t="s">
        <v>48</v>
      </c>
      <c r="D259">
        <v>8.6999999999999993</v>
      </c>
      <c r="E259">
        <v>81</v>
      </c>
      <c r="F259" t="s">
        <v>704</v>
      </c>
      <c r="G259" t="s">
        <v>705</v>
      </c>
      <c r="H259" t="s">
        <v>29</v>
      </c>
      <c r="I259" t="s">
        <v>14</v>
      </c>
    </row>
    <row r="260" spans="1:9" x14ac:dyDescent="0.25">
      <c r="A260" t="s">
        <v>706</v>
      </c>
      <c r="B260">
        <v>2017</v>
      </c>
      <c r="C260" t="s">
        <v>10</v>
      </c>
      <c r="D260">
        <v>9.1</v>
      </c>
      <c r="E260">
        <v>81</v>
      </c>
      <c r="F260" t="s">
        <v>707</v>
      </c>
      <c r="G260" t="s">
        <v>708</v>
      </c>
      <c r="H260" t="s">
        <v>40</v>
      </c>
      <c r="I260" t="s">
        <v>709</v>
      </c>
    </row>
    <row r="261" spans="1:9" x14ac:dyDescent="0.25">
      <c r="A261" t="s">
        <v>710</v>
      </c>
      <c r="B261">
        <v>2015</v>
      </c>
      <c r="C261" t="s">
        <v>48</v>
      </c>
      <c r="D261">
        <v>7.9</v>
      </c>
      <c r="E261">
        <v>81</v>
      </c>
      <c r="F261" t="s">
        <v>16</v>
      </c>
      <c r="G261" t="s">
        <v>711</v>
      </c>
      <c r="H261" t="s">
        <v>33</v>
      </c>
      <c r="I261" t="s">
        <v>106</v>
      </c>
    </row>
    <row r="262" spans="1:9" x14ac:dyDescent="0.25">
      <c r="A262" t="s">
        <v>712</v>
      </c>
      <c r="B262">
        <v>2009</v>
      </c>
      <c r="C262" t="s">
        <v>48</v>
      </c>
      <c r="D262">
        <v>7.6</v>
      </c>
      <c r="E262">
        <v>81</v>
      </c>
      <c r="F262" t="s">
        <v>16</v>
      </c>
      <c r="G262" t="s">
        <v>713</v>
      </c>
      <c r="H262" t="s">
        <v>13</v>
      </c>
      <c r="I262" t="s">
        <v>158</v>
      </c>
    </row>
    <row r="263" spans="1:9" x14ac:dyDescent="0.25">
      <c r="A263" t="s">
        <v>714</v>
      </c>
      <c r="B263">
        <v>2019</v>
      </c>
      <c r="C263" t="s">
        <v>26</v>
      </c>
      <c r="D263">
        <v>7.9</v>
      </c>
      <c r="E263">
        <v>81</v>
      </c>
      <c r="F263" t="s">
        <v>200</v>
      </c>
      <c r="G263" t="s">
        <v>715</v>
      </c>
      <c r="H263" t="s">
        <v>40</v>
      </c>
      <c r="I263" t="s">
        <v>19</v>
      </c>
    </row>
    <row r="264" spans="1:9" x14ac:dyDescent="0.25">
      <c r="A264" t="s">
        <v>716</v>
      </c>
      <c r="B264">
        <v>1989</v>
      </c>
      <c r="C264" t="s">
        <v>48</v>
      </c>
      <c r="D264">
        <v>8.6999999999999993</v>
      </c>
      <c r="E264">
        <v>81</v>
      </c>
      <c r="F264" t="s">
        <v>72</v>
      </c>
      <c r="G264" t="s">
        <v>717</v>
      </c>
      <c r="H264" t="s">
        <v>60</v>
      </c>
      <c r="I264" t="s">
        <v>718</v>
      </c>
    </row>
    <row r="265" spans="1:9" x14ac:dyDescent="0.25">
      <c r="A265" t="s">
        <v>719</v>
      </c>
      <c r="B265">
        <v>2015</v>
      </c>
      <c r="C265" t="s">
        <v>26</v>
      </c>
      <c r="D265">
        <v>8</v>
      </c>
      <c r="E265">
        <v>81</v>
      </c>
      <c r="F265" t="s">
        <v>76</v>
      </c>
      <c r="G265" t="s">
        <v>720</v>
      </c>
      <c r="H265" t="s">
        <v>29</v>
      </c>
      <c r="I265" t="s">
        <v>721</v>
      </c>
    </row>
    <row r="266" spans="1:9" x14ac:dyDescent="0.25">
      <c r="A266" t="s">
        <v>722</v>
      </c>
      <c r="B266">
        <v>2004</v>
      </c>
      <c r="C266" t="s">
        <v>26</v>
      </c>
      <c r="D266">
        <v>8.4</v>
      </c>
      <c r="E266">
        <v>81</v>
      </c>
      <c r="F266" t="s">
        <v>160</v>
      </c>
      <c r="G266" t="s">
        <v>723</v>
      </c>
      <c r="H266" t="s">
        <v>13</v>
      </c>
      <c r="I266" t="s">
        <v>121</v>
      </c>
    </row>
    <row r="267" spans="1:9" x14ac:dyDescent="0.25">
      <c r="A267" t="s">
        <v>724</v>
      </c>
      <c r="B267">
        <v>2020</v>
      </c>
      <c r="C267" t="s">
        <v>10</v>
      </c>
      <c r="D267">
        <v>7.7</v>
      </c>
      <c r="E267">
        <v>81</v>
      </c>
      <c r="F267" t="s">
        <v>127</v>
      </c>
      <c r="G267" t="s">
        <v>725</v>
      </c>
      <c r="H267" t="s">
        <v>40</v>
      </c>
      <c r="I267" t="s">
        <v>14</v>
      </c>
    </row>
    <row r="268" spans="1:9" x14ac:dyDescent="0.25">
      <c r="A268" t="s">
        <v>726</v>
      </c>
      <c r="B268">
        <v>2014</v>
      </c>
      <c r="C268" t="s">
        <v>360</v>
      </c>
      <c r="D268">
        <v>9.3000000000000007</v>
      </c>
      <c r="E268">
        <v>81</v>
      </c>
      <c r="F268" t="s">
        <v>727</v>
      </c>
      <c r="G268" t="s">
        <v>728</v>
      </c>
      <c r="H268" t="s">
        <v>33</v>
      </c>
      <c r="I268" t="s">
        <v>729</v>
      </c>
    </row>
    <row r="269" spans="1:9" x14ac:dyDescent="0.25">
      <c r="A269" t="s">
        <v>730</v>
      </c>
      <c r="B269">
        <v>2018</v>
      </c>
      <c r="C269" t="s">
        <v>26</v>
      </c>
      <c r="D269">
        <v>8.6</v>
      </c>
      <c r="E269">
        <v>81</v>
      </c>
      <c r="F269" t="s">
        <v>286</v>
      </c>
      <c r="G269" t="s">
        <v>731</v>
      </c>
      <c r="H269" t="s">
        <v>33</v>
      </c>
      <c r="I269" t="s">
        <v>14</v>
      </c>
    </row>
    <row r="270" spans="1:9" x14ac:dyDescent="0.25">
      <c r="A270" t="s">
        <v>732</v>
      </c>
      <c r="B270">
        <v>2015</v>
      </c>
      <c r="C270" t="s">
        <v>10</v>
      </c>
      <c r="D270">
        <v>8.1</v>
      </c>
      <c r="E270">
        <v>81</v>
      </c>
      <c r="F270" t="s">
        <v>296</v>
      </c>
      <c r="G270" t="s">
        <v>733</v>
      </c>
      <c r="H270" t="s">
        <v>29</v>
      </c>
      <c r="I270" t="s">
        <v>34</v>
      </c>
    </row>
    <row r="271" spans="1:9" x14ac:dyDescent="0.25">
      <c r="A271" t="s">
        <v>734</v>
      </c>
      <c r="B271">
        <v>2004</v>
      </c>
      <c r="C271" t="s">
        <v>48</v>
      </c>
      <c r="D271">
        <v>7.5</v>
      </c>
      <c r="E271">
        <v>81</v>
      </c>
      <c r="F271" t="s">
        <v>160</v>
      </c>
      <c r="G271" t="s">
        <v>735</v>
      </c>
      <c r="H271" t="s">
        <v>18</v>
      </c>
      <c r="I271" t="s">
        <v>121</v>
      </c>
    </row>
    <row r="272" spans="1:9" x14ac:dyDescent="0.25">
      <c r="A272" t="s">
        <v>736</v>
      </c>
      <c r="B272">
        <v>2020</v>
      </c>
      <c r="C272" t="s">
        <v>10</v>
      </c>
      <c r="D272">
        <v>7.6</v>
      </c>
      <c r="E272">
        <v>81</v>
      </c>
      <c r="F272" t="s">
        <v>502</v>
      </c>
      <c r="G272" t="s">
        <v>737</v>
      </c>
      <c r="H272" t="s">
        <v>40</v>
      </c>
      <c r="I272" t="s">
        <v>14</v>
      </c>
    </row>
    <row r="273" spans="1:9" x14ac:dyDescent="0.25">
      <c r="A273" t="s">
        <v>738</v>
      </c>
      <c r="B273">
        <v>2014</v>
      </c>
      <c r="C273" t="s">
        <v>48</v>
      </c>
      <c r="D273">
        <v>8.8000000000000007</v>
      </c>
      <c r="E273">
        <v>81</v>
      </c>
      <c r="F273" t="s">
        <v>302</v>
      </c>
      <c r="G273" t="s">
        <v>739</v>
      </c>
      <c r="H273" t="s">
        <v>40</v>
      </c>
      <c r="I273" t="s">
        <v>437</v>
      </c>
    </row>
    <row r="274" spans="1:9" x14ac:dyDescent="0.25">
      <c r="A274" t="s">
        <v>740</v>
      </c>
      <c r="B274">
        <v>2017</v>
      </c>
      <c r="C274" t="s">
        <v>26</v>
      </c>
      <c r="D274">
        <v>7</v>
      </c>
      <c r="E274">
        <v>81</v>
      </c>
      <c r="F274" t="s">
        <v>296</v>
      </c>
      <c r="G274" t="s">
        <v>741</v>
      </c>
      <c r="H274" t="s">
        <v>23</v>
      </c>
      <c r="I274" t="s">
        <v>151</v>
      </c>
    </row>
    <row r="275" spans="1:9" x14ac:dyDescent="0.25">
      <c r="A275" t="s">
        <v>742</v>
      </c>
      <c r="B275">
        <v>2003</v>
      </c>
      <c r="C275" t="s">
        <v>26</v>
      </c>
      <c r="D275">
        <v>7.8</v>
      </c>
      <c r="E275">
        <v>81</v>
      </c>
      <c r="F275" t="s">
        <v>743</v>
      </c>
      <c r="G275" t="s">
        <v>744</v>
      </c>
      <c r="H275" t="s">
        <v>745</v>
      </c>
      <c r="I275" t="s">
        <v>404</v>
      </c>
    </row>
    <row r="276" spans="1:9" x14ac:dyDescent="0.25">
      <c r="A276" t="s">
        <v>746</v>
      </c>
      <c r="B276">
        <v>2018</v>
      </c>
      <c r="C276" t="s">
        <v>10</v>
      </c>
      <c r="D276">
        <v>7.7</v>
      </c>
      <c r="E276">
        <v>81</v>
      </c>
      <c r="F276" t="s">
        <v>16</v>
      </c>
      <c r="G276" t="s">
        <v>747</v>
      </c>
      <c r="H276" t="s">
        <v>33</v>
      </c>
      <c r="I276" t="s">
        <v>335</v>
      </c>
    </row>
    <row r="277" spans="1:9" x14ac:dyDescent="0.25">
      <c r="A277" t="s">
        <v>748</v>
      </c>
      <c r="B277">
        <v>2017</v>
      </c>
      <c r="C277" t="s">
        <v>10</v>
      </c>
      <c r="D277">
        <v>8</v>
      </c>
      <c r="E277">
        <v>81</v>
      </c>
      <c r="F277" t="s">
        <v>160</v>
      </c>
      <c r="G277" t="s">
        <v>749</v>
      </c>
      <c r="H277" t="s">
        <v>29</v>
      </c>
      <c r="I277" t="s">
        <v>14</v>
      </c>
    </row>
    <row r="278" spans="1:9" x14ac:dyDescent="0.25">
      <c r="A278" t="s">
        <v>750</v>
      </c>
      <c r="B278">
        <v>2015</v>
      </c>
      <c r="C278" t="s">
        <v>26</v>
      </c>
      <c r="D278">
        <v>8.6999999999999993</v>
      </c>
      <c r="E278">
        <v>81</v>
      </c>
      <c r="F278" t="s">
        <v>502</v>
      </c>
      <c r="G278" t="s">
        <v>751</v>
      </c>
      <c r="H278" t="s">
        <v>40</v>
      </c>
      <c r="I278" t="s">
        <v>19</v>
      </c>
    </row>
    <row r="279" spans="1:9" x14ac:dyDescent="0.25">
      <c r="A279" t="s">
        <v>752</v>
      </c>
      <c r="B279">
        <v>2015</v>
      </c>
      <c r="C279" t="s">
        <v>48</v>
      </c>
      <c r="D279">
        <v>8.3000000000000007</v>
      </c>
      <c r="E279">
        <v>81</v>
      </c>
      <c r="F279" t="s">
        <v>127</v>
      </c>
      <c r="G279" t="s">
        <v>753</v>
      </c>
      <c r="H279" t="s">
        <v>109</v>
      </c>
      <c r="I279" t="s">
        <v>14</v>
      </c>
    </row>
    <row r="280" spans="1:9" x14ac:dyDescent="0.25">
      <c r="A280" t="s">
        <v>754</v>
      </c>
      <c r="B280">
        <v>2010</v>
      </c>
      <c r="C280" t="s">
        <v>48</v>
      </c>
      <c r="D280">
        <v>8.6</v>
      </c>
      <c r="E280">
        <v>81</v>
      </c>
      <c r="F280" t="s">
        <v>49</v>
      </c>
      <c r="G280" t="s">
        <v>755</v>
      </c>
      <c r="H280" t="s">
        <v>29</v>
      </c>
      <c r="I280" t="s">
        <v>335</v>
      </c>
    </row>
    <row r="281" spans="1:9" x14ac:dyDescent="0.25">
      <c r="A281" t="s">
        <v>756</v>
      </c>
      <c r="B281">
        <v>2013</v>
      </c>
      <c r="C281" t="s">
        <v>26</v>
      </c>
      <c r="D281">
        <v>7.9</v>
      </c>
      <c r="E281">
        <v>81</v>
      </c>
      <c r="F281" t="s">
        <v>704</v>
      </c>
      <c r="G281" t="s">
        <v>757</v>
      </c>
      <c r="H281" t="s">
        <v>13</v>
      </c>
      <c r="I281" t="s">
        <v>356</v>
      </c>
    </row>
    <row r="282" spans="1:9" x14ac:dyDescent="0.25">
      <c r="A282" t="s">
        <v>758</v>
      </c>
      <c r="B282">
        <v>2009</v>
      </c>
      <c r="C282" t="s">
        <v>26</v>
      </c>
      <c r="D282">
        <v>8.5</v>
      </c>
      <c r="E282">
        <v>81</v>
      </c>
      <c r="F282" t="s">
        <v>759</v>
      </c>
      <c r="G282" t="s">
        <v>760</v>
      </c>
      <c r="H282" t="s">
        <v>165</v>
      </c>
      <c r="I282" t="s">
        <v>458</v>
      </c>
    </row>
    <row r="283" spans="1:9" x14ac:dyDescent="0.25">
      <c r="A283" t="s">
        <v>761</v>
      </c>
      <c r="B283">
        <v>2019</v>
      </c>
      <c r="C283" t="s">
        <v>10</v>
      </c>
      <c r="D283">
        <v>7.5</v>
      </c>
      <c r="E283">
        <v>81</v>
      </c>
      <c r="F283" t="s">
        <v>88</v>
      </c>
      <c r="G283" t="s">
        <v>762</v>
      </c>
      <c r="H283" t="s">
        <v>33</v>
      </c>
      <c r="I283" t="s">
        <v>34</v>
      </c>
    </row>
    <row r="284" spans="1:9" x14ac:dyDescent="0.25">
      <c r="A284" t="s">
        <v>763</v>
      </c>
      <c r="B284">
        <v>1969</v>
      </c>
      <c r="C284" t="s">
        <v>26</v>
      </c>
      <c r="D284">
        <v>8.8000000000000007</v>
      </c>
      <c r="E284">
        <v>81</v>
      </c>
      <c r="F284" t="s">
        <v>764</v>
      </c>
      <c r="G284" t="s">
        <v>765</v>
      </c>
      <c r="H284" t="s">
        <v>13</v>
      </c>
      <c r="I284" t="s">
        <v>14</v>
      </c>
    </row>
    <row r="285" spans="1:9" x14ac:dyDescent="0.25">
      <c r="A285" t="s">
        <v>766</v>
      </c>
      <c r="B285">
        <v>2004</v>
      </c>
      <c r="C285" t="s">
        <v>26</v>
      </c>
      <c r="D285">
        <v>8.4</v>
      </c>
      <c r="E285">
        <v>81</v>
      </c>
      <c r="F285" t="s">
        <v>160</v>
      </c>
      <c r="G285" t="s">
        <v>767</v>
      </c>
      <c r="H285" t="s">
        <v>18</v>
      </c>
      <c r="I285" t="s">
        <v>19</v>
      </c>
    </row>
    <row r="286" spans="1:9" x14ac:dyDescent="0.25">
      <c r="A286" t="s">
        <v>768</v>
      </c>
      <c r="B286">
        <v>2019</v>
      </c>
      <c r="C286" t="s">
        <v>10</v>
      </c>
      <c r="D286">
        <v>8.5</v>
      </c>
      <c r="E286">
        <v>81</v>
      </c>
      <c r="F286" t="s">
        <v>658</v>
      </c>
      <c r="G286" t="s">
        <v>769</v>
      </c>
      <c r="H286" t="s">
        <v>33</v>
      </c>
      <c r="I286" t="s">
        <v>454</v>
      </c>
    </row>
    <row r="287" spans="1:9" x14ac:dyDescent="0.25">
      <c r="A287" t="s">
        <v>770</v>
      </c>
      <c r="B287">
        <v>2015</v>
      </c>
      <c r="C287" t="s">
        <v>26</v>
      </c>
      <c r="D287">
        <v>7.7</v>
      </c>
      <c r="E287">
        <v>81</v>
      </c>
      <c r="F287" t="s">
        <v>615</v>
      </c>
      <c r="G287" t="s">
        <v>771</v>
      </c>
      <c r="H287" t="s">
        <v>23</v>
      </c>
      <c r="I287" t="s">
        <v>46</v>
      </c>
    </row>
    <row r="288" spans="1:9" x14ac:dyDescent="0.25">
      <c r="A288" t="s">
        <v>772</v>
      </c>
      <c r="B288">
        <v>2001</v>
      </c>
      <c r="C288" t="s">
        <v>26</v>
      </c>
      <c r="D288">
        <v>7.6</v>
      </c>
      <c r="E288">
        <v>81</v>
      </c>
      <c r="F288" t="s">
        <v>16</v>
      </c>
      <c r="G288" t="s">
        <v>773</v>
      </c>
      <c r="H288" t="s">
        <v>13</v>
      </c>
      <c r="I288" t="s">
        <v>34</v>
      </c>
    </row>
    <row r="289" spans="1:9" x14ac:dyDescent="0.25">
      <c r="A289" t="s">
        <v>774</v>
      </c>
      <c r="B289">
        <v>2020</v>
      </c>
      <c r="C289" t="s">
        <v>48</v>
      </c>
      <c r="D289">
        <v>7.6</v>
      </c>
      <c r="E289">
        <v>81</v>
      </c>
      <c r="F289" t="s">
        <v>775</v>
      </c>
      <c r="G289" t="s">
        <v>776</v>
      </c>
      <c r="H289" t="s">
        <v>40</v>
      </c>
      <c r="I289" t="s">
        <v>777</v>
      </c>
    </row>
    <row r="290" spans="1:9" x14ac:dyDescent="0.25">
      <c r="A290" t="s">
        <v>778</v>
      </c>
      <c r="B290">
        <v>2017</v>
      </c>
      <c r="C290" t="s">
        <v>10</v>
      </c>
      <c r="D290">
        <v>7.7</v>
      </c>
      <c r="E290">
        <v>81</v>
      </c>
      <c r="F290" t="s">
        <v>81</v>
      </c>
      <c r="G290" t="s">
        <v>779</v>
      </c>
      <c r="H290" t="s">
        <v>23</v>
      </c>
      <c r="I290" t="s">
        <v>14</v>
      </c>
    </row>
    <row r="291" spans="1:9" x14ac:dyDescent="0.25">
      <c r="A291" t="s">
        <v>780</v>
      </c>
      <c r="B291">
        <v>2014</v>
      </c>
      <c r="C291" t="s">
        <v>26</v>
      </c>
      <c r="D291">
        <v>7.8</v>
      </c>
      <c r="E291">
        <v>81</v>
      </c>
      <c r="F291" t="s">
        <v>16</v>
      </c>
      <c r="G291" t="s">
        <v>781</v>
      </c>
      <c r="H291" t="s">
        <v>13</v>
      </c>
      <c r="I291" t="s">
        <v>14</v>
      </c>
    </row>
    <row r="292" spans="1:9" x14ac:dyDescent="0.25">
      <c r="A292" t="s">
        <v>782</v>
      </c>
      <c r="B292">
        <v>2013</v>
      </c>
      <c r="C292" t="s">
        <v>26</v>
      </c>
      <c r="D292">
        <v>8.8000000000000007</v>
      </c>
      <c r="E292">
        <v>81</v>
      </c>
      <c r="F292" t="s">
        <v>783</v>
      </c>
      <c r="G292" t="s">
        <v>784</v>
      </c>
      <c r="H292" t="s">
        <v>23</v>
      </c>
      <c r="I292" t="s">
        <v>785</v>
      </c>
    </row>
    <row r="293" spans="1:9" x14ac:dyDescent="0.25">
      <c r="A293" t="s">
        <v>786</v>
      </c>
      <c r="B293">
        <v>2016</v>
      </c>
      <c r="C293" t="s">
        <v>26</v>
      </c>
      <c r="D293">
        <v>8.3000000000000007</v>
      </c>
      <c r="E293">
        <v>81</v>
      </c>
      <c r="F293" t="s">
        <v>787</v>
      </c>
      <c r="G293" t="s">
        <v>788</v>
      </c>
      <c r="H293" t="s">
        <v>33</v>
      </c>
      <c r="I293" t="s">
        <v>46</v>
      </c>
    </row>
    <row r="294" spans="1:9" x14ac:dyDescent="0.25">
      <c r="A294" t="s">
        <v>789</v>
      </c>
      <c r="B294">
        <v>2017</v>
      </c>
      <c r="C294" t="s">
        <v>48</v>
      </c>
      <c r="D294">
        <v>7.8</v>
      </c>
      <c r="E294">
        <v>81</v>
      </c>
      <c r="F294" t="s">
        <v>16</v>
      </c>
      <c r="G294" t="s">
        <v>790</v>
      </c>
      <c r="H294" t="s">
        <v>29</v>
      </c>
      <c r="I294" t="s">
        <v>14</v>
      </c>
    </row>
    <row r="295" spans="1:9" x14ac:dyDescent="0.25">
      <c r="A295" t="s">
        <v>791</v>
      </c>
      <c r="B295">
        <v>1993</v>
      </c>
      <c r="C295" t="s">
        <v>48</v>
      </c>
      <c r="D295">
        <v>7.9</v>
      </c>
      <c r="E295">
        <v>81</v>
      </c>
      <c r="F295" t="s">
        <v>16</v>
      </c>
      <c r="G295" t="s">
        <v>792</v>
      </c>
      <c r="H295" t="s">
        <v>124</v>
      </c>
      <c r="I295" t="s">
        <v>356</v>
      </c>
    </row>
    <row r="296" spans="1:9" x14ac:dyDescent="0.25">
      <c r="A296" t="s">
        <v>793</v>
      </c>
      <c r="B296">
        <v>1999</v>
      </c>
      <c r="C296" t="s">
        <v>48</v>
      </c>
      <c r="D296">
        <v>7.9</v>
      </c>
      <c r="E296">
        <v>81</v>
      </c>
      <c r="F296" t="s">
        <v>31</v>
      </c>
      <c r="G296" t="s">
        <v>794</v>
      </c>
      <c r="H296" t="s">
        <v>13</v>
      </c>
      <c r="I296" t="s">
        <v>46</v>
      </c>
    </row>
    <row r="297" spans="1:9" x14ac:dyDescent="0.25">
      <c r="A297" t="s">
        <v>795</v>
      </c>
      <c r="B297">
        <v>2017</v>
      </c>
      <c r="C297" t="s">
        <v>10</v>
      </c>
      <c r="D297">
        <v>7.8</v>
      </c>
      <c r="E297">
        <v>81</v>
      </c>
      <c r="F297" t="s">
        <v>553</v>
      </c>
      <c r="G297" t="s">
        <v>796</v>
      </c>
      <c r="H297" t="s">
        <v>29</v>
      </c>
      <c r="I297" t="s">
        <v>14</v>
      </c>
    </row>
    <row r="298" spans="1:9" x14ac:dyDescent="0.25">
      <c r="A298" t="s">
        <v>797</v>
      </c>
      <c r="B298">
        <v>2018</v>
      </c>
      <c r="C298" t="s">
        <v>10</v>
      </c>
      <c r="D298">
        <v>8.1999999999999993</v>
      </c>
      <c r="E298">
        <v>80</v>
      </c>
      <c r="F298" t="s">
        <v>160</v>
      </c>
      <c r="G298" t="s">
        <v>798</v>
      </c>
      <c r="H298" t="s">
        <v>33</v>
      </c>
      <c r="I298" t="s">
        <v>14</v>
      </c>
    </row>
    <row r="299" spans="1:9" x14ac:dyDescent="0.25">
      <c r="A299" t="s">
        <v>799</v>
      </c>
      <c r="B299">
        <v>2015</v>
      </c>
      <c r="C299" t="s">
        <v>26</v>
      </c>
      <c r="D299">
        <v>7.6</v>
      </c>
      <c r="E299">
        <v>80</v>
      </c>
      <c r="F299" t="s">
        <v>160</v>
      </c>
      <c r="G299" t="s">
        <v>800</v>
      </c>
      <c r="H299" t="s">
        <v>23</v>
      </c>
      <c r="I299" t="s">
        <v>14</v>
      </c>
    </row>
    <row r="300" spans="1:9" x14ac:dyDescent="0.25">
      <c r="A300" t="s">
        <v>801</v>
      </c>
      <c r="B300">
        <v>2017</v>
      </c>
      <c r="C300" t="s">
        <v>26</v>
      </c>
      <c r="D300">
        <v>8.1999999999999993</v>
      </c>
      <c r="E300">
        <v>80</v>
      </c>
      <c r="F300" t="s">
        <v>802</v>
      </c>
      <c r="G300" t="s">
        <v>803</v>
      </c>
      <c r="H300" t="s">
        <v>29</v>
      </c>
      <c r="I300" t="s">
        <v>121</v>
      </c>
    </row>
    <row r="301" spans="1:9" x14ac:dyDescent="0.25">
      <c r="A301" t="s">
        <v>804</v>
      </c>
      <c r="B301">
        <v>2015</v>
      </c>
      <c r="C301" t="s">
        <v>26</v>
      </c>
      <c r="D301">
        <v>8</v>
      </c>
      <c r="E301">
        <v>80</v>
      </c>
      <c r="F301" t="s">
        <v>200</v>
      </c>
      <c r="G301" t="s">
        <v>805</v>
      </c>
      <c r="H301" t="s">
        <v>29</v>
      </c>
      <c r="I301" t="s">
        <v>14</v>
      </c>
    </row>
    <row r="302" spans="1:9" x14ac:dyDescent="0.25">
      <c r="A302" t="s">
        <v>806</v>
      </c>
      <c r="B302">
        <v>2017</v>
      </c>
      <c r="C302" t="s">
        <v>26</v>
      </c>
      <c r="D302">
        <v>8.1</v>
      </c>
      <c r="E302">
        <v>80</v>
      </c>
      <c r="F302" t="s">
        <v>11</v>
      </c>
      <c r="G302" t="s">
        <v>807</v>
      </c>
      <c r="H302" t="s">
        <v>33</v>
      </c>
      <c r="I302" t="s">
        <v>808</v>
      </c>
    </row>
    <row r="303" spans="1:9" x14ac:dyDescent="0.25">
      <c r="A303" t="s">
        <v>809</v>
      </c>
      <c r="B303">
        <v>2010</v>
      </c>
      <c r="C303" t="s">
        <v>10</v>
      </c>
      <c r="D303">
        <v>8.5</v>
      </c>
      <c r="E303">
        <v>80</v>
      </c>
      <c r="F303" t="s">
        <v>810</v>
      </c>
      <c r="G303" t="s">
        <v>811</v>
      </c>
      <c r="H303" t="s">
        <v>29</v>
      </c>
      <c r="I303" t="s">
        <v>709</v>
      </c>
    </row>
    <row r="304" spans="1:9" x14ac:dyDescent="0.25">
      <c r="A304" t="s">
        <v>812</v>
      </c>
      <c r="B304">
        <v>2015</v>
      </c>
      <c r="C304" t="s">
        <v>10</v>
      </c>
      <c r="D304">
        <v>8.1999999999999993</v>
      </c>
      <c r="E304">
        <v>80</v>
      </c>
      <c r="F304" t="s">
        <v>441</v>
      </c>
      <c r="G304" t="s">
        <v>813</v>
      </c>
      <c r="H304" t="s">
        <v>13</v>
      </c>
      <c r="I304" t="s">
        <v>198</v>
      </c>
    </row>
    <row r="305" spans="1:9" x14ac:dyDescent="0.25">
      <c r="A305" t="s">
        <v>814</v>
      </c>
      <c r="B305">
        <v>2009</v>
      </c>
      <c r="C305" t="s">
        <v>10</v>
      </c>
      <c r="D305">
        <v>8.1999999999999993</v>
      </c>
      <c r="E305">
        <v>80</v>
      </c>
      <c r="F305" t="s">
        <v>160</v>
      </c>
      <c r="G305" t="s">
        <v>815</v>
      </c>
      <c r="H305" t="s">
        <v>23</v>
      </c>
      <c r="I305" t="s">
        <v>340</v>
      </c>
    </row>
    <row r="306" spans="1:9" x14ac:dyDescent="0.25">
      <c r="A306" t="s">
        <v>816</v>
      </c>
      <c r="B306">
        <v>2005</v>
      </c>
      <c r="C306" t="s">
        <v>10</v>
      </c>
      <c r="D306">
        <v>8.6999999999999993</v>
      </c>
      <c r="E306">
        <v>80</v>
      </c>
      <c r="F306" t="s">
        <v>58</v>
      </c>
      <c r="G306" t="s">
        <v>817</v>
      </c>
      <c r="H306" t="s">
        <v>23</v>
      </c>
      <c r="I306" t="s">
        <v>818</v>
      </c>
    </row>
    <row r="307" spans="1:9" x14ac:dyDescent="0.25">
      <c r="A307" t="s">
        <v>819</v>
      </c>
      <c r="B307">
        <v>2020</v>
      </c>
      <c r="C307" t="s">
        <v>10</v>
      </c>
      <c r="D307">
        <v>7.6</v>
      </c>
      <c r="E307">
        <v>80</v>
      </c>
      <c r="F307" t="s">
        <v>31</v>
      </c>
      <c r="G307" t="s">
        <v>820</v>
      </c>
      <c r="H307" t="s">
        <v>40</v>
      </c>
      <c r="I307" t="s">
        <v>14</v>
      </c>
    </row>
    <row r="308" spans="1:9" x14ac:dyDescent="0.25">
      <c r="A308" t="s">
        <v>821</v>
      </c>
      <c r="B308">
        <v>2020</v>
      </c>
      <c r="C308" t="s">
        <v>10</v>
      </c>
      <c r="D308">
        <v>8</v>
      </c>
      <c r="E308">
        <v>80</v>
      </c>
      <c r="F308" t="s">
        <v>11</v>
      </c>
      <c r="G308" t="s">
        <v>822</v>
      </c>
      <c r="H308" t="s">
        <v>40</v>
      </c>
      <c r="I308" t="s">
        <v>394</v>
      </c>
    </row>
    <row r="309" spans="1:9" x14ac:dyDescent="0.25">
      <c r="A309" t="s">
        <v>823</v>
      </c>
      <c r="B309">
        <v>2016</v>
      </c>
      <c r="C309" t="s">
        <v>26</v>
      </c>
      <c r="D309">
        <v>6.8</v>
      </c>
      <c r="E309">
        <v>80</v>
      </c>
      <c r="F309" t="s">
        <v>104</v>
      </c>
      <c r="G309" t="s">
        <v>824</v>
      </c>
      <c r="H309" t="s">
        <v>13</v>
      </c>
      <c r="I309" t="s">
        <v>151</v>
      </c>
    </row>
    <row r="310" spans="1:9" x14ac:dyDescent="0.25">
      <c r="A310" t="s">
        <v>825</v>
      </c>
      <c r="B310">
        <v>2004</v>
      </c>
      <c r="C310" t="s">
        <v>10</v>
      </c>
      <c r="D310">
        <v>8.5</v>
      </c>
      <c r="E310">
        <v>80</v>
      </c>
      <c r="F310" t="s">
        <v>495</v>
      </c>
      <c r="G310" t="s">
        <v>826</v>
      </c>
      <c r="H310" t="s">
        <v>146</v>
      </c>
      <c r="I310" t="s">
        <v>477</v>
      </c>
    </row>
    <row r="311" spans="1:9" x14ac:dyDescent="0.25">
      <c r="A311" t="s">
        <v>827</v>
      </c>
      <c r="B311">
        <v>1995</v>
      </c>
      <c r="C311" t="s">
        <v>26</v>
      </c>
      <c r="D311">
        <v>8.6</v>
      </c>
      <c r="E311">
        <v>80</v>
      </c>
      <c r="F311" t="s">
        <v>828</v>
      </c>
      <c r="G311" t="s">
        <v>829</v>
      </c>
      <c r="H311" t="s">
        <v>29</v>
      </c>
      <c r="I311" t="s">
        <v>830</v>
      </c>
    </row>
    <row r="312" spans="1:9" x14ac:dyDescent="0.25">
      <c r="A312" t="s">
        <v>831</v>
      </c>
      <c r="B312">
        <v>2019</v>
      </c>
      <c r="C312" t="s">
        <v>10</v>
      </c>
      <c r="D312">
        <v>8.1999999999999993</v>
      </c>
      <c r="E312">
        <v>80</v>
      </c>
      <c r="F312" t="s">
        <v>21</v>
      </c>
      <c r="G312" t="s">
        <v>832</v>
      </c>
      <c r="H312" t="s">
        <v>40</v>
      </c>
      <c r="I312" t="s">
        <v>34</v>
      </c>
    </row>
    <row r="313" spans="1:9" x14ac:dyDescent="0.25">
      <c r="A313" t="s">
        <v>833</v>
      </c>
      <c r="B313">
        <v>2017</v>
      </c>
      <c r="C313" t="s">
        <v>10</v>
      </c>
      <c r="D313">
        <v>7.8</v>
      </c>
      <c r="E313">
        <v>80</v>
      </c>
      <c r="F313" t="s">
        <v>27</v>
      </c>
      <c r="G313" t="s">
        <v>834</v>
      </c>
      <c r="H313" t="s">
        <v>33</v>
      </c>
      <c r="I313" t="s">
        <v>594</v>
      </c>
    </row>
    <row r="314" spans="1:9" x14ac:dyDescent="0.25">
      <c r="A314" t="s">
        <v>835</v>
      </c>
      <c r="B314">
        <v>2010</v>
      </c>
      <c r="C314" t="s">
        <v>26</v>
      </c>
      <c r="D314">
        <v>7.6</v>
      </c>
      <c r="E314">
        <v>80</v>
      </c>
      <c r="F314" t="s">
        <v>11</v>
      </c>
      <c r="G314" t="s">
        <v>836</v>
      </c>
      <c r="H314" t="s">
        <v>55</v>
      </c>
      <c r="I314" t="s">
        <v>558</v>
      </c>
    </row>
    <row r="315" spans="1:9" x14ac:dyDescent="0.25">
      <c r="A315" t="s">
        <v>837</v>
      </c>
      <c r="B315">
        <v>2017</v>
      </c>
      <c r="C315" t="s">
        <v>10</v>
      </c>
      <c r="D315">
        <v>7.8</v>
      </c>
      <c r="E315">
        <v>80</v>
      </c>
      <c r="F315" t="s">
        <v>838</v>
      </c>
      <c r="G315" t="s">
        <v>839</v>
      </c>
      <c r="H315" t="s">
        <v>40</v>
      </c>
      <c r="I315" t="s">
        <v>14</v>
      </c>
    </row>
    <row r="316" spans="1:9" x14ac:dyDescent="0.25">
      <c r="A316" t="s">
        <v>840</v>
      </c>
      <c r="B316">
        <v>2019</v>
      </c>
      <c r="C316" t="s">
        <v>10</v>
      </c>
      <c r="D316">
        <v>8.4</v>
      </c>
      <c r="E316">
        <v>80</v>
      </c>
      <c r="F316" t="s">
        <v>286</v>
      </c>
      <c r="G316" t="s">
        <v>841</v>
      </c>
      <c r="H316" t="s">
        <v>40</v>
      </c>
      <c r="I316" t="s">
        <v>19</v>
      </c>
    </row>
    <row r="317" spans="1:9" x14ac:dyDescent="0.25">
      <c r="A317" s="1">
        <v>36900</v>
      </c>
      <c r="B317">
        <v>2018</v>
      </c>
      <c r="C317" t="s">
        <v>26</v>
      </c>
      <c r="D317">
        <v>7.7</v>
      </c>
      <c r="E317">
        <v>80</v>
      </c>
      <c r="F317" t="s">
        <v>200</v>
      </c>
      <c r="G317" t="s">
        <v>842</v>
      </c>
      <c r="H317" t="s">
        <v>29</v>
      </c>
      <c r="I317" t="s">
        <v>843</v>
      </c>
    </row>
    <row r="318" spans="1:9" x14ac:dyDescent="0.25">
      <c r="A318" t="s">
        <v>844</v>
      </c>
      <c r="B318">
        <v>2008</v>
      </c>
      <c r="C318" t="s">
        <v>26</v>
      </c>
      <c r="D318">
        <v>7.6</v>
      </c>
      <c r="E318">
        <v>80</v>
      </c>
      <c r="F318" t="s">
        <v>16</v>
      </c>
      <c r="G318" t="s">
        <v>845</v>
      </c>
      <c r="H318" t="s">
        <v>33</v>
      </c>
      <c r="I318" t="s">
        <v>158</v>
      </c>
    </row>
    <row r="319" spans="1:9" x14ac:dyDescent="0.25">
      <c r="A319" t="s">
        <v>846</v>
      </c>
      <c r="B319">
        <v>2008</v>
      </c>
      <c r="C319" t="s">
        <v>26</v>
      </c>
      <c r="D319">
        <v>7.9</v>
      </c>
      <c r="E319">
        <v>80</v>
      </c>
      <c r="F319" t="s">
        <v>42</v>
      </c>
      <c r="G319" t="s">
        <v>847</v>
      </c>
      <c r="H319" t="s">
        <v>13</v>
      </c>
      <c r="I319" t="s">
        <v>848</v>
      </c>
    </row>
    <row r="320" spans="1:9" x14ac:dyDescent="0.25">
      <c r="A320" t="s">
        <v>849</v>
      </c>
      <c r="B320">
        <v>2007</v>
      </c>
      <c r="C320" t="s">
        <v>10</v>
      </c>
      <c r="D320">
        <v>8.1</v>
      </c>
      <c r="E320">
        <v>80</v>
      </c>
      <c r="F320" t="s">
        <v>16</v>
      </c>
      <c r="G320" t="s">
        <v>850</v>
      </c>
      <c r="H320" t="s">
        <v>23</v>
      </c>
      <c r="I320" t="s">
        <v>162</v>
      </c>
    </row>
    <row r="321" spans="1:9" x14ac:dyDescent="0.25">
      <c r="A321" t="s">
        <v>851</v>
      </c>
      <c r="B321">
        <v>2017</v>
      </c>
      <c r="C321" t="s">
        <v>26</v>
      </c>
      <c r="D321">
        <v>8.3000000000000007</v>
      </c>
      <c r="E321">
        <v>80</v>
      </c>
      <c r="F321" t="s">
        <v>852</v>
      </c>
      <c r="G321" t="s">
        <v>853</v>
      </c>
      <c r="H321" t="s">
        <v>40</v>
      </c>
      <c r="I321" t="s">
        <v>14</v>
      </c>
    </row>
    <row r="322" spans="1:9" x14ac:dyDescent="0.25">
      <c r="A322" t="s">
        <v>854</v>
      </c>
      <c r="B322">
        <v>2014</v>
      </c>
      <c r="C322" t="s">
        <v>10</v>
      </c>
      <c r="D322">
        <v>8.5</v>
      </c>
      <c r="E322">
        <v>80</v>
      </c>
      <c r="F322" t="s">
        <v>648</v>
      </c>
      <c r="G322" t="s">
        <v>855</v>
      </c>
      <c r="H322" t="s">
        <v>33</v>
      </c>
      <c r="I322" t="s">
        <v>585</v>
      </c>
    </row>
    <row r="323" spans="1:9" x14ac:dyDescent="0.25">
      <c r="A323" t="s">
        <v>856</v>
      </c>
      <c r="B323">
        <v>2007</v>
      </c>
      <c r="C323" t="s">
        <v>26</v>
      </c>
      <c r="D323">
        <v>7.4</v>
      </c>
      <c r="E323">
        <v>80</v>
      </c>
      <c r="F323" t="s">
        <v>218</v>
      </c>
      <c r="G323" t="s">
        <v>857</v>
      </c>
      <c r="H323" t="s">
        <v>109</v>
      </c>
      <c r="I323" t="s">
        <v>14</v>
      </c>
    </row>
    <row r="324" spans="1:9" x14ac:dyDescent="0.25">
      <c r="A324" t="s">
        <v>858</v>
      </c>
      <c r="B324">
        <v>2010</v>
      </c>
      <c r="C324" t="s">
        <v>26</v>
      </c>
      <c r="D324">
        <v>7.7</v>
      </c>
      <c r="E324">
        <v>80</v>
      </c>
      <c r="F324" t="s">
        <v>42</v>
      </c>
      <c r="G324" t="s">
        <v>859</v>
      </c>
      <c r="H324" t="s">
        <v>23</v>
      </c>
      <c r="I324" t="s">
        <v>158</v>
      </c>
    </row>
    <row r="325" spans="1:9" x14ac:dyDescent="0.25">
      <c r="A325" t="s">
        <v>860</v>
      </c>
      <c r="B325">
        <v>2015</v>
      </c>
      <c r="C325" t="s">
        <v>26</v>
      </c>
      <c r="D325">
        <v>8.1999999999999993</v>
      </c>
      <c r="E325">
        <v>80</v>
      </c>
      <c r="F325" t="s">
        <v>88</v>
      </c>
      <c r="G325" t="s">
        <v>861</v>
      </c>
      <c r="H325" t="s">
        <v>29</v>
      </c>
      <c r="I325" t="s">
        <v>14</v>
      </c>
    </row>
    <row r="326" spans="1:9" x14ac:dyDescent="0.25">
      <c r="A326" t="s">
        <v>862</v>
      </c>
      <c r="B326">
        <v>2016</v>
      </c>
      <c r="C326" t="s">
        <v>10</v>
      </c>
      <c r="D326">
        <v>7.3</v>
      </c>
      <c r="E326">
        <v>80</v>
      </c>
      <c r="F326" t="s">
        <v>200</v>
      </c>
      <c r="G326" t="s">
        <v>863</v>
      </c>
      <c r="H326" t="s">
        <v>33</v>
      </c>
      <c r="I326" t="s">
        <v>14</v>
      </c>
    </row>
    <row r="327" spans="1:9" x14ac:dyDescent="0.25">
      <c r="A327" t="s">
        <v>864</v>
      </c>
      <c r="B327">
        <v>1998</v>
      </c>
      <c r="C327" t="s">
        <v>26</v>
      </c>
      <c r="D327">
        <v>8.1</v>
      </c>
      <c r="E327">
        <v>80</v>
      </c>
      <c r="F327" t="s">
        <v>53</v>
      </c>
      <c r="G327" t="s">
        <v>865</v>
      </c>
      <c r="H327" t="s">
        <v>18</v>
      </c>
      <c r="I327" t="s">
        <v>866</v>
      </c>
    </row>
    <row r="328" spans="1:9" x14ac:dyDescent="0.25">
      <c r="A328" t="s">
        <v>867</v>
      </c>
      <c r="B328">
        <v>2012</v>
      </c>
      <c r="C328" t="s">
        <v>26</v>
      </c>
      <c r="D328">
        <v>8.3000000000000007</v>
      </c>
      <c r="E328">
        <v>80</v>
      </c>
      <c r="F328" t="s">
        <v>200</v>
      </c>
      <c r="G328" t="s">
        <v>868</v>
      </c>
      <c r="H328" t="s">
        <v>109</v>
      </c>
      <c r="I328" t="s">
        <v>14</v>
      </c>
    </row>
    <row r="329" spans="1:9" x14ac:dyDescent="0.25">
      <c r="A329" t="s">
        <v>869</v>
      </c>
      <c r="B329">
        <v>2019</v>
      </c>
      <c r="C329" t="s">
        <v>10</v>
      </c>
      <c r="D329">
        <v>7.9</v>
      </c>
      <c r="E329">
        <v>80</v>
      </c>
      <c r="F329" t="s">
        <v>870</v>
      </c>
      <c r="G329" t="s">
        <v>871</v>
      </c>
      <c r="H329" t="s">
        <v>40</v>
      </c>
      <c r="I329" t="s">
        <v>34</v>
      </c>
    </row>
    <row r="330" spans="1:9" x14ac:dyDescent="0.25">
      <c r="A330" t="s">
        <v>872</v>
      </c>
      <c r="B330">
        <v>2012</v>
      </c>
      <c r="C330" t="s">
        <v>26</v>
      </c>
      <c r="D330">
        <v>7.7</v>
      </c>
      <c r="E330">
        <v>80</v>
      </c>
      <c r="F330" t="s">
        <v>296</v>
      </c>
      <c r="G330" t="s">
        <v>873</v>
      </c>
      <c r="H330" t="s">
        <v>146</v>
      </c>
      <c r="I330" t="s">
        <v>46</v>
      </c>
    </row>
    <row r="331" spans="1:9" x14ac:dyDescent="0.25">
      <c r="A331" t="s">
        <v>874</v>
      </c>
      <c r="B331">
        <v>2018</v>
      </c>
      <c r="C331" t="s">
        <v>26</v>
      </c>
      <c r="D331">
        <v>7.8</v>
      </c>
      <c r="E331">
        <v>80</v>
      </c>
      <c r="F331" t="s">
        <v>160</v>
      </c>
      <c r="G331" t="s">
        <v>875</v>
      </c>
      <c r="H331" t="s">
        <v>40</v>
      </c>
      <c r="I331" t="s">
        <v>14</v>
      </c>
    </row>
    <row r="332" spans="1:9" x14ac:dyDescent="0.25">
      <c r="A332" t="s">
        <v>876</v>
      </c>
      <c r="B332">
        <v>2020</v>
      </c>
      <c r="C332" t="s">
        <v>10</v>
      </c>
      <c r="D332">
        <v>7.6</v>
      </c>
      <c r="E332">
        <v>80</v>
      </c>
      <c r="F332" t="s">
        <v>11</v>
      </c>
      <c r="G332" t="s">
        <v>877</v>
      </c>
      <c r="H332" t="s">
        <v>40</v>
      </c>
      <c r="I332" t="s">
        <v>19</v>
      </c>
    </row>
    <row r="333" spans="1:9" x14ac:dyDescent="0.25">
      <c r="A333" t="s">
        <v>878</v>
      </c>
      <c r="B333">
        <v>2014</v>
      </c>
      <c r="C333" t="s">
        <v>10</v>
      </c>
      <c r="D333">
        <v>8.4</v>
      </c>
      <c r="E333">
        <v>80</v>
      </c>
      <c r="F333" t="s">
        <v>273</v>
      </c>
      <c r="G333" t="s">
        <v>879</v>
      </c>
      <c r="H333" t="s">
        <v>13</v>
      </c>
      <c r="I333" t="s">
        <v>785</v>
      </c>
    </row>
    <row r="334" spans="1:9" x14ac:dyDescent="0.25">
      <c r="A334" t="s">
        <v>880</v>
      </c>
      <c r="B334">
        <v>1997</v>
      </c>
      <c r="C334" t="s">
        <v>48</v>
      </c>
      <c r="D334">
        <v>8.4</v>
      </c>
      <c r="E334">
        <v>80</v>
      </c>
      <c r="F334" t="s">
        <v>302</v>
      </c>
      <c r="G334" t="s">
        <v>881</v>
      </c>
      <c r="H334" t="s">
        <v>55</v>
      </c>
      <c r="I334" t="s">
        <v>46</v>
      </c>
    </row>
    <row r="335" spans="1:9" x14ac:dyDescent="0.25">
      <c r="A335" t="s">
        <v>882</v>
      </c>
      <c r="B335">
        <v>2018</v>
      </c>
      <c r="C335" t="s">
        <v>26</v>
      </c>
      <c r="D335">
        <v>8.1999999999999993</v>
      </c>
      <c r="E335">
        <v>80</v>
      </c>
      <c r="F335" t="s">
        <v>883</v>
      </c>
      <c r="G335" t="s">
        <v>884</v>
      </c>
      <c r="H335" t="s">
        <v>40</v>
      </c>
      <c r="I335" t="s">
        <v>14</v>
      </c>
    </row>
    <row r="336" spans="1:9" x14ac:dyDescent="0.25">
      <c r="A336" t="s">
        <v>885</v>
      </c>
      <c r="B336">
        <v>2015</v>
      </c>
      <c r="C336" t="s">
        <v>10</v>
      </c>
      <c r="D336">
        <v>7.5</v>
      </c>
      <c r="E336">
        <v>80</v>
      </c>
      <c r="F336" t="s">
        <v>76</v>
      </c>
      <c r="G336" t="s">
        <v>886</v>
      </c>
      <c r="H336" t="s">
        <v>29</v>
      </c>
      <c r="I336" t="s">
        <v>14</v>
      </c>
    </row>
    <row r="337" spans="1:9" x14ac:dyDescent="0.25">
      <c r="A337" t="s">
        <v>887</v>
      </c>
      <c r="B337">
        <v>1998</v>
      </c>
      <c r="C337" t="s">
        <v>10</v>
      </c>
      <c r="D337">
        <v>8.9</v>
      </c>
      <c r="E337">
        <v>80</v>
      </c>
      <c r="F337" t="s">
        <v>72</v>
      </c>
      <c r="G337" t="s">
        <v>888</v>
      </c>
      <c r="H337" t="s">
        <v>40</v>
      </c>
      <c r="I337" t="s">
        <v>633</v>
      </c>
    </row>
    <row r="338" spans="1:9" x14ac:dyDescent="0.25">
      <c r="A338" t="s">
        <v>889</v>
      </c>
      <c r="B338">
        <v>2011</v>
      </c>
      <c r="C338" t="s">
        <v>26</v>
      </c>
      <c r="D338">
        <v>8.1</v>
      </c>
      <c r="E338">
        <v>80</v>
      </c>
      <c r="F338" t="s">
        <v>411</v>
      </c>
      <c r="G338" t="s">
        <v>890</v>
      </c>
      <c r="H338" t="s">
        <v>146</v>
      </c>
      <c r="I338" t="s">
        <v>458</v>
      </c>
    </row>
    <row r="339" spans="1:9" x14ac:dyDescent="0.25">
      <c r="A339" t="s">
        <v>891</v>
      </c>
      <c r="B339">
        <v>1998</v>
      </c>
      <c r="C339" t="s">
        <v>26</v>
      </c>
      <c r="D339">
        <v>7.1</v>
      </c>
      <c r="E339">
        <v>80</v>
      </c>
      <c r="F339" t="s">
        <v>76</v>
      </c>
      <c r="G339" t="s">
        <v>892</v>
      </c>
      <c r="H339" t="s">
        <v>18</v>
      </c>
      <c r="I339" t="s">
        <v>893</v>
      </c>
    </row>
    <row r="340" spans="1:9" x14ac:dyDescent="0.25">
      <c r="A340" t="s">
        <v>894</v>
      </c>
      <c r="B340">
        <v>2007</v>
      </c>
      <c r="C340" t="s">
        <v>26</v>
      </c>
      <c r="D340">
        <v>8.5</v>
      </c>
      <c r="E340">
        <v>80</v>
      </c>
      <c r="F340" t="s">
        <v>467</v>
      </c>
      <c r="G340" t="s">
        <v>895</v>
      </c>
      <c r="H340" t="s">
        <v>33</v>
      </c>
      <c r="I340" t="s">
        <v>19</v>
      </c>
    </row>
    <row r="341" spans="1:9" x14ac:dyDescent="0.25">
      <c r="A341" t="s">
        <v>896</v>
      </c>
      <c r="B341">
        <v>2009</v>
      </c>
      <c r="C341" t="s">
        <v>10</v>
      </c>
      <c r="D341">
        <v>8.1999999999999993</v>
      </c>
      <c r="E341">
        <v>80</v>
      </c>
      <c r="F341" t="s">
        <v>897</v>
      </c>
      <c r="G341" t="s">
        <v>898</v>
      </c>
      <c r="H341" t="s">
        <v>146</v>
      </c>
      <c r="I341" t="s">
        <v>46</v>
      </c>
    </row>
    <row r="342" spans="1:9" x14ac:dyDescent="0.25">
      <c r="A342" t="s">
        <v>899</v>
      </c>
      <c r="B342">
        <v>2008</v>
      </c>
      <c r="C342" t="s">
        <v>10</v>
      </c>
      <c r="D342">
        <v>8.4</v>
      </c>
      <c r="E342">
        <v>80</v>
      </c>
      <c r="F342" t="s">
        <v>900</v>
      </c>
      <c r="G342" t="s">
        <v>901</v>
      </c>
      <c r="H342" t="s">
        <v>29</v>
      </c>
      <c r="I342" t="s">
        <v>151</v>
      </c>
    </row>
    <row r="343" spans="1:9" x14ac:dyDescent="0.25">
      <c r="A343" t="s">
        <v>902</v>
      </c>
      <c r="B343">
        <v>2017</v>
      </c>
      <c r="C343" t="s">
        <v>26</v>
      </c>
      <c r="D343">
        <v>8.1999999999999993</v>
      </c>
      <c r="E343">
        <v>80</v>
      </c>
      <c r="F343" t="s">
        <v>516</v>
      </c>
      <c r="G343" t="s">
        <v>903</v>
      </c>
      <c r="H343" t="s">
        <v>33</v>
      </c>
      <c r="I343" t="s">
        <v>14</v>
      </c>
    </row>
    <row r="344" spans="1:9" x14ac:dyDescent="0.25">
      <c r="A344" t="s">
        <v>904</v>
      </c>
      <c r="B344">
        <v>2018</v>
      </c>
      <c r="C344" t="s">
        <v>26</v>
      </c>
      <c r="D344">
        <v>8.5</v>
      </c>
      <c r="E344">
        <v>80</v>
      </c>
      <c r="F344" t="s">
        <v>127</v>
      </c>
      <c r="G344" t="s">
        <v>905</v>
      </c>
      <c r="H344" t="s">
        <v>13</v>
      </c>
      <c r="I344" t="s">
        <v>14</v>
      </c>
    </row>
    <row r="345" spans="1:9" x14ac:dyDescent="0.25">
      <c r="A345" t="s">
        <v>906</v>
      </c>
      <c r="B345">
        <v>2013</v>
      </c>
      <c r="C345" t="s">
        <v>26</v>
      </c>
      <c r="D345">
        <v>8.3000000000000007</v>
      </c>
      <c r="E345">
        <v>80</v>
      </c>
      <c r="F345" t="s">
        <v>907</v>
      </c>
      <c r="G345" t="s">
        <v>908</v>
      </c>
      <c r="H345" t="s">
        <v>23</v>
      </c>
      <c r="I345" t="s">
        <v>14</v>
      </c>
    </row>
    <row r="346" spans="1:9" x14ac:dyDescent="0.25">
      <c r="A346" t="s">
        <v>909</v>
      </c>
      <c r="B346">
        <v>2004</v>
      </c>
      <c r="C346" t="s">
        <v>10</v>
      </c>
      <c r="D346">
        <v>8.5</v>
      </c>
      <c r="E346">
        <v>80</v>
      </c>
      <c r="F346" t="s">
        <v>72</v>
      </c>
      <c r="G346" t="s">
        <v>910</v>
      </c>
      <c r="H346" t="s">
        <v>40</v>
      </c>
      <c r="I346" t="s">
        <v>577</v>
      </c>
    </row>
    <row r="347" spans="1:9" x14ac:dyDescent="0.25">
      <c r="A347" t="s">
        <v>911</v>
      </c>
      <c r="B347">
        <v>2015</v>
      </c>
      <c r="C347" t="s">
        <v>48</v>
      </c>
      <c r="D347">
        <v>8</v>
      </c>
      <c r="E347">
        <v>80</v>
      </c>
      <c r="F347" t="s">
        <v>11</v>
      </c>
      <c r="G347" t="s">
        <v>912</v>
      </c>
      <c r="H347" t="s">
        <v>40</v>
      </c>
      <c r="I347" t="s">
        <v>913</v>
      </c>
    </row>
    <row r="348" spans="1:9" x14ac:dyDescent="0.25">
      <c r="A348" t="s">
        <v>914</v>
      </c>
      <c r="B348">
        <v>2016</v>
      </c>
      <c r="C348" t="s">
        <v>48</v>
      </c>
      <c r="D348">
        <v>7.7</v>
      </c>
      <c r="E348">
        <v>80</v>
      </c>
      <c r="F348" t="s">
        <v>200</v>
      </c>
      <c r="G348" t="s">
        <v>915</v>
      </c>
      <c r="H348" t="s">
        <v>33</v>
      </c>
      <c r="I348" t="s">
        <v>46</v>
      </c>
    </row>
    <row r="349" spans="1:9" x14ac:dyDescent="0.25">
      <c r="A349" t="s">
        <v>916</v>
      </c>
      <c r="B349">
        <v>2019</v>
      </c>
      <c r="C349" t="s">
        <v>10</v>
      </c>
      <c r="D349">
        <v>8.6999999999999993</v>
      </c>
      <c r="E349">
        <v>79</v>
      </c>
      <c r="F349" t="s">
        <v>441</v>
      </c>
      <c r="G349" t="s">
        <v>917</v>
      </c>
      <c r="H349" t="s">
        <v>40</v>
      </c>
      <c r="I349" t="s">
        <v>477</v>
      </c>
    </row>
    <row r="350" spans="1:9" x14ac:dyDescent="0.25">
      <c r="A350" t="s">
        <v>918</v>
      </c>
      <c r="B350">
        <v>2020</v>
      </c>
      <c r="C350" t="s">
        <v>10</v>
      </c>
      <c r="D350">
        <v>8.1</v>
      </c>
      <c r="E350">
        <v>79</v>
      </c>
      <c r="F350" t="s">
        <v>170</v>
      </c>
      <c r="G350" t="s">
        <v>919</v>
      </c>
      <c r="H350" t="s">
        <v>40</v>
      </c>
      <c r="I350" t="s">
        <v>46</v>
      </c>
    </row>
    <row r="351" spans="1:9" x14ac:dyDescent="0.25">
      <c r="A351" t="s">
        <v>920</v>
      </c>
      <c r="B351">
        <v>2020</v>
      </c>
      <c r="C351" t="s">
        <v>10</v>
      </c>
      <c r="D351">
        <v>7.6</v>
      </c>
      <c r="E351">
        <v>79</v>
      </c>
      <c r="F351" t="s">
        <v>615</v>
      </c>
      <c r="G351" t="s">
        <v>921</v>
      </c>
      <c r="H351" t="s">
        <v>40</v>
      </c>
      <c r="I351" t="s">
        <v>922</v>
      </c>
    </row>
    <row r="352" spans="1:9" x14ac:dyDescent="0.25">
      <c r="A352" t="s">
        <v>923</v>
      </c>
      <c r="B352">
        <v>2016</v>
      </c>
      <c r="C352" t="s">
        <v>26</v>
      </c>
      <c r="D352">
        <v>7.4</v>
      </c>
      <c r="E352">
        <v>79</v>
      </c>
      <c r="F352" t="s">
        <v>200</v>
      </c>
      <c r="G352" t="s">
        <v>924</v>
      </c>
      <c r="H352" t="s">
        <v>29</v>
      </c>
      <c r="I352" t="s">
        <v>14</v>
      </c>
    </row>
    <row r="353" spans="1:9" x14ac:dyDescent="0.25">
      <c r="A353" t="s">
        <v>925</v>
      </c>
      <c r="B353">
        <v>2020</v>
      </c>
      <c r="C353" t="s">
        <v>10</v>
      </c>
      <c r="D353">
        <v>7.7</v>
      </c>
      <c r="E353">
        <v>79</v>
      </c>
      <c r="F353" t="s">
        <v>926</v>
      </c>
      <c r="G353" t="s">
        <v>927</v>
      </c>
      <c r="H353" t="s">
        <v>40</v>
      </c>
      <c r="I353" t="s">
        <v>46</v>
      </c>
    </row>
    <row r="354" spans="1:9" x14ac:dyDescent="0.25">
      <c r="A354" t="s">
        <v>928</v>
      </c>
      <c r="B354">
        <v>2008</v>
      </c>
      <c r="C354" t="s">
        <v>10</v>
      </c>
      <c r="D354">
        <v>8.5</v>
      </c>
      <c r="E354">
        <v>79</v>
      </c>
      <c r="F354" t="s">
        <v>16</v>
      </c>
      <c r="G354" t="s">
        <v>929</v>
      </c>
      <c r="H354" t="s">
        <v>40</v>
      </c>
      <c r="I354" t="s">
        <v>19</v>
      </c>
    </row>
    <row r="355" spans="1:9" x14ac:dyDescent="0.25">
      <c r="A355" t="s">
        <v>930</v>
      </c>
      <c r="B355">
        <v>2011</v>
      </c>
      <c r="C355" t="s">
        <v>26</v>
      </c>
      <c r="D355">
        <v>8.3000000000000007</v>
      </c>
      <c r="E355">
        <v>79</v>
      </c>
      <c r="F355" t="s">
        <v>16</v>
      </c>
      <c r="G355" t="s">
        <v>931</v>
      </c>
      <c r="H355" t="s">
        <v>13</v>
      </c>
      <c r="I355" t="s">
        <v>14</v>
      </c>
    </row>
    <row r="356" spans="1:9" x14ac:dyDescent="0.25">
      <c r="A356" t="s">
        <v>932</v>
      </c>
      <c r="B356">
        <v>2014</v>
      </c>
      <c r="C356" t="s">
        <v>48</v>
      </c>
      <c r="D356">
        <v>7.8</v>
      </c>
      <c r="E356">
        <v>79</v>
      </c>
      <c r="F356" t="s">
        <v>704</v>
      </c>
      <c r="G356" t="s">
        <v>933</v>
      </c>
      <c r="H356" t="s">
        <v>13</v>
      </c>
      <c r="I356" t="s">
        <v>151</v>
      </c>
    </row>
    <row r="357" spans="1:9" x14ac:dyDescent="0.25">
      <c r="A357" t="s">
        <v>934</v>
      </c>
      <c r="B357">
        <v>2014</v>
      </c>
      <c r="C357" t="s">
        <v>26</v>
      </c>
      <c r="D357">
        <v>8.6999999999999993</v>
      </c>
      <c r="E357">
        <v>79</v>
      </c>
      <c r="F357" t="s">
        <v>441</v>
      </c>
      <c r="G357" t="s">
        <v>935</v>
      </c>
      <c r="H357" t="s">
        <v>23</v>
      </c>
      <c r="I357" t="s">
        <v>74</v>
      </c>
    </row>
    <row r="358" spans="1:9" x14ac:dyDescent="0.25">
      <c r="A358" t="s">
        <v>936</v>
      </c>
      <c r="B358">
        <v>2010</v>
      </c>
      <c r="C358" t="s">
        <v>48</v>
      </c>
      <c r="D358">
        <v>8.1999999999999993</v>
      </c>
      <c r="E358">
        <v>79</v>
      </c>
      <c r="F358" t="s">
        <v>170</v>
      </c>
      <c r="G358" t="s">
        <v>937</v>
      </c>
      <c r="H358" t="s">
        <v>109</v>
      </c>
      <c r="I358" t="s">
        <v>121</v>
      </c>
    </row>
    <row r="359" spans="1:9" x14ac:dyDescent="0.25">
      <c r="A359" t="s">
        <v>938</v>
      </c>
      <c r="B359">
        <v>2017</v>
      </c>
      <c r="C359" t="s">
        <v>48</v>
      </c>
      <c r="D359">
        <v>8.1999999999999993</v>
      </c>
      <c r="E359">
        <v>79</v>
      </c>
      <c r="F359" t="s">
        <v>456</v>
      </c>
      <c r="G359" t="s">
        <v>939</v>
      </c>
      <c r="H359" t="s">
        <v>23</v>
      </c>
      <c r="I359" t="s">
        <v>210</v>
      </c>
    </row>
    <row r="360" spans="1:9" x14ac:dyDescent="0.25">
      <c r="A360" t="s">
        <v>940</v>
      </c>
      <c r="B360">
        <v>2018</v>
      </c>
      <c r="C360" t="s">
        <v>10</v>
      </c>
      <c r="D360">
        <v>7.6</v>
      </c>
      <c r="E360">
        <v>79</v>
      </c>
      <c r="F360" t="s">
        <v>194</v>
      </c>
      <c r="G360" t="s">
        <v>941</v>
      </c>
      <c r="H360" t="s">
        <v>33</v>
      </c>
      <c r="I360" t="s">
        <v>46</v>
      </c>
    </row>
    <row r="361" spans="1:9" x14ac:dyDescent="0.25">
      <c r="A361" t="s">
        <v>942</v>
      </c>
      <c r="B361">
        <v>2018</v>
      </c>
      <c r="C361" t="s">
        <v>10</v>
      </c>
      <c r="D361">
        <v>8.6</v>
      </c>
      <c r="E361">
        <v>79</v>
      </c>
      <c r="F361" t="s">
        <v>280</v>
      </c>
      <c r="G361" t="s">
        <v>943</v>
      </c>
      <c r="H361" t="s">
        <v>33</v>
      </c>
      <c r="I361" t="s">
        <v>19</v>
      </c>
    </row>
    <row r="362" spans="1:9" x14ac:dyDescent="0.25">
      <c r="A362" t="s">
        <v>944</v>
      </c>
      <c r="B362">
        <v>2019</v>
      </c>
      <c r="C362" t="s">
        <v>10</v>
      </c>
      <c r="D362">
        <v>8.4</v>
      </c>
      <c r="E362">
        <v>79</v>
      </c>
      <c r="F362" t="s">
        <v>31</v>
      </c>
      <c r="G362" t="s">
        <v>945</v>
      </c>
      <c r="H362" t="s">
        <v>40</v>
      </c>
      <c r="I362" t="s">
        <v>946</v>
      </c>
    </row>
    <row r="363" spans="1:9" x14ac:dyDescent="0.25">
      <c r="A363" t="s">
        <v>947</v>
      </c>
      <c r="B363">
        <v>2018</v>
      </c>
      <c r="C363" t="s">
        <v>48</v>
      </c>
      <c r="D363">
        <v>8.4</v>
      </c>
      <c r="E363">
        <v>79</v>
      </c>
      <c r="F363" t="s">
        <v>49</v>
      </c>
      <c r="G363" t="s">
        <v>948</v>
      </c>
      <c r="H363" t="s">
        <v>29</v>
      </c>
      <c r="I363" t="s">
        <v>14</v>
      </c>
    </row>
    <row r="364" spans="1:9" x14ac:dyDescent="0.25">
      <c r="A364" t="s">
        <v>949</v>
      </c>
      <c r="B364">
        <v>2004</v>
      </c>
      <c r="C364" t="s">
        <v>10</v>
      </c>
      <c r="D364">
        <v>8</v>
      </c>
      <c r="E364">
        <v>79</v>
      </c>
      <c r="F364" t="s">
        <v>441</v>
      </c>
      <c r="G364" t="s">
        <v>950</v>
      </c>
      <c r="H364" t="s">
        <v>40</v>
      </c>
      <c r="I364" t="s">
        <v>458</v>
      </c>
    </row>
    <row r="365" spans="1:9" x14ac:dyDescent="0.25">
      <c r="A365" t="s">
        <v>951</v>
      </c>
      <c r="B365">
        <v>2011</v>
      </c>
      <c r="C365" t="s">
        <v>10</v>
      </c>
      <c r="D365">
        <v>7.9</v>
      </c>
      <c r="E365">
        <v>79</v>
      </c>
      <c r="F365" t="s">
        <v>11</v>
      </c>
      <c r="G365" t="s">
        <v>952</v>
      </c>
      <c r="H365" t="s">
        <v>29</v>
      </c>
      <c r="I365" t="s">
        <v>162</v>
      </c>
    </row>
    <row r="366" spans="1:9" x14ac:dyDescent="0.25">
      <c r="A366" t="s">
        <v>953</v>
      </c>
      <c r="B366">
        <v>1994</v>
      </c>
      <c r="C366" t="s">
        <v>26</v>
      </c>
      <c r="D366">
        <v>8.3000000000000007</v>
      </c>
      <c r="E366">
        <v>79</v>
      </c>
      <c r="F366" t="s">
        <v>170</v>
      </c>
      <c r="G366" t="s">
        <v>954</v>
      </c>
      <c r="H366" t="s">
        <v>40</v>
      </c>
      <c r="I366" t="s">
        <v>158</v>
      </c>
    </row>
    <row r="367" spans="1:9" x14ac:dyDescent="0.25">
      <c r="A367" t="s">
        <v>955</v>
      </c>
      <c r="B367">
        <v>2010</v>
      </c>
      <c r="C367" t="s">
        <v>26</v>
      </c>
      <c r="D367">
        <v>8</v>
      </c>
      <c r="E367">
        <v>79</v>
      </c>
      <c r="F367" t="s">
        <v>456</v>
      </c>
      <c r="G367" t="s">
        <v>956</v>
      </c>
      <c r="H367" t="s">
        <v>23</v>
      </c>
      <c r="I367" t="s">
        <v>46</v>
      </c>
    </row>
    <row r="368" spans="1:9" x14ac:dyDescent="0.25">
      <c r="A368" t="s">
        <v>957</v>
      </c>
      <c r="B368">
        <v>2005</v>
      </c>
      <c r="C368" t="s">
        <v>10</v>
      </c>
      <c r="D368">
        <v>8.4</v>
      </c>
      <c r="E368">
        <v>79</v>
      </c>
      <c r="F368" t="s">
        <v>21</v>
      </c>
      <c r="G368" t="s">
        <v>958</v>
      </c>
      <c r="H368" t="s">
        <v>23</v>
      </c>
      <c r="I368" t="s">
        <v>959</v>
      </c>
    </row>
    <row r="369" spans="1:9" x14ac:dyDescent="0.25">
      <c r="A369" t="s">
        <v>960</v>
      </c>
      <c r="B369">
        <v>2014</v>
      </c>
      <c r="C369" t="s">
        <v>10</v>
      </c>
      <c r="D369">
        <v>8.5</v>
      </c>
      <c r="E369">
        <v>79</v>
      </c>
      <c r="F369" t="s">
        <v>160</v>
      </c>
      <c r="G369" t="s">
        <v>961</v>
      </c>
      <c r="H369" t="s">
        <v>13</v>
      </c>
      <c r="I369" t="s">
        <v>362</v>
      </c>
    </row>
    <row r="370" spans="1:9" x14ac:dyDescent="0.25">
      <c r="A370" t="s">
        <v>963</v>
      </c>
      <c r="B370">
        <v>2014</v>
      </c>
      <c r="C370" t="s">
        <v>26</v>
      </c>
      <c r="D370">
        <v>7.5</v>
      </c>
      <c r="E370">
        <v>79</v>
      </c>
      <c r="F370" t="s">
        <v>200</v>
      </c>
      <c r="G370" t="s">
        <v>964</v>
      </c>
      <c r="H370" t="s">
        <v>13</v>
      </c>
      <c r="I370" t="s">
        <v>965</v>
      </c>
    </row>
    <row r="371" spans="1:9" x14ac:dyDescent="0.25">
      <c r="A371" t="s">
        <v>966</v>
      </c>
      <c r="B371">
        <v>2014</v>
      </c>
      <c r="C371" t="s">
        <v>10</v>
      </c>
      <c r="D371">
        <v>7.9</v>
      </c>
      <c r="E371">
        <v>79</v>
      </c>
      <c r="F371" t="s">
        <v>81</v>
      </c>
      <c r="G371" t="s">
        <v>967</v>
      </c>
      <c r="H371" t="s">
        <v>13</v>
      </c>
      <c r="I371" t="s">
        <v>207</v>
      </c>
    </row>
    <row r="372" spans="1:9" x14ac:dyDescent="0.25">
      <c r="A372" t="s">
        <v>968</v>
      </c>
      <c r="B372">
        <v>1999</v>
      </c>
      <c r="C372" t="s">
        <v>26</v>
      </c>
      <c r="D372">
        <v>8</v>
      </c>
      <c r="E372">
        <v>79</v>
      </c>
      <c r="F372" t="s">
        <v>200</v>
      </c>
      <c r="G372" t="s">
        <v>969</v>
      </c>
      <c r="H372" t="s">
        <v>970</v>
      </c>
      <c r="I372" t="s">
        <v>458</v>
      </c>
    </row>
    <row r="373" spans="1:9" x14ac:dyDescent="0.25">
      <c r="A373" t="s">
        <v>971</v>
      </c>
      <c r="B373">
        <v>1995</v>
      </c>
      <c r="C373" t="s">
        <v>48</v>
      </c>
      <c r="D373">
        <v>7.8</v>
      </c>
      <c r="E373">
        <v>79</v>
      </c>
      <c r="F373" t="s">
        <v>16</v>
      </c>
      <c r="G373" t="s">
        <v>972</v>
      </c>
      <c r="H373" t="s">
        <v>124</v>
      </c>
      <c r="I373" t="s">
        <v>356</v>
      </c>
    </row>
    <row r="374" spans="1:9" x14ac:dyDescent="0.25">
      <c r="A374" t="s">
        <v>973</v>
      </c>
      <c r="B374">
        <v>2017</v>
      </c>
      <c r="C374" t="s">
        <v>10</v>
      </c>
      <c r="D374">
        <v>8.3000000000000007</v>
      </c>
      <c r="E374">
        <v>79</v>
      </c>
      <c r="F374" t="s">
        <v>296</v>
      </c>
      <c r="G374" t="s">
        <v>974</v>
      </c>
      <c r="H374" t="s">
        <v>23</v>
      </c>
      <c r="I374" t="s">
        <v>922</v>
      </c>
    </row>
    <row r="375" spans="1:9" x14ac:dyDescent="0.25">
      <c r="A375" t="s">
        <v>975</v>
      </c>
      <c r="B375">
        <v>2015</v>
      </c>
      <c r="C375" t="s">
        <v>26</v>
      </c>
      <c r="D375">
        <v>7.8</v>
      </c>
      <c r="E375">
        <v>79</v>
      </c>
      <c r="F375" t="s">
        <v>408</v>
      </c>
      <c r="G375" t="s">
        <v>976</v>
      </c>
      <c r="H375" t="s">
        <v>13</v>
      </c>
      <c r="I375" t="s">
        <v>977</v>
      </c>
    </row>
    <row r="376" spans="1:9" x14ac:dyDescent="0.25">
      <c r="A376" t="s">
        <v>978</v>
      </c>
      <c r="B376">
        <v>2019</v>
      </c>
      <c r="C376" t="s">
        <v>48</v>
      </c>
      <c r="D376">
        <v>8.5</v>
      </c>
      <c r="E376">
        <v>79</v>
      </c>
      <c r="F376" t="s">
        <v>200</v>
      </c>
      <c r="G376" t="s">
        <v>979</v>
      </c>
      <c r="H376" t="s">
        <v>40</v>
      </c>
      <c r="I376" t="s">
        <v>14</v>
      </c>
    </row>
    <row r="377" spans="1:9" x14ac:dyDescent="0.25">
      <c r="A377" t="s">
        <v>980</v>
      </c>
      <c r="B377">
        <v>2016</v>
      </c>
      <c r="C377" t="s">
        <v>10</v>
      </c>
      <c r="D377">
        <v>7.7</v>
      </c>
      <c r="E377">
        <v>79</v>
      </c>
      <c r="F377" t="s">
        <v>53</v>
      </c>
      <c r="G377" t="s">
        <v>981</v>
      </c>
      <c r="H377" t="s">
        <v>29</v>
      </c>
      <c r="I377" t="s">
        <v>14</v>
      </c>
    </row>
    <row r="378" spans="1:9" x14ac:dyDescent="0.25">
      <c r="A378" t="s">
        <v>982</v>
      </c>
      <c r="B378">
        <v>2018</v>
      </c>
      <c r="C378" t="s">
        <v>26</v>
      </c>
      <c r="D378">
        <v>8.4</v>
      </c>
      <c r="E378">
        <v>79</v>
      </c>
      <c r="F378" t="s">
        <v>983</v>
      </c>
      <c r="G378" t="s">
        <v>984</v>
      </c>
      <c r="H378" t="s">
        <v>33</v>
      </c>
      <c r="I378" t="s">
        <v>14</v>
      </c>
    </row>
    <row r="379" spans="1:9" x14ac:dyDescent="0.25">
      <c r="A379" t="s">
        <v>985</v>
      </c>
      <c r="B379">
        <v>2020</v>
      </c>
      <c r="C379" t="s">
        <v>26</v>
      </c>
      <c r="D379">
        <v>7.4</v>
      </c>
      <c r="E379">
        <v>79</v>
      </c>
      <c r="F379" t="s">
        <v>27</v>
      </c>
      <c r="G379" t="s">
        <v>986</v>
      </c>
      <c r="H379" t="s">
        <v>40</v>
      </c>
      <c r="I379" t="s">
        <v>14</v>
      </c>
    </row>
    <row r="380" spans="1:9" x14ac:dyDescent="0.25">
      <c r="A380" t="s">
        <v>987</v>
      </c>
      <c r="B380">
        <v>2013</v>
      </c>
      <c r="C380" t="s">
        <v>26</v>
      </c>
      <c r="D380">
        <v>7.5</v>
      </c>
      <c r="E380">
        <v>79</v>
      </c>
      <c r="F380" t="s">
        <v>27</v>
      </c>
      <c r="G380" t="s">
        <v>988</v>
      </c>
      <c r="H380" t="s">
        <v>23</v>
      </c>
      <c r="I380" t="s">
        <v>14</v>
      </c>
    </row>
    <row r="381" spans="1:9" x14ac:dyDescent="0.25">
      <c r="A381" t="s">
        <v>989</v>
      </c>
      <c r="B381">
        <v>2015</v>
      </c>
      <c r="C381" t="s">
        <v>26</v>
      </c>
      <c r="D381">
        <v>8.3000000000000007</v>
      </c>
      <c r="E381">
        <v>79</v>
      </c>
      <c r="F381" t="s">
        <v>38</v>
      </c>
      <c r="G381" t="s">
        <v>990</v>
      </c>
      <c r="H381" t="s">
        <v>13</v>
      </c>
      <c r="I381" t="s">
        <v>34</v>
      </c>
    </row>
    <row r="382" spans="1:9" x14ac:dyDescent="0.25">
      <c r="A382" t="s">
        <v>991</v>
      </c>
      <c r="B382">
        <v>2016</v>
      </c>
      <c r="C382" t="s">
        <v>26</v>
      </c>
      <c r="D382">
        <v>7.2</v>
      </c>
      <c r="E382">
        <v>79</v>
      </c>
      <c r="F382" t="s">
        <v>302</v>
      </c>
      <c r="G382" t="s">
        <v>992</v>
      </c>
      <c r="H382" t="s">
        <v>33</v>
      </c>
      <c r="I382" t="s">
        <v>151</v>
      </c>
    </row>
    <row r="383" spans="1:9" x14ac:dyDescent="0.25">
      <c r="A383" t="s">
        <v>993</v>
      </c>
      <c r="B383">
        <v>2019</v>
      </c>
      <c r="C383" t="s">
        <v>10</v>
      </c>
      <c r="D383">
        <v>7.6</v>
      </c>
      <c r="E383">
        <v>79</v>
      </c>
      <c r="F383" t="s">
        <v>76</v>
      </c>
      <c r="G383" t="s">
        <v>994</v>
      </c>
      <c r="H383" t="s">
        <v>40</v>
      </c>
      <c r="I383" t="s">
        <v>394</v>
      </c>
    </row>
    <row r="384" spans="1:9" x14ac:dyDescent="0.25">
      <c r="A384" t="s">
        <v>995</v>
      </c>
      <c r="B384">
        <v>2005</v>
      </c>
      <c r="C384" t="s">
        <v>26</v>
      </c>
      <c r="D384">
        <v>8.5</v>
      </c>
      <c r="E384">
        <v>79</v>
      </c>
      <c r="F384" t="s">
        <v>441</v>
      </c>
      <c r="G384" t="s">
        <v>996</v>
      </c>
      <c r="H384" t="s">
        <v>29</v>
      </c>
      <c r="I384" t="s">
        <v>458</v>
      </c>
    </row>
    <row r="385" spans="1:9" x14ac:dyDescent="0.25">
      <c r="A385" t="s">
        <v>997</v>
      </c>
      <c r="B385">
        <v>2015</v>
      </c>
      <c r="C385" t="s">
        <v>26</v>
      </c>
      <c r="D385">
        <v>7.7</v>
      </c>
      <c r="E385">
        <v>79</v>
      </c>
      <c r="F385" t="s">
        <v>76</v>
      </c>
      <c r="G385" t="s">
        <v>998</v>
      </c>
      <c r="H385" t="s">
        <v>40</v>
      </c>
      <c r="I385" t="s">
        <v>253</v>
      </c>
    </row>
    <row r="386" spans="1:9" x14ac:dyDescent="0.25">
      <c r="A386" t="s">
        <v>999</v>
      </c>
      <c r="B386">
        <v>2017</v>
      </c>
      <c r="C386" t="s">
        <v>10</v>
      </c>
      <c r="D386">
        <v>8.1999999999999993</v>
      </c>
      <c r="E386">
        <v>79</v>
      </c>
      <c r="F386" t="s">
        <v>1000</v>
      </c>
      <c r="G386" t="s">
        <v>1001</v>
      </c>
      <c r="H386" t="s">
        <v>33</v>
      </c>
      <c r="I386" t="s">
        <v>14</v>
      </c>
    </row>
    <row r="387" spans="1:9" x14ac:dyDescent="0.25">
      <c r="A387" t="s">
        <v>1002</v>
      </c>
      <c r="B387">
        <v>2005</v>
      </c>
      <c r="C387" t="s">
        <v>26</v>
      </c>
      <c r="D387">
        <v>7.7</v>
      </c>
      <c r="E387">
        <v>79</v>
      </c>
      <c r="F387" t="s">
        <v>58</v>
      </c>
      <c r="G387" t="s">
        <v>1003</v>
      </c>
      <c r="H387" t="s">
        <v>23</v>
      </c>
      <c r="I387" t="s">
        <v>46</v>
      </c>
    </row>
    <row r="388" spans="1:9" x14ac:dyDescent="0.25">
      <c r="A388" t="s">
        <v>1004</v>
      </c>
      <c r="B388">
        <v>2014</v>
      </c>
      <c r="C388" t="s">
        <v>48</v>
      </c>
      <c r="D388">
        <v>8</v>
      </c>
      <c r="E388">
        <v>79</v>
      </c>
      <c r="F388" t="s">
        <v>104</v>
      </c>
      <c r="G388" t="s">
        <v>1005</v>
      </c>
      <c r="H388" t="s">
        <v>23</v>
      </c>
      <c r="I388" t="s">
        <v>106</v>
      </c>
    </row>
    <row r="389" spans="1:9" x14ac:dyDescent="0.25">
      <c r="A389" t="s">
        <v>1006</v>
      </c>
      <c r="B389">
        <v>1992</v>
      </c>
      <c r="C389" t="s">
        <v>48</v>
      </c>
      <c r="D389">
        <v>8.4</v>
      </c>
      <c r="E389">
        <v>79</v>
      </c>
      <c r="F389" t="s">
        <v>527</v>
      </c>
      <c r="G389" t="s">
        <v>1007</v>
      </c>
      <c r="H389" t="s">
        <v>13</v>
      </c>
      <c r="I389" t="s">
        <v>106</v>
      </c>
    </row>
    <row r="390" spans="1:9" x14ac:dyDescent="0.25">
      <c r="A390" t="s">
        <v>1008</v>
      </c>
      <c r="B390">
        <v>2020</v>
      </c>
      <c r="C390" t="s">
        <v>48</v>
      </c>
      <c r="D390">
        <v>8.3000000000000007</v>
      </c>
      <c r="E390">
        <v>79</v>
      </c>
      <c r="F390" t="s">
        <v>658</v>
      </c>
      <c r="G390" t="s">
        <v>1009</v>
      </c>
      <c r="H390" t="s">
        <v>40</v>
      </c>
      <c r="I390" t="s">
        <v>14</v>
      </c>
    </row>
    <row r="391" spans="1:9" x14ac:dyDescent="0.25">
      <c r="A391" t="s">
        <v>1010</v>
      </c>
      <c r="B391">
        <v>2017</v>
      </c>
      <c r="C391" t="s">
        <v>10</v>
      </c>
      <c r="D391">
        <v>7.3</v>
      </c>
      <c r="E391">
        <v>79</v>
      </c>
      <c r="F391" t="s">
        <v>42</v>
      </c>
      <c r="G391" t="s">
        <v>1011</v>
      </c>
      <c r="H391" t="s">
        <v>40</v>
      </c>
      <c r="I391" t="s">
        <v>14</v>
      </c>
    </row>
    <row r="392" spans="1:9" x14ac:dyDescent="0.25">
      <c r="A392" t="s">
        <v>1012</v>
      </c>
      <c r="B392">
        <v>2014</v>
      </c>
      <c r="C392" t="s">
        <v>10</v>
      </c>
      <c r="D392">
        <v>8.1</v>
      </c>
      <c r="E392">
        <v>79</v>
      </c>
      <c r="F392" t="s">
        <v>160</v>
      </c>
      <c r="G392" t="s">
        <v>1013</v>
      </c>
      <c r="H392" t="s">
        <v>13</v>
      </c>
      <c r="I392" t="s">
        <v>46</v>
      </c>
    </row>
    <row r="393" spans="1:9" x14ac:dyDescent="0.25">
      <c r="A393" t="s">
        <v>1014</v>
      </c>
      <c r="B393">
        <v>2016</v>
      </c>
      <c r="C393" t="s">
        <v>26</v>
      </c>
      <c r="D393">
        <v>8.1</v>
      </c>
      <c r="E393">
        <v>79</v>
      </c>
      <c r="F393" t="s">
        <v>116</v>
      </c>
      <c r="G393" t="s">
        <v>1015</v>
      </c>
      <c r="H393" t="s">
        <v>33</v>
      </c>
      <c r="I393" t="s">
        <v>1016</v>
      </c>
    </row>
    <row r="394" spans="1:9" x14ac:dyDescent="0.25">
      <c r="A394" t="s">
        <v>1017</v>
      </c>
      <c r="B394">
        <v>2018</v>
      </c>
      <c r="C394" t="s">
        <v>26</v>
      </c>
      <c r="D394">
        <v>8.1</v>
      </c>
      <c r="E394">
        <v>79</v>
      </c>
      <c r="F394" t="s">
        <v>69</v>
      </c>
      <c r="G394" t="s">
        <v>1018</v>
      </c>
      <c r="H394" t="s">
        <v>33</v>
      </c>
      <c r="I394" t="s">
        <v>121</v>
      </c>
    </row>
    <row r="395" spans="1:9" x14ac:dyDescent="0.25">
      <c r="A395" t="s">
        <v>1019</v>
      </c>
      <c r="B395">
        <v>2008</v>
      </c>
      <c r="C395" t="s">
        <v>26</v>
      </c>
      <c r="D395">
        <v>8.1</v>
      </c>
      <c r="E395">
        <v>79</v>
      </c>
      <c r="F395" t="s">
        <v>11</v>
      </c>
      <c r="G395" t="s">
        <v>1020</v>
      </c>
      <c r="H395" t="s">
        <v>124</v>
      </c>
      <c r="I395" t="s">
        <v>34</v>
      </c>
    </row>
    <row r="396" spans="1:9" x14ac:dyDescent="0.25">
      <c r="A396" t="s">
        <v>1021</v>
      </c>
      <c r="B396">
        <v>2017</v>
      </c>
      <c r="C396" t="s">
        <v>26</v>
      </c>
      <c r="D396">
        <v>7.3</v>
      </c>
      <c r="E396">
        <v>79</v>
      </c>
      <c r="F396" t="s">
        <v>615</v>
      </c>
      <c r="G396" t="s">
        <v>1022</v>
      </c>
      <c r="H396" t="s">
        <v>33</v>
      </c>
      <c r="I396" t="s">
        <v>922</v>
      </c>
    </row>
    <row r="397" spans="1:9" x14ac:dyDescent="0.25">
      <c r="A397" t="s">
        <v>1023</v>
      </c>
      <c r="B397">
        <v>2011</v>
      </c>
      <c r="C397" t="s">
        <v>10</v>
      </c>
      <c r="D397">
        <v>8.4</v>
      </c>
      <c r="E397">
        <v>79</v>
      </c>
      <c r="F397" t="s">
        <v>296</v>
      </c>
      <c r="G397" t="s">
        <v>1024</v>
      </c>
      <c r="H397" t="s">
        <v>29</v>
      </c>
      <c r="I397" t="s">
        <v>1025</v>
      </c>
    </row>
    <row r="398" spans="1:9" x14ac:dyDescent="0.25">
      <c r="A398" t="s">
        <v>1026</v>
      </c>
      <c r="B398">
        <v>1998</v>
      </c>
      <c r="C398" t="s">
        <v>48</v>
      </c>
      <c r="D398">
        <v>8.3000000000000007</v>
      </c>
      <c r="E398">
        <v>79</v>
      </c>
      <c r="F398" t="s">
        <v>72</v>
      </c>
      <c r="G398" t="s">
        <v>1027</v>
      </c>
      <c r="H398" t="s">
        <v>40</v>
      </c>
      <c r="I398" t="s">
        <v>633</v>
      </c>
    </row>
    <row r="399" spans="1:9" x14ac:dyDescent="0.25">
      <c r="A399" t="s">
        <v>1028</v>
      </c>
      <c r="B399">
        <v>2014</v>
      </c>
      <c r="C399" t="s">
        <v>10</v>
      </c>
      <c r="D399">
        <v>8</v>
      </c>
      <c r="E399">
        <v>79</v>
      </c>
      <c r="F399" t="s">
        <v>16</v>
      </c>
      <c r="G399" t="s">
        <v>1029</v>
      </c>
      <c r="H399" t="s">
        <v>33</v>
      </c>
      <c r="I399" t="s">
        <v>151</v>
      </c>
    </row>
    <row r="400" spans="1:9" x14ac:dyDescent="0.25">
      <c r="A400" t="s">
        <v>1030</v>
      </c>
      <c r="B400">
        <v>2012</v>
      </c>
      <c r="C400" t="s">
        <v>26</v>
      </c>
      <c r="D400">
        <v>8.4</v>
      </c>
      <c r="E400">
        <v>78</v>
      </c>
      <c r="F400" t="s">
        <v>38</v>
      </c>
      <c r="G400" t="s">
        <v>1031</v>
      </c>
      <c r="H400" t="s">
        <v>60</v>
      </c>
      <c r="I400" t="s">
        <v>1032</v>
      </c>
    </row>
    <row r="401" spans="1:9" x14ac:dyDescent="0.25">
      <c r="A401" t="s">
        <v>1033</v>
      </c>
      <c r="B401">
        <v>2005</v>
      </c>
      <c r="C401" t="s">
        <v>48</v>
      </c>
      <c r="D401">
        <v>7.4</v>
      </c>
      <c r="E401">
        <v>78</v>
      </c>
      <c r="F401" t="s">
        <v>58</v>
      </c>
      <c r="G401" t="s">
        <v>1034</v>
      </c>
      <c r="H401" t="s">
        <v>23</v>
      </c>
      <c r="I401" t="s">
        <v>558</v>
      </c>
    </row>
    <row r="402" spans="1:9" x14ac:dyDescent="0.25">
      <c r="A402" t="s">
        <v>1035</v>
      </c>
      <c r="B402">
        <v>2016</v>
      </c>
      <c r="C402" t="s">
        <v>48</v>
      </c>
      <c r="D402">
        <v>7.5</v>
      </c>
      <c r="E402">
        <v>78</v>
      </c>
      <c r="F402" t="s">
        <v>200</v>
      </c>
      <c r="G402" t="s">
        <v>1036</v>
      </c>
      <c r="H402" t="s">
        <v>29</v>
      </c>
      <c r="I402" t="s">
        <v>14</v>
      </c>
    </row>
    <row r="403" spans="1:9" x14ac:dyDescent="0.25">
      <c r="A403" t="s">
        <v>1037</v>
      </c>
      <c r="B403">
        <v>2015</v>
      </c>
      <c r="C403" t="s">
        <v>48</v>
      </c>
      <c r="D403">
        <v>7.8</v>
      </c>
      <c r="E403">
        <v>78</v>
      </c>
      <c r="F403" t="s">
        <v>456</v>
      </c>
      <c r="G403" t="s">
        <v>1038</v>
      </c>
      <c r="H403" t="s">
        <v>109</v>
      </c>
      <c r="I403" t="s">
        <v>121</v>
      </c>
    </row>
    <row r="404" spans="1:9" x14ac:dyDescent="0.25">
      <c r="A404" t="s">
        <v>1039</v>
      </c>
      <c r="B404">
        <v>2015</v>
      </c>
      <c r="C404" t="s">
        <v>10</v>
      </c>
      <c r="D404">
        <v>8</v>
      </c>
      <c r="E404">
        <v>78</v>
      </c>
      <c r="F404" t="s">
        <v>21</v>
      </c>
      <c r="G404" t="s">
        <v>1040</v>
      </c>
      <c r="H404" t="s">
        <v>23</v>
      </c>
      <c r="I404" t="s">
        <v>14</v>
      </c>
    </row>
    <row r="405" spans="1:9" x14ac:dyDescent="0.25">
      <c r="A405" t="s">
        <v>1041</v>
      </c>
      <c r="B405">
        <v>2019</v>
      </c>
      <c r="C405" t="s">
        <v>10</v>
      </c>
      <c r="D405">
        <v>6.8</v>
      </c>
      <c r="E405">
        <v>78</v>
      </c>
      <c r="F405" t="s">
        <v>81</v>
      </c>
      <c r="G405" t="s">
        <v>1042</v>
      </c>
      <c r="H405" t="s">
        <v>33</v>
      </c>
      <c r="I405" t="s">
        <v>14</v>
      </c>
    </row>
    <row r="406" spans="1:9" x14ac:dyDescent="0.25">
      <c r="A406" t="s">
        <v>1043</v>
      </c>
      <c r="B406">
        <v>2019</v>
      </c>
      <c r="C406" t="s">
        <v>10</v>
      </c>
      <c r="D406">
        <v>7.9</v>
      </c>
      <c r="E406">
        <v>78</v>
      </c>
      <c r="F406" t="s">
        <v>91</v>
      </c>
      <c r="G406" t="s">
        <v>1044</v>
      </c>
      <c r="H406" t="s">
        <v>40</v>
      </c>
      <c r="I406" t="s">
        <v>14</v>
      </c>
    </row>
    <row r="407" spans="1:9" x14ac:dyDescent="0.25">
      <c r="A407" t="s">
        <v>1045</v>
      </c>
      <c r="B407">
        <v>2016</v>
      </c>
      <c r="C407" t="s">
        <v>26</v>
      </c>
      <c r="D407">
        <v>8.1999999999999993</v>
      </c>
      <c r="E407">
        <v>78</v>
      </c>
      <c r="F407" t="s">
        <v>296</v>
      </c>
      <c r="G407" t="s">
        <v>1046</v>
      </c>
      <c r="H407" t="s">
        <v>29</v>
      </c>
      <c r="I407" t="s">
        <v>34</v>
      </c>
    </row>
    <row r="408" spans="1:9" x14ac:dyDescent="0.25">
      <c r="A408" t="s">
        <v>1047</v>
      </c>
      <c r="B408">
        <v>2009</v>
      </c>
      <c r="C408" t="s">
        <v>26</v>
      </c>
      <c r="D408">
        <v>7.7</v>
      </c>
      <c r="E408">
        <v>78</v>
      </c>
      <c r="F408" t="s">
        <v>16</v>
      </c>
      <c r="G408" t="s">
        <v>1048</v>
      </c>
      <c r="H408" t="s">
        <v>33</v>
      </c>
      <c r="I408" t="s">
        <v>46</v>
      </c>
    </row>
    <row r="409" spans="1:9" x14ac:dyDescent="0.25">
      <c r="A409" t="s">
        <v>1049</v>
      </c>
      <c r="B409">
        <v>2020</v>
      </c>
      <c r="C409" t="s">
        <v>26</v>
      </c>
      <c r="D409">
        <v>7.3</v>
      </c>
      <c r="E409">
        <v>78</v>
      </c>
      <c r="F409" t="s">
        <v>11</v>
      </c>
      <c r="G409" t="s">
        <v>1050</v>
      </c>
      <c r="H409" t="s">
        <v>40</v>
      </c>
      <c r="I409" t="s">
        <v>14</v>
      </c>
    </row>
    <row r="410" spans="1:9" x14ac:dyDescent="0.25">
      <c r="A410" t="s">
        <v>1051</v>
      </c>
      <c r="B410">
        <v>2017</v>
      </c>
      <c r="C410" t="s">
        <v>10</v>
      </c>
      <c r="D410">
        <v>8.1</v>
      </c>
      <c r="E410">
        <v>78</v>
      </c>
      <c r="F410" t="s">
        <v>802</v>
      </c>
      <c r="G410" t="s">
        <v>1052</v>
      </c>
      <c r="H410" t="s">
        <v>29</v>
      </c>
      <c r="I410" t="s">
        <v>19</v>
      </c>
    </row>
    <row r="411" spans="1:9" x14ac:dyDescent="0.25">
      <c r="A411" t="s">
        <v>1053</v>
      </c>
      <c r="B411">
        <v>2014</v>
      </c>
      <c r="C411" t="s">
        <v>10</v>
      </c>
      <c r="D411">
        <v>7.3</v>
      </c>
      <c r="E411">
        <v>78</v>
      </c>
      <c r="F411" t="s">
        <v>27</v>
      </c>
      <c r="G411" t="s">
        <v>1054</v>
      </c>
      <c r="H411" t="s">
        <v>23</v>
      </c>
      <c r="I411" t="s">
        <v>46</v>
      </c>
    </row>
    <row r="412" spans="1:9" x14ac:dyDescent="0.25">
      <c r="A412" t="s">
        <v>1055</v>
      </c>
      <c r="B412">
        <v>2015</v>
      </c>
      <c r="C412" t="s">
        <v>10</v>
      </c>
      <c r="D412">
        <v>8</v>
      </c>
      <c r="E412">
        <v>78</v>
      </c>
      <c r="F412" t="s">
        <v>91</v>
      </c>
      <c r="G412" t="s">
        <v>1056</v>
      </c>
      <c r="H412" t="s">
        <v>29</v>
      </c>
      <c r="I412" t="s">
        <v>14</v>
      </c>
    </row>
    <row r="413" spans="1:9" x14ac:dyDescent="0.25">
      <c r="A413" t="s">
        <v>1057</v>
      </c>
      <c r="B413">
        <v>2011</v>
      </c>
      <c r="C413" t="s">
        <v>26</v>
      </c>
      <c r="D413">
        <v>7.7</v>
      </c>
      <c r="E413">
        <v>78</v>
      </c>
      <c r="F413" t="s">
        <v>704</v>
      </c>
      <c r="G413" t="s">
        <v>1058</v>
      </c>
      <c r="H413" t="s">
        <v>13</v>
      </c>
      <c r="I413" t="s">
        <v>158</v>
      </c>
    </row>
    <row r="414" spans="1:9" x14ac:dyDescent="0.25">
      <c r="A414" t="s">
        <v>1059</v>
      </c>
      <c r="B414">
        <v>2018</v>
      </c>
      <c r="C414" t="s">
        <v>10</v>
      </c>
      <c r="D414">
        <v>8</v>
      </c>
      <c r="E414">
        <v>78</v>
      </c>
      <c r="F414" t="s">
        <v>116</v>
      </c>
      <c r="G414" t="s">
        <v>1060</v>
      </c>
      <c r="H414" t="s">
        <v>33</v>
      </c>
      <c r="I414" t="s">
        <v>46</v>
      </c>
    </row>
    <row r="415" spans="1:9" x14ac:dyDescent="0.25">
      <c r="A415" t="s">
        <v>1061</v>
      </c>
      <c r="B415">
        <v>1990</v>
      </c>
      <c r="C415" t="s">
        <v>48</v>
      </c>
      <c r="D415">
        <v>7.9</v>
      </c>
      <c r="E415">
        <v>78</v>
      </c>
      <c r="F415" t="s">
        <v>456</v>
      </c>
      <c r="G415" t="s">
        <v>1062</v>
      </c>
      <c r="H415" t="s">
        <v>109</v>
      </c>
      <c r="I415" t="s">
        <v>437</v>
      </c>
    </row>
    <row r="416" spans="1:9" x14ac:dyDescent="0.25">
      <c r="A416" t="s">
        <v>1063</v>
      </c>
      <c r="B416">
        <v>2011</v>
      </c>
      <c r="C416" t="s">
        <v>26</v>
      </c>
      <c r="D416">
        <v>7.5</v>
      </c>
      <c r="E416">
        <v>78</v>
      </c>
      <c r="F416" t="s">
        <v>160</v>
      </c>
      <c r="G416" t="s">
        <v>1064</v>
      </c>
      <c r="H416" t="s">
        <v>13</v>
      </c>
      <c r="I416" t="s">
        <v>1065</v>
      </c>
    </row>
    <row r="417" spans="1:9" x14ac:dyDescent="0.25">
      <c r="A417" t="s">
        <v>1066</v>
      </c>
      <c r="B417">
        <v>2020</v>
      </c>
      <c r="C417" t="s">
        <v>10</v>
      </c>
      <c r="D417">
        <v>8.1</v>
      </c>
      <c r="E417">
        <v>78</v>
      </c>
      <c r="F417" t="s">
        <v>170</v>
      </c>
      <c r="G417" t="s">
        <v>1067</v>
      </c>
      <c r="H417" t="s">
        <v>40</v>
      </c>
      <c r="I417" t="s">
        <v>19</v>
      </c>
    </row>
    <row r="418" spans="1:9" x14ac:dyDescent="0.25">
      <c r="A418" t="s">
        <v>1068</v>
      </c>
      <c r="B418">
        <v>2014</v>
      </c>
      <c r="C418" t="s">
        <v>26</v>
      </c>
      <c r="D418">
        <v>8.1999999999999993</v>
      </c>
      <c r="E418">
        <v>78</v>
      </c>
      <c r="F418" t="s">
        <v>11</v>
      </c>
      <c r="G418" t="s">
        <v>1069</v>
      </c>
      <c r="H418" t="s">
        <v>33</v>
      </c>
      <c r="I418" t="s">
        <v>1070</v>
      </c>
    </row>
    <row r="419" spans="1:9" x14ac:dyDescent="0.25">
      <c r="A419" t="s">
        <v>1071</v>
      </c>
      <c r="B419">
        <v>2014</v>
      </c>
      <c r="C419" t="s">
        <v>26</v>
      </c>
      <c r="D419">
        <v>7.5</v>
      </c>
      <c r="E419">
        <v>78</v>
      </c>
      <c r="F419" t="s">
        <v>302</v>
      </c>
      <c r="G419" t="s">
        <v>1072</v>
      </c>
      <c r="H419" t="s">
        <v>40</v>
      </c>
      <c r="I419" t="s">
        <v>1073</v>
      </c>
    </row>
    <row r="420" spans="1:9" x14ac:dyDescent="0.25">
      <c r="A420" t="s">
        <v>1074</v>
      </c>
      <c r="B420">
        <v>2015</v>
      </c>
      <c r="C420" t="s">
        <v>10</v>
      </c>
      <c r="D420">
        <v>8.1999999999999993</v>
      </c>
      <c r="E420">
        <v>78</v>
      </c>
      <c r="F420" t="s">
        <v>408</v>
      </c>
      <c r="G420" t="s">
        <v>1075</v>
      </c>
      <c r="H420" t="s">
        <v>23</v>
      </c>
      <c r="I420" t="s">
        <v>34</v>
      </c>
    </row>
    <row r="421" spans="1:9" x14ac:dyDescent="0.25">
      <c r="A421" t="s">
        <v>1076</v>
      </c>
      <c r="B421">
        <v>2003</v>
      </c>
      <c r="C421" t="s">
        <v>48</v>
      </c>
      <c r="D421">
        <v>7.8</v>
      </c>
      <c r="E421">
        <v>78</v>
      </c>
      <c r="F421" t="s">
        <v>49</v>
      </c>
      <c r="G421" t="s">
        <v>1077</v>
      </c>
      <c r="H421" t="s">
        <v>13</v>
      </c>
      <c r="I421" t="s">
        <v>454</v>
      </c>
    </row>
    <row r="422" spans="1:9" x14ac:dyDescent="0.25">
      <c r="A422" t="s">
        <v>1078</v>
      </c>
      <c r="B422">
        <v>1971</v>
      </c>
      <c r="C422" t="s">
        <v>48</v>
      </c>
      <c r="D422">
        <v>8.1999999999999993</v>
      </c>
      <c r="E422">
        <v>78</v>
      </c>
      <c r="F422" t="s">
        <v>296</v>
      </c>
      <c r="G422" t="s">
        <v>1079</v>
      </c>
      <c r="H422" t="s">
        <v>55</v>
      </c>
      <c r="I422" t="s">
        <v>158</v>
      </c>
    </row>
    <row r="423" spans="1:9" x14ac:dyDescent="0.25">
      <c r="A423" t="s">
        <v>1080</v>
      </c>
      <c r="B423">
        <v>2012</v>
      </c>
      <c r="C423" t="s">
        <v>10</v>
      </c>
      <c r="D423">
        <v>8.1</v>
      </c>
      <c r="E423">
        <v>78</v>
      </c>
      <c r="F423" t="s">
        <v>296</v>
      </c>
      <c r="G423" t="s">
        <v>1081</v>
      </c>
      <c r="H423" t="s">
        <v>13</v>
      </c>
      <c r="I423" t="s">
        <v>709</v>
      </c>
    </row>
    <row r="424" spans="1:9" x14ac:dyDescent="0.25">
      <c r="A424" t="s">
        <v>1082</v>
      </c>
      <c r="B424">
        <v>1988</v>
      </c>
      <c r="C424" t="s">
        <v>26</v>
      </c>
      <c r="D424">
        <v>8.5</v>
      </c>
      <c r="E424">
        <v>78</v>
      </c>
      <c r="F424" t="s">
        <v>787</v>
      </c>
      <c r="G424" t="s">
        <v>1083</v>
      </c>
      <c r="H424" t="s">
        <v>165</v>
      </c>
      <c r="I424" t="s">
        <v>74</v>
      </c>
    </row>
    <row r="425" spans="1:9" x14ac:dyDescent="0.25">
      <c r="A425" t="s">
        <v>1084</v>
      </c>
      <c r="B425">
        <v>2019</v>
      </c>
      <c r="C425" t="s">
        <v>10</v>
      </c>
      <c r="D425">
        <v>8</v>
      </c>
      <c r="E425">
        <v>78</v>
      </c>
      <c r="F425" t="s">
        <v>838</v>
      </c>
      <c r="G425" t="s">
        <v>1085</v>
      </c>
      <c r="H425" t="s">
        <v>40</v>
      </c>
      <c r="I425" t="s">
        <v>46</v>
      </c>
    </row>
    <row r="426" spans="1:9" x14ac:dyDescent="0.25">
      <c r="A426" t="s">
        <v>1086</v>
      </c>
      <c r="B426">
        <v>2004</v>
      </c>
      <c r="C426" t="s">
        <v>48</v>
      </c>
      <c r="D426">
        <v>7.3</v>
      </c>
      <c r="E426">
        <v>78</v>
      </c>
      <c r="F426" t="s">
        <v>76</v>
      </c>
      <c r="G426" t="s">
        <v>1087</v>
      </c>
      <c r="H426" t="s">
        <v>23</v>
      </c>
      <c r="I426" t="s">
        <v>14</v>
      </c>
    </row>
    <row r="427" spans="1:9" x14ac:dyDescent="0.25">
      <c r="A427" t="s">
        <v>1088</v>
      </c>
      <c r="B427">
        <v>2020</v>
      </c>
      <c r="C427" t="s">
        <v>10</v>
      </c>
      <c r="D427">
        <v>7.8</v>
      </c>
      <c r="E427">
        <v>78</v>
      </c>
      <c r="F427" t="s">
        <v>505</v>
      </c>
      <c r="G427" t="s">
        <v>1089</v>
      </c>
      <c r="H427" t="s">
        <v>40</v>
      </c>
      <c r="I427" t="s">
        <v>46</v>
      </c>
    </row>
    <row r="428" spans="1:9" x14ac:dyDescent="0.25">
      <c r="A428" t="s">
        <v>1090</v>
      </c>
      <c r="B428">
        <v>2017</v>
      </c>
      <c r="C428" t="s">
        <v>10</v>
      </c>
      <c r="D428">
        <v>7.7</v>
      </c>
      <c r="E428">
        <v>78</v>
      </c>
      <c r="F428" t="s">
        <v>704</v>
      </c>
      <c r="G428" t="s">
        <v>1091</v>
      </c>
      <c r="H428" t="s">
        <v>29</v>
      </c>
      <c r="I428" t="s">
        <v>46</v>
      </c>
    </row>
    <row r="429" spans="1:9" x14ac:dyDescent="0.25">
      <c r="A429" t="s">
        <v>1092</v>
      </c>
      <c r="B429">
        <v>2004</v>
      </c>
      <c r="C429" t="s">
        <v>10</v>
      </c>
      <c r="D429">
        <v>8.1</v>
      </c>
      <c r="E429">
        <v>78</v>
      </c>
      <c r="F429" t="s">
        <v>72</v>
      </c>
      <c r="G429" t="s">
        <v>1093</v>
      </c>
      <c r="H429" t="s">
        <v>745</v>
      </c>
      <c r="I429" t="s">
        <v>74</v>
      </c>
    </row>
    <row r="430" spans="1:9" x14ac:dyDescent="0.25">
      <c r="A430" t="s">
        <v>1094</v>
      </c>
      <c r="B430">
        <v>2003</v>
      </c>
      <c r="C430" t="s">
        <v>26</v>
      </c>
      <c r="D430">
        <v>8.1</v>
      </c>
      <c r="E430">
        <v>78</v>
      </c>
      <c r="F430" t="s">
        <v>160</v>
      </c>
      <c r="G430" t="s">
        <v>1095</v>
      </c>
      <c r="H430" t="s">
        <v>33</v>
      </c>
      <c r="I430" t="s">
        <v>158</v>
      </c>
    </row>
    <row r="431" spans="1:9" x14ac:dyDescent="0.25">
      <c r="A431" t="s">
        <v>1096</v>
      </c>
      <c r="B431">
        <v>2005</v>
      </c>
      <c r="C431" t="s">
        <v>26</v>
      </c>
      <c r="D431">
        <v>8.3000000000000007</v>
      </c>
      <c r="E431">
        <v>78</v>
      </c>
      <c r="F431" t="s">
        <v>160</v>
      </c>
      <c r="G431" t="s">
        <v>1097</v>
      </c>
      <c r="H431" t="s">
        <v>33</v>
      </c>
      <c r="I431" t="s">
        <v>1098</v>
      </c>
    </row>
    <row r="432" spans="1:9" x14ac:dyDescent="0.25">
      <c r="A432" t="s">
        <v>1099</v>
      </c>
      <c r="B432">
        <v>2020</v>
      </c>
      <c r="C432" t="s">
        <v>10</v>
      </c>
      <c r="D432">
        <v>6.4</v>
      </c>
      <c r="E432">
        <v>78</v>
      </c>
      <c r="F432" t="s">
        <v>11</v>
      </c>
      <c r="G432" t="s">
        <v>1100</v>
      </c>
      <c r="H432" t="s">
        <v>40</v>
      </c>
      <c r="I432" t="s">
        <v>594</v>
      </c>
    </row>
    <row r="433" spans="1:9" x14ac:dyDescent="0.25">
      <c r="A433" t="s">
        <v>1101</v>
      </c>
      <c r="B433">
        <v>2005</v>
      </c>
      <c r="C433" t="s">
        <v>26</v>
      </c>
      <c r="D433">
        <v>7.3</v>
      </c>
      <c r="E433">
        <v>78</v>
      </c>
      <c r="F433" t="s">
        <v>21</v>
      </c>
      <c r="G433" t="s">
        <v>1102</v>
      </c>
      <c r="H433" t="s">
        <v>745</v>
      </c>
      <c r="I433" t="s">
        <v>125</v>
      </c>
    </row>
    <row r="434" spans="1:9" x14ac:dyDescent="0.25">
      <c r="A434" t="s">
        <v>1103</v>
      </c>
      <c r="B434">
        <v>2013</v>
      </c>
      <c r="C434" t="s">
        <v>10</v>
      </c>
      <c r="D434">
        <v>8</v>
      </c>
      <c r="E434">
        <v>78</v>
      </c>
      <c r="F434" t="s">
        <v>16</v>
      </c>
      <c r="G434" t="s">
        <v>1104</v>
      </c>
      <c r="H434" t="s">
        <v>29</v>
      </c>
      <c r="I434" t="s">
        <v>594</v>
      </c>
    </row>
    <row r="435" spans="1:9" x14ac:dyDescent="0.25">
      <c r="A435" t="s">
        <v>1106</v>
      </c>
      <c r="B435">
        <v>2020</v>
      </c>
      <c r="C435" t="s">
        <v>26</v>
      </c>
      <c r="D435">
        <v>8.1999999999999993</v>
      </c>
      <c r="E435">
        <v>78</v>
      </c>
      <c r="F435" t="s">
        <v>160</v>
      </c>
      <c r="G435" t="s">
        <v>1107</v>
      </c>
      <c r="H435" t="s">
        <v>40</v>
      </c>
      <c r="I435" t="s">
        <v>977</v>
      </c>
    </row>
    <row r="436" spans="1:9" x14ac:dyDescent="0.25">
      <c r="A436" t="s">
        <v>1108</v>
      </c>
      <c r="B436">
        <v>1998</v>
      </c>
      <c r="C436" t="s">
        <v>26</v>
      </c>
      <c r="D436">
        <v>8.5</v>
      </c>
      <c r="E436">
        <v>78</v>
      </c>
      <c r="F436" t="s">
        <v>456</v>
      </c>
      <c r="G436" t="s">
        <v>1109</v>
      </c>
      <c r="H436" t="s">
        <v>1110</v>
      </c>
      <c r="I436" t="s">
        <v>1111</v>
      </c>
    </row>
    <row r="437" spans="1:9" x14ac:dyDescent="0.25">
      <c r="A437" t="s">
        <v>1112</v>
      </c>
      <c r="B437">
        <v>2015</v>
      </c>
      <c r="C437" t="s">
        <v>26</v>
      </c>
      <c r="D437">
        <v>7.8</v>
      </c>
      <c r="E437">
        <v>78</v>
      </c>
      <c r="F437" t="s">
        <v>53</v>
      </c>
      <c r="G437" t="s">
        <v>1113</v>
      </c>
      <c r="H437" t="s">
        <v>109</v>
      </c>
      <c r="I437" t="s">
        <v>1114</v>
      </c>
    </row>
    <row r="438" spans="1:9" x14ac:dyDescent="0.25">
      <c r="A438" t="s">
        <v>1115</v>
      </c>
      <c r="B438">
        <v>2013</v>
      </c>
      <c r="C438" t="s">
        <v>10</v>
      </c>
      <c r="D438">
        <v>8.5</v>
      </c>
      <c r="E438">
        <v>78</v>
      </c>
      <c r="F438" t="s">
        <v>127</v>
      </c>
      <c r="G438" t="s">
        <v>1116</v>
      </c>
      <c r="H438" t="s">
        <v>23</v>
      </c>
      <c r="I438" t="s">
        <v>46</v>
      </c>
    </row>
    <row r="439" spans="1:9" x14ac:dyDescent="0.25">
      <c r="A439" t="s">
        <v>1117</v>
      </c>
      <c r="B439">
        <v>2002</v>
      </c>
      <c r="C439" t="s">
        <v>48</v>
      </c>
      <c r="D439">
        <v>8.6999999999999993</v>
      </c>
      <c r="E439">
        <v>78</v>
      </c>
      <c r="F439" t="s">
        <v>1118</v>
      </c>
      <c r="G439" t="s">
        <v>1119</v>
      </c>
      <c r="H439" t="s">
        <v>1120</v>
      </c>
      <c r="I439" t="s">
        <v>1121</v>
      </c>
    </row>
    <row r="440" spans="1:9" x14ac:dyDescent="0.25">
      <c r="A440" t="s">
        <v>1122</v>
      </c>
      <c r="B440">
        <v>2016</v>
      </c>
      <c r="C440" t="s">
        <v>26</v>
      </c>
      <c r="D440">
        <v>8.1</v>
      </c>
      <c r="E440">
        <v>78</v>
      </c>
      <c r="F440" t="s">
        <v>81</v>
      </c>
      <c r="G440" t="s">
        <v>1123</v>
      </c>
      <c r="H440" t="s">
        <v>29</v>
      </c>
      <c r="I440" t="s">
        <v>14</v>
      </c>
    </row>
    <row r="441" spans="1:9" x14ac:dyDescent="0.25">
      <c r="A441" t="s">
        <v>1124</v>
      </c>
      <c r="B441">
        <v>2016</v>
      </c>
      <c r="C441" t="s">
        <v>26</v>
      </c>
      <c r="D441">
        <v>7.9</v>
      </c>
      <c r="E441">
        <v>78</v>
      </c>
      <c r="F441" t="s">
        <v>200</v>
      </c>
      <c r="G441" t="s">
        <v>1125</v>
      </c>
      <c r="H441" t="s">
        <v>23</v>
      </c>
      <c r="I441" t="s">
        <v>1126</v>
      </c>
    </row>
    <row r="442" spans="1:9" x14ac:dyDescent="0.25">
      <c r="A442" t="s">
        <v>1127</v>
      </c>
      <c r="B442">
        <v>2015</v>
      </c>
      <c r="C442" t="s">
        <v>360</v>
      </c>
      <c r="D442">
        <v>8.6</v>
      </c>
      <c r="E442">
        <v>78</v>
      </c>
      <c r="F442" t="s">
        <v>1128</v>
      </c>
      <c r="G442" t="s">
        <v>1129</v>
      </c>
      <c r="H442" t="s">
        <v>109</v>
      </c>
      <c r="I442" t="s">
        <v>14</v>
      </c>
    </row>
    <row r="443" spans="1:9" x14ac:dyDescent="0.25">
      <c r="A443" t="s">
        <v>1130</v>
      </c>
      <c r="B443">
        <v>2015</v>
      </c>
      <c r="C443" t="s">
        <v>10</v>
      </c>
      <c r="D443">
        <v>6.9</v>
      </c>
      <c r="E443">
        <v>78</v>
      </c>
      <c r="F443" t="s">
        <v>116</v>
      </c>
      <c r="G443" t="s">
        <v>1131</v>
      </c>
      <c r="H443" t="s">
        <v>109</v>
      </c>
      <c r="I443" t="s">
        <v>1132</v>
      </c>
    </row>
    <row r="444" spans="1:9" x14ac:dyDescent="0.25">
      <c r="A444" t="s">
        <v>1133</v>
      </c>
      <c r="B444">
        <v>2008</v>
      </c>
      <c r="C444" t="s">
        <v>48</v>
      </c>
      <c r="D444">
        <v>7.9</v>
      </c>
      <c r="E444">
        <v>78</v>
      </c>
      <c r="F444" t="s">
        <v>302</v>
      </c>
      <c r="G444" t="s">
        <v>1134</v>
      </c>
      <c r="H444" t="s">
        <v>13</v>
      </c>
      <c r="I444" t="s">
        <v>147</v>
      </c>
    </row>
    <row r="445" spans="1:9" x14ac:dyDescent="0.25">
      <c r="A445" t="s">
        <v>1135</v>
      </c>
      <c r="B445">
        <v>2019</v>
      </c>
      <c r="C445" t="s">
        <v>10</v>
      </c>
      <c r="D445">
        <v>8</v>
      </c>
      <c r="E445">
        <v>78</v>
      </c>
      <c r="F445" t="s">
        <v>160</v>
      </c>
      <c r="G445" t="s">
        <v>1136</v>
      </c>
      <c r="H445" t="s">
        <v>33</v>
      </c>
      <c r="I445" t="s">
        <v>46</v>
      </c>
    </row>
    <row r="446" spans="1:9" x14ac:dyDescent="0.25">
      <c r="A446" t="s">
        <v>1137</v>
      </c>
      <c r="B446">
        <v>2015</v>
      </c>
      <c r="C446" t="s">
        <v>48</v>
      </c>
      <c r="D446">
        <v>6.3</v>
      </c>
      <c r="E446">
        <v>78</v>
      </c>
      <c r="F446" t="s">
        <v>27</v>
      </c>
      <c r="G446" t="s">
        <v>1138</v>
      </c>
      <c r="H446" t="s">
        <v>13</v>
      </c>
      <c r="I446" t="s">
        <v>151</v>
      </c>
    </row>
    <row r="447" spans="1:9" x14ac:dyDescent="0.25">
      <c r="A447" t="s">
        <v>1139</v>
      </c>
      <c r="B447">
        <v>2009</v>
      </c>
      <c r="C447" t="s">
        <v>10</v>
      </c>
      <c r="D447">
        <v>8.1999999999999993</v>
      </c>
      <c r="E447">
        <v>78</v>
      </c>
      <c r="F447" t="s">
        <v>144</v>
      </c>
      <c r="G447" t="s">
        <v>1140</v>
      </c>
      <c r="H447" t="s">
        <v>33</v>
      </c>
      <c r="I447" t="s">
        <v>594</v>
      </c>
    </row>
    <row r="448" spans="1:9" x14ac:dyDescent="0.25">
      <c r="A448" t="s">
        <v>1141</v>
      </c>
      <c r="B448">
        <v>2010</v>
      </c>
      <c r="C448" t="s">
        <v>26</v>
      </c>
      <c r="D448">
        <v>7.5</v>
      </c>
      <c r="E448">
        <v>78</v>
      </c>
      <c r="F448" t="s">
        <v>11</v>
      </c>
      <c r="G448" t="s">
        <v>1142</v>
      </c>
      <c r="H448" t="s">
        <v>13</v>
      </c>
      <c r="I448" t="s">
        <v>151</v>
      </c>
    </row>
    <row r="449" spans="1:9" x14ac:dyDescent="0.25">
      <c r="A449" t="s">
        <v>1143</v>
      </c>
      <c r="B449">
        <v>1999</v>
      </c>
      <c r="C449" t="s">
        <v>48</v>
      </c>
      <c r="D449">
        <v>8.1</v>
      </c>
      <c r="E449">
        <v>78</v>
      </c>
      <c r="F449" t="s">
        <v>373</v>
      </c>
      <c r="G449" t="s">
        <v>1144</v>
      </c>
      <c r="H449" t="s">
        <v>256</v>
      </c>
      <c r="I449" t="s">
        <v>1145</v>
      </c>
    </row>
    <row r="450" spans="1:9" x14ac:dyDescent="0.25">
      <c r="A450" t="s">
        <v>1146</v>
      </c>
      <c r="B450">
        <v>2019</v>
      </c>
      <c r="C450" t="s">
        <v>26</v>
      </c>
      <c r="D450">
        <v>8.6</v>
      </c>
      <c r="E450">
        <v>78</v>
      </c>
      <c r="F450" t="s">
        <v>31</v>
      </c>
      <c r="G450" t="s">
        <v>1147</v>
      </c>
      <c r="H450" t="s">
        <v>40</v>
      </c>
      <c r="I450" t="s">
        <v>34</v>
      </c>
    </row>
    <row r="451" spans="1:9" x14ac:dyDescent="0.25">
      <c r="A451" t="s">
        <v>1148</v>
      </c>
      <c r="B451">
        <v>2010</v>
      </c>
      <c r="C451" t="s">
        <v>26</v>
      </c>
      <c r="D451">
        <v>7.6</v>
      </c>
      <c r="E451">
        <v>78</v>
      </c>
      <c r="F451" t="s">
        <v>11</v>
      </c>
      <c r="G451" t="s">
        <v>1149</v>
      </c>
      <c r="H451" t="s">
        <v>146</v>
      </c>
      <c r="I451" t="s">
        <v>46</v>
      </c>
    </row>
    <row r="452" spans="1:9" x14ac:dyDescent="0.25">
      <c r="A452" t="s">
        <v>1150</v>
      </c>
      <c r="B452">
        <v>2003</v>
      </c>
      <c r="C452" t="s">
        <v>26</v>
      </c>
      <c r="D452">
        <v>7</v>
      </c>
      <c r="E452">
        <v>78</v>
      </c>
      <c r="F452" t="s">
        <v>53</v>
      </c>
      <c r="G452" t="s">
        <v>1151</v>
      </c>
      <c r="H452" t="s">
        <v>165</v>
      </c>
      <c r="I452" t="s">
        <v>1152</v>
      </c>
    </row>
    <row r="453" spans="1:9" x14ac:dyDescent="0.25">
      <c r="A453" t="s">
        <v>1153</v>
      </c>
      <c r="B453">
        <v>2019</v>
      </c>
      <c r="C453" t="s">
        <v>48</v>
      </c>
      <c r="D453">
        <v>8.4</v>
      </c>
      <c r="E453">
        <v>78</v>
      </c>
      <c r="F453" t="s">
        <v>658</v>
      </c>
      <c r="G453" t="s">
        <v>1154</v>
      </c>
      <c r="H453" t="s">
        <v>29</v>
      </c>
      <c r="I453" t="s">
        <v>437</v>
      </c>
    </row>
    <row r="454" spans="1:9" x14ac:dyDescent="0.25">
      <c r="A454" t="s">
        <v>1155</v>
      </c>
      <c r="B454">
        <v>2016</v>
      </c>
      <c r="C454" t="s">
        <v>26</v>
      </c>
      <c r="D454">
        <v>7.9</v>
      </c>
      <c r="E454">
        <v>78</v>
      </c>
      <c r="F454" t="s">
        <v>31</v>
      </c>
      <c r="G454" t="s">
        <v>1156</v>
      </c>
      <c r="H454" t="s">
        <v>29</v>
      </c>
      <c r="I454" t="s">
        <v>46</v>
      </c>
    </row>
    <row r="455" spans="1:9" x14ac:dyDescent="0.25">
      <c r="A455" t="s">
        <v>1157</v>
      </c>
      <c r="B455">
        <v>2018</v>
      </c>
      <c r="C455" t="s">
        <v>10</v>
      </c>
      <c r="D455">
        <v>7.5</v>
      </c>
      <c r="E455">
        <v>78</v>
      </c>
      <c r="F455" t="s">
        <v>926</v>
      </c>
      <c r="G455" t="s">
        <v>1158</v>
      </c>
      <c r="H455" t="s">
        <v>33</v>
      </c>
      <c r="I455" t="s">
        <v>34</v>
      </c>
    </row>
    <row r="456" spans="1:9" x14ac:dyDescent="0.25">
      <c r="A456" t="s">
        <v>1159</v>
      </c>
      <c r="B456">
        <v>2017</v>
      </c>
      <c r="C456" t="s">
        <v>26</v>
      </c>
      <c r="D456">
        <v>7</v>
      </c>
      <c r="E456">
        <v>78</v>
      </c>
      <c r="F456" t="s">
        <v>42</v>
      </c>
      <c r="G456" t="s">
        <v>1160</v>
      </c>
      <c r="H456" t="s">
        <v>29</v>
      </c>
      <c r="I456" t="s">
        <v>1161</v>
      </c>
    </row>
    <row r="457" spans="1:9" x14ac:dyDescent="0.25">
      <c r="A457" t="s">
        <v>1162</v>
      </c>
      <c r="B457">
        <v>2008</v>
      </c>
      <c r="C457" t="s">
        <v>26</v>
      </c>
      <c r="D457">
        <v>7.6</v>
      </c>
      <c r="E457">
        <v>78</v>
      </c>
      <c r="F457" t="s">
        <v>302</v>
      </c>
      <c r="G457" t="s">
        <v>1163</v>
      </c>
      <c r="H457" t="s">
        <v>33</v>
      </c>
      <c r="I457" t="s">
        <v>121</v>
      </c>
    </row>
    <row r="458" spans="1:9" x14ac:dyDescent="0.25">
      <c r="A458" t="s">
        <v>1164</v>
      </c>
      <c r="B458">
        <v>2011</v>
      </c>
      <c r="C458" t="s">
        <v>10</v>
      </c>
      <c r="D458">
        <v>8.6</v>
      </c>
      <c r="E458">
        <v>78</v>
      </c>
      <c r="F458" t="s">
        <v>11</v>
      </c>
      <c r="G458" t="s">
        <v>1165</v>
      </c>
      <c r="H458" t="s">
        <v>23</v>
      </c>
      <c r="I458" t="s">
        <v>1166</v>
      </c>
    </row>
    <row r="459" spans="1:9" x14ac:dyDescent="0.25">
      <c r="A459" t="s">
        <v>1167</v>
      </c>
      <c r="B459">
        <v>2006</v>
      </c>
      <c r="C459" t="s">
        <v>48</v>
      </c>
      <c r="D459">
        <v>8.1999999999999993</v>
      </c>
      <c r="E459">
        <v>78</v>
      </c>
      <c r="F459" t="s">
        <v>76</v>
      </c>
      <c r="G459" t="s">
        <v>1168</v>
      </c>
      <c r="H459" t="s">
        <v>40</v>
      </c>
      <c r="I459" t="s">
        <v>172</v>
      </c>
    </row>
    <row r="460" spans="1:9" x14ac:dyDescent="0.25">
      <c r="A460" t="s">
        <v>1169</v>
      </c>
      <c r="B460">
        <v>2008</v>
      </c>
      <c r="C460" t="s">
        <v>26</v>
      </c>
      <c r="D460">
        <v>8.5</v>
      </c>
      <c r="E460">
        <v>78</v>
      </c>
      <c r="F460" t="s">
        <v>1170</v>
      </c>
      <c r="G460" t="s">
        <v>1171</v>
      </c>
      <c r="H460" t="s">
        <v>40</v>
      </c>
      <c r="I460" t="s">
        <v>19</v>
      </c>
    </row>
    <row r="461" spans="1:9" x14ac:dyDescent="0.25">
      <c r="A461" t="s">
        <v>1172</v>
      </c>
      <c r="B461">
        <v>2011</v>
      </c>
      <c r="C461" t="s">
        <v>48</v>
      </c>
      <c r="D461">
        <v>7.7</v>
      </c>
      <c r="E461">
        <v>78</v>
      </c>
      <c r="F461" t="s">
        <v>160</v>
      </c>
      <c r="G461" t="s">
        <v>1173</v>
      </c>
      <c r="H461" t="s">
        <v>23</v>
      </c>
      <c r="I461" t="s">
        <v>14</v>
      </c>
    </row>
    <row r="462" spans="1:9" x14ac:dyDescent="0.25">
      <c r="A462" t="s">
        <v>1174</v>
      </c>
      <c r="B462">
        <v>1998</v>
      </c>
      <c r="C462" t="s">
        <v>10</v>
      </c>
      <c r="D462">
        <v>7.1</v>
      </c>
      <c r="E462">
        <v>77</v>
      </c>
      <c r="F462" t="s">
        <v>160</v>
      </c>
      <c r="G462" t="s">
        <v>1175</v>
      </c>
      <c r="H462" t="s">
        <v>109</v>
      </c>
      <c r="I462" t="s">
        <v>19</v>
      </c>
    </row>
    <row r="463" spans="1:9" x14ac:dyDescent="0.25">
      <c r="A463" t="s">
        <v>1176</v>
      </c>
      <c r="B463">
        <v>2018</v>
      </c>
      <c r="C463" t="s">
        <v>26</v>
      </c>
      <c r="D463">
        <v>7.5</v>
      </c>
      <c r="E463">
        <v>77</v>
      </c>
      <c r="F463" t="s">
        <v>16</v>
      </c>
      <c r="G463" t="s">
        <v>1177</v>
      </c>
      <c r="H463" t="s">
        <v>33</v>
      </c>
      <c r="I463" t="s">
        <v>946</v>
      </c>
    </row>
    <row r="464" spans="1:9" x14ac:dyDescent="0.25">
      <c r="A464" t="s">
        <v>1178</v>
      </c>
      <c r="B464">
        <v>2010</v>
      </c>
      <c r="C464" t="s">
        <v>26</v>
      </c>
      <c r="D464">
        <v>7.3</v>
      </c>
      <c r="E464">
        <v>77</v>
      </c>
      <c r="F464" t="s">
        <v>42</v>
      </c>
      <c r="G464" t="s">
        <v>1179</v>
      </c>
      <c r="H464" t="s">
        <v>13</v>
      </c>
      <c r="I464" t="s">
        <v>158</v>
      </c>
    </row>
    <row r="465" spans="1:9" x14ac:dyDescent="0.25">
      <c r="A465" t="s">
        <v>1180</v>
      </c>
      <c r="B465">
        <v>1986</v>
      </c>
      <c r="C465" t="s">
        <v>26</v>
      </c>
      <c r="D465">
        <v>8.5</v>
      </c>
      <c r="E465">
        <v>77</v>
      </c>
      <c r="F465" t="s">
        <v>72</v>
      </c>
      <c r="G465" t="s">
        <v>1181</v>
      </c>
      <c r="H465" t="s">
        <v>60</v>
      </c>
      <c r="I465" t="s">
        <v>577</v>
      </c>
    </row>
    <row r="466" spans="1:9" x14ac:dyDescent="0.25">
      <c r="A466" t="s">
        <v>1182</v>
      </c>
      <c r="B466">
        <v>2018</v>
      </c>
      <c r="C466" t="s">
        <v>10</v>
      </c>
      <c r="D466">
        <v>8</v>
      </c>
      <c r="E466">
        <v>77</v>
      </c>
      <c r="F466" t="s">
        <v>838</v>
      </c>
      <c r="G466" t="s">
        <v>1183</v>
      </c>
      <c r="H466" t="s">
        <v>40</v>
      </c>
      <c r="I466" t="s">
        <v>1184</v>
      </c>
    </row>
    <row r="467" spans="1:9" x14ac:dyDescent="0.25">
      <c r="A467" t="s">
        <v>1185</v>
      </c>
      <c r="B467">
        <v>2018</v>
      </c>
      <c r="C467" t="s">
        <v>26</v>
      </c>
      <c r="D467">
        <v>8.1</v>
      </c>
      <c r="E467">
        <v>77</v>
      </c>
      <c r="F467" t="s">
        <v>1186</v>
      </c>
      <c r="G467" t="s">
        <v>1187</v>
      </c>
      <c r="H467" t="s">
        <v>33</v>
      </c>
      <c r="I467" t="s">
        <v>14</v>
      </c>
    </row>
    <row r="468" spans="1:9" x14ac:dyDescent="0.25">
      <c r="A468" t="s">
        <v>1188</v>
      </c>
      <c r="B468">
        <v>2014</v>
      </c>
      <c r="C468" t="s">
        <v>26</v>
      </c>
      <c r="D468">
        <v>8.1</v>
      </c>
      <c r="E468">
        <v>77</v>
      </c>
      <c r="F468" t="s">
        <v>16</v>
      </c>
      <c r="G468" t="s">
        <v>1189</v>
      </c>
      <c r="H468" t="s">
        <v>23</v>
      </c>
      <c r="I468" t="s">
        <v>14</v>
      </c>
    </row>
    <row r="469" spans="1:9" x14ac:dyDescent="0.25">
      <c r="A469" t="s">
        <v>1190</v>
      </c>
      <c r="B469">
        <v>2019</v>
      </c>
      <c r="C469" t="s">
        <v>10</v>
      </c>
      <c r="D469">
        <v>8</v>
      </c>
      <c r="E469">
        <v>77</v>
      </c>
      <c r="F469" t="s">
        <v>53</v>
      </c>
      <c r="G469" t="s">
        <v>1191</v>
      </c>
      <c r="H469" t="s">
        <v>40</v>
      </c>
      <c r="I469" t="s">
        <v>34</v>
      </c>
    </row>
    <row r="470" spans="1:9" x14ac:dyDescent="0.25">
      <c r="A470" t="s">
        <v>1192</v>
      </c>
      <c r="B470">
        <v>2013</v>
      </c>
      <c r="C470" t="s">
        <v>26</v>
      </c>
      <c r="D470">
        <v>8</v>
      </c>
      <c r="E470">
        <v>77</v>
      </c>
      <c r="F470" t="s">
        <v>42</v>
      </c>
      <c r="G470" t="s">
        <v>1193</v>
      </c>
      <c r="H470" t="s">
        <v>40</v>
      </c>
      <c r="I470" t="s">
        <v>158</v>
      </c>
    </row>
    <row r="471" spans="1:9" x14ac:dyDescent="0.25">
      <c r="A471" t="s">
        <v>1194</v>
      </c>
      <c r="B471">
        <v>2011</v>
      </c>
      <c r="C471" t="s">
        <v>10</v>
      </c>
      <c r="D471">
        <v>7.8</v>
      </c>
      <c r="E471">
        <v>77</v>
      </c>
      <c r="F471" t="s">
        <v>411</v>
      </c>
      <c r="G471" t="s">
        <v>1195</v>
      </c>
      <c r="H471" t="s">
        <v>13</v>
      </c>
      <c r="I471" t="s">
        <v>162</v>
      </c>
    </row>
    <row r="472" spans="1:9" x14ac:dyDescent="0.25">
      <c r="A472" t="s">
        <v>1196</v>
      </c>
      <c r="B472">
        <v>2020</v>
      </c>
      <c r="C472" t="s">
        <v>10</v>
      </c>
      <c r="D472">
        <v>7.9</v>
      </c>
      <c r="E472">
        <v>77</v>
      </c>
      <c r="F472" t="s">
        <v>319</v>
      </c>
      <c r="G472" t="s">
        <v>1197</v>
      </c>
      <c r="H472" t="s">
        <v>40</v>
      </c>
      <c r="I472" t="s">
        <v>46</v>
      </c>
    </row>
    <row r="473" spans="1:9" x14ac:dyDescent="0.25">
      <c r="A473" t="s">
        <v>1199</v>
      </c>
      <c r="B473">
        <v>2018</v>
      </c>
      <c r="C473" t="s">
        <v>26</v>
      </c>
      <c r="D473">
        <v>8</v>
      </c>
      <c r="E473">
        <v>77</v>
      </c>
      <c r="F473" t="s">
        <v>441</v>
      </c>
      <c r="G473" t="s">
        <v>1200</v>
      </c>
      <c r="H473" t="s">
        <v>29</v>
      </c>
      <c r="I473" t="s">
        <v>14</v>
      </c>
    </row>
    <row r="474" spans="1:9" x14ac:dyDescent="0.25">
      <c r="A474" t="s">
        <v>1201</v>
      </c>
      <c r="B474">
        <v>2017</v>
      </c>
      <c r="C474" t="s">
        <v>10</v>
      </c>
      <c r="D474">
        <v>7.7</v>
      </c>
      <c r="E474">
        <v>77</v>
      </c>
      <c r="F474" t="s">
        <v>31</v>
      </c>
      <c r="G474" t="s">
        <v>1202</v>
      </c>
      <c r="H474" t="s">
        <v>29</v>
      </c>
      <c r="I474" t="s">
        <v>46</v>
      </c>
    </row>
    <row r="475" spans="1:9" x14ac:dyDescent="0.25">
      <c r="A475" t="s">
        <v>1203</v>
      </c>
      <c r="B475">
        <v>2008</v>
      </c>
      <c r="C475" t="s">
        <v>26</v>
      </c>
      <c r="D475">
        <v>7.8</v>
      </c>
      <c r="E475">
        <v>77</v>
      </c>
      <c r="F475" t="s">
        <v>72</v>
      </c>
      <c r="G475" t="s">
        <v>1204</v>
      </c>
      <c r="H475" t="s">
        <v>33</v>
      </c>
      <c r="I475" t="s">
        <v>1205</v>
      </c>
    </row>
    <row r="476" spans="1:9" x14ac:dyDescent="0.25">
      <c r="A476" t="s">
        <v>1206</v>
      </c>
      <c r="B476">
        <v>2009</v>
      </c>
      <c r="C476" t="s">
        <v>26</v>
      </c>
      <c r="D476">
        <v>6.7</v>
      </c>
      <c r="E476">
        <v>77</v>
      </c>
      <c r="F476" t="s">
        <v>160</v>
      </c>
      <c r="G476" t="s">
        <v>1207</v>
      </c>
      <c r="H476" t="s">
        <v>109</v>
      </c>
      <c r="I476" t="s">
        <v>14</v>
      </c>
    </row>
    <row r="477" spans="1:9" x14ac:dyDescent="0.25">
      <c r="A477" t="s">
        <v>1208</v>
      </c>
      <c r="B477">
        <v>2010</v>
      </c>
      <c r="C477" t="s">
        <v>26</v>
      </c>
      <c r="D477">
        <v>7.3</v>
      </c>
      <c r="E477">
        <v>77</v>
      </c>
      <c r="F477" t="s">
        <v>42</v>
      </c>
      <c r="G477" t="s">
        <v>1209</v>
      </c>
      <c r="H477" t="s">
        <v>55</v>
      </c>
      <c r="I477" t="s">
        <v>922</v>
      </c>
    </row>
    <row r="478" spans="1:9" x14ac:dyDescent="0.25">
      <c r="A478" t="s">
        <v>1210</v>
      </c>
      <c r="B478">
        <v>2003</v>
      </c>
      <c r="C478" t="s">
        <v>26</v>
      </c>
      <c r="D478">
        <v>7.9</v>
      </c>
      <c r="E478">
        <v>77</v>
      </c>
      <c r="F478" t="s">
        <v>69</v>
      </c>
      <c r="G478" t="s">
        <v>1211</v>
      </c>
      <c r="H478" t="s">
        <v>124</v>
      </c>
      <c r="I478" t="s">
        <v>469</v>
      </c>
    </row>
    <row r="479" spans="1:9" x14ac:dyDescent="0.25">
      <c r="A479" t="s">
        <v>1212</v>
      </c>
      <c r="B479">
        <v>2000</v>
      </c>
      <c r="C479" t="s">
        <v>48</v>
      </c>
      <c r="D479">
        <v>8</v>
      </c>
      <c r="E479">
        <v>77</v>
      </c>
      <c r="F479" t="s">
        <v>456</v>
      </c>
      <c r="G479" t="s">
        <v>1213</v>
      </c>
      <c r="H479" t="s">
        <v>124</v>
      </c>
      <c r="I479" t="s">
        <v>121</v>
      </c>
    </row>
    <row r="480" spans="1:9" x14ac:dyDescent="0.25">
      <c r="A480" t="s">
        <v>1214</v>
      </c>
      <c r="B480">
        <v>2020</v>
      </c>
      <c r="C480" t="s">
        <v>10</v>
      </c>
      <c r="D480">
        <v>8.4</v>
      </c>
      <c r="E480">
        <v>77</v>
      </c>
      <c r="F480" t="s">
        <v>1215</v>
      </c>
      <c r="G480" t="s">
        <v>1216</v>
      </c>
      <c r="H480" t="s">
        <v>40</v>
      </c>
      <c r="I480" t="s">
        <v>46</v>
      </c>
    </row>
    <row r="481" spans="1:9" x14ac:dyDescent="0.25">
      <c r="A481" t="s">
        <v>1217</v>
      </c>
      <c r="B481">
        <v>2012</v>
      </c>
      <c r="C481" t="s">
        <v>26</v>
      </c>
      <c r="D481">
        <v>7.6</v>
      </c>
      <c r="E481">
        <v>77</v>
      </c>
      <c r="F481" t="s">
        <v>72</v>
      </c>
      <c r="G481" t="s">
        <v>1218</v>
      </c>
      <c r="H481" t="s">
        <v>23</v>
      </c>
      <c r="I481" t="s">
        <v>74</v>
      </c>
    </row>
    <row r="482" spans="1:9" x14ac:dyDescent="0.25">
      <c r="A482" t="s">
        <v>1219</v>
      </c>
      <c r="B482">
        <v>1999</v>
      </c>
      <c r="C482" t="s">
        <v>48</v>
      </c>
      <c r="D482">
        <v>8.1</v>
      </c>
      <c r="E482">
        <v>77</v>
      </c>
      <c r="F482" t="s">
        <v>49</v>
      </c>
      <c r="G482" t="s">
        <v>1220</v>
      </c>
      <c r="H482" t="s">
        <v>29</v>
      </c>
      <c r="I482" t="s">
        <v>335</v>
      </c>
    </row>
    <row r="483" spans="1:9" x14ac:dyDescent="0.25">
      <c r="A483" t="s">
        <v>1221</v>
      </c>
      <c r="B483">
        <v>2020</v>
      </c>
      <c r="C483" t="s">
        <v>10</v>
      </c>
      <c r="D483">
        <v>7.1</v>
      </c>
      <c r="E483">
        <v>77</v>
      </c>
      <c r="F483" t="s">
        <v>76</v>
      </c>
      <c r="G483" t="s">
        <v>1222</v>
      </c>
      <c r="H483" t="s">
        <v>40</v>
      </c>
      <c r="I483" t="s">
        <v>14</v>
      </c>
    </row>
    <row r="484" spans="1:9" x14ac:dyDescent="0.25">
      <c r="A484" t="s">
        <v>1223</v>
      </c>
      <c r="B484">
        <v>2018</v>
      </c>
      <c r="C484" t="s">
        <v>10</v>
      </c>
      <c r="D484">
        <v>8.5</v>
      </c>
      <c r="E484">
        <v>77</v>
      </c>
      <c r="F484" t="s">
        <v>42</v>
      </c>
      <c r="G484" t="s">
        <v>1224</v>
      </c>
      <c r="H484" t="s">
        <v>40</v>
      </c>
      <c r="I484" t="s">
        <v>34</v>
      </c>
    </row>
    <row r="485" spans="1:9" x14ac:dyDescent="0.25">
      <c r="A485" t="s">
        <v>1225</v>
      </c>
      <c r="B485">
        <v>2013</v>
      </c>
      <c r="C485" t="s">
        <v>10</v>
      </c>
      <c r="D485">
        <v>7.5</v>
      </c>
      <c r="E485">
        <v>77</v>
      </c>
      <c r="F485" t="s">
        <v>11</v>
      </c>
      <c r="G485" t="s">
        <v>1226</v>
      </c>
      <c r="H485" t="s">
        <v>33</v>
      </c>
      <c r="I485" t="s">
        <v>46</v>
      </c>
    </row>
    <row r="486" spans="1:9" x14ac:dyDescent="0.25">
      <c r="A486" t="s">
        <v>1227</v>
      </c>
      <c r="B486">
        <v>2010</v>
      </c>
      <c r="C486" t="s">
        <v>26</v>
      </c>
      <c r="D486">
        <v>7.7</v>
      </c>
      <c r="E486">
        <v>77</v>
      </c>
      <c r="F486" t="s">
        <v>11</v>
      </c>
      <c r="G486" t="s">
        <v>1228</v>
      </c>
      <c r="H486" t="s">
        <v>13</v>
      </c>
      <c r="I486" t="s">
        <v>14</v>
      </c>
    </row>
    <row r="487" spans="1:9" x14ac:dyDescent="0.25">
      <c r="A487" t="s">
        <v>1229</v>
      </c>
      <c r="B487">
        <v>2017</v>
      </c>
      <c r="C487" t="s">
        <v>10</v>
      </c>
      <c r="D487">
        <v>8.5</v>
      </c>
      <c r="E487">
        <v>77</v>
      </c>
      <c r="F487" t="s">
        <v>174</v>
      </c>
      <c r="G487" t="s">
        <v>1230</v>
      </c>
      <c r="H487" t="s">
        <v>40</v>
      </c>
      <c r="I487" t="s">
        <v>1231</v>
      </c>
    </row>
    <row r="488" spans="1:9" x14ac:dyDescent="0.25">
      <c r="A488" t="s">
        <v>1232</v>
      </c>
      <c r="B488">
        <v>2007</v>
      </c>
      <c r="C488" t="s">
        <v>48</v>
      </c>
      <c r="D488">
        <v>8.4</v>
      </c>
      <c r="E488">
        <v>77</v>
      </c>
      <c r="F488" t="s">
        <v>704</v>
      </c>
      <c r="G488" t="s">
        <v>1233</v>
      </c>
      <c r="H488" t="s">
        <v>1234</v>
      </c>
      <c r="I488" t="s">
        <v>1235</v>
      </c>
    </row>
    <row r="489" spans="1:9" x14ac:dyDescent="0.25">
      <c r="A489" t="s">
        <v>1236</v>
      </c>
      <c r="B489">
        <v>2009</v>
      </c>
      <c r="C489" t="s">
        <v>48</v>
      </c>
      <c r="D489">
        <v>8.1999999999999993</v>
      </c>
      <c r="E489">
        <v>77</v>
      </c>
      <c r="F489" t="s">
        <v>787</v>
      </c>
      <c r="G489" t="s">
        <v>1237</v>
      </c>
      <c r="H489" t="s">
        <v>33</v>
      </c>
      <c r="I489" t="s">
        <v>46</v>
      </c>
    </row>
    <row r="490" spans="1:9" x14ac:dyDescent="0.25">
      <c r="A490" t="s">
        <v>1238</v>
      </c>
      <c r="B490">
        <v>2003</v>
      </c>
      <c r="C490" t="s">
        <v>26</v>
      </c>
      <c r="D490">
        <v>7.5</v>
      </c>
      <c r="E490">
        <v>77</v>
      </c>
      <c r="F490" t="s">
        <v>170</v>
      </c>
      <c r="G490" t="s">
        <v>1239</v>
      </c>
      <c r="H490" t="s">
        <v>23</v>
      </c>
      <c r="I490" t="s">
        <v>437</v>
      </c>
    </row>
    <row r="491" spans="1:9" x14ac:dyDescent="0.25">
      <c r="A491" t="s">
        <v>1240</v>
      </c>
      <c r="B491">
        <v>2013</v>
      </c>
      <c r="C491" t="s">
        <v>26</v>
      </c>
      <c r="D491">
        <v>8.1999999999999993</v>
      </c>
      <c r="E491">
        <v>77</v>
      </c>
      <c r="F491" t="s">
        <v>27</v>
      </c>
      <c r="G491" t="s">
        <v>1241</v>
      </c>
      <c r="H491" t="s">
        <v>13</v>
      </c>
      <c r="I491" t="s">
        <v>14</v>
      </c>
    </row>
    <row r="492" spans="1:9" x14ac:dyDescent="0.25">
      <c r="A492" t="s">
        <v>1242</v>
      </c>
      <c r="B492">
        <v>2020</v>
      </c>
      <c r="C492" t="s">
        <v>10</v>
      </c>
      <c r="D492">
        <v>7.5</v>
      </c>
      <c r="E492">
        <v>77</v>
      </c>
      <c r="F492" t="s">
        <v>76</v>
      </c>
      <c r="G492" t="s">
        <v>1243</v>
      </c>
      <c r="H492" t="s">
        <v>40</v>
      </c>
      <c r="I492" t="s">
        <v>34</v>
      </c>
    </row>
    <row r="493" spans="1:9" x14ac:dyDescent="0.25">
      <c r="A493" t="s">
        <v>1244</v>
      </c>
      <c r="B493">
        <v>2018</v>
      </c>
      <c r="C493" t="s">
        <v>26</v>
      </c>
      <c r="D493">
        <v>8.3000000000000007</v>
      </c>
      <c r="E493">
        <v>77</v>
      </c>
      <c r="F493" t="s">
        <v>388</v>
      </c>
      <c r="G493" t="s">
        <v>1245</v>
      </c>
      <c r="H493" t="s">
        <v>33</v>
      </c>
      <c r="I493" t="s">
        <v>1246</v>
      </c>
    </row>
    <row r="494" spans="1:9" x14ac:dyDescent="0.25">
      <c r="A494" t="s">
        <v>1247</v>
      </c>
      <c r="B494">
        <v>2020</v>
      </c>
      <c r="C494" t="s">
        <v>26</v>
      </c>
      <c r="D494">
        <v>7.4</v>
      </c>
      <c r="E494">
        <v>77</v>
      </c>
      <c r="F494" t="s">
        <v>707</v>
      </c>
      <c r="G494" t="s">
        <v>1248</v>
      </c>
      <c r="H494" t="s">
        <v>40</v>
      </c>
      <c r="I494" t="s">
        <v>14</v>
      </c>
    </row>
    <row r="495" spans="1:9" x14ac:dyDescent="0.25">
      <c r="A495" t="s">
        <v>1249</v>
      </c>
      <c r="B495">
        <v>2019</v>
      </c>
      <c r="C495" t="s">
        <v>26</v>
      </c>
      <c r="D495">
        <v>7.8</v>
      </c>
      <c r="E495">
        <v>77</v>
      </c>
      <c r="F495" t="s">
        <v>218</v>
      </c>
      <c r="G495" t="s">
        <v>1250</v>
      </c>
      <c r="H495" t="s">
        <v>40</v>
      </c>
      <c r="I495" t="s">
        <v>158</v>
      </c>
    </row>
    <row r="496" spans="1:9" x14ac:dyDescent="0.25">
      <c r="A496" t="s">
        <v>1251</v>
      </c>
      <c r="B496">
        <v>2015</v>
      </c>
      <c r="C496" t="s">
        <v>26</v>
      </c>
      <c r="D496">
        <v>7.6</v>
      </c>
      <c r="E496">
        <v>77</v>
      </c>
      <c r="F496" t="s">
        <v>200</v>
      </c>
      <c r="G496" t="s">
        <v>1252</v>
      </c>
      <c r="H496" t="s">
        <v>13</v>
      </c>
      <c r="I496" t="s">
        <v>694</v>
      </c>
    </row>
    <row r="497" spans="1:9" x14ac:dyDescent="0.25">
      <c r="A497" t="s">
        <v>1253</v>
      </c>
      <c r="B497">
        <v>2012</v>
      </c>
      <c r="C497" t="s">
        <v>10</v>
      </c>
      <c r="D497">
        <v>8.3000000000000007</v>
      </c>
      <c r="E497">
        <v>77</v>
      </c>
      <c r="F497" t="s">
        <v>495</v>
      </c>
      <c r="G497" t="s">
        <v>1254</v>
      </c>
      <c r="H497" t="s">
        <v>13</v>
      </c>
      <c r="I497" t="s">
        <v>785</v>
      </c>
    </row>
    <row r="498" spans="1:9" x14ac:dyDescent="0.25">
      <c r="A498" t="s">
        <v>1255</v>
      </c>
      <c r="B498">
        <v>2020</v>
      </c>
      <c r="C498" t="s">
        <v>10</v>
      </c>
      <c r="D498">
        <v>7.6</v>
      </c>
      <c r="E498">
        <v>77</v>
      </c>
      <c r="F498" t="s">
        <v>42</v>
      </c>
      <c r="G498" t="s">
        <v>1256</v>
      </c>
      <c r="H498" t="s">
        <v>40</v>
      </c>
      <c r="I498" t="s">
        <v>14</v>
      </c>
    </row>
    <row r="499" spans="1:9" x14ac:dyDescent="0.25">
      <c r="A499" t="s">
        <v>1257</v>
      </c>
      <c r="B499">
        <v>2018</v>
      </c>
      <c r="C499" t="s">
        <v>26</v>
      </c>
      <c r="D499">
        <v>8</v>
      </c>
      <c r="E499">
        <v>77</v>
      </c>
      <c r="F499" t="s">
        <v>983</v>
      </c>
      <c r="G499" t="s">
        <v>1258</v>
      </c>
      <c r="H499" t="s">
        <v>29</v>
      </c>
      <c r="I499" t="s">
        <v>14</v>
      </c>
    </row>
    <row r="500" spans="1:9" x14ac:dyDescent="0.25">
      <c r="A500" t="s">
        <v>1259</v>
      </c>
      <c r="B500">
        <v>2011</v>
      </c>
      <c r="C500" t="s">
        <v>26</v>
      </c>
      <c r="D500">
        <v>7.7</v>
      </c>
      <c r="E500">
        <v>77</v>
      </c>
      <c r="F500" t="s">
        <v>127</v>
      </c>
      <c r="G500" t="s">
        <v>1260</v>
      </c>
      <c r="H500" t="s">
        <v>29</v>
      </c>
      <c r="I500" t="s">
        <v>121</v>
      </c>
    </row>
    <row r="501" spans="1:9" x14ac:dyDescent="0.25">
      <c r="A501" t="s">
        <v>1261</v>
      </c>
      <c r="B501">
        <v>2013</v>
      </c>
      <c r="C501" t="s">
        <v>10</v>
      </c>
      <c r="D501">
        <v>8</v>
      </c>
      <c r="E501">
        <v>77</v>
      </c>
      <c r="F501" t="s">
        <v>116</v>
      </c>
      <c r="G501" t="s">
        <v>1262</v>
      </c>
      <c r="H501" t="s">
        <v>33</v>
      </c>
      <c r="I501" t="s">
        <v>46</v>
      </c>
    </row>
    <row r="502" spans="1:9" x14ac:dyDescent="0.25">
      <c r="A502" t="s">
        <v>1263</v>
      </c>
      <c r="B502">
        <v>2020</v>
      </c>
      <c r="C502" t="s">
        <v>10</v>
      </c>
      <c r="D502">
        <v>7.6</v>
      </c>
      <c r="E502">
        <v>77</v>
      </c>
      <c r="F502" t="s">
        <v>38</v>
      </c>
      <c r="G502" t="s">
        <v>1264</v>
      </c>
      <c r="H502" t="s">
        <v>40</v>
      </c>
      <c r="I502" t="s">
        <v>14</v>
      </c>
    </row>
    <row r="503" spans="1:9" x14ac:dyDescent="0.25">
      <c r="A503" t="s">
        <v>1265</v>
      </c>
      <c r="B503">
        <v>2017</v>
      </c>
      <c r="C503" t="s">
        <v>26</v>
      </c>
      <c r="D503">
        <v>7.4</v>
      </c>
      <c r="E503">
        <v>77</v>
      </c>
      <c r="F503" t="s">
        <v>200</v>
      </c>
      <c r="G503" t="s">
        <v>1266</v>
      </c>
      <c r="H503" t="s">
        <v>33</v>
      </c>
      <c r="I503" t="s">
        <v>1016</v>
      </c>
    </row>
    <row r="504" spans="1:9" x14ac:dyDescent="0.25">
      <c r="A504" t="s">
        <v>1267</v>
      </c>
      <c r="B504">
        <v>2014</v>
      </c>
      <c r="C504" t="s">
        <v>48</v>
      </c>
      <c r="D504">
        <v>8.3000000000000007</v>
      </c>
      <c r="E504">
        <v>77</v>
      </c>
      <c r="F504" t="s">
        <v>11</v>
      </c>
      <c r="G504" t="s">
        <v>1268</v>
      </c>
      <c r="H504" t="s">
        <v>40</v>
      </c>
      <c r="I504" t="s">
        <v>158</v>
      </c>
    </row>
    <row r="505" spans="1:9" x14ac:dyDescent="0.25">
      <c r="A505" t="s">
        <v>1269</v>
      </c>
      <c r="B505">
        <v>2013</v>
      </c>
      <c r="C505" t="s">
        <v>26</v>
      </c>
      <c r="D505">
        <v>7.4</v>
      </c>
      <c r="E505">
        <v>77</v>
      </c>
      <c r="F505" t="s">
        <v>27</v>
      </c>
      <c r="G505" t="s">
        <v>1270</v>
      </c>
      <c r="H505" t="s">
        <v>23</v>
      </c>
      <c r="I505" t="s">
        <v>46</v>
      </c>
    </row>
    <row r="506" spans="1:9" x14ac:dyDescent="0.25">
      <c r="A506" t="s">
        <v>1271</v>
      </c>
      <c r="B506">
        <v>2007</v>
      </c>
      <c r="C506" t="s">
        <v>10</v>
      </c>
      <c r="D506">
        <v>8.1</v>
      </c>
      <c r="E506">
        <v>77</v>
      </c>
      <c r="F506" t="s">
        <v>11</v>
      </c>
      <c r="G506" t="s">
        <v>1272</v>
      </c>
      <c r="H506" t="s">
        <v>13</v>
      </c>
      <c r="I506" t="s">
        <v>46</v>
      </c>
    </row>
    <row r="507" spans="1:9" x14ac:dyDescent="0.25">
      <c r="A507" t="s">
        <v>1273</v>
      </c>
      <c r="B507">
        <v>2014</v>
      </c>
      <c r="C507" t="s">
        <v>10</v>
      </c>
      <c r="D507">
        <v>8.1999999999999993</v>
      </c>
      <c r="E507">
        <v>77</v>
      </c>
      <c r="F507" t="s">
        <v>160</v>
      </c>
      <c r="G507" t="s">
        <v>1274</v>
      </c>
      <c r="H507" t="s">
        <v>23</v>
      </c>
      <c r="I507" t="s">
        <v>34</v>
      </c>
    </row>
    <row r="508" spans="1:9" x14ac:dyDescent="0.25">
      <c r="A508" t="s">
        <v>1275</v>
      </c>
      <c r="B508">
        <v>2015</v>
      </c>
      <c r="C508" t="s">
        <v>10</v>
      </c>
      <c r="D508">
        <v>8.1</v>
      </c>
      <c r="E508">
        <v>77</v>
      </c>
      <c r="F508" t="s">
        <v>38</v>
      </c>
      <c r="G508" t="s">
        <v>1276</v>
      </c>
      <c r="H508" t="s">
        <v>33</v>
      </c>
      <c r="I508" t="s">
        <v>46</v>
      </c>
    </row>
    <row r="509" spans="1:9" x14ac:dyDescent="0.25">
      <c r="A509" t="s">
        <v>1278</v>
      </c>
      <c r="B509">
        <v>2016</v>
      </c>
      <c r="C509" t="s">
        <v>10</v>
      </c>
      <c r="D509">
        <v>7.9</v>
      </c>
      <c r="E509">
        <v>77</v>
      </c>
      <c r="F509" t="s">
        <v>53</v>
      </c>
      <c r="G509" t="s">
        <v>1279</v>
      </c>
      <c r="H509" t="s">
        <v>23</v>
      </c>
      <c r="I509" t="s">
        <v>19</v>
      </c>
    </row>
    <row r="510" spans="1:9" x14ac:dyDescent="0.25">
      <c r="A510" t="s">
        <v>1280</v>
      </c>
      <c r="B510">
        <v>2015</v>
      </c>
      <c r="C510" t="s">
        <v>48</v>
      </c>
      <c r="D510">
        <v>7.9</v>
      </c>
      <c r="E510">
        <v>76</v>
      </c>
      <c r="F510" t="s">
        <v>81</v>
      </c>
      <c r="G510" t="s">
        <v>1281</v>
      </c>
      <c r="H510" t="s">
        <v>40</v>
      </c>
      <c r="I510" t="s">
        <v>1282</v>
      </c>
    </row>
    <row r="511" spans="1:9" x14ac:dyDescent="0.25">
      <c r="A511" t="s">
        <v>1283</v>
      </c>
      <c r="B511">
        <v>2014</v>
      </c>
      <c r="C511" t="s">
        <v>26</v>
      </c>
      <c r="D511">
        <v>8.1</v>
      </c>
      <c r="E511">
        <v>76</v>
      </c>
      <c r="F511" t="s">
        <v>266</v>
      </c>
      <c r="G511" t="s">
        <v>1284</v>
      </c>
      <c r="H511" t="s">
        <v>124</v>
      </c>
      <c r="I511" t="s">
        <v>458</v>
      </c>
    </row>
    <row r="512" spans="1:9" x14ac:dyDescent="0.25">
      <c r="A512" t="s">
        <v>1285</v>
      </c>
      <c r="B512">
        <v>2011</v>
      </c>
      <c r="C512" t="s">
        <v>26</v>
      </c>
      <c r="D512">
        <v>7.2</v>
      </c>
      <c r="E512">
        <v>76</v>
      </c>
      <c r="F512" t="s">
        <v>104</v>
      </c>
      <c r="G512" t="s">
        <v>1286</v>
      </c>
      <c r="H512" t="s">
        <v>13</v>
      </c>
      <c r="I512" t="s">
        <v>1287</v>
      </c>
    </row>
    <row r="513" spans="1:9" x14ac:dyDescent="0.25">
      <c r="A513" t="s">
        <v>1288</v>
      </c>
      <c r="B513">
        <v>2019</v>
      </c>
      <c r="C513" t="s">
        <v>10</v>
      </c>
      <c r="D513">
        <v>7.6</v>
      </c>
      <c r="E513">
        <v>76</v>
      </c>
      <c r="F513" t="s">
        <v>116</v>
      </c>
      <c r="G513" t="s">
        <v>1289</v>
      </c>
      <c r="H513" t="s">
        <v>40</v>
      </c>
      <c r="I513" t="s">
        <v>394</v>
      </c>
    </row>
    <row r="514" spans="1:9" x14ac:dyDescent="0.25">
      <c r="A514" t="s">
        <v>1292</v>
      </c>
      <c r="B514">
        <v>1996</v>
      </c>
      <c r="C514" t="s">
        <v>26</v>
      </c>
      <c r="D514">
        <v>8.4</v>
      </c>
      <c r="E514">
        <v>76</v>
      </c>
      <c r="F514" t="s">
        <v>72</v>
      </c>
      <c r="G514" t="s">
        <v>1293</v>
      </c>
      <c r="H514" t="s">
        <v>1294</v>
      </c>
      <c r="I514" t="s">
        <v>74</v>
      </c>
    </row>
    <row r="515" spans="1:9" x14ac:dyDescent="0.25">
      <c r="A515" t="s">
        <v>1295</v>
      </c>
      <c r="B515">
        <v>2020</v>
      </c>
      <c r="C515" t="s">
        <v>10</v>
      </c>
      <c r="D515">
        <v>7.6</v>
      </c>
      <c r="E515">
        <v>76</v>
      </c>
      <c r="F515" t="s">
        <v>1215</v>
      </c>
      <c r="G515" t="s">
        <v>1296</v>
      </c>
      <c r="H515" t="s">
        <v>40</v>
      </c>
      <c r="I515" t="s">
        <v>394</v>
      </c>
    </row>
    <row r="516" spans="1:9" x14ac:dyDescent="0.25">
      <c r="A516" t="s">
        <v>1297</v>
      </c>
      <c r="B516">
        <v>2020</v>
      </c>
      <c r="C516" t="s">
        <v>10</v>
      </c>
      <c r="D516">
        <v>7.1</v>
      </c>
      <c r="E516">
        <v>76</v>
      </c>
      <c r="F516" t="s">
        <v>76</v>
      </c>
      <c r="G516" t="s">
        <v>1298</v>
      </c>
      <c r="H516" t="s">
        <v>40</v>
      </c>
      <c r="I516" t="s">
        <v>1299</v>
      </c>
    </row>
    <row r="517" spans="1:9" x14ac:dyDescent="0.25">
      <c r="A517" t="s">
        <v>1300</v>
      </c>
      <c r="B517">
        <v>2004</v>
      </c>
      <c r="C517" t="s">
        <v>48</v>
      </c>
      <c r="D517">
        <v>8.1</v>
      </c>
      <c r="E517">
        <v>76</v>
      </c>
      <c r="F517" t="s">
        <v>104</v>
      </c>
      <c r="G517" t="s">
        <v>1301</v>
      </c>
      <c r="H517" t="s">
        <v>13</v>
      </c>
      <c r="I517" t="s">
        <v>114</v>
      </c>
    </row>
    <row r="518" spans="1:9" x14ac:dyDescent="0.25">
      <c r="A518" t="s">
        <v>1302</v>
      </c>
      <c r="B518">
        <v>2016</v>
      </c>
      <c r="C518" t="s">
        <v>10</v>
      </c>
      <c r="D518">
        <v>8.5</v>
      </c>
      <c r="E518">
        <v>76</v>
      </c>
      <c r="F518" t="s">
        <v>160</v>
      </c>
      <c r="G518" t="s">
        <v>1303</v>
      </c>
      <c r="H518" t="s">
        <v>40</v>
      </c>
      <c r="I518" t="s">
        <v>46</v>
      </c>
    </row>
    <row r="519" spans="1:9" x14ac:dyDescent="0.25">
      <c r="A519" t="s">
        <v>1304</v>
      </c>
      <c r="B519">
        <v>1964</v>
      </c>
      <c r="C519" t="s">
        <v>360</v>
      </c>
      <c r="D519">
        <v>7.9</v>
      </c>
      <c r="E519">
        <v>76</v>
      </c>
      <c r="F519" t="s">
        <v>456</v>
      </c>
      <c r="G519" t="s">
        <v>1305</v>
      </c>
      <c r="H519" t="s">
        <v>33</v>
      </c>
      <c r="I519" t="s">
        <v>172</v>
      </c>
    </row>
    <row r="520" spans="1:9" x14ac:dyDescent="0.25">
      <c r="A520" t="s">
        <v>1306</v>
      </c>
      <c r="B520">
        <v>1967</v>
      </c>
      <c r="C520" t="s">
        <v>48</v>
      </c>
      <c r="D520">
        <v>8.4</v>
      </c>
      <c r="E520">
        <v>76</v>
      </c>
      <c r="F520" t="s">
        <v>76</v>
      </c>
      <c r="G520" t="s">
        <v>1307</v>
      </c>
      <c r="H520" t="s">
        <v>40</v>
      </c>
      <c r="I520" t="s">
        <v>1308</v>
      </c>
    </row>
    <row r="521" spans="1:9" x14ac:dyDescent="0.25">
      <c r="A521" t="s">
        <v>1309</v>
      </c>
      <c r="B521">
        <v>2015</v>
      </c>
      <c r="C521" t="s">
        <v>26</v>
      </c>
      <c r="D521">
        <v>7.3</v>
      </c>
      <c r="E521">
        <v>76</v>
      </c>
      <c r="F521" t="s">
        <v>495</v>
      </c>
      <c r="G521" t="s">
        <v>1310</v>
      </c>
      <c r="H521" t="s">
        <v>23</v>
      </c>
      <c r="I521" t="s">
        <v>1016</v>
      </c>
    </row>
    <row r="522" spans="1:9" x14ac:dyDescent="0.25">
      <c r="A522" t="s">
        <v>1311</v>
      </c>
      <c r="B522">
        <v>2004</v>
      </c>
      <c r="C522" t="s">
        <v>10</v>
      </c>
      <c r="D522">
        <v>8.3000000000000007</v>
      </c>
      <c r="E522">
        <v>76</v>
      </c>
      <c r="F522" t="s">
        <v>160</v>
      </c>
      <c r="G522" t="s">
        <v>1312</v>
      </c>
      <c r="H522" t="s">
        <v>124</v>
      </c>
      <c r="I522" t="s">
        <v>121</v>
      </c>
    </row>
    <row r="523" spans="1:9" x14ac:dyDescent="0.25">
      <c r="A523" t="s">
        <v>1314</v>
      </c>
      <c r="B523">
        <v>2007</v>
      </c>
      <c r="C523" t="s">
        <v>26</v>
      </c>
      <c r="D523">
        <v>8.1</v>
      </c>
      <c r="E523">
        <v>76</v>
      </c>
      <c r="F523" t="s">
        <v>53</v>
      </c>
      <c r="G523" t="s">
        <v>1315</v>
      </c>
      <c r="H523" t="s">
        <v>23</v>
      </c>
      <c r="I523" t="s">
        <v>1316</v>
      </c>
    </row>
    <row r="524" spans="1:9" x14ac:dyDescent="0.25">
      <c r="A524" t="s">
        <v>1317</v>
      </c>
      <c r="B524">
        <v>2019</v>
      </c>
      <c r="C524" t="s">
        <v>10</v>
      </c>
      <c r="D524">
        <v>8.1</v>
      </c>
      <c r="E524">
        <v>76</v>
      </c>
      <c r="F524" t="s">
        <v>1186</v>
      </c>
      <c r="G524" t="s">
        <v>1318</v>
      </c>
      <c r="H524" t="s">
        <v>40</v>
      </c>
      <c r="I524" t="s">
        <v>14</v>
      </c>
    </row>
    <row r="525" spans="1:9" x14ac:dyDescent="0.25">
      <c r="A525" t="s">
        <v>1319</v>
      </c>
      <c r="B525">
        <v>2017</v>
      </c>
      <c r="C525" t="s">
        <v>26</v>
      </c>
      <c r="D525">
        <v>8.1</v>
      </c>
      <c r="E525">
        <v>76</v>
      </c>
      <c r="F525" t="s">
        <v>502</v>
      </c>
      <c r="G525" t="s">
        <v>1320</v>
      </c>
      <c r="H525" t="s">
        <v>40</v>
      </c>
      <c r="I525" t="s">
        <v>14</v>
      </c>
    </row>
    <row r="526" spans="1:9" x14ac:dyDescent="0.25">
      <c r="A526" t="s">
        <v>1321</v>
      </c>
      <c r="B526">
        <v>2020</v>
      </c>
      <c r="C526" t="s">
        <v>10</v>
      </c>
      <c r="D526">
        <v>8.3000000000000007</v>
      </c>
      <c r="E526">
        <v>76</v>
      </c>
      <c r="F526" t="s">
        <v>658</v>
      </c>
      <c r="G526" t="s">
        <v>1322</v>
      </c>
      <c r="H526" t="s">
        <v>40</v>
      </c>
      <c r="I526" t="s">
        <v>14</v>
      </c>
    </row>
    <row r="527" spans="1:9" x14ac:dyDescent="0.25">
      <c r="A527" t="s">
        <v>1323</v>
      </c>
      <c r="B527">
        <v>2019</v>
      </c>
      <c r="C527" t="s">
        <v>10</v>
      </c>
      <c r="D527">
        <v>8.1999999999999993</v>
      </c>
      <c r="E527">
        <v>76</v>
      </c>
      <c r="F527" t="s">
        <v>42</v>
      </c>
      <c r="G527" t="s">
        <v>1324</v>
      </c>
      <c r="H527" t="s">
        <v>40</v>
      </c>
      <c r="I527" t="s">
        <v>585</v>
      </c>
    </row>
    <row r="528" spans="1:9" x14ac:dyDescent="0.25">
      <c r="A528" t="s">
        <v>1325</v>
      </c>
      <c r="B528">
        <v>2018</v>
      </c>
      <c r="C528" t="s">
        <v>10</v>
      </c>
      <c r="D528">
        <v>8</v>
      </c>
      <c r="E528">
        <v>76</v>
      </c>
      <c r="F528" t="s">
        <v>160</v>
      </c>
      <c r="G528" t="s">
        <v>1326</v>
      </c>
      <c r="H528" t="s">
        <v>33</v>
      </c>
      <c r="I528" t="s">
        <v>207</v>
      </c>
    </row>
    <row r="529" spans="1:9" x14ac:dyDescent="0.25">
      <c r="A529" t="s">
        <v>1327</v>
      </c>
      <c r="B529">
        <v>2020</v>
      </c>
      <c r="C529" t="s">
        <v>10</v>
      </c>
      <c r="D529">
        <v>6.8</v>
      </c>
      <c r="E529">
        <v>76</v>
      </c>
      <c r="F529" t="s">
        <v>1215</v>
      </c>
      <c r="G529" t="s">
        <v>1328</v>
      </c>
      <c r="H529" t="s">
        <v>40</v>
      </c>
      <c r="I529" t="s">
        <v>14</v>
      </c>
    </row>
    <row r="530" spans="1:9" x14ac:dyDescent="0.25">
      <c r="A530" t="s">
        <v>1329</v>
      </c>
      <c r="B530">
        <v>2011</v>
      </c>
      <c r="C530" t="s">
        <v>10</v>
      </c>
      <c r="D530">
        <v>8.1</v>
      </c>
      <c r="E530">
        <v>76</v>
      </c>
      <c r="F530" t="s">
        <v>11</v>
      </c>
      <c r="G530" t="s">
        <v>1330</v>
      </c>
      <c r="H530" t="s">
        <v>33</v>
      </c>
      <c r="I530" t="s">
        <v>594</v>
      </c>
    </row>
    <row r="531" spans="1:9" x14ac:dyDescent="0.25">
      <c r="A531" t="s">
        <v>1331</v>
      </c>
      <c r="B531">
        <v>2020</v>
      </c>
      <c r="C531" t="s">
        <v>26</v>
      </c>
      <c r="D531">
        <v>6.4</v>
      </c>
      <c r="E531">
        <v>76</v>
      </c>
      <c r="F531" t="s">
        <v>218</v>
      </c>
      <c r="G531" t="s">
        <v>1332</v>
      </c>
      <c r="H531" t="s">
        <v>40</v>
      </c>
      <c r="I531" t="s">
        <v>14</v>
      </c>
    </row>
    <row r="532" spans="1:9" x14ac:dyDescent="0.25">
      <c r="A532" t="s">
        <v>1333</v>
      </c>
      <c r="B532">
        <v>2018</v>
      </c>
      <c r="C532" t="s">
        <v>10</v>
      </c>
      <c r="D532">
        <v>7.9</v>
      </c>
      <c r="E532">
        <v>76</v>
      </c>
      <c r="F532" t="s">
        <v>1277</v>
      </c>
      <c r="G532" t="s">
        <v>1334</v>
      </c>
      <c r="H532" t="s">
        <v>40</v>
      </c>
      <c r="I532" t="s">
        <v>14</v>
      </c>
    </row>
    <row r="533" spans="1:9" x14ac:dyDescent="0.25">
      <c r="A533" t="s">
        <v>1335</v>
      </c>
      <c r="B533">
        <v>2019</v>
      </c>
      <c r="C533" t="s">
        <v>10</v>
      </c>
      <c r="D533">
        <v>8.3000000000000007</v>
      </c>
      <c r="E533">
        <v>76</v>
      </c>
      <c r="F533" t="s">
        <v>69</v>
      </c>
      <c r="G533" t="s">
        <v>1336</v>
      </c>
      <c r="H533" t="s">
        <v>40</v>
      </c>
      <c r="I533" t="s">
        <v>922</v>
      </c>
    </row>
    <row r="534" spans="1:9" x14ac:dyDescent="0.25">
      <c r="A534" t="s">
        <v>1337</v>
      </c>
      <c r="B534">
        <v>2018</v>
      </c>
      <c r="C534" t="s">
        <v>360</v>
      </c>
      <c r="D534">
        <v>8.8000000000000007</v>
      </c>
      <c r="E534">
        <v>76</v>
      </c>
      <c r="F534" t="s">
        <v>1338</v>
      </c>
      <c r="G534" t="s">
        <v>1339</v>
      </c>
      <c r="H534" t="s">
        <v>40</v>
      </c>
      <c r="I534" t="s">
        <v>106</v>
      </c>
    </row>
    <row r="535" spans="1:9" x14ac:dyDescent="0.25">
      <c r="A535" t="s">
        <v>1340</v>
      </c>
      <c r="B535">
        <v>2019</v>
      </c>
      <c r="C535" t="s">
        <v>10</v>
      </c>
      <c r="D535">
        <v>7.2</v>
      </c>
      <c r="E535">
        <v>76</v>
      </c>
      <c r="F535" t="s">
        <v>160</v>
      </c>
      <c r="G535" t="s">
        <v>1341</v>
      </c>
      <c r="H535" t="s">
        <v>40</v>
      </c>
      <c r="I535" t="s">
        <v>14</v>
      </c>
    </row>
    <row r="536" spans="1:9" x14ac:dyDescent="0.25">
      <c r="A536" t="s">
        <v>1342</v>
      </c>
      <c r="B536">
        <v>2011</v>
      </c>
      <c r="C536" t="s">
        <v>26</v>
      </c>
      <c r="D536">
        <v>7.5</v>
      </c>
      <c r="E536">
        <v>76</v>
      </c>
      <c r="F536" t="s">
        <v>160</v>
      </c>
      <c r="G536" t="s">
        <v>1343</v>
      </c>
      <c r="H536" t="s">
        <v>13</v>
      </c>
      <c r="I536" t="s">
        <v>158</v>
      </c>
    </row>
    <row r="537" spans="1:9" x14ac:dyDescent="0.25">
      <c r="A537" t="s">
        <v>1344</v>
      </c>
      <c r="B537">
        <v>2018</v>
      </c>
      <c r="C537" t="s">
        <v>26</v>
      </c>
      <c r="D537">
        <v>7.2</v>
      </c>
      <c r="E537">
        <v>76</v>
      </c>
      <c r="F537" t="s">
        <v>11</v>
      </c>
      <c r="G537" t="s">
        <v>1345</v>
      </c>
      <c r="H537" t="s">
        <v>33</v>
      </c>
      <c r="I537" t="s">
        <v>461</v>
      </c>
    </row>
    <row r="538" spans="1:9" x14ac:dyDescent="0.25">
      <c r="A538" t="s">
        <v>1346</v>
      </c>
      <c r="B538">
        <v>2001</v>
      </c>
      <c r="C538" t="s">
        <v>48</v>
      </c>
      <c r="D538">
        <v>8.3000000000000007</v>
      </c>
      <c r="E538">
        <v>76</v>
      </c>
      <c r="F538" t="s">
        <v>527</v>
      </c>
      <c r="G538" t="s">
        <v>1347</v>
      </c>
      <c r="H538" t="s">
        <v>33</v>
      </c>
      <c r="I538" t="s">
        <v>46</v>
      </c>
    </row>
    <row r="539" spans="1:9" x14ac:dyDescent="0.25">
      <c r="A539" t="s">
        <v>1348</v>
      </c>
      <c r="B539">
        <v>2019</v>
      </c>
      <c r="C539" t="s">
        <v>10</v>
      </c>
      <c r="D539">
        <v>8.1</v>
      </c>
      <c r="E539">
        <v>76</v>
      </c>
      <c r="F539" t="s">
        <v>1349</v>
      </c>
      <c r="G539" t="s">
        <v>1350</v>
      </c>
      <c r="H539" t="s">
        <v>40</v>
      </c>
      <c r="I539" t="s">
        <v>46</v>
      </c>
    </row>
    <row r="540" spans="1:9" x14ac:dyDescent="0.25">
      <c r="A540" t="s">
        <v>1351</v>
      </c>
      <c r="B540">
        <v>2015</v>
      </c>
      <c r="C540" t="s">
        <v>48</v>
      </c>
      <c r="D540">
        <v>8.1</v>
      </c>
      <c r="E540">
        <v>76</v>
      </c>
      <c r="F540" t="s">
        <v>373</v>
      </c>
      <c r="G540" t="s">
        <v>1352</v>
      </c>
      <c r="H540" t="s">
        <v>33</v>
      </c>
      <c r="I540" t="s">
        <v>14</v>
      </c>
    </row>
    <row r="541" spans="1:9" x14ac:dyDescent="0.25">
      <c r="A541" t="s">
        <v>1353</v>
      </c>
      <c r="B541">
        <v>2015</v>
      </c>
      <c r="C541" t="s">
        <v>10</v>
      </c>
      <c r="D541">
        <v>8.3000000000000007</v>
      </c>
      <c r="E541">
        <v>76</v>
      </c>
      <c r="F541" t="s">
        <v>160</v>
      </c>
      <c r="G541" t="s">
        <v>1354</v>
      </c>
      <c r="H541" t="s">
        <v>33</v>
      </c>
      <c r="I541" t="s">
        <v>34</v>
      </c>
    </row>
    <row r="542" spans="1:9" x14ac:dyDescent="0.25">
      <c r="A542" t="s">
        <v>1355</v>
      </c>
      <c r="B542">
        <v>2016</v>
      </c>
      <c r="C542" t="s">
        <v>10</v>
      </c>
      <c r="D542">
        <v>8.1999999999999993</v>
      </c>
      <c r="E542">
        <v>76</v>
      </c>
      <c r="F542" t="s">
        <v>11</v>
      </c>
      <c r="G542" t="s">
        <v>1356</v>
      </c>
      <c r="H542" t="s">
        <v>23</v>
      </c>
      <c r="I542" t="s">
        <v>1357</v>
      </c>
    </row>
    <row r="543" spans="1:9" x14ac:dyDescent="0.25">
      <c r="A543" t="s">
        <v>1358</v>
      </c>
      <c r="B543">
        <v>2006</v>
      </c>
      <c r="C543" t="s">
        <v>26</v>
      </c>
      <c r="D543">
        <v>8.1</v>
      </c>
      <c r="E543">
        <v>76</v>
      </c>
      <c r="F543" t="s">
        <v>16</v>
      </c>
      <c r="G543" t="s">
        <v>1359</v>
      </c>
      <c r="H543" t="s">
        <v>23</v>
      </c>
      <c r="I543" t="s">
        <v>121</v>
      </c>
    </row>
    <row r="544" spans="1:9" x14ac:dyDescent="0.25">
      <c r="A544" t="s">
        <v>1360</v>
      </c>
      <c r="B544">
        <v>2020</v>
      </c>
      <c r="C544" t="s">
        <v>48</v>
      </c>
      <c r="D544">
        <v>8.1999999999999993</v>
      </c>
      <c r="E544">
        <v>76</v>
      </c>
      <c r="F544" t="s">
        <v>1361</v>
      </c>
      <c r="G544" t="s">
        <v>1362</v>
      </c>
      <c r="H544" t="s">
        <v>40</v>
      </c>
      <c r="I544" t="s">
        <v>14</v>
      </c>
    </row>
    <row r="545" spans="1:9" x14ac:dyDescent="0.25">
      <c r="A545" t="s">
        <v>1363</v>
      </c>
      <c r="B545">
        <v>2017</v>
      </c>
      <c r="C545" t="s">
        <v>10</v>
      </c>
      <c r="D545">
        <v>8</v>
      </c>
      <c r="E545">
        <v>76</v>
      </c>
      <c r="F545" t="s">
        <v>11</v>
      </c>
      <c r="G545" t="s">
        <v>1364</v>
      </c>
      <c r="H545" t="s">
        <v>29</v>
      </c>
      <c r="I545" t="s">
        <v>46</v>
      </c>
    </row>
    <row r="546" spans="1:9" x14ac:dyDescent="0.25">
      <c r="A546" t="s">
        <v>1365</v>
      </c>
      <c r="B546">
        <v>2015</v>
      </c>
      <c r="C546" t="s">
        <v>26</v>
      </c>
      <c r="D546">
        <v>7.8</v>
      </c>
      <c r="E546">
        <v>76</v>
      </c>
      <c r="F546" t="s">
        <v>1366</v>
      </c>
      <c r="G546" t="s">
        <v>1367</v>
      </c>
      <c r="H546" t="s">
        <v>23</v>
      </c>
      <c r="I546" t="s">
        <v>14</v>
      </c>
    </row>
    <row r="547" spans="1:9" x14ac:dyDescent="0.25">
      <c r="A547" t="s">
        <v>1368</v>
      </c>
      <c r="B547">
        <v>1982</v>
      </c>
      <c r="C547" t="s">
        <v>48</v>
      </c>
      <c r="D547">
        <v>7.8</v>
      </c>
      <c r="E547">
        <v>76</v>
      </c>
      <c r="F547" t="s">
        <v>160</v>
      </c>
      <c r="G547" t="s">
        <v>1369</v>
      </c>
      <c r="H547" t="s">
        <v>256</v>
      </c>
      <c r="I547" t="s">
        <v>147</v>
      </c>
    </row>
    <row r="548" spans="1:9" x14ac:dyDescent="0.25">
      <c r="A548" t="s">
        <v>1370</v>
      </c>
      <c r="B548">
        <v>2012</v>
      </c>
      <c r="C548" t="s">
        <v>26</v>
      </c>
      <c r="D548">
        <v>7.9</v>
      </c>
      <c r="E548">
        <v>76</v>
      </c>
      <c r="F548" t="s">
        <v>16</v>
      </c>
      <c r="G548" t="s">
        <v>1371</v>
      </c>
      <c r="H548" t="s">
        <v>18</v>
      </c>
      <c r="I548" t="s">
        <v>300</v>
      </c>
    </row>
    <row r="549" spans="1:9" x14ac:dyDescent="0.25">
      <c r="A549" t="s">
        <v>1372</v>
      </c>
      <c r="B549">
        <v>2001</v>
      </c>
      <c r="C549" t="s">
        <v>48</v>
      </c>
      <c r="D549">
        <v>7.5</v>
      </c>
      <c r="E549">
        <v>76</v>
      </c>
      <c r="F549" t="s">
        <v>16</v>
      </c>
      <c r="G549" t="s">
        <v>1373</v>
      </c>
      <c r="H549" t="s">
        <v>23</v>
      </c>
      <c r="I549" t="s">
        <v>356</v>
      </c>
    </row>
    <row r="550" spans="1:9" x14ac:dyDescent="0.25">
      <c r="A550" t="s">
        <v>1374</v>
      </c>
      <c r="B550">
        <v>2011</v>
      </c>
      <c r="C550" t="s">
        <v>48</v>
      </c>
      <c r="D550">
        <v>7.2</v>
      </c>
      <c r="E550">
        <v>76</v>
      </c>
      <c r="F550" t="s">
        <v>411</v>
      </c>
      <c r="G550" t="s">
        <v>1375</v>
      </c>
      <c r="H550" t="s">
        <v>29</v>
      </c>
      <c r="I550" t="s">
        <v>158</v>
      </c>
    </row>
    <row r="551" spans="1:9" x14ac:dyDescent="0.25">
      <c r="A551" t="s">
        <v>1376</v>
      </c>
      <c r="B551">
        <v>2016</v>
      </c>
      <c r="C551" t="s">
        <v>10</v>
      </c>
      <c r="D551">
        <v>7.4</v>
      </c>
      <c r="E551">
        <v>76</v>
      </c>
      <c r="F551" t="s">
        <v>11</v>
      </c>
      <c r="G551" t="s">
        <v>1377</v>
      </c>
      <c r="H551" t="s">
        <v>29</v>
      </c>
      <c r="I551" t="s">
        <v>709</v>
      </c>
    </row>
    <row r="552" spans="1:9" x14ac:dyDescent="0.25">
      <c r="A552" t="s">
        <v>1379</v>
      </c>
      <c r="B552">
        <v>2016</v>
      </c>
      <c r="C552" t="s">
        <v>26</v>
      </c>
      <c r="D552">
        <v>6.6</v>
      </c>
      <c r="E552">
        <v>76</v>
      </c>
      <c r="F552" t="s">
        <v>402</v>
      </c>
      <c r="G552" t="s">
        <v>1380</v>
      </c>
      <c r="H552" t="s">
        <v>29</v>
      </c>
      <c r="I552" t="s">
        <v>121</v>
      </c>
    </row>
    <row r="553" spans="1:9" x14ac:dyDescent="0.25">
      <c r="A553" t="s">
        <v>1381</v>
      </c>
      <c r="B553">
        <v>2018</v>
      </c>
      <c r="C553" t="s">
        <v>10</v>
      </c>
      <c r="D553">
        <v>8.1</v>
      </c>
      <c r="E553">
        <v>76</v>
      </c>
      <c r="F553" t="s">
        <v>170</v>
      </c>
      <c r="G553" t="s">
        <v>1382</v>
      </c>
      <c r="H553" t="s">
        <v>40</v>
      </c>
      <c r="I553" t="s">
        <v>1184</v>
      </c>
    </row>
    <row r="554" spans="1:9" x14ac:dyDescent="0.25">
      <c r="A554" t="s">
        <v>1383</v>
      </c>
      <c r="B554">
        <v>2013</v>
      </c>
      <c r="C554" t="s">
        <v>26</v>
      </c>
      <c r="D554">
        <v>7</v>
      </c>
      <c r="E554">
        <v>76</v>
      </c>
      <c r="F554" t="s">
        <v>160</v>
      </c>
      <c r="G554" t="s">
        <v>1384</v>
      </c>
      <c r="H554" t="s">
        <v>33</v>
      </c>
      <c r="I554" t="s">
        <v>158</v>
      </c>
    </row>
    <row r="555" spans="1:9" x14ac:dyDescent="0.25">
      <c r="A555" t="s">
        <v>1385</v>
      </c>
      <c r="B555">
        <v>2001</v>
      </c>
      <c r="C555" t="s">
        <v>26</v>
      </c>
      <c r="D555">
        <v>8.5</v>
      </c>
      <c r="E555">
        <v>76</v>
      </c>
      <c r="F555" t="s">
        <v>49</v>
      </c>
      <c r="G555" t="s">
        <v>1386</v>
      </c>
      <c r="H555" t="s">
        <v>13</v>
      </c>
      <c r="I555" t="s">
        <v>959</v>
      </c>
    </row>
    <row r="556" spans="1:9" x14ac:dyDescent="0.25">
      <c r="A556" t="s">
        <v>1387</v>
      </c>
      <c r="B556">
        <v>2015</v>
      </c>
      <c r="C556" t="s">
        <v>10</v>
      </c>
      <c r="D556">
        <v>7.2</v>
      </c>
      <c r="E556">
        <v>76</v>
      </c>
      <c r="F556" t="s">
        <v>200</v>
      </c>
      <c r="G556" t="s">
        <v>1388</v>
      </c>
      <c r="H556" t="s">
        <v>13</v>
      </c>
      <c r="I556" t="s">
        <v>1389</v>
      </c>
    </row>
    <row r="557" spans="1:9" x14ac:dyDescent="0.25">
      <c r="A557" t="s">
        <v>1390</v>
      </c>
      <c r="B557">
        <v>2009</v>
      </c>
      <c r="C557" t="s">
        <v>26</v>
      </c>
      <c r="D557">
        <v>8.1999999999999993</v>
      </c>
      <c r="E557">
        <v>76</v>
      </c>
      <c r="F557" t="s">
        <v>72</v>
      </c>
      <c r="G557" t="s">
        <v>1391</v>
      </c>
      <c r="H557" t="s">
        <v>146</v>
      </c>
      <c r="I557" t="s">
        <v>1392</v>
      </c>
    </row>
    <row r="558" spans="1:9" x14ac:dyDescent="0.25">
      <c r="A558" t="s">
        <v>1393</v>
      </c>
      <c r="B558">
        <v>2013</v>
      </c>
      <c r="C558" t="s">
        <v>10</v>
      </c>
      <c r="D558">
        <v>8.6</v>
      </c>
      <c r="E558">
        <v>76</v>
      </c>
      <c r="F558" t="s">
        <v>296</v>
      </c>
      <c r="G558" t="s">
        <v>1394</v>
      </c>
      <c r="H558" t="s">
        <v>18</v>
      </c>
      <c r="I558" t="s">
        <v>709</v>
      </c>
    </row>
    <row r="559" spans="1:9" x14ac:dyDescent="0.25">
      <c r="A559" t="s">
        <v>1395</v>
      </c>
      <c r="B559">
        <v>2019</v>
      </c>
      <c r="C559" t="s">
        <v>10</v>
      </c>
      <c r="D559">
        <v>8.1999999999999993</v>
      </c>
      <c r="E559">
        <v>76</v>
      </c>
      <c r="F559" t="s">
        <v>286</v>
      </c>
      <c r="G559" t="s">
        <v>1396</v>
      </c>
      <c r="H559" t="s">
        <v>40</v>
      </c>
      <c r="I559" t="s">
        <v>19</v>
      </c>
    </row>
    <row r="560" spans="1:9" x14ac:dyDescent="0.25">
      <c r="A560" t="s">
        <v>1397</v>
      </c>
      <c r="B560">
        <v>1972</v>
      </c>
      <c r="C560" t="s">
        <v>48</v>
      </c>
      <c r="D560">
        <v>8.4</v>
      </c>
      <c r="E560">
        <v>76</v>
      </c>
      <c r="F560" t="s">
        <v>160</v>
      </c>
      <c r="G560" t="s">
        <v>1398</v>
      </c>
      <c r="H560" t="s">
        <v>256</v>
      </c>
      <c r="I560" t="s">
        <v>1399</v>
      </c>
    </row>
    <row r="561" spans="1:9" x14ac:dyDescent="0.25">
      <c r="A561" t="s">
        <v>1400</v>
      </c>
      <c r="B561">
        <v>2004</v>
      </c>
      <c r="C561" t="s">
        <v>48</v>
      </c>
      <c r="D561">
        <v>8.6</v>
      </c>
      <c r="E561">
        <v>76</v>
      </c>
      <c r="F561" t="s">
        <v>1401</v>
      </c>
      <c r="G561" t="s">
        <v>1402</v>
      </c>
      <c r="H561" t="s">
        <v>40</v>
      </c>
      <c r="I561" t="s">
        <v>158</v>
      </c>
    </row>
    <row r="562" spans="1:9" x14ac:dyDescent="0.25">
      <c r="A562" t="s">
        <v>1403</v>
      </c>
      <c r="B562">
        <v>2015</v>
      </c>
      <c r="C562" t="s">
        <v>10</v>
      </c>
      <c r="D562">
        <v>7.6</v>
      </c>
      <c r="E562">
        <v>76</v>
      </c>
      <c r="F562" t="s">
        <v>160</v>
      </c>
      <c r="G562" t="s">
        <v>1404</v>
      </c>
      <c r="H562" t="s">
        <v>13</v>
      </c>
      <c r="I562" t="s">
        <v>19</v>
      </c>
    </row>
    <row r="563" spans="1:9" x14ac:dyDescent="0.25">
      <c r="A563" t="s">
        <v>1405</v>
      </c>
      <c r="B563">
        <v>2020</v>
      </c>
      <c r="C563" t="s">
        <v>10</v>
      </c>
      <c r="D563">
        <v>8.1999999999999993</v>
      </c>
      <c r="E563">
        <v>76</v>
      </c>
      <c r="F563" t="s">
        <v>505</v>
      </c>
      <c r="G563" t="s">
        <v>1406</v>
      </c>
      <c r="H563" t="s">
        <v>40</v>
      </c>
      <c r="I563" t="s">
        <v>19</v>
      </c>
    </row>
    <row r="564" spans="1:9" x14ac:dyDescent="0.25">
      <c r="A564" t="s">
        <v>1407</v>
      </c>
      <c r="B564">
        <v>2009</v>
      </c>
      <c r="C564" t="s">
        <v>10</v>
      </c>
      <c r="D564">
        <v>7.7</v>
      </c>
      <c r="E564">
        <v>76</v>
      </c>
      <c r="F564" t="s">
        <v>160</v>
      </c>
      <c r="G564" t="s">
        <v>1408</v>
      </c>
      <c r="H564" t="s">
        <v>146</v>
      </c>
      <c r="I564" t="s">
        <v>14</v>
      </c>
    </row>
    <row r="565" spans="1:9" x14ac:dyDescent="0.25">
      <c r="A565" t="s">
        <v>1409</v>
      </c>
      <c r="B565">
        <v>2013</v>
      </c>
      <c r="C565" t="s">
        <v>26</v>
      </c>
      <c r="D565">
        <v>7.7</v>
      </c>
      <c r="E565">
        <v>76</v>
      </c>
      <c r="F565" t="s">
        <v>42</v>
      </c>
      <c r="G565" t="s">
        <v>1410</v>
      </c>
      <c r="H565" t="s">
        <v>29</v>
      </c>
      <c r="I565" t="s">
        <v>121</v>
      </c>
    </row>
    <row r="566" spans="1:9" x14ac:dyDescent="0.25">
      <c r="A566" t="s">
        <v>1411</v>
      </c>
      <c r="B566">
        <v>2016</v>
      </c>
      <c r="C566" t="s">
        <v>48</v>
      </c>
      <c r="D566">
        <v>7.4</v>
      </c>
      <c r="E566">
        <v>76</v>
      </c>
      <c r="F566" t="s">
        <v>31</v>
      </c>
      <c r="G566" t="s">
        <v>1412</v>
      </c>
      <c r="H566" t="s">
        <v>33</v>
      </c>
      <c r="I566" t="s">
        <v>34</v>
      </c>
    </row>
    <row r="567" spans="1:9" x14ac:dyDescent="0.25">
      <c r="A567" t="s">
        <v>1413</v>
      </c>
      <c r="B567">
        <v>1991</v>
      </c>
      <c r="C567" t="s">
        <v>10</v>
      </c>
      <c r="D567">
        <v>8.4</v>
      </c>
      <c r="E567">
        <v>76</v>
      </c>
      <c r="F567" t="s">
        <v>11</v>
      </c>
      <c r="G567" t="s">
        <v>1414</v>
      </c>
      <c r="H567" t="s">
        <v>146</v>
      </c>
      <c r="I567" t="s">
        <v>1415</v>
      </c>
    </row>
    <row r="568" spans="1:9" x14ac:dyDescent="0.25">
      <c r="A568" t="s">
        <v>1416</v>
      </c>
      <c r="B568">
        <v>1989</v>
      </c>
      <c r="C568" t="s">
        <v>26</v>
      </c>
      <c r="D568">
        <v>8.1</v>
      </c>
      <c r="E568">
        <v>76</v>
      </c>
      <c r="F568" t="s">
        <v>76</v>
      </c>
      <c r="G568" t="s">
        <v>1417</v>
      </c>
      <c r="H568" t="s">
        <v>13</v>
      </c>
      <c r="I568" t="s">
        <v>121</v>
      </c>
    </row>
    <row r="569" spans="1:9" x14ac:dyDescent="0.25">
      <c r="A569" t="s">
        <v>1418</v>
      </c>
      <c r="B569">
        <v>2015</v>
      </c>
      <c r="C569" t="s">
        <v>26</v>
      </c>
      <c r="D569">
        <v>8.1</v>
      </c>
      <c r="E569">
        <v>76</v>
      </c>
      <c r="F569" t="s">
        <v>27</v>
      </c>
      <c r="G569" t="s">
        <v>1419</v>
      </c>
      <c r="H569" t="s">
        <v>40</v>
      </c>
      <c r="I569" t="s">
        <v>709</v>
      </c>
    </row>
    <row r="570" spans="1:9" x14ac:dyDescent="0.25">
      <c r="A570" t="s">
        <v>1420</v>
      </c>
      <c r="B570">
        <v>2014</v>
      </c>
      <c r="C570" t="s">
        <v>26</v>
      </c>
      <c r="D570">
        <v>8.1</v>
      </c>
      <c r="E570">
        <v>76</v>
      </c>
      <c r="F570" t="s">
        <v>72</v>
      </c>
      <c r="G570" t="s">
        <v>1421</v>
      </c>
      <c r="H570" t="s">
        <v>23</v>
      </c>
      <c r="I570" t="s">
        <v>14</v>
      </c>
    </row>
    <row r="571" spans="1:9" x14ac:dyDescent="0.25">
      <c r="A571" t="s">
        <v>1422</v>
      </c>
      <c r="B571">
        <v>2020</v>
      </c>
      <c r="C571" t="s">
        <v>10</v>
      </c>
      <c r="D571">
        <v>7.6</v>
      </c>
      <c r="E571">
        <v>75</v>
      </c>
      <c r="F571" t="s">
        <v>91</v>
      </c>
      <c r="G571" t="s">
        <v>1423</v>
      </c>
      <c r="H571" t="s">
        <v>40</v>
      </c>
      <c r="I571" t="s">
        <v>14</v>
      </c>
    </row>
    <row r="572" spans="1:9" x14ac:dyDescent="0.25">
      <c r="A572" t="s">
        <v>1424</v>
      </c>
      <c r="B572">
        <v>2016</v>
      </c>
      <c r="C572" t="s">
        <v>48</v>
      </c>
      <c r="D572">
        <v>7.8</v>
      </c>
      <c r="E572">
        <v>75</v>
      </c>
      <c r="F572" t="s">
        <v>160</v>
      </c>
      <c r="G572" t="s">
        <v>1425</v>
      </c>
      <c r="H572" t="s">
        <v>23</v>
      </c>
      <c r="I572" t="s">
        <v>46</v>
      </c>
    </row>
    <row r="573" spans="1:9" x14ac:dyDescent="0.25">
      <c r="A573" t="s">
        <v>1426</v>
      </c>
      <c r="B573">
        <v>2012</v>
      </c>
      <c r="C573" t="s">
        <v>10</v>
      </c>
      <c r="D573">
        <v>8.1</v>
      </c>
      <c r="E573">
        <v>75</v>
      </c>
      <c r="F573" t="s">
        <v>49</v>
      </c>
      <c r="G573" t="s">
        <v>1427</v>
      </c>
      <c r="H573" t="s">
        <v>33</v>
      </c>
      <c r="I573" t="s">
        <v>959</v>
      </c>
    </row>
    <row r="574" spans="1:9" x14ac:dyDescent="0.25">
      <c r="A574" t="s">
        <v>1428</v>
      </c>
      <c r="B574">
        <v>2014</v>
      </c>
      <c r="C574" t="s">
        <v>26</v>
      </c>
      <c r="D574">
        <v>7.3</v>
      </c>
      <c r="E574">
        <v>75</v>
      </c>
      <c r="F574" t="s">
        <v>302</v>
      </c>
      <c r="G574" t="s">
        <v>1429</v>
      </c>
      <c r="H574" t="s">
        <v>23</v>
      </c>
      <c r="I574" t="s">
        <v>1166</v>
      </c>
    </row>
    <row r="575" spans="1:9" x14ac:dyDescent="0.25">
      <c r="A575" t="s">
        <v>1430</v>
      </c>
      <c r="B575">
        <v>2020</v>
      </c>
      <c r="C575" t="s">
        <v>10</v>
      </c>
      <c r="D575">
        <v>7.4</v>
      </c>
      <c r="E575">
        <v>75</v>
      </c>
      <c r="F575" t="s">
        <v>1186</v>
      </c>
      <c r="G575" t="s">
        <v>1431</v>
      </c>
      <c r="H575" t="s">
        <v>40</v>
      </c>
      <c r="I575" t="s">
        <v>19</v>
      </c>
    </row>
    <row r="576" spans="1:9" x14ac:dyDescent="0.25">
      <c r="A576" t="s">
        <v>1432</v>
      </c>
      <c r="B576">
        <v>2020</v>
      </c>
      <c r="C576" t="s">
        <v>10</v>
      </c>
      <c r="D576">
        <v>7.7</v>
      </c>
      <c r="E576">
        <v>75</v>
      </c>
      <c r="F576" t="s">
        <v>160</v>
      </c>
      <c r="G576" t="s">
        <v>1433</v>
      </c>
      <c r="H576" t="s">
        <v>40</v>
      </c>
      <c r="I576" t="s">
        <v>46</v>
      </c>
    </row>
    <row r="577" spans="1:9" x14ac:dyDescent="0.25">
      <c r="A577" t="s">
        <v>1434</v>
      </c>
      <c r="B577">
        <v>2011</v>
      </c>
      <c r="C577" t="s">
        <v>26</v>
      </c>
      <c r="D577">
        <v>7.3</v>
      </c>
      <c r="E577">
        <v>75</v>
      </c>
      <c r="F577" t="s">
        <v>27</v>
      </c>
      <c r="G577" t="s">
        <v>1435</v>
      </c>
      <c r="H577" t="s">
        <v>40</v>
      </c>
      <c r="I577" t="s">
        <v>158</v>
      </c>
    </row>
    <row r="578" spans="1:9" x14ac:dyDescent="0.25">
      <c r="A578" t="s">
        <v>1436</v>
      </c>
      <c r="B578">
        <v>2019</v>
      </c>
      <c r="C578" t="s">
        <v>26</v>
      </c>
      <c r="D578">
        <v>7.5</v>
      </c>
      <c r="E578">
        <v>75</v>
      </c>
      <c r="F578" t="s">
        <v>296</v>
      </c>
      <c r="G578" t="s">
        <v>1437</v>
      </c>
      <c r="H578" t="s">
        <v>40</v>
      </c>
      <c r="I578" t="s">
        <v>168</v>
      </c>
    </row>
    <row r="579" spans="1:9" x14ac:dyDescent="0.25">
      <c r="A579" t="s">
        <v>1438</v>
      </c>
      <c r="B579">
        <v>2014</v>
      </c>
      <c r="C579" t="s">
        <v>10</v>
      </c>
      <c r="D579">
        <v>8.1999999999999993</v>
      </c>
      <c r="E579">
        <v>75</v>
      </c>
      <c r="F579" t="s">
        <v>127</v>
      </c>
      <c r="G579" t="s">
        <v>1439</v>
      </c>
      <c r="H579" t="s">
        <v>33</v>
      </c>
      <c r="I579" t="s">
        <v>19</v>
      </c>
    </row>
    <row r="580" spans="1:9" x14ac:dyDescent="0.25">
      <c r="A580" t="s">
        <v>1440</v>
      </c>
      <c r="B580">
        <v>2005</v>
      </c>
      <c r="C580" t="s">
        <v>26</v>
      </c>
      <c r="D580">
        <v>7.9</v>
      </c>
      <c r="E580">
        <v>75</v>
      </c>
      <c r="F580" t="s">
        <v>502</v>
      </c>
      <c r="G580" t="s">
        <v>1441</v>
      </c>
      <c r="H580" t="s">
        <v>40</v>
      </c>
      <c r="I580" t="s">
        <v>14</v>
      </c>
    </row>
    <row r="581" spans="1:9" x14ac:dyDescent="0.25">
      <c r="A581" t="s">
        <v>1442</v>
      </c>
      <c r="B581">
        <v>2018</v>
      </c>
      <c r="C581" t="s">
        <v>26</v>
      </c>
      <c r="D581">
        <v>7.2</v>
      </c>
      <c r="E581">
        <v>75</v>
      </c>
      <c r="F581" t="s">
        <v>21</v>
      </c>
      <c r="G581" t="s">
        <v>1443</v>
      </c>
      <c r="H581" t="s">
        <v>40</v>
      </c>
      <c r="I581" t="s">
        <v>14</v>
      </c>
    </row>
    <row r="582" spans="1:9" x14ac:dyDescent="0.25">
      <c r="A582" t="s">
        <v>1444</v>
      </c>
      <c r="B582">
        <v>2019</v>
      </c>
      <c r="C582" t="s">
        <v>10</v>
      </c>
      <c r="D582">
        <v>7.1</v>
      </c>
      <c r="E582">
        <v>75</v>
      </c>
      <c r="F582" t="s">
        <v>81</v>
      </c>
      <c r="G582" t="s">
        <v>1445</v>
      </c>
      <c r="H582" t="s">
        <v>40</v>
      </c>
      <c r="I582" t="s">
        <v>14</v>
      </c>
    </row>
    <row r="583" spans="1:9" x14ac:dyDescent="0.25">
      <c r="A583" t="s">
        <v>1446</v>
      </c>
      <c r="B583">
        <v>2016</v>
      </c>
      <c r="C583" t="s">
        <v>48</v>
      </c>
      <c r="D583">
        <v>8.1999999999999993</v>
      </c>
      <c r="E583">
        <v>75</v>
      </c>
      <c r="F583" t="s">
        <v>319</v>
      </c>
      <c r="G583" t="s">
        <v>1447</v>
      </c>
      <c r="H583" t="s">
        <v>23</v>
      </c>
      <c r="I583" t="s">
        <v>34</v>
      </c>
    </row>
    <row r="584" spans="1:9" x14ac:dyDescent="0.25">
      <c r="A584" t="s">
        <v>1448</v>
      </c>
      <c r="B584">
        <v>2018</v>
      </c>
      <c r="C584" t="s">
        <v>48</v>
      </c>
      <c r="D584">
        <v>8.6</v>
      </c>
      <c r="E584">
        <v>75</v>
      </c>
      <c r="F584" t="s">
        <v>49</v>
      </c>
      <c r="G584" t="s">
        <v>1449</v>
      </c>
      <c r="H584" t="s">
        <v>40</v>
      </c>
      <c r="I584" t="s">
        <v>14</v>
      </c>
    </row>
    <row r="585" spans="1:9" x14ac:dyDescent="0.25">
      <c r="A585" t="s">
        <v>1450</v>
      </c>
      <c r="B585">
        <v>2018</v>
      </c>
      <c r="C585" t="s">
        <v>360</v>
      </c>
      <c r="D585">
        <v>7.7</v>
      </c>
      <c r="E585">
        <v>75</v>
      </c>
      <c r="F585" t="s">
        <v>527</v>
      </c>
      <c r="G585" t="s">
        <v>1451</v>
      </c>
      <c r="H585" t="s">
        <v>13</v>
      </c>
      <c r="I585" t="s">
        <v>14</v>
      </c>
    </row>
    <row r="586" spans="1:9" x14ac:dyDescent="0.25">
      <c r="A586" t="s">
        <v>1452</v>
      </c>
      <c r="B586">
        <v>2009</v>
      </c>
      <c r="C586" t="s">
        <v>26</v>
      </c>
      <c r="D586">
        <v>7.6</v>
      </c>
      <c r="E586">
        <v>75</v>
      </c>
      <c r="F586" t="s">
        <v>104</v>
      </c>
      <c r="G586" t="s">
        <v>1453</v>
      </c>
      <c r="H586" t="s">
        <v>33</v>
      </c>
      <c r="I586" t="s">
        <v>46</v>
      </c>
    </row>
    <row r="587" spans="1:9" x14ac:dyDescent="0.25">
      <c r="A587" t="s">
        <v>1454</v>
      </c>
      <c r="B587">
        <v>2010</v>
      </c>
      <c r="C587" t="s">
        <v>48</v>
      </c>
      <c r="D587">
        <v>8.4</v>
      </c>
      <c r="E587">
        <v>75</v>
      </c>
      <c r="F587" t="s">
        <v>495</v>
      </c>
      <c r="G587" t="s">
        <v>1455</v>
      </c>
      <c r="H587" t="s">
        <v>18</v>
      </c>
      <c r="I587" t="s">
        <v>24</v>
      </c>
    </row>
    <row r="588" spans="1:9" x14ac:dyDescent="0.25">
      <c r="A588" t="s">
        <v>1456</v>
      </c>
      <c r="B588">
        <v>2007</v>
      </c>
      <c r="C588" t="s">
        <v>360</v>
      </c>
      <c r="D588">
        <v>7.9</v>
      </c>
      <c r="E588">
        <v>75</v>
      </c>
      <c r="F588" t="s">
        <v>49</v>
      </c>
      <c r="G588" t="s">
        <v>1457</v>
      </c>
      <c r="H588" t="s">
        <v>23</v>
      </c>
      <c r="I588" t="s">
        <v>106</v>
      </c>
    </row>
    <row r="589" spans="1:9" x14ac:dyDescent="0.25">
      <c r="A589" t="s">
        <v>1458</v>
      </c>
      <c r="B589">
        <v>2008</v>
      </c>
      <c r="C589" t="s">
        <v>10</v>
      </c>
      <c r="D589">
        <v>7.7</v>
      </c>
      <c r="E589">
        <v>75</v>
      </c>
      <c r="F589" t="s">
        <v>194</v>
      </c>
      <c r="G589" t="s">
        <v>1459</v>
      </c>
      <c r="H589" t="s">
        <v>33</v>
      </c>
      <c r="I589" t="s">
        <v>14</v>
      </c>
    </row>
    <row r="590" spans="1:9" x14ac:dyDescent="0.25">
      <c r="A590" t="s">
        <v>1460</v>
      </c>
      <c r="B590">
        <v>2020</v>
      </c>
      <c r="C590" t="s">
        <v>10</v>
      </c>
      <c r="D590">
        <v>9</v>
      </c>
      <c r="E590">
        <v>75</v>
      </c>
      <c r="F590" t="s">
        <v>160</v>
      </c>
      <c r="G590" t="s">
        <v>1461</v>
      </c>
      <c r="H590" t="s">
        <v>40</v>
      </c>
      <c r="I590" t="s">
        <v>14</v>
      </c>
    </row>
    <row r="591" spans="1:9" x14ac:dyDescent="0.25">
      <c r="A591" t="s">
        <v>1462</v>
      </c>
      <c r="B591">
        <v>2012</v>
      </c>
      <c r="C591" t="s">
        <v>10</v>
      </c>
      <c r="D591">
        <v>7.3</v>
      </c>
      <c r="E591">
        <v>75</v>
      </c>
      <c r="F591" t="s">
        <v>160</v>
      </c>
      <c r="G591" t="s">
        <v>1463</v>
      </c>
      <c r="H591" t="s">
        <v>109</v>
      </c>
      <c r="I591" t="s">
        <v>19</v>
      </c>
    </row>
    <row r="592" spans="1:9" x14ac:dyDescent="0.25">
      <c r="A592" t="s">
        <v>1464</v>
      </c>
      <c r="B592">
        <v>2017</v>
      </c>
      <c r="C592" t="s">
        <v>26</v>
      </c>
      <c r="D592">
        <v>7.8</v>
      </c>
      <c r="E592">
        <v>75</v>
      </c>
      <c r="F592" t="s">
        <v>170</v>
      </c>
      <c r="G592" t="s">
        <v>1465</v>
      </c>
      <c r="H592" t="s">
        <v>33</v>
      </c>
      <c r="I592" t="s">
        <v>14</v>
      </c>
    </row>
    <row r="593" spans="1:9" x14ac:dyDescent="0.25">
      <c r="A593" t="s">
        <v>1466</v>
      </c>
      <c r="B593">
        <v>2019</v>
      </c>
      <c r="C593" t="s">
        <v>10</v>
      </c>
      <c r="D593">
        <v>7.6</v>
      </c>
      <c r="E593">
        <v>75</v>
      </c>
      <c r="F593" t="s">
        <v>76</v>
      </c>
      <c r="G593" t="s">
        <v>1467</v>
      </c>
      <c r="H593" t="s">
        <v>40</v>
      </c>
      <c r="I593" t="s">
        <v>394</v>
      </c>
    </row>
    <row r="594" spans="1:9" x14ac:dyDescent="0.25">
      <c r="A594" t="s">
        <v>1468</v>
      </c>
      <c r="B594">
        <v>2009</v>
      </c>
      <c r="C594" t="s">
        <v>48</v>
      </c>
      <c r="D594">
        <v>7.5</v>
      </c>
      <c r="E594">
        <v>75</v>
      </c>
      <c r="F594" t="s">
        <v>456</v>
      </c>
      <c r="G594" t="s">
        <v>1469</v>
      </c>
      <c r="H594" t="s">
        <v>60</v>
      </c>
      <c r="I594" t="s">
        <v>1132</v>
      </c>
    </row>
    <row r="595" spans="1:9" x14ac:dyDescent="0.25">
      <c r="A595" t="s">
        <v>1470</v>
      </c>
      <c r="B595">
        <v>2003</v>
      </c>
      <c r="C595" t="s">
        <v>10</v>
      </c>
      <c r="D595">
        <v>8.1999999999999993</v>
      </c>
      <c r="E595">
        <v>75</v>
      </c>
      <c r="F595" t="s">
        <v>286</v>
      </c>
      <c r="G595" t="s">
        <v>1471</v>
      </c>
      <c r="H595" t="s">
        <v>40</v>
      </c>
      <c r="I595" t="s">
        <v>19</v>
      </c>
    </row>
    <row r="596" spans="1:9" x14ac:dyDescent="0.25">
      <c r="A596" t="s">
        <v>1472</v>
      </c>
      <c r="B596">
        <v>1992</v>
      </c>
      <c r="C596" t="s">
        <v>26</v>
      </c>
      <c r="D596">
        <v>8.1</v>
      </c>
      <c r="E596">
        <v>75</v>
      </c>
      <c r="F596" t="s">
        <v>1473</v>
      </c>
      <c r="G596" t="s">
        <v>1474</v>
      </c>
      <c r="H596" t="s">
        <v>109</v>
      </c>
      <c r="I596" t="s">
        <v>1475</v>
      </c>
    </row>
    <row r="597" spans="1:9" x14ac:dyDescent="0.25">
      <c r="A597" t="s">
        <v>1476</v>
      </c>
      <c r="B597">
        <v>2019</v>
      </c>
      <c r="C597" t="s">
        <v>10</v>
      </c>
      <c r="D597">
        <v>8</v>
      </c>
      <c r="E597">
        <v>75</v>
      </c>
      <c r="F597" t="s">
        <v>1477</v>
      </c>
      <c r="G597" t="s">
        <v>1478</v>
      </c>
      <c r="H597" t="s">
        <v>40</v>
      </c>
      <c r="I597" t="s">
        <v>19</v>
      </c>
    </row>
    <row r="598" spans="1:9" x14ac:dyDescent="0.25">
      <c r="A598" t="s">
        <v>1479</v>
      </c>
      <c r="B598">
        <v>1999</v>
      </c>
      <c r="C598" t="s">
        <v>48</v>
      </c>
      <c r="D598">
        <v>8.1999999999999993</v>
      </c>
      <c r="E598">
        <v>75</v>
      </c>
      <c r="F598" t="s">
        <v>527</v>
      </c>
      <c r="G598" t="s">
        <v>1480</v>
      </c>
      <c r="H598" t="s">
        <v>23</v>
      </c>
      <c r="I598" t="s">
        <v>1287</v>
      </c>
    </row>
    <row r="599" spans="1:9" x14ac:dyDescent="0.25">
      <c r="A599" t="s">
        <v>1481</v>
      </c>
      <c r="B599">
        <v>2009</v>
      </c>
      <c r="C599" t="s">
        <v>48</v>
      </c>
      <c r="D599">
        <v>8.1</v>
      </c>
      <c r="E599">
        <v>75</v>
      </c>
      <c r="F599" t="s">
        <v>170</v>
      </c>
      <c r="G599" t="s">
        <v>1482</v>
      </c>
      <c r="H599" t="s">
        <v>40</v>
      </c>
      <c r="I599" t="s">
        <v>1483</v>
      </c>
    </row>
    <row r="600" spans="1:9" x14ac:dyDescent="0.25">
      <c r="A600" t="s">
        <v>1484</v>
      </c>
      <c r="B600">
        <v>2012</v>
      </c>
      <c r="C600" t="s">
        <v>48</v>
      </c>
      <c r="D600">
        <v>7.4</v>
      </c>
      <c r="E600">
        <v>75</v>
      </c>
      <c r="F600" t="s">
        <v>598</v>
      </c>
      <c r="G600" t="s">
        <v>1485</v>
      </c>
      <c r="H600" t="s">
        <v>109</v>
      </c>
      <c r="I600" t="s">
        <v>46</v>
      </c>
    </row>
    <row r="601" spans="1:9" x14ac:dyDescent="0.25">
      <c r="A601" t="s">
        <v>1486</v>
      </c>
      <c r="B601">
        <v>2018</v>
      </c>
      <c r="C601" t="s">
        <v>26</v>
      </c>
      <c r="D601">
        <v>8.1</v>
      </c>
      <c r="E601">
        <v>75</v>
      </c>
      <c r="F601" t="s">
        <v>280</v>
      </c>
      <c r="G601" t="s">
        <v>1487</v>
      </c>
      <c r="H601" t="s">
        <v>33</v>
      </c>
      <c r="I601" t="s">
        <v>300</v>
      </c>
    </row>
    <row r="602" spans="1:9" x14ac:dyDescent="0.25">
      <c r="A602" t="s">
        <v>1488</v>
      </c>
      <c r="B602">
        <v>2002</v>
      </c>
      <c r="C602" t="s">
        <v>48</v>
      </c>
      <c r="D602">
        <v>7.4</v>
      </c>
      <c r="E602">
        <v>75</v>
      </c>
      <c r="F602" t="s">
        <v>218</v>
      </c>
      <c r="G602" t="s">
        <v>1489</v>
      </c>
      <c r="H602" t="s">
        <v>23</v>
      </c>
      <c r="I602" t="s">
        <v>158</v>
      </c>
    </row>
    <row r="603" spans="1:9" x14ac:dyDescent="0.25">
      <c r="A603" s="2">
        <v>0.03</v>
      </c>
      <c r="B603">
        <v>2016</v>
      </c>
      <c r="C603" t="s">
        <v>48</v>
      </c>
      <c r="D603">
        <v>7.4</v>
      </c>
      <c r="E603">
        <v>75</v>
      </c>
      <c r="F603" t="s">
        <v>88</v>
      </c>
      <c r="G603" t="s">
        <v>1490</v>
      </c>
      <c r="H603" t="s">
        <v>23</v>
      </c>
      <c r="I603" t="s">
        <v>14</v>
      </c>
    </row>
    <row r="604" spans="1:9" x14ac:dyDescent="0.25">
      <c r="A604" t="s">
        <v>1491</v>
      </c>
      <c r="B604">
        <v>2019</v>
      </c>
      <c r="C604" t="s">
        <v>10</v>
      </c>
      <c r="D604">
        <v>8.6999999999999993</v>
      </c>
      <c r="E604">
        <v>75</v>
      </c>
      <c r="F604" t="s">
        <v>72</v>
      </c>
      <c r="G604" t="s">
        <v>1492</v>
      </c>
      <c r="H604" t="s">
        <v>40</v>
      </c>
      <c r="I604" t="s">
        <v>198</v>
      </c>
    </row>
    <row r="605" spans="1:9" x14ac:dyDescent="0.25">
      <c r="A605" t="s">
        <v>1493</v>
      </c>
      <c r="B605">
        <v>2004</v>
      </c>
      <c r="C605" t="s">
        <v>26</v>
      </c>
      <c r="D605">
        <v>8.3000000000000007</v>
      </c>
      <c r="E605">
        <v>75</v>
      </c>
      <c r="F605" t="s">
        <v>373</v>
      </c>
      <c r="G605" t="s">
        <v>1494</v>
      </c>
      <c r="H605" t="s">
        <v>29</v>
      </c>
      <c r="I605" t="s">
        <v>46</v>
      </c>
    </row>
    <row r="606" spans="1:9" x14ac:dyDescent="0.25">
      <c r="A606" t="s">
        <v>1495</v>
      </c>
      <c r="B606">
        <v>2018</v>
      </c>
      <c r="C606" t="s">
        <v>26</v>
      </c>
      <c r="D606">
        <v>7.3</v>
      </c>
      <c r="E606">
        <v>75</v>
      </c>
      <c r="F606" t="s">
        <v>983</v>
      </c>
      <c r="G606" t="s">
        <v>1496</v>
      </c>
      <c r="H606" t="s">
        <v>29</v>
      </c>
      <c r="I606" t="s">
        <v>1299</v>
      </c>
    </row>
    <row r="607" spans="1:9" x14ac:dyDescent="0.25">
      <c r="A607" t="s">
        <v>1497</v>
      </c>
      <c r="B607">
        <v>2011</v>
      </c>
      <c r="C607" t="s">
        <v>26</v>
      </c>
      <c r="D607">
        <v>7.8</v>
      </c>
      <c r="E607">
        <v>75</v>
      </c>
      <c r="F607" t="s">
        <v>411</v>
      </c>
      <c r="G607" t="s">
        <v>1498</v>
      </c>
      <c r="H607" t="s">
        <v>18</v>
      </c>
      <c r="I607" t="s">
        <v>1499</v>
      </c>
    </row>
    <row r="608" spans="1:9" x14ac:dyDescent="0.25">
      <c r="A608" t="s">
        <v>1500</v>
      </c>
      <c r="B608">
        <v>2014</v>
      </c>
      <c r="C608" t="s">
        <v>48</v>
      </c>
      <c r="D608">
        <v>8.6</v>
      </c>
      <c r="E608">
        <v>75</v>
      </c>
      <c r="F608" t="s">
        <v>441</v>
      </c>
      <c r="G608" t="s">
        <v>1501</v>
      </c>
      <c r="H608" t="s">
        <v>40</v>
      </c>
      <c r="I608" t="s">
        <v>198</v>
      </c>
    </row>
    <row r="609" spans="1:9" x14ac:dyDescent="0.25">
      <c r="A609" t="s">
        <v>1502</v>
      </c>
      <c r="B609">
        <v>2012</v>
      </c>
      <c r="C609" t="s">
        <v>10</v>
      </c>
      <c r="D609">
        <v>8.4</v>
      </c>
      <c r="E609">
        <v>75</v>
      </c>
      <c r="F609" t="s">
        <v>72</v>
      </c>
      <c r="G609" t="s">
        <v>1503</v>
      </c>
      <c r="H609" t="s">
        <v>146</v>
      </c>
      <c r="I609" t="s">
        <v>74</v>
      </c>
    </row>
    <row r="610" spans="1:9" x14ac:dyDescent="0.25">
      <c r="A610" t="s">
        <v>1504</v>
      </c>
      <c r="B610">
        <v>2018</v>
      </c>
      <c r="C610" t="s">
        <v>10</v>
      </c>
      <c r="D610">
        <v>7.3</v>
      </c>
      <c r="E610">
        <v>75</v>
      </c>
      <c r="F610" t="s">
        <v>1505</v>
      </c>
      <c r="G610" t="s">
        <v>1506</v>
      </c>
      <c r="H610" t="s">
        <v>40</v>
      </c>
      <c r="I610" t="s">
        <v>14</v>
      </c>
    </row>
    <row r="611" spans="1:9" x14ac:dyDescent="0.25">
      <c r="A611" t="s">
        <v>1507</v>
      </c>
      <c r="B611">
        <v>2016</v>
      </c>
      <c r="C611" t="s">
        <v>10</v>
      </c>
      <c r="D611">
        <v>8</v>
      </c>
      <c r="E611">
        <v>75</v>
      </c>
      <c r="F611" t="s">
        <v>1508</v>
      </c>
      <c r="G611" t="s">
        <v>1509</v>
      </c>
      <c r="H611" t="s">
        <v>33</v>
      </c>
      <c r="I611" t="s">
        <v>19</v>
      </c>
    </row>
    <row r="612" spans="1:9" x14ac:dyDescent="0.25">
      <c r="A612" t="s">
        <v>1510</v>
      </c>
      <c r="B612">
        <v>2012</v>
      </c>
      <c r="C612" t="s">
        <v>26</v>
      </c>
      <c r="D612">
        <v>7.3</v>
      </c>
      <c r="E612">
        <v>75</v>
      </c>
      <c r="F612" t="s">
        <v>598</v>
      </c>
      <c r="G612" t="s">
        <v>1511</v>
      </c>
      <c r="H612" t="s">
        <v>33</v>
      </c>
      <c r="I612" t="s">
        <v>46</v>
      </c>
    </row>
    <row r="613" spans="1:9" x14ac:dyDescent="0.25">
      <c r="A613" t="s">
        <v>1512</v>
      </c>
      <c r="B613">
        <v>2020</v>
      </c>
      <c r="C613" t="s">
        <v>26</v>
      </c>
      <c r="D613">
        <v>8</v>
      </c>
      <c r="E613">
        <v>75</v>
      </c>
      <c r="F613" t="s">
        <v>21</v>
      </c>
      <c r="G613" t="s">
        <v>1513</v>
      </c>
      <c r="H613" t="s">
        <v>40</v>
      </c>
      <c r="I613" t="s">
        <v>437</v>
      </c>
    </row>
    <row r="614" spans="1:9" x14ac:dyDescent="0.25">
      <c r="A614" t="s">
        <v>1514</v>
      </c>
      <c r="B614">
        <v>2019</v>
      </c>
      <c r="C614" t="s">
        <v>26</v>
      </c>
      <c r="D614">
        <v>7.6</v>
      </c>
      <c r="E614">
        <v>75</v>
      </c>
      <c r="F614" t="s">
        <v>81</v>
      </c>
      <c r="G614" t="s">
        <v>1515</v>
      </c>
      <c r="H614" t="s">
        <v>40</v>
      </c>
      <c r="I614" t="s">
        <v>1516</v>
      </c>
    </row>
    <row r="615" spans="1:9" x14ac:dyDescent="0.25">
      <c r="A615" t="s">
        <v>1517</v>
      </c>
      <c r="B615">
        <v>2019</v>
      </c>
      <c r="C615" t="s">
        <v>48</v>
      </c>
      <c r="D615">
        <v>7.1</v>
      </c>
      <c r="E615">
        <v>75</v>
      </c>
      <c r="F615" t="s">
        <v>69</v>
      </c>
      <c r="G615" t="s">
        <v>1518</v>
      </c>
      <c r="H615" t="s">
        <v>33</v>
      </c>
      <c r="I615" t="s">
        <v>14</v>
      </c>
    </row>
    <row r="616" spans="1:9" x14ac:dyDescent="0.25">
      <c r="A616" t="s">
        <v>1519</v>
      </c>
      <c r="B616">
        <v>1989</v>
      </c>
      <c r="C616" t="s">
        <v>48</v>
      </c>
      <c r="D616">
        <v>8.6</v>
      </c>
      <c r="E616">
        <v>75</v>
      </c>
      <c r="F616" t="s">
        <v>42</v>
      </c>
      <c r="G616" t="s">
        <v>1520</v>
      </c>
      <c r="H616" t="s">
        <v>1234</v>
      </c>
      <c r="I616" t="s">
        <v>1521</v>
      </c>
    </row>
    <row r="617" spans="1:9" x14ac:dyDescent="0.25">
      <c r="A617" t="s">
        <v>1522</v>
      </c>
      <c r="B617">
        <v>2014</v>
      </c>
      <c r="C617" t="s">
        <v>26</v>
      </c>
      <c r="D617">
        <v>7.9</v>
      </c>
      <c r="E617">
        <v>75</v>
      </c>
      <c r="F617" t="s">
        <v>160</v>
      </c>
      <c r="G617" t="s">
        <v>1523</v>
      </c>
      <c r="H617" t="s">
        <v>40</v>
      </c>
      <c r="I617" t="s">
        <v>158</v>
      </c>
    </row>
    <row r="618" spans="1:9" x14ac:dyDescent="0.25">
      <c r="A618" t="s">
        <v>1524</v>
      </c>
      <c r="B618">
        <v>2018</v>
      </c>
      <c r="C618" t="s">
        <v>10</v>
      </c>
      <c r="D618">
        <v>7.5</v>
      </c>
      <c r="E618">
        <v>75</v>
      </c>
      <c r="F618" t="s">
        <v>11</v>
      </c>
      <c r="G618" t="s">
        <v>1525</v>
      </c>
      <c r="H618" t="s">
        <v>33</v>
      </c>
      <c r="I618" t="s">
        <v>46</v>
      </c>
    </row>
    <row r="619" spans="1:9" x14ac:dyDescent="0.25">
      <c r="A619" t="s">
        <v>1526</v>
      </c>
      <c r="B619">
        <v>2015</v>
      </c>
      <c r="C619" t="s">
        <v>26</v>
      </c>
      <c r="D619">
        <v>7.4</v>
      </c>
      <c r="E619">
        <v>75</v>
      </c>
      <c r="F619" t="s">
        <v>11</v>
      </c>
      <c r="G619" t="s">
        <v>1527</v>
      </c>
      <c r="H619" t="s">
        <v>33</v>
      </c>
      <c r="I619" t="s">
        <v>46</v>
      </c>
    </row>
    <row r="620" spans="1:9" x14ac:dyDescent="0.25">
      <c r="A620" t="s">
        <v>1528</v>
      </c>
      <c r="B620">
        <v>2014</v>
      </c>
      <c r="C620" t="s">
        <v>26</v>
      </c>
      <c r="D620">
        <v>7.1</v>
      </c>
      <c r="E620">
        <v>75</v>
      </c>
      <c r="F620" t="s">
        <v>200</v>
      </c>
      <c r="G620" t="s">
        <v>1529</v>
      </c>
      <c r="H620" t="s">
        <v>23</v>
      </c>
      <c r="I620" t="s">
        <v>922</v>
      </c>
    </row>
    <row r="621" spans="1:9" x14ac:dyDescent="0.25">
      <c r="A621" t="s">
        <v>1530</v>
      </c>
      <c r="B621">
        <v>2019</v>
      </c>
      <c r="C621" t="s">
        <v>10</v>
      </c>
      <c r="D621">
        <v>7.8</v>
      </c>
      <c r="E621">
        <v>75</v>
      </c>
      <c r="F621" t="s">
        <v>31</v>
      </c>
      <c r="G621" t="s">
        <v>1531</v>
      </c>
      <c r="H621" t="s">
        <v>40</v>
      </c>
      <c r="I621" t="s">
        <v>46</v>
      </c>
    </row>
    <row r="622" spans="1:9" x14ac:dyDescent="0.25">
      <c r="A622" t="s">
        <v>1532</v>
      </c>
      <c r="B622">
        <v>2017</v>
      </c>
      <c r="C622" t="s">
        <v>48</v>
      </c>
      <c r="D622">
        <v>8.4</v>
      </c>
      <c r="E622">
        <v>75</v>
      </c>
      <c r="F622" t="s">
        <v>319</v>
      </c>
      <c r="G622" t="s">
        <v>1533</v>
      </c>
      <c r="H622" t="s">
        <v>33</v>
      </c>
      <c r="I622" t="s">
        <v>121</v>
      </c>
    </row>
    <row r="623" spans="1:9" x14ac:dyDescent="0.25">
      <c r="A623" t="s">
        <v>1534</v>
      </c>
      <c r="B623">
        <v>2011</v>
      </c>
      <c r="C623" t="s">
        <v>26</v>
      </c>
      <c r="D623">
        <v>7.8</v>
      </c>
      <c r="E623">
        <v>75</v>
      </c>
      <c r="F623" t="s">
        <v>42</v>
      </c>
      <c r="G623" t="s">
        <v>1535</v>
      </c>
      <c r="H623" t="s">
        <v>60</v>
      </c>
      <c r="I623" t="s">
        <v>1536</v>
      </c>
    </row>
    <row r="624" spans="1:9" x14ac:dyDescent="0.25">
      <c r="A624" t="s">
        <v>1538</v>
      </c>
      <c r="B624">
        <v>2004</v>
      </c>
      <c r="C624" t="s">
        <v>48</v>
      </c>
      <c r="D624">
        <v>8.6</v>
      </c>
      <c r="E624">
        <v>75</v>
      </c>
      <c r="F624" t="s">
        <v>218</v>
      </c>
      <c r="G624" t="s">
        <v>1539</v>
      </c>
      <c r="H624" t="s">
        <v>29</v>
      </c>
      <c r="I624" t="s">
        <v>709</v>
      </c>
    </row>
    <row r="625" spans="1:9" x14ac:dyDescent="0.25">
      <c r="A625" t="s">
        <v>1540</v>
      </c>
      <c r="B625">
        <v>2014</v>
      </c>
      <c r="C625" t="s">
        <v>26</v>
      </c>
      <c r="D625">
        <v>7.8</v>
      </c>
      <c r="E625">
        <v>75</v>
      </c>
      <c r="F625" t="s">
        <v>16</v>
      </c>
      <c r="G625" t="s">
        <v>1541</v>
      </c>
      <c r="H625" t="s">
        <v>29</v>
      </c>
      <c r="I625" t="s">
        <v>46</v>
      </c>
    </row>
    <row r="626" spans="1:9" x14ac:dyDescent="0.25">
      <c r="A626" t="s">
        <v>1542</v>
      </c>
      <c r="B626">
        <v>2019</v>
      </c>
      <c r="C626" t="s">
        <v>360</v>
      </c>
      <c r="D626">
        <v>9.1</v>
      </c>
      <c r="E626">
        <v>75</v>
      </c>
      <c r="F626" t="s">
        <v>524</v>
      </c>
      <c r="G626" t="s">
        <v>1543</v>
      </c>
      <c r="H626" t="s">
        <v>40</v>
      </c>
      <c r="I626" t="s">
        <v>34</v>
      </c>
    </row>
    <row r="627" spans="1:9" x14ac:dyDescent="0.25">
      <c r="A627" t="s">
        <v>1544</v>
      </c>
      <c r="B627">
        <v>2018</v>
      </c>
      <c r="C627" t="s">
        <v>10</v>
      </c>
      <c r="D627">
        <v>7.6</v>
      </c>
      <c r="E627">
        <v>75</v>
      </c>
      <c r="F627" t="s">
        <v>1186</v>
      </c>
      <c r="G627" t="s">
        <v>1545</v>
      </c>
      <c r="H627" t="s">
        <v>40</v>
      </c>
      <c r="I627" t="s">
        <v>14</v>
      </c>
    </row>
    <row r="628" spans="1:9" x14ac:dyDescent="0.25">
      <c r="A628" t="s">
        <v>1546</v>
      </c>
      <c r="B628">
        <v>1998</v>
      </c>
      <c r="C628" t="s">
        <v>48</v>
      </c>
      <c r="D628">
        <v>7.3</v>
      </c>
      <c r="E628">
        <v>75</v>
      </c>
      <c r="F628" t="s">
        <v>1547</v>
      </c>
      <c r="G628" t="s">
        <v>1548</v>
      </c>
      <c r="H628" t="s">
        <v>60</v>
      </c>
      <c r="I628" t="s">
        <v>1549</v>
      </c>
    </row>
    <row r="629" spans="1:9" x14ac:dyDescent="0.25">
      <c r="A629" t="s">
        <v>1550</v>
      </c>
      <c r="B629">
        <v>2009</v>
      </c>
      <c r="C629" t="s">
        <v>26</v>
      </c>
      <c r="D629">
        <v>8</v>
      </c>
      <c r="E629">
        <v>75</v>
      </c>
      <c r="F629" t="s">
        <v>441</v>
      </c>
      <c r="G629" t="s">
        <v>1551</v>
      </c>
      <c r="H629" t="s">
        <v>18</v>
      </c>
      <c r="I629" t="s">
        <v>74</v>
      </c>
    </row>
    <row r="630" spans="1:9" x14ac:dyDescent="0.25">
      <c r="A630" t="s">
        <v>1552</v>
      </c>
      <c r="B630">
        <v>2013</v>
      </c>
      <c r="C630" t="s">
        <v>26</v>
      </c>
      <c r="D630">
        <v>7.8</v>
      </c>
      <c r="E630">
        <v>75</v>
      </c>
      <c r="F630" t="s">
        <v>38</v>
      </c>
      <c r="G630" t="s">
        <v>1553</v>
      </c>
      <c r="H630" t="s">
        <v>40</v>
      </c>
      <c r="I630" t="s">
        <v>594</v>
      </c>
    </row>
    <row r="631" spans="1:9" x14ac:dyDescent="0.25">
      <c r="A631" t="s">
        <v>1554</v>
      </c>
      <c r="B631">
        <v>2014</v>
      </c>
      <c r="C631" t="s">
        <v>26</v>
      </c>
      <c r="D631">
        <v>7.1</v>
      </c>
      <c r="E631">
        <v>75</v>
      </c>
      <c r="F631" t="s">
        <v>456</v>
      </c>
      <c r="G631" t="s">
        <v>1555</v>
      </c>
      <c r="H631" t="s">
        <v>109</v>
      </c>
      <c r="I631" t="s">
        <v>121</v>
      </c>
    </row>
    <row r="632" spans="1:9" x14ac:dyDescent="0.25">
      <c r="A632" t="s">
        <v>1556</v>
      </c>
      <c r="B632">
        <v>2003</v>
      </c>
      <c r="C632" t="s">
        <v>10</v>
      </c>
      <c r="D632">
        <v>7.6</v>
      </c>
      <c r="E632">
        <v>75</v>
      </c>
      <c r="F632" t="s">
        <v>1557</v>
      </c>
      <c r="G632" t="s">
        <v>1558</v>
      </c>
      <c r="H632" t="s">
        <v>146</v>
      </c>
      <c r="I632" t="s">
        <v>46</v>
      </c>
    </row>
    <row r="633" spans="1:9" x14ac:dyDescent="0.25">
      <c r="A633" t="s">
        <v>1559</v>
      </c>
      <c r="B633">
        <v>1997</v>
      </c>
      <c r="C633" t="s">
        <v>48</v>
      </c>
      <c r="D633">
        <v>7.5</v>
      </c>
      <c r="E633">
        <v>75</v>
      </c>
      <c r="F633" t="s">
        <v>441</v>
      </c>
      <c r="G633" t="s">
        <v>1560</v>
      </c>
      <c r="H633" t="s">
        <v>142</v>
      </c>
      <c r="I633" t="s">
        <v>147</v>
      </c>
    </row>
    <row r="634" spans="1:9" x14ac:dyDescent="0.25">
      <c r="A634" t="s">
        <v>1561</v>
      </c>
      <c r="B634">
        <v>2017</v>
      </c>
      <c r="C634" t="s">
        <v>10</v>
      </c>
      <c r="D634">
        <v>6.5</v>
      </c>
      <c r="E634">
        <v>75</v>
      </c>
      <c r="F634" t="s">
        <v>42</v>
      </c>
      <c r="G634" t="s">
        <v>1562</v>
      </c>
      <c r="H634" t="s">
        <v>33</v>
      </c>
      <c r="I634" t="s">
        <v>14</v>
      </c>
    </row>
    <row r="635" spans="1:9" x14ac:dyDescent="0.25">
      <c r="A635" t="s">
        <v>1563</v>
      </c>
      <c r="B635">
        <v>2010</v>
      </c>
      <c r="C635" t="s">
        <v>26</v>
      </c>
      <c r="D635">
        <v>7.1</v>
      </c>
      <c r="E635">
        <v>75</v>
      </c>
      <c r="F635" t="s">
        <v>76</v>
      </c>
      <c r="G635" t="s">
        <v>1564</v>
      </c>
      <c r="H635" t="s">
        <v>40</v>
      </c>
      <c r="I635" t="s">
        <v>158</v>
      </c>
    </row>
    <row r="636" spans="1:9" x14ac:dyDescent="0.25">
      <c r="A636" t="s">
        <v>1565</v>
      </c>
      <c r="B636">
        <v>2019</v>
      </c>
      <c r="C636" t="s">
        <v>10</v>
      </c>
      <c r="D636">
        <v>7.9</v>
      </c>
      <c r="E636">
        <v>74</v>
      </c>
      <c r="F636" t="s">
        <v>1477</v>
      </c>
      <c r="G636" t="s">
        <v>1566</v>
      </c>
      <c r="H636" t="s">
        <v>40</v>
      </c>
      <c r="I636" t="s">
        <v>46</v>
      </c>
    </row>
    <row r="637" spans="1:9" x14ac:dyDescent="0.25">
      <c r="A637" t="s">
        <v>1567</v>
      </c>
      <c r="B637">
        <v>2015</v>
      </c>
      <c r="C637" t="s">
        <v>26</v>
      </c>
      <c r="D637">
        <v>7.4</v>
      </c>
      <c r="E637">
        <v>74</v>
      </c>
      <c r="F637" t="s">
        <v>266</v>
      </c>
      <c r="G637" t="s">
        <v>1568</v>
      </c>
      <c r="H637" t="s">
        <v>13</v>
      </c>
      <c r="I637" t="s">
        <v>977</v>
      </c>
    </row>
    <row r="638" spans="1:9" x14ac:dyDescent="0.25">
      <c r="A638" t="s">
        <v>1569</v>
      </c>
      <c r="B638">
        <v>2014</v>
      </c>
      <c r="C638" t="s">
        <v>26</v>
      </c>
      <c r="D638">
        <v>7.6</v>
      </c>
      <c r="E638">
        <v>74</v>
      </c>
      <c r="F638" t="s">
        <v>648</v>
      </c>
      <c r="G638" t="s">
        <v>1570</v>
      </c>
      <c r="H638" t="s">
        <v>109</v>
      </c>
      <c r="I638" t="s">
        <v>253</v>
      </c>
    </row>
    <row r="639" spans="1:9" x14ac:dyDescent="0.25">
      <c r="A639" t="s">
        <v>1571</v>
      </c>
      <c r="B639">
        <v>2017</v>
      </c>
      <c r="C639" t="s">
        <v>26</v>
      </c>
      <c r="D639">
        <v>7.4</v>
      </c>
      <c r="E639">
        <v>74</v>
      </c>
      <c r="F639" t="s">
        <v>27</v>
      </c>
      <c r="G639" t="s">
        <v>1572</v>
      </c>
      <c r="H639" t="s">
        <v>33</v>
      </c>
      <c r="I639" t="s">
        <v>158</v>
      </c>
    </row>
    <row r="640" spans="1:9" x14ac:dyDescent="0.25">
      <c r="A640" t="s">
        <v>1573</v>
      </c>
      <c r="B640">
        <v>2020</v>
      </c>
      <c r="C640" t="s">
        <v>26</v>
      </c>
      <c r="D640">
        <v>8.1999999999999993</v>
      </c>
      <c r="E640">
        <v>74</v>
      </c>
      <c r="F640" t="s">
        <v>1401</v>
      </c>
      <c r="G640" t="s">
        <v>1574</v>
      </c>
      <c r="H640" t="s">
        <v>40</v>
      </c>
      <c r="I640" t="s">
        <v>14</v>
      </c>
    </row>
    <row r="641" spans="1:9" x14ac:dyDescent="0.25">
      <c r="A641" t="s">
        <v>1575</v>
      </c>
      <c r="B641">
        <v>2012</v>
      </c>
      <c r="C641" t="s">
        <v>10</v>
      </c>
      <c r="D641">
        <v>8</v>
      </c>
      <c r="E641">
        <v>74</v>
      </c>
      <c r="F641" t="s">
        <v>160</v>
      </c>
      <c r="G641" t="s">
        <v>1576</v>
      </c>
      <c r="H641" t="s">
        <v>29</v>
      </c>
      <c r="I641" t="s">
        <v>14</v>
      </c>
    </row>
    <row r="642" spans="1:9" x14ac:dyDescent="0.25">
      <c r="A642" t="s">
        <v>1577</v>
      </c>
      <c r="B642">
        <v>2020</v>
      </c>
      <c r="C642" t="s">
        <v>10</v>
      </c>
      <c r="D642">
        <v>5.8</v>
      </c>
      <c r="E642">
        <v>74</v>
      </c>
      <c r="F642" t="s">
        <v>16</v>
      </c>
      <c r="G642" t="s">
        <v>1578</v>
      </c>
      <c r="H642" t="s">
        <v>40</v>
      </c>
      <c r="I642" t="s">
        <v>14</v>
      </c>
    </row>
    <row r="643" spans="1:9" x14ac:dyDescent="0.25">
      <c r="A643" t="s">
        <v>1579</v>
      </c>
      <c r="B643">
        <v>2017</v>
      </c>
      <c r="C643" t="s">
        <v>10</v>
      </c>
      <c r="D643">
        <v>8</v>
      </c>
      <c r="E643">
        <v>74</v>
      </c>
      <c r="F643" t="s">
        <v>160</v>
      </c>
      <c r="G643" t="s">
        <v>1580</v>
      </c>
      <c r="H643" t="s">
        <v>23</v>
      </c>
      <c r="I643" t="s">
        <v>1581</v>
      </c>
    </row>
    <row r="644" spans="1:9" x14ac:dyDescent="0.25">
      <c r="A644" t="s">
        <v>1582</v>
      </c>
      <c r="B644">
        <v>2011</v>
      </c>
      <c r="C644" t="s">
        <v>26</v>
      </c>
      <c r="D644">
        <v>6.8</v>
      </c>
      <c r="E644">
        <v>74</v>
      </c>
      <c r="F644" t="s">
        <v>104</v>
      </c>
      <c r="G644" t="s">
        <v>1583</v>
      </c>
      <c r="H644" t="s">
        <v>40</v>
      </c>
      <c r="I644" t="s">
        <v>158</v>
      </c>
    </row>
    <row r="645" spans="1:9" x14ac:dyDescent="0.25">
      <c r="A645" t="s">
        <v>1584</v>
      </c>
      <c r="B645">
        <v>2006</v>
      </c>
      <c r="C645" t="s">
        <v>10</v>
      </c>
      <c r="D645">
        <v>8.3000000000000007</v>
      </c>
      <c r="E645">
        <v>74</v>
      </c>
      <c r="F645" t="s">
        <v>72</v>
      </c>
      <c r="G645" t="s">
        <v>1585</v>
      </c>
      <c r="H645" t="s">
        <v>40</v>
      </c>
      <c r="I645" t="s">
        <v>46</v>
      </c>
    </row>
    <row r="646" spans="1:9" x14ac:dyDescent="0.25">
      <c r="A646" t="s">
        <v>1586</v>
      </c>
      <c r="B646">
        <v>2003</v>
      </c>
      <c r="C646" t="s">
        <v>26</v>
      </c>
      <c r="D646">
        <v>8.5</v>
      </c>
      <c r="E646">
        <v>74</v>
      </c>
      <c r="F646" t="s">
        <v>72</v>
      </c>
      <c r="G646" t="s">
        <v>1587</v>
      </c>
      <c r="H646" t="s">
        <v>33</v>
      </c>
      <c r="I646" t="s">
        <v>14</v>
      </c>
    </row>
    <row r="647" spans="1:9" x14ac:dyDescent="0.25">
      <c r="A647" t="s">
        <v>1588</v>
      </c>
      <c r="B647">
        <v>2013</v>
      </c>
      <c r="C647" t="s">
        <v>48</v>
      </c>
      <c r="D647">
        <v>8.1999999999999993</v>
      </c>
      <c r="E647">
        <v>74</v>
      </c>
      <c r="F647" t="s">
        <v>1589</v>
      </c>
      <c r="G647" t="s">
        <v>1590</v>
      </c>
      <c r="H647" t="s">
        <v>124</v>
      </c>
      <c r="I647" t="s">
        <v>1591</v>
      </c>
    </row>
    <row r="648" spans="1:9" x14ac:dyDescent="0.25">
      <c r="A648" t="s">
        <v>1592</v>
      </c>
      <c r="B648">
        <v>2006</v>
      </c>
      <c r="C648" t="s">
        <v>10</v>
      </c>
      <c r="D648">
        <v>8.6</v>
      </c>
      <c r="E648">
        <v>74</v>
      </c>
      <c r="F648" t="s">
        <v>72</v>
      </c>
      <c r="G648" t="s">
        <v>1593</v>
      </c>
      <c r="H648" t="s">
        <v>33</v>
      </c>
      <c r="I648" t="s">
        <v>1594</v>
      </c>
    </row>
    <row r="649" spans="1:9" x14ac:dyDescent="0.25">
      <c r="A649" t="s">
        <v>1595</v>
      </c>
      <c r="B649">
        <v>1940</v>
      </c>
      <c r="C649" t="s">
        <v>360</v>
      </c>
      <c r="D649">
        <v>8.6999999999999993</v>
      </c>
      <c r="E649">
        <v>74</v>
      </c>
      <c r="F649" t="s">
        <v>21</v>
      </c>
      <c r="G649" t="s">
        <v>1596</v>
      </c>
      <c r="H649" t="s">
        <v>109</v>
      </c>
      <c r="I649" t="s">
        <v>437</v>
      </c>
    </row>
    <row r="650" spans="1:9" x14ac:dyDescent="0.25">
      <c r="A650" t="s">
        <v>1597</v>
      </c>
      <c r="B650">
        <v>2011</v>
      </c>
      <c r="C650" t="s">
        <v>10</v>
      </c>
      <c r="D650">
        <v>7.8</v>
      </c>
      <c r="E650">
        <v>74</v>
      </c>
      <c r="F650" t="s">
        <v>160</v>
      </c>
      <c r="G650" t="s">
        <v>1598</v>
      </c>
      <c r="H650" t="s">
        <v>23</v>
      </c>
      <c r="I650" t="s">
        <v>46</v>
      </c>
    </row>
    <row r="651" spans="1:9" x14ac:dyDescent="0.25">
      <c r="A651" t="s">
        <v>1599</v>
      </c>
      <c r="B651">
        <v>2019</v>
      </c>
      <c r="C651" t="s">
        <v>26</v>
      </c>
      <c r="D651">
        <v>7.5</v>
      </c>
      <c r="E651">
        <v>74</v>
      </c>
      <c r="F651" t="s">
        <v>160</v>
      </c>
      <c r="G651" t="s">
        <v>1600</v>
      </c>
      <c r="H651" t="s">
        <v>33</v>
      </c>
      <c r="I651" t="s">
        <v>14</v>
      </c>
    </row>
    <row r="652" spans="1:9" x14ac:dyDescent="0.25">
      <c r="A652" t="s">
        <v>1601</v>
      </c>
      <c r="B652">
        <v>2016</v>
      </c>
      <c r="C652" t="s">
        <v>26</v>
      </c>
      <c r="D652">
        <v>8.5</v>
      </c>
      <c r="E652">
        <v>74</v>
      </c>
      <c r="F652" t="s">
        <v>1602</v>
      </c>
      <c r="G652" t="s">
        <v>1603</v>
      </c>
      <c r="H652" t="s">
        <v>13</v>
      </c>
      <c r="I652" t="s">
        <v>14</v>
      </c>
    </row>
    <row r="653" spans="1:9" x14ac:dyDescent="0.25">
      <c r="A653" t="s">
        <v>1604</v>
      </c>
      <c r="B653">
        <v>1992</v>
      </c>
      <c r="C653" t="s">
        <v>26</v>
      </c>
      <c r="D653">
        <v>7.7</v>
      </c>
      <c r="E653">
        <v>74</v>
      </c>
      <c r="F653" t="s">
        <v>72</v>
      </c>
      <c r="G653" t="s">
        <v>1605</v>
      </c>
      <c r="H653" t="s">
        <v>13</v>
      </c>
      <c r="I653" t="s">
        <v>46</v>
      </c>
    </row>
    <row r="654" spans="1:9" x14ac:dyDescent="0.25">
      <c r="A654" t="s">
        <v>1607</v>
      </c>
      <c r="B654">
        <v>2015</v>
      </c>
      <c r="C654" t="s">
        <v>48</v>
      </c>
      <c r="D654">
        <v>8.4</v>
      </c>
      <c r="E654">
        <v>74</v>
      </c>
      <c r="F654" t="s">
        <v>441</v>
      </c>
      <c r="G654" t="s">
        <v>1608</v>
      </c>
      <c r="H654" t="s">
        <v>55</v>
      </c>
      <c r="I654" t="s">
        <v>1609</v>
      </c>
    </row>
    <row r="655" spans="1:9" x14ac:dyDescent="0.25">
      <c r="A655" t="s">
        <v>1610</v>
      </c>
      <c r="B655">
        <v>2018</v>
      </c>
      <c r="C655" t="s">
        <v>48</v>
      </c>
      <c r="D655">
        <v>6.5</v>
      </c>
      <c r="E655">
        <v>74</v>
      </c>
      <c r="F655" t="s">
        <v>31</v>
      </c>
      <c r="G655" t="s">
        <v>1611</v>
      </c>
      <c r="H655" t="s">
        <v>33</v>
      </c>
      <c r="I655" t="s">
        <v>14</v>
      </c>
    </row>
    <row r="656" spans="1:9" x14ac:dyDescent="0.25">
      <c r="A656" t="s">
        <v>1612</v>
      </c>
      <c r="B656">
        <v>2019</v>
      </c>
      <c r="C656" t="s">
        <v>26</v>
      </c>
      <c r="D656">
        <v>8.8000000000000007</v>
      </c>
      <c r="E656">
        <v>74</v>
      </c>
      <c r="F656" t="s">
        <v>170</v>
      </c>
      <c r="G656" t="s">
        <v>1613</v>
      </c>
      <c r="H656" t="s">
        <v>40</v>
      </c>
      <c r="I656" t="s">
        <v>14</v>
      </c>
    </row>
    <row r="657" spans="1:9" x14ac:dyDescent="0.25">
      <c r="A657" t="s">
        <v>1614</v>
      </c>
      <c r="B657">
        <v>1985</v>
      </c>
      <c r="C657" t="s">
        <v>48</v>
      </c>
      <c r="D657">
        <v>7.7</v>
      </c>
      <c r="E657">
        <v>74</v>
      </c>
      <c r="F657" t="s">
        <v>42</v>
      </c>
      <c r="G657" t="s">
        <v>1615</v>
      </c>
      <c r="H657" t="s">
        <v>146</v>
      </c>
      <c r="I657" t="s">
        <v>1616</v>
      </c>
    </row>
    <row r="658" spans="1:9" x14ac:dyDescent="0.25">
      <c r="A658" t="s">
        <v>1617</v>
      </c>
      <c r="B658">
        <v>2020</v>
      </c>
      <c r="C658" t="s">
        <v>48</v>
      </c>
      <c r="D658">
        <v>7.3</v>
      </c>
      <c r="E658">
        <v>74</v>
      </c>
      <c r="F658" t="s">
        <v>16</v>
      </c>
      <c r="G658" t="s">
        <v>1618</v>
      </c>
      <c r="H658" t="s">
        <v>40</v>
      </c>
      <c r="I658" t="s">
        <v>1073</v>
      </c>
    </row>
    <row r="659" spans="1:9" x14ac:dyDescent="0.25">
      <c r="A659" t="s">
        <v>1619</v>
      </c>
      <c r="B659">
        <v>1975</v>
      </c>
      <c r="C659" t="s">
        <v>26</v>
      </c>
      <c r="D659">
        <v>8.1</v>
      </c>
      <c r="E659">
        <v>74</v>
      </c>
      <c r="F659" t="s">
        <v>638</v>
      </c>
      <c r="G659" t="s">
        <v>1620</v>
      </c>
      <c r="H659" t="s">
        <v>1621</v>
      </c>
      <c r="I659" t="s">
        <v>300</v>
      </c>
    </row>
    <row r="660" spans="1:9" x14ac:dyDescent="0.25">
      <c r="A660" t="s">
        <v>1622</v>
      </c>
      <c r="B660">
        <v>2010</v>
      </c>
      <c r="C660" t="s">
        <v>10</v>
      </c>
      <c r="D660">
        <v>8.1999999999999993</v>
      </c>
      <c r="E660">
        <v>74</v>
      </c>
      <c r="F660" t="s">
        <v>200</v>
      </c>
      <c r="G660" t="s">
        <v>1623</v>
      </c>
      <c r="H660" t="s">
        <v>18</v>
      </c>
      <c r="I660" t="s">
        <v>1624</v>
      </c>
    </row>
    <row r="661" spans="1:9" x14ac:dyDescent="0.25">
      <c r="A661" t="s">
        <v>1625</v>
      </c>
      <c r="B661">
        <v>2015</v>
      </c>
      <c r="C661" t="s">
        <v>26</v>
      </c>
      <c r="D661">
        <v>7.7</v>
      </c>
      <c r="E661">
        <v>74</v>
      </c>
      <c r="F661" t="s">
        <v>1626</v>
      </c>
      <c r="G661" t="s">
        <v>1627</v>
      </c>
      <c r="H661" t="s">
        <v>33</v>
      </c>
      <c r="I661" t="s">
        <v>709</v>
      </c>
    </row>
    <row r="662" spans="1:9" x14ac:dyDescent="0.25">
      <c r="A662" t="s">
        <v>1628</v>
      </c>
      <c r="B662">
        <v>2019</v>
      </c>
      <c r="C662" t="s">
        <v>26</v>
      </c>
      <c r="D662">
        <v>7.6</v>
      </c>
      <c r="E662">
        <v>74</v>
      </c>
      <c r="F662" t="s">
        <v>81</v>
      </c>
      <c r="G662" t="s">
        <v>1629</v>
      </c>
      <c r="H662" t="s">
        <v>33</v>
      </c>
      <c r="I662" t="s">
        <v>158</v>
      </c>
    </row>
    <row r="663" spans="1:9" x14ac:dyDescent="0.25">
      <c r="A663" t="s">
        <v>1630</v>
      </c>
      <c r="B663">
        <v>2017</v>
      </c>
      <c r="C663" t="s">
        <v>10</v>
      </c>
      <c r="D663">
        <v>8.4</v>
      </c>
      <c r="E663">
        <v>74</v>
      </c>
      <c r="F663" t="s">
        <v>11</v>
      </c>
      <c r="G663" t="s">
        <v>1631</v>
      </c>
      <c r="H663" t="s">
        <v>29</v>
      </c>
      <c r="I663" t="s">
        <v>14</v>
      </c>
    </row>
    <row r="664" spans="1:9" x14ac:dyDescent="0.25">
      <c r="A664" t="s">
        <v>1632</v>
      </c>
      <c r="B664">
        <v>2020</v>
      </c>
      <c r="C664" t="s">
        <v>10</v>
      </c>
      <c r="D664">
        <v>8.6999999999999993</v>
      </c>
      <c r="E664">
        <v>74</v>
      </c>
      <c r="F664" t="s">
        <v>1215</v>
      </c>
      <c r="G664" t="s">
        <v>1633</v>
      </c>
      <c r="H664" t="s">
        <v>40</v>
      </c>
      <c r="I664" t="s">
        <v>14</v>
      </c>
    </row>
    <row r="665" spans="1:9" x14ac:dyDescent="0.25">
      <c r="A665" t="s">
        <v>1634</v>
      </c>
      <c r="B665">
        <v>2015</v>
      </c>
      <c r="C665" t="s">
        <v>26</v>
      </c>
      <c r="D665">
        <v>7.8</v>
      </c>
      <c r="E665">
        <v>74</v>
      </c>
      <c r="F665" t="s">
        <v>42</v>
      </c>
      <c r="G665" t="s">
        <v>1635</v>
      </c>
      <c r="H665" t="s">
        <v>29</v>
      </c>
      <c r="I665" t="s">
        <v>14</v>
      </c>
    </row>
    <row r="666" spans="1:9" x14ac:dyDescent="0.25">
      <c r="A666" t="s">
        <v>1636</v>
      </c>
      <c r="B666">
        <v>2000</v>
      </c>
      <c r="C666" t="s">
        <v>26</v>
      </c>
      <c r="D666">
        <v>7.6</v>
      </c>
      <c r="E666">
        <v>74</v>
      </c>
      <c r="F666" t="s">
        <v>743</v>
      </c>
      <c r="G666" t="s">
        <v>1637</v>
      </c>
      <c r="H666" t="s">
        <v>220</v>
      </c>
      <c r="I666" t="s">
        <v>558</v>
      </c>
    </row>
    <row r="667" spans="1:9" x14ac:dyDescent="0.25">
      <c r="A667" t="s">
        <v>1638</v>
      </c>
      <c r="B667">
        <v>1988</v>
      </c>
      <c r="C667" t="s">
        <v>48</v>
      </c>
      <c r="D667">
        <v>8.3000000000000007</v>
      </c>
      <c r="E667">
        <v>74</v>
      </c>
      <c r="F667" t="s">
        <v>160</v>
      </c>
      <c r="G667" t="s">
        <v>1639</v>
      </c>
      <c r="H667" t="s">
        <v>109</v>
      </c>
      <c r="I667" t="s">
        <v>46</v>
      </c>
    </row>
    <row r="668" spans="1:9" x14ac:dyDescent="0.25">
      <c r="A668" t="s">
        <v>1640</v>
      </c>
      <c r="B668">
        <v>2009</v>
      </c>
      <c r="C668" t="s">
        <v>48</v>
      </c>
      <c r="D668">
        <v>7</v>
      </c>
      <c r="E668">
        <v>74</v>
      </c>
      <c r="F668" t="s">
        <v>53</v>
      </c>
      <c r="G668" t="s">
        <v>1641</v>
      </c>
      <c r="H668" t="s">
        <v>109</v>
      </c>
      <c r="I668" t="s">
        <v>114</v>
      </c>
    </row>
    <row r="669" spans="1:9" x14ac:dyDescent="0.25">
      <c r="A669" t="s">
        <v>1642</v>
      </c>
      <c r="B669">
        <v>2019</v>
      </c>
      <c r="C669" t="s">
        <v>10</v>
      </c>
      <c r="D669">
        <v>7.5</v>
      </c>
      <c r="E669">
        <v>74</v>
      </c>
      <c r="F669" t="s">
        <v>1643</v>
      </c>
      <c r="G669" t="s">
        <v>1644</v>
      </c>
      <c r="H669" t="s">
        <v>40</v>
      </c>
      <c r="I669" t="s">
        <v>14</v>
      </c>
    </row>
    <row r="670" spans="1:9" x14ac:dyDescent="0.25">
      <c r="A670" t="s">
        <v>1645</v>
      </c>
      <c r="B670">
        <v>2018</v>
      </c>
      <c r="C670" t="s">
        <v>26</v>
      </c>
      <c r="D670">
        <v>7.7</v>
      </c>
      <c r="E670">
        <v>74</v>
      </c>
      <c r="F670" t="s">
        <v>1646</v>
      </c>
      <c r="G670" t="s">
        <v>1647</v>
      </c>
      <c r="H670" t="s">
        <v>40</v>
      </c>
      <c r="I670" t="s">
        <v>34</v>
      </c>
    </row>
    <row r="671" spans="1:9" x14ac:dyDescent="0.25">
      <c r="A671" t="s">
        <v>1648</v>
      </c>
      <c r="B671">
        <v>2020</v>
      </c>
      <c r="C671" t="s">
        <v>10</v>
      </c>
      <c r="D671">
        <v>7.4</v>
      </c>
      <c r="E671">
        <v>74</v>
      </c>
      <c r="F671" t="s">
        <v>502</v>
      </c>
      <c r="G671" t="s">
        <v>1649</v>
      </c>
      <c r="H671" t="s">
        <v>40</v>
      </c>
      <c r="I671" t="s">
        <v>14</v>
      </c>
    </row>
    <row r="672" spans="1:9" x14ac:dyDescent="0.25">
      <c r="A672" t="s">
        <v>1650</v>
      </c>
      <c r="B672">
        <v>1999</v>
      </c>
      <c r="C672" t="s">
        <v>10</v>
      </c>
      <c r="D672">
        <v>8.1999999999999993</v>
      </c>
      <c r="E672">
        <v>74</v>
      </c>
      <c r="F672" t="s">
        <v>286</v>
      </c>
      <c r="G672" t="s">
        <v>1651</v>
      </c>
      <c r="H672" t="s">
        <v>13</v>
      </c>
      <c r="I672" t="s">
        <v>636</v>
      </c>
    </row>
    <row r="673" spans="1:9" x14ac:dyDescent="0.25">
      <c r="A673" t="s">
        <v>1652</v>
      </c>
      <c r="B673">
        <v>2012</v>
      </c>
      <c r="C673" t="s">
        <v>26</v>
      </c>
      <c r="D673">
        <v>7.6</v>
      </c>
      <c r="E673">
        <v>74</v>
      </c>
      <c r="F673" t="s">
        <v>160</v>
      </c>
      <c r="G673" t="s">
        <v>1653</v>
      </c>
      <c r="H673" t="s">
        <v>40</v>
      </c>
      <c r="I673" t="s">
        <v>977</v>
      </c>
    </row>
    <row r="674" spans="1:9" x14ac:dyDescent="0.25">
      <c r="A674" t="s">
        <v>1654</v>
      </c>
      <c r="B674">
        <v>2006</v>
      </c>
      <c r="C674" t="s">
        <v>48</v>
      </c>
      <c r="D674">
        <v>6.5</v>
      </c>
      <c r="E674">
        <v>74</v>
      </c>
      <c r="F674" t="s">
        <v>170</v>
      </c>
      <c r="G674" t="s">
        <v>1655</v>
      </c>
      <c r="H674" t="s">
        <v>23</v>
      </c>
      <c r="I674" t="s">
        <v>121</v>
      </c>
    </row>
    <row r="675" spans="1:9" x14ac:dyDescent="0.25">
      <c r="A675" t="s">
        <v>1656</v>
      </c>
      <c r="B675">
        <v>2018</v>
      </c>
      <c r="C675" t="s">
        <v>26</v>
      </c>
      <c r="D675">
        <v>6.7</v>
      </c>
      <c r="E675">
        <v>74</v>
      </c>
      <c r="F675" t="s">
        <v>16</v>
      </c>
      <c r="G675" t="s">
        <v>1657</v>
      </c>
      <c r="H675" t="s">
        <v>33</v>
      </c>
      <c r="I675" t="s">
        <v>46</v>
      </c>
    </row>
    <row r="676" spans="1:9" x14ac:dyDescent="0.25">
      <c r="A676" t="s">
        <v>1658</v>
      </c>
      <c r="B676">
        <v>1987</v>
      </c>
      <c r="C676" t="s">
        <v>48</v>
      </c>
      <c r="D676">
        <v>8</v>
      </c>
      <c r="E676">
        <v>74</v>
      </c>
      <c r="F676" t="s">
        <v>1659</v>
      </c>
      <c r="G676" t="s">
        <v>1660</v>
      </c>
      <c r="H676" t="s">
        <v>256</v>
      </c>
      <c r="I676" t="s">
        <v>121</v>
      </c>
    </row>
    <row r="677" spans="1:9" x14ac:dyDescent="0.25">
      <c r="A677" t="s">
        <v>1661</v>
      </c>
      <c r="B677">
        <v>2009</v>
      </c>
      <c r="C677" t="s">
        <v>10</v>
      </c>
      <c r="D677">
        <v>7.9</v>
      </c>
      <c r="E677">
        <v>74</v>
      </c>
      <c r="F677" t="s">
        <v>160</v>
      </c>
      <c r="G677" t="s">
        <v>1662</v>
      </c>
      <c r="H677" t="s">
        <v>29</v>
      </c>
      <c r="I677" t="s">
        <v>1663</v>
      </c>
    </row>
    <row r="678" spans="1:9" x14ac:dyDescent="0.25">
      <c r="A678" t="s">
        <v>1664</v>
      </c>
      <c r="B678">
        <v>2018</v>
      </c>
      <c r="C678" t="s">
        <v>26</v>
      </c>
      <c r="D678">
        <v>7.2</v>
      </c>
      <c r="E678">
        <v>74</v>
      </c>
      <c r="F678" t="s">
        <v>81</v>
      </c>
      <c r="G678" t="s">
        <v>1665</v>
      </c>
      <c r="H678" t="s">
        <v>33</v>
      </c>
      <c r="I678" t="s">
        <v>300</v>
      </c>
    </row>
    <row r="679" spans="1:9" x14ac:dyDescent="0.25">
      <c r="A679" t="s">
        <v>1666</v>
      </c>
      <c r="B679">
        <v>2020</v>
      </c>
      <c r="C679" t="s">
        <v>26</v>
      </c>
      <c r="D679">
        <v>7.5</v>
      </c>
      <c r="E679">
        <v>74</v>
      </c>
      <c r="F679" t="s">
        <v>11</v>
      </c>
      <c r="G679" t="s">
        <v>1667</v>
      </c>
      <c r="H679" t="s">
        <v>40</v>
      </c>
      <c r="I679" t="s">
        <v>394</v>
      </c>
    </row>
    <row r="680" spans="1:9" x14ac:dyDescent="0.25">
      <c r="A680" t="s">
        <v>1668</v>
      </c>
      <c r="B680">
        <v>2010</v>
      </c>
      <c r="C680" t="s">
        <v>10</v>
      </c>
      <c r="D680">
        <v>8.1999999999999993</v>
      </c>
      <c r="E680">
        <v>74</v>
      </c>
      <c r="F680" t="s">
        <v>1669</v>
      </c>
      <c r="G680" t="s">
        <v>1670</v>
      </c>
      <c r="H680" t="s">
        <v>23</v>
      </c>
      <c r="I680" t="s">
        <v>19</v>
      </c>
    </row>
    <row r="681" spans="1:9" x14ac:dyDescent="0.25">
      <c r="A681" t="s">
        <v>1671</v>
      </c>
      <c r="B681">
        <v>1997</v>
      </c>
      <c r="C681" t="s">
        <v>48</v>
      </c>
      <c r="D681">
        <v>7.7</v>
      </c>
      <c r="E681">
        <v>74</v>
      </c>
      <c r="F681" t="s">
        <v>42</v>
      </c>
      <c r="G681" t="s">
        <v>1672</v>
      </c>
      <c r="H681" t="s">
        <v>1673</v>
      </c>
      <c r="I681" t="s">
        <v>1674</v>
      </c>
    </row>
    <row r="682" spans="1:9" x14ac:dyDescent="0.25">
      <c r="A682" t="s">
        <v>1675</v>
      </c>
      <c r="B682">
        <v>2013</v>
      </c>
      <c r="C682" t="s">
        <v>26</v>
      </c>
      <c r="D682">
        <v>7.6</v>
      </c>
      <c r="E682">
        <v>74</v>
      </c>
      <c r="F682" t="s">
        <v>27</v>
      </c>
      <c r="G682" t="s">
        <v>1676</v>
      </c>
      <c r="H682" t="s">
        <v>33</v>
      </c>
      <c r="I682" t="s">
        <v>121</v>
      </c>
    </row>
    <row r="683" spans="1:9" x14ac:dyDescent="0.25">
      <c r="A683" t="s">
        <v>1678</v>
      </c>
      <c r="B683">
        <v>2018</v>
      </c>
      <c r="C683" t="s">
        <v>10</v>
      </c>
      <c r="D683">
        <v>8</v>
      </c>
      <c r="E683">
        <v>74</v>
      </c>
      <c r="F683" t="s">
        <v>38</v>
      </c>
      <c r="G683" t="s">
        <v>1679</v>
      </c>
      <c r="H683" t="s">
        <v>40</v>
      </c>
      <c r="I683" t="s">
        <v>46</v>
      </c>
    </row>
    <row r="684" spans="1:9" x14ac:dyDescent="0.25">
      <c r="A684" t="s">
        <v>1680</v>
      </c>
      <c r="B684">
        <v>2011</v>
      </c>
      <c r="C684" t="s">
        <v>10</v>
      </c>
      <c r="D684">
        <v>7.7</v>
      </c>
      <c r="E684">
        <v>74</v>
      </c>
      <c r="F684" t="s">
        <v>1681</v>
      </c>
      <c r="G684" t="s">
        <v>1682</v>
      </c>
      <c r="H684" t="s">
        <v>40</v>
      </c>
      <c r="I684" t="s">
        <v>19</v>
      </c>
    </row>
    <row r="685" spans="1:9" x14ac:dyDescent="0.25">
      <c r="A685" t="s">
        <v>1683</v>
      </c>
      <c r="B685">
        <v>2017</v>
      </c>
      <c r="C685" t="s">
        <v>48</v>
      </c>
      <c r="D685">
        <v>7.4</v>
      </c>
      <c r="E685">
        <v>74</v>
      </c>
      <c r="F685" t="s">
        <v>456</v>
      </c>
      <c r="G685" t="s">
        <v>1684</v>
      </c>
      <c r="H685" t="s">
        <v>29</v>
      </c>
      <c r="I685" t="s">
        <v>1685</v>
      </c>
    </row>
    <row r="686" spans="1:9" x14ac:dyDescent="0.25">
      <c r="A686" t="s">
        <v>1686</v>
      </c>
      <c r="B686">
        <v>2012</v>
      </c>
      <c r="C686" t="s">
        <v>26</v>
      </c>
      <c r="D686">
        <v>7.7</v>
      </c>
      <c r="E686">
        <v>74</v>
      </c>
      <c r="F686" t="s">
        <v>1669</v>
      </c>
      <c r="G686" t="s">
        <v>1687</v>
      </c>
      <c r="H686" t="s">
        <v>109</v>
      </c>
      <c r="I686" t="s">
        <v>46</v>
      </c>
    </row>
    <row r="687" spans="1:9" x14ac:dyDescent="0.25">
      <c r="A687" t="s">
        <v>520</v>
      </c>
      <c r="B687">
        <v>1963</v>
      </c>
      <c r="C687" t="s">
        <v>48</v>
      </c>
      <c r="D687">
        <v>8.4</v>
      </c>
      <c r="E687">
        <v>74</v>
      </c>
      <c r="F687" t="s">
        <v>104</v>
      </c>
      <c r="G687" t="s">
        <v>1688</v>
      </c>
      <c r="H687" t="s">
        <v>1689</v>
      </c>
      <c r="I687" t="s">
        <v>640</v>
      </c>
    </row>
    <row r="688" spans="1:9" x14ac:dyDescent="0.25">
      <c r="A688" t="s">
        <v>1690</v>
      </c>
      <c r="B688">
        <v>2019</v>
      </c>
      <c r="C688" t="s">
        <v>10</v>
      </c>
      <c r="D688">
        <v>8</v>
      </c>
      <c r="E688">
        <v>74</v>
      </c>
      <c r="F688" t="s">
        <v>11</v>
      </c>
      <c r="G688" t="s">
        <v>1691</v>
      </c>
      <c r="H688" t="s">
        <v>40</v>
      </c>
      <c r="I688" t="s">
        <v>1692</v>
      </c>
    </row>
    <row r="689" spans="1:9" x14ac:dyDescent="0.25">
      <c r="A689" t="s">
        <v>1693</v>
      </c>
      <c r="B689">
        <v>2018</v>
      </c>
      <c r="C689" t="s">
        <v>10</v>
      </c>
      <c r="D689">
        <v>8.3000000000000007</v>
      </c>
      <c r="E689">
        <v>74</v>
      </c>
      <c r="F689" t="s">
        <v>296</v>
      </c>
      <c r="G689" t="s">
        <v>1694</v>
      </c>
      <c r="H689" t="s">
        <v>33</v>
      </c>
      <c r="I689" t="s">
        <v>46</v>
      </c>
    </row>
    <row r="690" spans="1:9" x14ac:dyDescent="0.25">
      <c r="A690" t="s">
        <v>1695</v>
      </c>
      <c r="B690">
        <v>2014</v>
      </c>
      <c r="C690" t="s">
        <v>10</v>
      </c>
      <c r="D690">
        <v>7.9</v>
      </c>
      <c r="E690">
        <v>74</v>
      </c>
      <c r="F690" t="s">
        <v>160</v>
      </c>
      <c r="G690" t="s">
        <v>1696</v>
      </c>
      <c r="H690" t="s">
        <v>29</v>
      </c>
      <c r="I690" t="s">
        <v>34</v>
      </c>
    </row>
    <row r="691" spans="1:9" x14ac:dyDescent="0.25">
      <c r="A691" t="s">
        <v>1697</v>
      </c>
      <c r="B691">
        <v>2016</v>
      </c>
      <c r="C691" t="s">
        <v>26</v>
      </c>
      <c r="D691">
        <v>8.5</v>
      </c>
      <c r="E691">
        <v>74</v>
      </c>
      <c r="F691" t="s">
        <v>72</v>
      </c>
      <c r="G691" t="s">
        <v>1698</v>
      </c>
      <c r="H691" t="s">
        <v>33</v>
      </c>
      <c r="I691" t="s">
        <v>1699</v>
      </c>
    </row>
    <row r="692" spans="1:9" x14ac:dyDescent="0.25">
      <c r="A692" t="s">
        <v>1700</v>
      </c>
      <c r="B692">
        <v>2006</v>
      </c>
      <c r="C692" t="s">
        <v>26</v>
      </c>
      <c r="D692">
        <v>8.6</v>
      </c>
      <c r="E692">
        <v>74</v>
      </c>
      <c r="F692" t="s">
        <v>441</v>
      </c>
      <c r="G692" t="s">
        <v>1701</v>
      </c>
      <c r="H692" t="s">
        <v>256</v>
      </c>
      <c r="I692" t="s">
        <v>158</v>
      </c>
    </row>
    <row r="693" spans="1:9" x14ac:dyDescent="0.25">
      <c r="A693" t="s">
        <v>1702</v>
      </c>
      <c r="B693">
        <v>2016</v>
      </c>
      <c r="C693" t="s">
        <v>26</v>
      </c>
      <c r="D693">
        <v>7.5</v>
      </c>
      <c r="E693">
        <v>74</v>
      </c>
      <c r="F693" t="s">
        <v>266</v>
      </c>
      <c r="G693" t="s">
        <v>1703</v>
      </c>
      <c r="H693" t="s">
        <v>29</v>
      </c>
      <c r="I693" t="s">
        <v>14</v>
      </c>
    </row>
    <row r="694" spans="1:9" x14ac:dyDescent="0.25">
      <c r="A694" t="s">
        <v>1704</v>
      </c>
      <c r="B694">
        <v>2012</v>
      </c>
      <c r="C694" t="s">
        <v>26</v>
      </c>
      <c r="D694">
        <v>8.3000000000000007</v>
      </c>
      <c r="E694">
        <v>74</v>
      </c>
      <c r="F694" t="s">
        <v>170</v>
      </c>
      <c r="G694" t="s">
        <v>1705</v>
      </c>
      <c r="H694" t="s">
        <v>13</v>
      </c>
      <c r="I694" t="s">
        <v>14</v>
      </c>
    </row>
    <row r="695" spans="1:9" x14ac:dyDescent="0.25">
      <c r="A695" t="s">
        <v>1707</v>
      </c>
      <c r="B695">
        <v>2005</v>
      </c>
      <c r="C695" t="s">
        <v>26</v>
      </c>
      <c r="D695">
        <v>7.5</v>
      </c>
      <c r="E695">
        <v>74</v>
      </c>
      <c r="F695" t="s">
        <v>76</v>
      </c>
      <c r="G695" t="s">
        <v>1708</v>
      </c>
      <c r="H695" t="s">
        <v>40</v>
      </c>
      <c r="I695" t="s">
        <v>158</v>
      </c>
    </row>
    <row r="696" spans="1:9" x14ac:dyDescent="0.25">
      <c r="A696" t="s">
        <v>1709</v>
      </c>
      <c r="B696">
        <v>2009</v>
      </c>
      <c r="C696" t="s">
        <v>10</v>
      </c>
      <c r="D696">
        <v>7.9</v>
      </c>
      <c r="E696">
        <v>74</v>
      </c>
      <c r="F696" t="s">
        <v>69</v>
      </c>
      <c r="G696" t="s">
        <v>1710</v>
      </c>
      <c r="H696" t="s">
        <v>29</v>
      </c>
      <c r="I696" t="s">
        <v>19</v>
      </c>
    </row>
    <row r="697" spans="1:9" x14ac:dyDescent="0.25">
      <c r="A697" t="s">
        <v>1711</v>
      </c>
      <c r="B697">
        <v>2019</v>
      </c>
      <c r="C697" t="s">
        <v>10</v>
      </c>
      <c r="D697">
        <v>8</v>
      </c>
      <c r="E697">
        <v>74</v>
      </c>
      <c r="F697" t="s">
        <v>296</v>
      </c>
      <c r="G697" t="s">
        <v>1712</v>
      </c>
      <c r="H697" t="s">
        <v>40</v>
      </c>
      <c r="I697" t="s">
        <v>1692</v>
      </c>
    </row>
    <row r="698" spans="1:9" x14ac:dyDescent="0.25">
      <c r="A698" t="s">
        <v>1713</v>
      </c>
      <c r="B698">
        <v>2005</v>
      </c>
      <c r="C698" t="s">
        <v>48</v>
      </c>
      <c r="D698">
        <v>6.3</v>
      </c>
      <c r="E698">
        <v>74</v>
      </c>
      <c r="F698" t="s">
        <v>27</v>
      </c>
      <c r="G698" t="s">
        <v>1714</v>
      </c>
      <c r="H698" t="s">
        <v>13</v>
      </c>
      <c r="I698" t="s">
        <v>114</v>
      </c>
    </row>
    <row r="699" spans="1:9" x14ac:dyDescent="0.25">
      <c r="A699" t="s">
        <v>1715</v>
      </c>
      <c r="B699">
        <v>2005</v>
      </c>
      <c r="C699" t="s">
        <v>26</v>
      </c>
      <c r="D699">
        <v>7.6</v>
      </c>
      <c r="E699">
        <v>74</v>
      </c>
      <c r="F699" t="s">
        <v>11</v>
      </c>
      <c r="G699" t="s">
        <v>1716</v>
      </c>
      <c r="H699" t="s">
        <v>146</v>
      </c>
      <c r="I699" t="s">
        <v>437</v>
      </c>
    </row>
    <row r="700" spans="1:9" x14ac:dyDescent="0.25">
      <c r="A700" t="s">
        <v>1717</v>
      </c>
      <c r="B700">
        <v>2003</v>
      </c>
      <c r="C700" t="s">
        <v>26</v>
      </c>
      <c r="D700">
        <v>7.7</v>
      </c>
      <c r="E700">
        <v>74</v>
      </c>
      <c r="F700" t="s">
        <v>218</v>
      </c>
      <c r="G700" t="s">
        <v>1718</v>
      </c>
      <c r="H700" t="s">
        <v>60</v>
      </c>
      <c r="I700" t="s">
        <v>46</v>
      </c>
    </row>
    <row r="701" spans="1:9" x14ac:dyDescent="0.25">
      <c r="A701" t="s">
        <v>1719</v>
      </c>
      <c r="B701">
        <v>2011</v>
      </c>
      <c r="C701" t="s">
        <v>48</v>
      </c>
      <c r="D701">
        <v>8.1999999999999993</v>
      </c>
      <c r="E701">
        <v>74</v>
      </c>
      <c r="F701" t="s">
        <v>775</v>
      </c>
      <c r="G701" t="s">
        <v>1720</v>
      </c>
      <c r="H701" t="s">
        <v>18</v>
      </c>
      <c r="I701" t="s">
        <v>1591</v>
      </c>
    </row>
    <row r="702" spans="1:9" x14ac:dyDescent="0.25">
      <c r="A702" t="s">
        <v>1721</v>
      </c>
      <c r="B702">
        <v>2019</v>
      </c>
      <c r="C702" t="s">
        <v>48</v>
      </c>
      <c r="D702">
        <v>7.2</v>
      </c>
      <c r="E702">
        <v>74</v>
      </c>
      <c r="F702" t="s">
        <v>16</v>
      </c>
      <c r="G702" t="s">
        <v>1722</v>
      </c>
      <c r="H702" t="s">
        <v>40</v>
      </c>
      <c r="I702" t="s">
        <v>14</v>
      </c>
    </row>
    <row r="703" spans="1:9" x14ac:dyDescent="0.25">
      <c r="A703" t="s">
        <v>1723</v>
      </c>
      <c r="B703">
        <v>2018</v>
      </c>
      <c r="C703" t="s">
        <v>26</v>
      </c>
      <c r="D703">
        <v>7.5</v>
      </c>
      <c r="E703">
        <v>74</v>
      </c>
      <c r="F703" t="s">
        <v>81</v>
      </c>
      <c r="G703" t="s">
        <v>1724</v>
      </c>
      <c r="H703" t="s">
        <v>33</v>
      </c>
      <c r="I703" t="s">
        <v>151</v>
      </c>
    </row>
    <row r="704" spans="1:9" x14ac:dyDescent="0.25">
      <c r="A704" t="s">
        <v>1725</v>
      </c>
      <c r="B704">
        <v>2016</v>
      </c>
      <c r="C704" t="s">
        <v>10</v>
      </c>
      <c r="D704">
        <v>7.8</v>
      </c>
      <c r="E704">
        <v>73</v>
      </c>
      <c r="F704" t="s">
        <v>160</v>
      </c>
      <c r="G704" t="s">
        <v>1726</v>
      </c>
      <c r="H704" t="s">
        <v>29</v>
      </c>
      <c r="I704" t="s">
        <v>14</v>
      </c>
    </row>
    <row r="705" spans="1:9" x14ac:dyDescent="0.25">
      <c r="A705" t="s">
        <v>1727</v>
      </c>
      <c r="B705">
        <v>2015</v>
      </c>
      <c r="C705" t="s">
        <v>10</v>
      </c>
      <c r="D705">
        <v>8.1</v>
      </c>
      <c r="E705">
        <v>73</v>
      </c>
      <c r="F705" t="s">
        <v>296</v>
      </c>
      <c r="G705" t="s">
        <v>1728</v>
      </c>
      <c r="H705" t="s">
        <v>40</v>
      </c>
      <c r="I705" t="s">
        <v>19</v>
      </c>
    </row>
    <row r="706" spans="1:9" x14ac:dyDescent="0.25">
      <c r="A706" t="s">
        <v>1729</v>
      </c>
      <c r="B706">
        <v>1961</v>
      </c>
      <c r="C706" t="s">
        <v>48</v>
      </c>
      <c r="D706">
        <v>8.3000000000000007</v>
      </c>
      <c r="E706">
        <v>73</v>
      </c>
      <c r="F706" t="s">
        <v>42</v>
      </c>
      <c r="G706" t="s">
        <v>1730</v>
      </c>
      <c r="H706" t="s">
        <v>18</v>
      </c>
      <c r="I706" t="s">
        <v>158</v>
      </c>
    </row>
    <row r="707" spans="1:9" x14ac:dyDescent="0.25">
      <c r="A707" t="s">
        <v>1731</v>
      </c>
      <c r="B707">
        <v>2018</v>
      </c>
      <c r="C707" t="s">
        <v>26</v>
      </c>
      <c r="D707">
        <v>7.6</v>
      </c>
      <c r="E707">
        <v>73</v>
      </c>
      <c r="F707" t="s">
        <v>280</v>
      </c>
      <c r="G707" t="s">
        <v>1732</v>
      </c>
      <c r="H707" t="s">
        <v>29</v>
      </c>
      <c r="I707" t="s">
        <v>843</v>
      </c>
    </row>
    <row r="708" spans="1:9" x14ac:dyDescent="0.25">
      <c r="A708" t="s">
        <v>1733</v>
      </c>
      <c r="B708">
        <v>2013</v>
      </c>
      <c r="C708" t="s">
        <v>48</v>
      </c>
      <c r="D708">
        <v>8.1</v>
      </c>
      <c r="E708">
        <v>73</v>
      </c>
      <c r="F708" t="s">
        <v>1734</v>
      </c>
      <c r="G708" t="s">
        <v>1735</v>
      </c>
      <c r="H708" t="s">
        <v>146</v>
      </c>
      <c r="I708" t="s">
        <v>1114</v>
      </c>
    </row>
    <row r="709" spans="1:9" x14ac:dyDescent="0.25">
      <c r="A709" t="s">
        <v>1736</v>
      </c>
      <c r="B709">
        <v>2018</v>
      </c>
      <c r="C709" t="s">
        <v>10</v>
      </c>
      <c r="D709">
        <v>6.8</v>
      </c>
      <c r="E709">
        <v>73</v>
      </c>
      <c r="F709" t="s">
        <v>280</v>
      </c>
      <c r="G709" t="s">
        <v>1737</v>
      </c>
      <c r="H709" t="s">
        <v>29</v>
      </c>
      <c r="I709" t="s">
        <v>14</v>
      </c>
    </row>
    <row r="710" spans="1:9" x14ac:dyDescent="0.25">
      <c r="A710" t="s">
        <v>1738</v>
      </c>
      <c r="B710">
        <v>2019</v>
      </c>
      <c r="C710" t="s">
        <v>26</v>
      </c>
      <c r="D710">
        <v>7.9</v>
      </c>
      <c r="E710">
        <v>73</v>
      </c>
      <c r="F710" t="s">
        <v>69</v>
      </c>
      <c r="G710" t="s">
        <v>1739</v>
      </c>
      <c r="H710" t="s">
        <v>33</v>
      </c>
      <c r="I710" t="s">
        <v>14</v>
      </c>
    </row>
    <row r="711" spans="1:9" x14ac:dyDescent="0.25">
      <c r="A711" t="s">
        <v>1740</v>
      </c>
      <c r="B711">
        <v>2018</v>
      </c>
      <c r="C711" t="s">
        <v>10</v>
      </c>
      <c r="D711">
        <v>6.3</v>
      </c>
      <c r="E711">
        <v>73</v>
      </c>
      <c r="F711" t="s">
        <v>27</v>
      </c>
      <c r="G711" t="s">
        <v>1741</v>
      </c>
      <c r="H711" t="s">
        <v>29</v>
      </c>
      <c r="I711" t="s">
        <v>14</v>
      </c>
    </row>
    <row r="712" spans="1:9" x14ac:dyDescent="0.25">
      <c r="A712" t="s">
        <v>1742</v>
      </c>
      <c r="B712">
        <v>1993</v>
      </c>
      <c r="C712" t="s">
        <v>48</v>
      </c>
      <c r="D712">
        <v>6.7</v>
      </c>
      <c r="E712">
        <v>73</v>
      </c>
      <c r="F712" t="s">
        <v>104</v>
      </c>
      <c r="G712" t="s">
        <v>1743</v>
      </c>
      <c r="H712" t="s">
        <v>23</v>
      </c>
      <c r="I712" t="s">
        <v>335</v>
      </c>
    </row>
    <row r="713" spans="1:9" x14ac:dyDescent="0.25">
      <c r="A713" t="s">
        <v>1744</v>
      </c>
      <c r="B713">
        <v>2020</v>
      </c>
      <c r="C713" t="s">
        <v>10</v>
      </c>
      <c r="D713">
        <v>7.1</v>
      </c>
      <c r="E713">
        <v>73</v>
      </c>
      <c r="F713" t="s">
        <v>502</v>
      </c>
      <c r="G713" t="s">
        <v>1745</v>
      </c>
      <c r="H713" t="s">
        <v>40</v>
      </c>
      <c r="I713" t="s">
        <v>14</v>
      </c>
    </row>
    <row r="714" spans="1:9" x14ac:dyDescent="0.25">
      <c r="A714" t="s">
        <v>1746</v>
      </c>
      <c r="B714">
        <v>2016</v>
      </c>
      <c r="C714" t="s">
        <v>10</v>
      </c>
      <c r="D714">
        <v>8.6</v>
      </c>
      <c r="E714">
        <v>73</v>
      </c>
      <c r="F714" t="s">
        <v>1508</v>
      </c>
      <c r="G714" t="s">
        <v>1747</v>
      </c>
      <c r="H714" t="s">
        <v>18</v>
      </c>
      <c r="I714" t="s">
        <v>46</v>
      </c>
    </row>
    <row r="715" spans="1:9" x14ac:dyDescent="0.25">
      <c r="A715" t="s">
        <v>1748</v>
      </c>
      <c r="B715">
        <v>2003</v>
      </c>
      <c r="C715" t="s">
        <v>48</v>
      </c>
      <c r="D715">
        <v>8.3000000000000007</v>
      </c>
      <c r="E715">
        <v>73</v>
      </c>
      <c r="F715" t="s">
        <v>1401</v>
      </c>
      <c r="G715" t="s">
        <v>1749</v>
      </c>
      <c r="H715" t="s">
        <v>476</v>
      </c>
      <c r="I715" t="s">
        <v>1750</v>
      </c>
    </row>
    <row r="716" spans="1:9" x14ac:dyDescent="0.25">
      <c r="A716" t="s">
        <v>1751</v>
      </c>
      <c r="B716">
        <v>2016</v>
      </c>
      <c r="C716" t="s">
        <v>26</v>
      </c>
      <c r="D716">
        <v>8.5</v>
      </c>
      <c r="E716">
        <v>73</v>
      </c>
      <c r="F716" t="s">
        <v>441</v>
      </c>
      <c r="G716" t="s">
        <v>1752</v>
      </c>
      <c r="H716" t="s">
        <v>40</v>
      </c>
      <c r="I716" t="s">
        <v>24</v>
      </c>
    </row>
    <row r="717" spans="1:9" x14ac:dyDescent="0.25">
      <c r="A717" t="s">
        <v>1753</v>
      </c>
      <c r="B717">
        <v>2020</v>
      </c>
      <c r="C717" t="s">
        <v>10</v>
      </c>
      <c r="D717">
        <v>7.3</v>
      </c>
      <c r="E717">
        <v>73</v>
      </c>
      <c r="F717" t="s">
        <v>27</v>
      </c>
      <c r="G717" t="s">
        <v>1754</v>
      </c>
      <c r="H717" t="s">
        <v>40</v>
      </c>
      <c r="I717" t="s">
        <v>19</v>
      </c>
    </row>
    <row r="718" spans="1:9" x14ac:dyDescent="0.25">
      <c r="A718" t="s">
        <v>1755</v>
      </c>
      <c r="B718">
        <v>1991</v>
      </c>
      <c r="C718" t="s">
        <v>48</v>
      </c>
      <c r="D718">
        <v>8.1999999999999993</v>
      </c>
      <c r="E718">
        <v>73</v>
      </c>
      <c r="F718" t="s">
        <v>1756</v>
      </c>
      <c r="G718" t="s">
        <v>1757</v>
      </c>
      <c r="H718" t="s">
        <v>33</v>
      </c>
      <c r="I718" t="s">
        <v>34</v>
      </c>
    </row>
    <row r="719" spans="1:9" x14ac:dyDescent="0.25">
      <c r="A719" t="s">
        <v>1758</v>
      </c>
      <c r="B719">
        <v>2012</v>
      </c>
      <c r="C719" t="s">
        <v>10</v>
      </c>
      <c r="D719">
        <v>7.4</v>
      </c>
      <c r="E719">
        <v>73</v>
      </c>
      <c r="F719" t="s">
        <v>160</v>
      </c>
      <c r="G719" t="s">
        <v>1759</v>
      </c>
      <c r="H719" t="s">
        <v>13</v>
      </c>
      <c r="I719" t="s">
        <v>1663</v>
      </c>
    </row>
    <row r="720" spans="1:9" x14ac:dyDescent="0.25">
      <c r="A720" t="s">
        <v>1760</v>
      </c>
      <c r="B720">
        <v>2015</v>
      </c>
      <c r="C720" t="s">
        <v>26</v>
      </c>
      <c r="D720">
        <v>7.1</v>
      </c>
      <c r="E720">
        <v>73</v>
      </c>
      <c r="F720" t="s">
        <v>553</v>
      </c>
      <c r="G720" t="s">
        <v>1761</v>
      </c>
      <c r="H720" t="s">
        <v>33</v>
      </c>
      <c r="I720" t="s">
        <v>46</v>
      </c>
    </row>
    <row r="721" spans="1:9" x14ac:dyDescent="0.25">
      <c r="A721" t="s">
        <v>1762</v>
      </c>
      <c r="B721">
        <v>2014</v>
      </c>
      <c r="C721" t="s">
        <v>10</v>
      </c>
      <c r="D721">
        <v>7.8</v>
      </c>
      <c r="E721">
        <v>73</v>
      </c>
      <c r="F721" t="s">
        <v>127</v>
      </c>
      <c r="G721" t="s">
        <v>1763</v>
      </c>
      <c r="H721" t="s">
        <v>13</v>
      </c>
      <c r="I721" t="s">
        <v>34</v>
      </c>
    </row>
    <row r="722" spans="1:9" x14ac:dyDescent="0.25">
      <c r="A722" t="s">
        <v>1764</v>
      </c>
      <c r="B722">
        <v>2011</v>
      </c>
      <c r="C722" t="s">
        <v>10</v>
      </c>
      <c r="D722">
        <v>8</v>
      </c>
      <c r="E722">
        <v>73</v>
      </c>
      <c r="F722" t="s">
        <v>38</v>
      </c>
      <c r="G722" t="s">
        <v>1765</v>
      </c>
      <c r="H722" t="s">
        <v>33</v>
      </c>
      <c r="I722" t="s">
        <v>1766</v>
      </c>
    </row>
    <row r="723" spans="1:9" x14ac:dyDescent="0.25">
      <c r="A723" t="s">
        <v>1767</v>
      </c>
      <c r="B723">
        <v>1951</v>
      </c>
      <c r="C723" t="s">
        <v>360</v>
      </c>
      <c r="D723">
        <v>8.4</v>
      </c>
      <c r="E723">
        <v>73</v>
      </c>
      <c r="F723" t="s">
        <v>456</v>
      </c>
      <c r="G723" t="s">
        <v>1768</v>
      </c>
      <c r="H723" t="s">
        <v>55</v>
      </c>
      <c r="I723" t="s">
        <v>558</v>
      </c>
    </row>
    <row r="724" spans="1:9" x14ac:dyDescent="0.25">
      <c r="A724" t="s">
        <v>1769</v>
      </c>
      <c r="B724">
        <v>1987</v>
      </c>
      <c r="C724" t="s">
        <v>360</v>
      </c>
      <c r="D724">
        <v>6.7</v>
      </c>
      <c r="E724">
        <v>73</v>
      </c>
      <c r="F724" t="s">
        <v>160</v>
      </c>
      <c r="G724" t="s">
        <v>1770</v>
      </c>
      <c r="H724" t="s">
        <v>18</v>
      </c>
      <c r="I724" t="s">
        <v>1132</v>
      </c>
    </row>
    <row r="725" spans="1:9" x14ac:dyDescent="0.25">
      <c r="A725" t="s">
        <v>1771</v>
      </c>
      <c r="B725">
        <v>2016</v>
      </c>
      <c r="C725" t="s">
        <v>10</v>
      </c>
      <c r="D725">
        <v>7.6</v>
      </c>
      <c r="E725">
        <v>73</v>
      </c>
      <c r="F725" t="s">
        <v>69</v>
      </c>
      <c r="G725" t="s">
        <v>1772</v>
      </c>
      <c r="H725" t="s">
        <v>29</v>
      </c>
      <c r="I725" t="s">
        <v>1773</v>
      </c>
    </row>
    <row r="726" spans="1:9" x14ac:dyDescent="0.25">
      <c r="A726" t="s">
        <v>1774</v>
      </c>
      <c r="B726">
        <v>2019</v>
      </c>
      <c r="C726" t="s">
        <v>48</v>
      </c>
      <c r="D726">
        <v>7.3</v>
      </c>
      <c r="E726">
        <v>73</v>
      </c>
      <c r="F726" t="s">
        <v>160</v>
      </c>
      <c r="G726" t="s">
        <v>1775</v>
      </c>
      <c r="H726" t="s">
        <v>40</v>
      </c>
      <c r="I726" t="s">
        <v>106</v>
      </c>
    </row>
    <row r="727" spans="1:9" x14ac:dyDescent="0.25">
      <c r="A727" t="s">
        <v>1776</v>
      </c>
      <c r="B727">
        <v>2016</v>
      </c>
      <c r="C727" t="s">
        <v>48</v>
      </c>
      <c r="D727">
        <v>8.1</v>
      </c>
      <c r="E727">
        <v>73</v>
      </c>
      <c r="F727" t="s">
        <v>658</v>
      </c>
      <c r="G727" t="s">
        <v>1777</v>
      </c>
      <c r="H727" t="s">
        <v>18</v>
      </c>
      <c r="I727" t="s">
        <v>14</v>
      </c>
    </row>
    <row r="728" spans="1:9" x14ac:dyDescent="0.25">
      <c r="A728" t="s">
        <v>1778</v>
      </c>
      <c r="B728">
        <v>2011</v>
      </c>
      <c r="C728" t="s">
        <v>26</v>
      </c>
      <c r="D728">
        <v>8.1999999999999993</v>
      </c>
      <c r="E728">
        <v>73</v>
      </c>
      <c r="F728" t="s">
        <v>441</v>
      </c>
      <c r="G728" t="s">
        <v>1779</v>
      </c>
      <c r="H728" t="s">
        <v>40</v>
      </c>
      <c r="I728" t="s">
        <v>1780</v>
      </c>
    </row>
    <row r="729" spans="1:9" x14ac:dyDescent="0.25">
      <c r="A729" t="s">
        <v>1781</v>
      </c>
      <c r="B729">
        <v>2015</v>
      </c>
      <c r="C729" t="s">
        <v>26</v>
      </c>
      <c r="D729">
        <v>7.9</v>
      </c>
      <c r="E729">
        <v>73</v>
      </c>
      <c r="F729" t="s">
        <v>319</v>
      </c>
      <c r="G729" t="s">
        <v>1782</v>
      </c>
      <c r="H729" t="s">
        <v>29</v>
      </c>
      <c r="I729" t="s">
        <v>14</v>
      </c>
    </row>
    <row r="730" spans="1:9" x14ac:dyDescent="0.25">
      <c r="A730" t="s">
        <v>1783</v>
      </c>
      <c r="B730">
        <v>2017</v>
      </c>
      <c r="C730" t="s">
        <v>26</v>
      </c>
      <c r="D730">
        <v>8.1</v>
      </c>
      <c r="E730">
        <v>73</v>
      </c>
      <c r="F730" t="s">
        <v>72</v>
      </c>
      <c r="G730" t="s">
        <v>1784</v>
      </c>
      <c r="H730" t="s">
        <v>29</v>
      </c>
      <c r="I730" t="s">
        <v>223</v>
      </c>
    </row>
    <row r="731" spans="1:9" x14ac:dyDescent="0.25">
      <c r="A731" t="s">
        <v>1785</v>
      </c>
      <c r="B731">
        <v>2020</v>
      </c>
      <c r="C731" t="s">
        <v>10</v>
      </c>
      <c r="D731">
        <v>6.8</v>
      </c>
      <c r="E731">
        <v>73</v>
      </c>
      <c r="F731" t="s">
        <v>116</v>
      </c>
      <c r="G731" t="s">
        <v>1786</v>
      </c>
      <c r="H731" t="s">
        <v>40</v>
      </c>
      <c r="I731" t="s">
        <v>14</v>
      </c>
    </row>
    <row r="732" spans="1:9" x14ac:dyDescent="0.25">
      <c r="A732" t="s">
        <v>1787</v>
      </c>
      <c r="B732">
        <v>2018</v>
      </c>
      <c r="C732" t="s">
        <v>26</v>
      </c>
      <c r="D732">
        <v>7.5</v>
      </c>
      <c r="E732">
        <v>73</v>
      </c>
      <c r="F732" t="s">
        <v>127</v>
      </c>
      <c r="G732" t="s">
        <v>1788</v>
      </c>
      <c r="H732" t="s">
        <v>40</v>
      </c>
      <c r="I732" t="s">
        <v>14</v>
      </c>
    </row>
    <row r="733" spans="1:9" x14ac:dyDescent="0.25">
      <c r="A733" t="s">
        <v>1789</v>
      </c>
      <c r="B733">
        <v>2004</v>
      </c>
      <c r="C733" t="s">
        <v>26</v>
      </c>
      <c r="D733">
        <v>8.3000000000000007</v>
      </c>
      <c r="E733">
        <v>73</v>
      </c>
      <c r="F733" t="s">
        <v>160</v>
      </c>
      <c r="G733" t="s">
        <v>1790</v>
      </c>
      <c r="H733" t="s">
        <v>33</v>
      </c>
      <c r="I733" t="s">
        <v>158</v>
      </c>
    </row>
    <row r="734" spans="1:9" x14ac:dyDescent="0.25">
      <c r="A734" t="s">
        <v>1791</v>
      </c>
      <c r="B734">
        <v>2015</v>
      </c>
      <c r="C734" t="s">
        <v>10</v>
      </c>
      <c r="D734">
        <v>7.4</v>
      </c>
      <c r="E734">
        <v>73</v>
      </c>
      <c r="F734" t="s">
        <v>11</v>
      </c>
      <c r="G734" t="s">
        <v>1792</v>
      </c>
      <c r="H734" t="s">
        <v>29</v>
      </c>
      <c r="I734" t="s">
        <v>34</v>
      </c>
    </row>
    <row r="735" spans="1:9" x14ac:dyDescent="0.25">
      <c r="A735" t="s">
        <v>1793</v>
      </c>
      <c r="B735">
        <v>2009</v>
      </c>
      <c r="C735" t="s">
        <v>48</v>
      </c>
      <c r="D735">
        <v>7.9</v>
      </c>
      <c r="E735">
        <v>73</v>
      </c>
      <c r="F735" t="s">
        <v>1505</v>
      </c>
      <c r="G735" t="s">
        <v>1794</v>
      </c>
      <c r="H735" t="s">
        <v>23</v>
      </c>
      <c r="I735" t="s">
        <v>1795</v>
      </c>
    </row>
    <row r="736" spans="1:9" x14ac:dyDescent="0.25">
      <c r="A736" t="s">
        <v>1796</v>
      </c>
      <c r="B736">
        <v>2001</v>
      </c>
      <c r="C736" t="s">
        <v>48</v>
      </c>
      <c r="D736">
        <v>8.5</v>
      </c>
      <c r="E736">
        <v>73</v>
      </c>
      <c r="F736" t="s">
        <v>49</v>
      </c>
      <c r="G736" t="s">
        <v>1797</v>
      </c>
      <c r="H736" t="s">
        <v>13</v>
      </c>
      <c r="I736" t="s">
        <v>335</v>
      </c>
    </row>
    <row r="737" spans="1:9" x14ac:dyDescent="0.25">
      <c r="A737" t="s">
        <v>1798</v>
      </c>
      <c r="B737">
        <v>2017</v>
      </c>
      <c r="C737" t="s">
        <v>26</v>
      </c>
      <c r="D737">
        <v>8.3000000000000007</v>
      </c>
      <c r="E737">
        <v>73</v>
      </c>
      <c r="F737" t="s">
        <v>174</v>
      </c>
      <c r="G737" t="s">
        <v>1799</v>
      </c>
      <c r="H737" t="s">
        <v>40</v>
      </c>
      <c r="I737" t="s">
        <v>14</v>
      </c>
    </row>
    <row r="738" spans="1:9" x14ac:dyDescent="0.25">
      <c r="A738" t="s">
        <v>1800</v>
      </c>
      <c r="B738">
        <v>2012</v>
      </c>
      <c r="C738" t="s">
        <v>26</v>
      </c>
      <c r="D738">
        <v>7.4</v>
      </c>
      <c r="E738">
        <v>73</v>
      </c>
      <c r="F738" t="s">
        <v>200</v>
      </c>
      <c r="G738" t="s">
        <v>1801</v>
      </c>
      <c r="H738" t="s">
        <v>40</v>
      </c>
      <c r="I738" t="s">
        <v>158</v>
      </c>
    </row>
    <row r="739" spans="1:9" x14ac:dyDescent="0.25">
      <c r="A739" t="s">
        <v>1802</v>
      </c>
      <c r="B739">
        <v>1996</v>
      </c>
      <c r="C739" t="s">
        <v>26</v>
      </c>
      <c r="D739">
        <v>8.3000000000000007</v>
      </c>
      <c r="E739">
        <v>73</v>
      </c>
      <c r="F739" t="s">
        <v>1803</v>
      </c>
      <c r="G739" t="s">
        <v>1804</v>
      </c>
      <c r="H739" t="s">
        <v>1805</v>
      </c>
      <c r="I739" t="s">
        <v>469</v>
      </c>
    </row>
    <row r="740" spans="1:9" x14ac:dyDescent="0.25">
      <c r="A740" t="s">
        <v>1806</v>
      </c>
      <c r="B740">
        <v>1985</v>
      </c>
      <c r="C740" t="s">
        <v>48</v>
      </c>
      <c r="D740">
        <v>7.9</v>
      </c>
      <c r="E740">
        <v>73</v>
      </c>
      <c r="F740" t="s">
        <v>160</v>
      </c>
      <c r="G740" t="s">
        <v>1807</v>
      </c>
      <c r="H740" t="s">
        <v>18</v>
      </c>
      <c r="I740" t="s">
        <v>1399</v>
      </c>
    </row>
    <row r="741" spans="1:9" x14ac:dyDescent="0.25">
      <c r="A741" t="s">
        <v>1808</v>
      </c>
      <c r="B741">
        <v>2019</v>
      </c>
      <c r="C741" t="s">
        <v>48</v>
      </c>
      <c r="D741">
        <v>8.1999999999999993</v>
      </c>
      <c r="E741">
        <v>73</v>
      </c>
      <c r="F741" t="s">
        <v>441</v>
      </c>
      <c r="G741" t="s">
        <v>1809</v>
      </c>
      <c r="H741" t="s">
        <v>33</v>
      </c>
      <c r="I741" t="s">
        <v>1810</v>
      </c>
    </row>
    <row r="742" spans="1:9" x14ac:dyDescent="0.25">
      <c r="A742" t="s">
        <v>1811</v>
      </c>
      <c r="B742">
        <v>2000</v>
      </c>
      <c r="C742" t="s">
        <v>48</v>
      </c>
      <c r="D742">
        <v>7.2</v>
      </c>
      <c r="E742">
        <v>73</v>
      </c>
      <c r="F742" t="s">
        <v>1812</v>
      </c>
      <c r="G742" t="s">
        <v>1813</v>
      </c>
      <c r="H742" t="s">
        <v>1814</v>
      </c>
      <c r="I742" t="s">
        <v>1815</v>
      </c>
    </row>
    <row r="743" spans="1:9" x14ac:dyDescent="0.25">
      <c r="A743" t="s">
        <v>1816</v>
      </c>
      <c r="B743">
        <v>2000</v>
      </c>
      <c r="C743" t="s">
        <v>26</v>
      </c>
      <c r="D743">
        <v>7.9</v>
      </c>
      <c r="E743">
        <v>73</v>
      </c>
      <c r="F743" t="s">
        <v>72</v>
      </c>
      <c r="G743" t="s">
        <v>1817</v>
      </c>
      <c r="H743" t="s">
        <v>60</v>
      </c>
      <c r="I743" t="s">
        <v>198</v>
      </c>
    </row>
    <row r="744" spans="1:9" x14ac:dyDescent="0.25">
      <c r="A744" t="s">
        <v>1818</v>
      </c>
      <c r="B744">
        <v>2020</v>
      </c>
      <c r="C744" t="s">
        <v>48</v>
      </c>
      <c r="D744">
        <v>8.3000000000000007</v>
      </c>
      <c r="E744">
        <v>73</v>
      </c>
      <c r="F744" t="s">
        <v>527</v>
      </c>
      <c r="G744" t="s">
        <v>1819</v>
      </c>
      <c r="H744" t="s">
        <v>33</v>
      </c>
      <c r="I744" t="s">
        <v>14</v>
      </c>
    </row>
    <row r="745" spans="1:9" x14ac:dyDescent="0.25">
      <c r="A745" t="s">
        <v>1820</v>
      </c>
      <c r="B745">
        <v>2016</v>
      </c>
      <c r="C745" t="s">
        <v>10</v>
      </c>
      <c r="D745">
        <v>8</v>
      </c>
      <c r="E745">
        <v>73</v>
      </c>
      <c r="F745" t="s">
        <v>160</v>
      </c>
      <c r="G745" t="s">
        <v>1821</v>
      </c>
      <c r="H745" t="s">
        <v>23</v>
      </c>
      <c r="I745" t="s">
        <v>19</v>
      </c>
    </row>
    <row r="746" spans="1:9" x14ac:dyDescent="0.25">
      <c r="A746" t="s">
        <v>1822</v>
      </c>
      <c r="B746">
        <v>2009</v>
      </c>
      <c r="C746" t="s">
        <v>26</v>
      </c>
      <c r="D746">
        <v>7.5</v>
      </c>
      <c r="E746">
        <v>73</v>
      </c>
      <c r="F746" t="s">
        <v>225</v>
      </c>
      <c r="G746" t="s">
        <v>1823</v>
      </c>
      <c r="H746" t="s">
        <v>29</v>
      </c>
      <c r="I746" t="s">
        <v>977</v>
      </c>
    </row>
    <row r="747" spans="1:9" x14ac:dyDescent="0.25">
      <c r="A747" t="s">
        <v>1824</v>
      </c>
      <c r="B747">
        <v>2015</v>
      </c>
      <c r="C747" t="s">
        <v>48</v>
      </c>
      <c r="D747">
        <v>7.8</v>
      </c>
      <c r="E747">
        <v>73</v>
      </c>
      <c r="F747" t="s">
        <v>1825</v>
      </c>
      <c r="G747" t="s">
        <v>1826</v>
      </c>
      <c r="H747" t="s">
        <v>29</v>
      </c>
      <c r="I747" t="s">
        <v>14</v>
      </c>
    </row>
    <row r="748" spans="1:9" x14ac:dyDescent="0.25">
      <c r="A748" t="s">
        <v>1827</v>
      </c>
      <c r="B748">
        <v>2015</v>
      </c>
      <c r="C748" t="s">
        <v>10</v>
      </c>
      <c r="D748">
        <v>7.8</v>
      </c>
      <c r="E748">
        <v>73</v>
      </c>
      <c r="F748" t="s">
        <v>218</v>
      </c>
      <c r="G748" t="s">
        <v>1828</v>
      </c>
      <c r="H748" t="s">
        <v>23</v>
      </c>
      <c r="I748" t="s">
        <v>121</v>
      </c>
    </row>
    <row r="749" spans="1:9" x14ac:dyDescent="0.25">
      <c r="A749" t="s">
        <v>1829</v>
      </c>
      <c r="B749">
        <v>2015</v>
      </c>
      <c r="C749" t="s">
        <v>26</v>
      </c>
      <c r="D749">
        <v>6.7</v>
      </c>
      <c r="E749">
        <v>73</v>
      </c>
      <c r="F749" t="s">
        <v>296</v>
      </c>
      <c r="G749" t="s">
        <v>1830</v>
      </c>
      <c r="H749" t="s">
        <v>29</v>
      </c>
      <c r="I749" t="s">
        <v>14</v>
      </c>
    </row>
    <row r="750" spans="1:9" x14ac:dyDescent="0.25">
      <c r="A750" t="s">
        <v>1831</v>
      </c>
      <c r="B750">
        <v>2008</v>
      </c>
      <c r="C750" t="s">
        <v>10</v>
      </c>
      <c r="D750">
        <v>8.3000000000000007</v>
      </c>
      <c r="E750">
        <v>73</v>
      </c>
      <c r="F750" t="s">
        <v>1832</v>
      </c>
      <c r="G750" t="s">
        <v>1833</v>
      </c>
      <c r="H750" t="s">
        <v>29</v>
      </c>
      <c r="I750" t="s">
        <v>19</v>
      </c>
    </row>
    <row r="751" spans="1:9" x14ac:dyDescent="0.25">
      <c r="A751" t="s">
        <v>1834</v>
      </c>
      <c r="B751">
        <v>2012</v>
      </c>
      <c r="C751" t="s">
        <v>10</v>
      </c>
      <c r="D751">
        <v>7.6</v>
      </c>
      <c r="E751">
        <v>73</v>
      </c>
      <c r="F751" t="s">
        <v>72</v>
      </c>
      <c r="G751" t="s">
        <v>1835</v>
      </c>
      <c r="H751" t="s">
        <v>23</v>
      </c>
      <c r="I751" t="s">
        <v>577</v>
      </c>
    </row>
    <row r="752" spans="1:9" x14ac:dyDescent="0.25">
      <c r="A752" t="s">
        <v>1836</v>
      </c>
      <c r="B752">
        <v>2003</v>
      </c>
      <c r="C752" t="s">
        <v>26</v>
      </c>
      <c r="D752">
        <v>8.6</v>
      </c>
      <c r="E752">
        <v>73</v>
      </c>
      <c r="F752" t="s">
        <v>1837</v>
      </c>
      <c r="G752" t="s">
        <v>1838</v>
      </c>
      <c r="H752" t="s">
        <v>533</v>
      </c>
      <c r="I752" t="s">
        <v>1674</v>
      </c>
    </row>
    <row r="753" spans="1:9" x14ac:dyDescent="0.25">
      <c r="A753" t="s">
        <v>1839</v>
      </c>
      <c r="B753">
        <v>1974</v>
      </c>
      <c r="C753" t="s">
        <v>26</v>
      </c>
      <c r="D753">
        <v>8.1</v>
      </c>
      <c r="E753">
        <v>73</v>
      </c>
      <c r="F753" t="s">
        <v>42</v>
      </c>
      <c r="G753" t="s">
        <v>1840</v>
      </c>
      <c r="H753" t="s">
        <v>146</v>
      </c>
      <c r="I753" t="s">
        <v>158</v>
      </c>
    </row>
    <row r="754" spans="1:9" x14ac:dyDescent="0.25">
      <c r="A754" t="s">
        <v>1841</v>
      </c>
      <c r="B754">
        <v>2020</v>
      </c>
      <c r="C754" t="s">
        <v>10</v>
      </c>
      <c r="D754">
        <v>8.1999999999999993</v>
      </c>
      <c r="E754">
        <v>73</v>
      </c>
      <c r="F754" t="s">
        <v>11</v>
      </c>
      <c r="G754" t="s">
        <v>1842</v>
      </c>
      <c r="H754" t="s">
        <v>40</v>
      </c>
      <c r="I754" t="s">
        <v>34</v>
      </c>
    </row>
    <row r="755" spans="1:9" x14ac:dyDescent="0.25">
      <c r="A755" t="s">
        <v>1843</v>
      </c>
      <c r="B755">
        <v>2018</v>
      </c>
      <c r="C755" t="s">
        <v>10</v>
      </c>
      <c r="D755">
        <v>7.1</v>
      </c>
      <c r="E755">
        <v>73</v>
      </c>
      <c r="F755" t="s">
        <v>194</v>
      </c>
      <c r="G755" t="s">
        <v>1844</v>
      </c>
      <c r="H755" t="s">
        <v>40</v>
      </c>
      <c r="I755" t="s">
        <v>14</v>
      </c>
    </row>
    <row r="756" spans="1:9" x14ac:dyDescent="0.25">
      <c r="A756" t="s">
        <v>1845</v>
      </c>
      <c r="B756">
        <v>2014</v>
      </c>
      <c r="C756" t="s">
        <v>26</v>
      </c>
      <c r="D756">
        <v>8.4</v>
      </c>
      <c r="E756">
        <v>73</v>
      </c>
      <c r="F756" t="s">
        <v>783</v>
      </c>
      <c r="G756" t="s">
        <v>1846</v>
      </c>
      <c r="H756" t="s">
        <v>23</v>
      </c>
      <c r="I756" t="s">
        <v>1847</v>
      </c>
    </row>
    <row r="757" spans="1:9" x14ac:dyDescent="0.25">
      <c r="A757" t="s">
        <v>1848</v>
      </c>
      <c r="B757">
        <v>2007</v>
      </c>
      <c r="C757" t="s">
        <v>26</v>
      </c>
      <c r="D757">
        <v>7.7</v>
      </c>
      <c r="E757">
        <v>73</v>
      </c>
      <c r="F757" t="s">
        <v>31</v>
      </c>
      <c r="G757" t="s">
        <v>1849</v>
      </c>
      <c r="H757" t="s">
        <v>33</v>
      </c>
      <c r="I757" t="s">
        <v>158</v>
      </c>
    </row>
    <row r="758" spans="1:9" x14ac:dyDescent="0.25">
      <c r="A758" t="s">
        <v>1850</v>
      </c>
      <c r="B758">
        <v>2019</v>
      </c>
      <c r="C758" t="s">
        <v>26</v>
      </c>
      <c r="D758">
        <v>8.1999999999999993</v>
      </c>
      <c r="E758">
        <v>73</v>
      </c>
      <c r="F758" t="s">
        <v>1851</v>
      </c>
      <c r="G758" t="s">
        <v>1852</v>
      </c>
      <c r="H758" t="s">
        <v>33</v>
      </c>
      <c r="I758" t="s">
        <v>223</v>
      </c>
    </row>
    <row r="759" spans="1:9" x14ac:dyDescent="0.25">
      <c r="A759" t="s">
        <v>1853</v>
      </c>
      <c r="B759">
        <v>2015</v>
      </c>
      <c r="C759" t="s">
        <v>26</v>
      </c>
      <c r="D759">
        <v>8.4</v>
      </c>
      <c r="E759">
        <v>73</v>
      </c>
      <c r="F759" t="s">
        <v>1401</v>
      </c>
      <c r="G759" t="s">
        <v>1854</v>
      </c>
      <c r="H759" t="s">
        <v>124</v>
      </c>
      <c r="I759" t="s">
        <v>1855</v>
      </c>
    </row>
    <row r="760" spans="1:9" x14ac:dyDescent="0.25">
      <c r="A760" t="s">
        <v>1856</v>
      </c>
      <c r="B760">
        <v>2015</v>
      </c>
      <c r="C760" t="s">
        <v>26</v>
      </c>
      <c r="D760">
        <v>8.6</v>
      </c>
      <c r="E760">
        <v>73</v>
      </c>
      <c r="F760" t="s">
        <v>127</v>
      </c>
      <c r="G760" t="s">
        <v>1857</v>
      </c>
      <c r="H760" t="s">
        <v>29</v>
      </c>
      <c r="I760" t="s">
        <v>14</v>
      </c>
    </row>
    <row r="761" spans="1:9" x14ac:dyDescent="0.25">
      <c r="A761" t="s">
        <v>1858</v>
      </c>
      <c r="B761">
        <v>2020</v>
      </c>
      <c r="C761" t="s">
        <v>10</v>
      </c>
      <c r="D761">
        <v>8</v>
      </c>
      <c r="E761">
        <v>73</v>
      </c>
      <c r="F761" t="s">
        <v>1859</v>
      </c>
      <c r="G761" t="s">
        <v>1860</v>
      </c>
      <c r="H761" t="s">
        <v>40</v>
      </c>
      <c r="I761" t="s">
        <v>14</v>
      </c>
    </row>
    <row r="762" spans="1:9" x14ac:dyDescent="0.25">
      <c r="A762" t="s">
        <v>1861</v>
      </c>
      <c r="B762">
        <v>1982</v>
      </c>
      <c r="C762" t="s">
        <v>48</v>
      </c>
      <c r="D762">
        <v>6.9</v>
      </c>
      <c r="E762">
        <v>73</v>
      </c>
      <c r="F762" t="s">
        <v>104</v>
      </c>
      <c r="G762" t="s">
        <v>1862</v>
      </c>
      <c r="H762" t="s">
        <v>23</v>
      </c>
      <c r="I762" t="s">
        <v>630</v>
      </c>
    </row>
    <row r="763" spans="1:9" x14ac:dyDescent="0.25">
      <c r="A763" t="s">
        <v>1863</v>
      </c>
      <c r="B763">
        <v>1964</v>
      </c>
      <c r="C763" t="s">
        <v>360</v>
      </c>
      <c r="D763">
        <v>7.5</v>
      </c>
      <c r="E763">
        <v>73</v>
      </c>
      <c r="F763" t="s">
        <v>373</v>
      </c>
      <c r="G763" t="s">
        <v>1864</v>
      </c>
      <c r="H763" t="s">
        <v>18</v>
      </c>
      <c r="I763" t="s">
        <v>158</v>
      </c>
    </row>
    <row r="764" spans="1:9" x14ac:dyDescent="0.25">
      <c r="A764" t="s">
        <v>1865</v>
      </c>
      <c r="B764">
        <v>2020</v>
      </c>
      <c r="C764" t="s">
        <v>10</v>
      </c>
      <c r="D764">
        <v>7.2</v>
      </c>
      <c r="E764">
        <v>73</v>
      </c>
      <c r="F764" t="s">
        <v>200</v>
      </c>
      <c r="G764" t="s">
        <v>1866</v>
      </c>
      <c r="H764" t="s">
        <v>40</v>
      </c>
      <c r="I764" t="s">
        <v>34</v>
      </c>
    </row>
    <row r="765" spans="1:9" x14ac:dyDescent="0.25">
      <c r="A765" t="s">
        <v>1867</v>
      </c>
      <c r="B765">
        <v>2011</v>
      </c>
      <c r="C765" t="s">
        <v>48</v>
      </c>
      <c r="D765">
        <v>7.6</v>
      </c>
      <c r="E765">
        <v>73</v>
      </c>
      <c r="F765" t="s">
        <v>411</v>
      </c>
      <c r="G765" t="s">
        <v>1868</v>
      </c>
      <c r="H765" t="s">
        <v>18</v>
      </c>
      <c r="I765" t="s">
        <v>843</v>
      </c>
    </row>
    <row r="766" spans="1:9" x14ac:dyDescent="0.25">
      <c r="A766" t="s">
        <v>1869</v>
      </c>
      <c r="B766">
        <v>2013</v>
      </c>
      <c r="C766" t="s">
        <v>26</v>
      </c>
      <c r="D766">
        <v>6.6</v>
      </c>
      <c r="E766">
        <v>73</v>
      </c>
      <c r="F766" t="s">
        <v>116</v>
      </c>
      <c r="G766" t="s">
        <v>1870</v>
      </c>
      <c r="H766" t="s">
        <v>29</v>
      </c>
      <c r="I766" t="s">
        <v>922</v>
      </c>
    </row>
    <row r="767" spans="1:9" x14ac:dyDescent="0.25">
      <c r="A767" t="s">
        <v>1871</v>
      </c>
      <c r="B767">
        <v>1983</v>
      </c>
      <c r="C767" t="s">
        <v>48</v>
      </c>
      <c r="D767">
        <v>8.1</v>
      </c>
      <c r="E767">
        <v>73</v>
      </c>
      <c r="F767" t="s">
        <v>1872</v>
      </c>
      <c r="G767" t="s">
        <v>1873</v>
      </c>
      <c r="H767" t="s">
        <v>23</v>
      </c>
      <c r="I767" t="s">
        <v>1874</v>
      </c>
    </row>
    <row r="768" spans="1:9" x14ac:dyDescent="0.25">
      <c r="A768" t="s">
        <v>1875</v>
      </c>
      <c r="B768">
        <v>2016</v>
      </c>
      <c r="C768" t="s">
        <v>48</v>
      </c>
      <c r="D768">
        <v>8.4</v>
      </c>
      <c r="E768">
        <v>73</v>
      </c>
      <c r="F768" t="s">
        <v>382</v>
      </c>
      <c r="G768" t="s">
        <v>1876</v>
      </c>
      <c r="H768" t="s">
        <v>40</v>
      </c>
      <c r="I768" t="s">
        <v>19</v>
      </c>
    </row>
    <row r="769" spans="1:9" x14ac:dyDescent="0.25">
      <c r="A769" t="s">
        <v>1877</v>
      </c>
      <c r="B769">
        <v>2015</v>
      </c>
      <c r="C769" t="s">
        <v>26</v>
      </c>
      <c r="D769">
        <v>8.6999999999999993</v>
      </c>
      <c r="E769">
        <v>73</v>
      </c>
      <c r="F769" t="s">
        <v>1626</v>
      </c>
      <c r="G769" t="s">
        <v>1878</v>
      </c>
      <c r="H769" t="s">
        <v>13</v>
      </c>
      <c r="I769" t="s">
        <v>34</v>
      </c>
    </row>
    <row r="770" spans="1:9" x14ac:dyDescent="0.25">
      <c r="A770" t="s">
        <v>1879</v>
      </c>
      <c r="B770">
        <v>2015</v>
      </c>
      <c r="C770" t="s">
        <v>26</v>
      </c>
      <c r="D770">
        <v>7.4</v>
      </c>
      <c r="E770">
        <v>73</v>
      </c>
      <c r="F770" t="s">
        <v>704</v>
      </c>
      <c r="G770" t="s">
        <v>1880</v>
      </c>
      <c r="H770" t="s">
        <v>109</v>
      </c>
      <c r="I770" t="s">
        <v>1881</v>
      </c>
    </row>
    <row r="771" spans="1:9" x14ac:dyDescent="0.25">
      <c r="A771" t="s">
        <v>1882</v>
      </c>
      <c r="B771">
        <v>2017</v>
      </c>
      <c r="C771" t="s">
        <v>26</v>
      </c>
      <c r="D771">
        <v>8.4</v>
      </c>
      <c r="E771">
        <v>73</v>
      </c>
      <c r="F771" t="s">
        <v>1105</v>
      </c>
      <c r="G771" t="s">
        <v>1883</v>
      </c>
      <c r="H771" t="s">
        <v>33</v>
      </c>
      <c r="I771" t="s">
        <v>14</v>
      </c>
    </row>
    <row r="772" spans="1:9" x14ac:dyDescent="0.25">
      <c r="A772" t="s">
        <v>1884</v>
      </c>
      <c r="B772">
        <v>2016</v>
      </c>
      <c r="C772" t="s">
        <v>26</v>
      </c>
      <c r="D772">
        <v>8.1999999999999993</v>
      </c>
      <c r="E772">
        <v>73</v>
      </c>
      <c r="F772" t="s">
        <v>1170</v>
      </c>
      <c r="G772" t="s">
        <v>1885</v>
      </c>
      <c r="H772" t="s">
        <v>29</v>
      </c>
      <c r="I772" t="s">
        <v>34</v>
      </c>
    </row>
    <row r="773" spans="1:9" x14ac:dyDescent="0.25">
      <c r="A773" t="s">
        <v>1886</v>
      </c>
      <c r="B773">
        <v>2011</v>
      </c>
      <c r="C773" t="s">
        <v>26</v>
      </c>
      <c r="D773">
        <v>7.3</v>
      </c>
      <c r="E773">
        <v>73</v>
      </c>
      <c r="F773" t="s">
        <v>81</v>
      </c>
      <c r="G773" t="s">
        <v>1887</v>
      </c>
      <c r="H773" t="s">
        <v>33</v>
      </c>
      <c r="I773" t="s">
        <v>158</v>
      </c>
    </row>
    <row r="774" spans="1:9" x14ac:dyDescent="0.25">
      <c r="A774" t="s">
        <v>1888</v>
      </c>
      <c r="B774">
        <v>2020</v>
      </c>
      <c r="C774" t="s">
        <v>10</v>
      </c>
      <c r="D774">
        <v>7.1</v>
      </c>
      <c r="E774">
        <v>73</v>
      </c>
      <c r="F774" t="s">
        <v>502</v>
      </c>
      <c r="G774" t="s">
        <v>1889</v>
      </c>
      <c r="H774" t="s">
        <v>40</v>
      </c>
      <c r="I774" t="s">
        <v>14</v>
      </c>
    </row>
    <row r="775" spans="1:9" x14ac:dyDescent="0.25">
      <c r="A775" t="s">
        <v>1890</v>
      </c>
      <c r="B775">
        <v>2002</v>
      </c>
      <c r="C775" t="s">
        <v>10</v>
      </c>
      <c r="D775">
        <v>8.5</v>
      </c>
      <c r="E775">
        <v>73</v>
      </c>
      <c r="F775" t="s">
        <v>72</v>
      </c>
      <c r="G775" t="s">
        <v>1891</v>
      </c>
      <c r="H775" t="s">
        <v>29</v>
      </c>
      <c r="I775" t="s">
        <v>1892</v>
      </c>
    </row>
    <row r="776" spans="1:9" x14ac:dyDescent="0.25">
      <c r="A776" t="s">
        <v>1893</v>
      </c>
      <c r="B776">
        <v>2020</v>
      </c>
      <c r="C776" t="s">
        <v>10</v>
      </c>
      <c r="D776">
        <v>6.3</v>
      </c>
      <c r="E776">
        <v>73</v>
      </c>
      <c r="F776" t="s">
        <v>81</v>
      </c>
      <c r="G776" t="s">
        <v>1894</v>
      </c>
      <c r="H776" t="s">
        <v>40</v>
      </c>
      <c r="I776" t="s">
        <v>14</v>
      </c>
    </row>
    <row r="777" spans="1:9" x14ac:dyDescent="0.25">
      <c r="A777" t="s">
        <v>1895</v>
      </c>
      <c r="B777">
        <v>2013</v>
      </c>
      <c r="C777" t="s">
        <v>10</v>
      </c>
      <c r="D777">
        <v>7.9</v>
      </c>
      <c r="E777">
        <v>73</v>
      </c>
      <c r="F777" t="s">
        <v>11</v>
      </c>
      <c r="G777" t="s">
        <v>1896</v>
      </c>
      <c r="H777" t="s">
        <v>29</v>
      </c>
      <c r="I777" t="s">
        <v>34</v>
      </c>
    </row>
    <row r="778" spans="1:9" x14ac:dyDescent="0.25">
      <c r="A778" t="s">
        <v>1897</v>
      </c>
      <c r="B778">
        <v>2009</v>
      </c>
      <c r="C778" t="s">
        <v>26</v>
      </c>
      <c r="D778">
        <v>7.5</v>
      </c>
      <c r="E778">
        <v>72</v>
      </c>
      <c r="F778" t="s">
        <v>116</v>
      </c>
      <c r="G778" t="s">
        <v>1898</v>
      </c>
      <c r="H778" t="s">
        <v>40</v>
      </c>
      <c r="I778" t="s">
        <v>34</v>
      </c>
    </row>
    <row r="779" spans="1:9" x14ac:dyDescent="0.25">
      <c r="A779" t="s">
        <v>1899</v>
      </c>
      <c r="B779">
        <v>2017</v>
      </c>
      <c r="C779" t="s">
        <v>26</v>
      </c>
      <c r="D779">
        <v>8.5</v>
      </c>
      <c r="E779">
        <v>72</v>
      </c>
      <c r="F779" t="s">
        <v>1900</v>
      </c>
      <c r="G779" t="s">
        <v>1901</v>
      </c>
      <c r="H779" t="s">
        <v>29</v>
      </c>
      <c r="I779" t="s">
        <v>46</v>
      </c>
    </row>
    <row r="780" spans="1:9" x14ac:dyDescent="0.25">
      <c r="A780" t="s">
        <v>1902</v>
      </c>
      <c r="B780">
        <v>2018</v>
      </c>
      <c r="C780" t="s">
        <v>26</v>
      </c>
      <c r="D780">
        <v>8.1</v>
      </c>
      <c r="E780">
        <v>72</v>
      </c>
      <c r="F780" t="s">
        <v>1903</v>
      </c>
      <c r="G780" t="s">
        <v>1904</v>
      </c>
      <c r="H780" t="s">
        <v>23</v>
      </c>
      <c r="I780" t="s">
        <v>1905</v>
      </c>
    </row>
    <row r="781" spans="1:9" x14ac:dyDescent="0.25">
      <c r="A781" t="s">
        <v>1906</v>
      </c>
      <c r="B781">
        <v>1988</v>
      </c>
      <c r="C781" t="s">
        <v>48</v>
      </c>
      <c r="D781">
        <v>8.4</v>
      </c>
      <c r="E781">
        <v>72</v>
      </c>
      <c r="F781" t="s">
        <v>787</v>
      </c>
      <c r="G781" t="s">
        <v>1907</v>
      </c>
      <c r="H781" t="s">
        <v>1234</v>
      </c>
      <c r="I781" t="s">
        <v>640</v>
      </c>
    </row>
    <row r="782" spans="1:9" x14ac:dyDescent="0.25">
      <c r="A782" t="s">
        <v>1908</v>
      </c>
      <c r="B782">
        <v>2007</v>
      </c>
      <c r="C782" t="s">
        <v>26</v>
      </c>
      <c r="D782">
        <v>8.3000000000000007</v>
      </c>
      <c r="E782">
        <v>72</v>
      </c>
      <c r="F782" t="s">
        <v>296</v>
      </c>
      <c r="G782" t="s">
        <v>1909</v>
      </c>
      <c r="H782" t="s">
        <v>33</v>
      </c>
      <c r="I782" t="s">
        <v>158</v>
      </c>
    </row>
    <row r="783" spans="1:9" x14ac:dyDescent="0.25">
      <c r="A783" t="s">
        <v>1910</v>
      </c>
      <c r="B783">
        <v>2012</v>
      </c>
      <c r="C783" t="s">
        <v>26</v>
      </c>
      <c r="D783">
        <v>7.7</v>
      </c>
      <c r="E783">
        <v>72</v>
      </c>
      <c r="F783" t="s">
        <v>1669</v>
      </c>
      <c r="G783" t="s">
        <v>1911</v>
      </c>
      <c r="H783" t="s">
        <v>33</v>
      </c>
      <c r="I783" t="s">
        <v>158</v>
      </c>
    </row>
    <row r="784" spans="1:9" x14ac:dyDescent="0.25">
      <c r="A784" t="s">
        <v>1912</v>
      </c>
      <c r="B784">
        <v>2015</v>
      </c>
      <c r="C784" t="s">
        <v>10</v>
      </c>
      <c r="D784">
        <v>8.1</v>
      </c>
      <c r="E784">
        <v>72</v>
      </c>
      <c r="F784" t="s">
        <v>783</v>
      </c>
      <c r="G784" t="s">
        <v>1913</v>
      </c>
      <c r="H784" t="s">
        <v>29</v>
      </c>
      <c r="I784" t="s">
        <v>1499</v>
      </c>
    </row>
    <row r="785" spans="1:9" x14ac:dyDescent="0.25">
      <c r="A785" t="s">
        <v>1914</v>
      </c>
      <c r="B785">
        <v>2003</v>
      </c>
      <c r="C785" t="s">
        <v>10</v>
      </c>
      <c r="D785">
        <v>8.4</v>
      </c>
      <c r="E785">
        <v>72</v>
      </c>
      <c r="F785" t="s">
        <v>27</v>
      </c>
      <c r="G785" t="s">
        <v>1915</v>
      </c>
      <c r="H785" t="s">
        <v>33</v>
      </c>
      <c r="I785" t="s">
        <v>19</v>
      </c>
    </row>
    <row r="786" spans="1:9" x14ac:dyDescent="0.25">
      <c r="A786" t="s">
        <v>1916</v>
      </c>
      <c r="B786">
        <v>2001</v>
      </c>
      <c r="C786" t="s">
        <v>10</v>
      </c>
      <c r="D786">
        <v>8.4</v>
      </c>
      <c r="E786">
        <v>72</v>
      </c>
      <c r="F786" t="s">
        <v>69</v>
      </c>
      <c r="G786" t="s">
        <v>1917</v>
      </c>
      <c r="H786" t="s">
        <v>165</v>
      </c>
      <c r="I786" t="s">
        <v>14</v>
      </c>
    </row>
    <row r="787" spans="1:9" x14ac:dyDescent="0.25">
      <c r="A787" t="s">
        <v>1918</v>
      </c>
      <c r="B787">
        <v>2012</v>
      </c>
      <c r="C787" t="s">
        <v>26</v>
      </c>
      <c r="D787">
        <v>8.5</v>
      </c>
      <c r="E787">
        <v>72</v>
      </c>
      <c r="F787" t="s">
        <v>759</v>
      </c>
      <c r="G787" t="s">
        <v>1919</v>
      </c>
      <c r="H787" t="s">
        <v>13</v>
      </c>
      <c r="I787" t="s">
        <v>1920</v>
      </c>
    </row>
    <row r="788" spans="1:9" x14ac:dyDescent="0.25">
      <c r="A788" t="s">
        <v>1921</v>
      </c>
      <c r="B788">
        <v>2018</v>
      </c>
      <c r="C788" t="s">
        <v>10</v>
      </c>
      <c r="D788">
        <v>7.6</v>
      </c>
      <c r="E788">
        <v>72</v>
      </c>
      <c r="F788" t="s">
        <v>160</v>
      </c>
      <c r="G788" t="s">
        <v>1922</v>
      </c>
      <c r="H788" t="s">
        <v>29</v>
      </c>
      <c r="I788" t="s">
        <v>1923</v>
      </c>
    </row>
    <row r="789" spans="1:9" x14ac:dyDescent="0.25">
      <c r="A789" t="s">
        <v>1924</v>
      </c>
      <c r="B789">
        <v>1990</v>
      </c>
      <c r="C789" t="s">
        <v>26</v>
      </c>
      <c r="D789">
        <v>7.7</v>
      </c>
      <c r="E789">
        <v>72</v>
      </c>
      <c r="F789" t="s">
        <v>296</v>
      </c>
      <c r="G789" t="s">
        <v>1925</v>
      </c>
      <c r="H789" t="s">
        <v>1926</v>
      </c>
      <c r="I789" t="s">
        <v>1927</v>
      </c>
    </row>
    <row r="790" spans="1:9" x14ac:dyDescent="0.25">
      <c r="A790" t="s">
        <v>1928</v>
      </c>
      <c r="B790">
        <v>2014</v>
      </c>
      <c r="C790" t="s">
        <v>10</v>
      </c>
      <c r="D790">
        <v>8.3000000000000007</v>
      </c>
      <c r="E790">
        <v>72</v>
      </c>
      <c r="F790" t="s">
        <v>72</v>
      </c>
      <c r="G790" t="s">
        <v>1929</v>
      </c>
      <c r="H790" t="s">
        <v>40</v>
      </c>
      <c r="I790" t="s">
        <v>74</v>
      </c>
    </row>
    <row r="791" spans="1:9" x14ac:dyDescent="0.25">
      <c r="A791" t="s">
        <v>1930</v>
      </c>
      <c r="B791">
        <v>2016</v>
      </c>
      <c r="C791" t="s">
        <v>48</v>
      </c>
      <c r="D791">
        <v>7.5</v>
      </c>
      <c r="E791">
        <v>72</v>
      </c>
      <c r="F791" t="s">
        <v>81</v>
      </c>
      <c r="G791" t="s">
        <v>1931</v>
      </c>
      <c r="H791" t="s">
        <v>29</v>
      </c>
      <c r="I791" t="s">
        <v>14</v>
      </c>
    </row>
    <row r="792" spans="1:9" x14ac:dyDescent="0.25">
      <c r="A792" t="s">
        <v>1932</v>
      </c>
      <c r="B792">
        <v>1994</v>
      </c>
      <c r="C792" t="s">
        <v>26</v>
      </c>
      <c r="D792">
        <v>7.7</v>
      </c>
      <c r="E792">
        <v>72</v>
      </c>
      <c r="F792" t="s">
        <v>218</v>
      </c>
      <c r="G792" t="s">
        <v>1933</v>
      </c>
      <c r="H792" t="s">
        <v>64</v>
      </c>
      <c r="I792" t="s">
        <v>46</v>
      </c>
    </row>
    <row r="793" spans="1:9" x14ac:dyDescent="0.25">
      <c r="A793" t="s">
        <v>1934</v>
      </c>
      <c r="B793">
        <v>2016</v>
      </c>
      <c r="C793" t="s">
        <v>48</v>
      </c>
      <c r="D793">
        <v>7.9</v>
      </c>
      <c r="E793">
        <v>72</v>
      </c>
      <c r="F793" t="s">
        <v>1935</v>
      </c>
      <c r="G793" t="s">
        <v>1936</v>
      </c>
      <c r="H793" t="s">
        <v>29</v>
      </c>
      <c r="I793" t="s">
        <v>14</v>
      </c>
    </row>
    <row r="794" spans="1:9" x14ac:dyDescent="0.25">
      <c r="A794" t="s">
        <v>1937</v>
      </c>
      <c r="B794">
        <v>2017</v>
      </c>
      <c r="C794" t="s">
        <v>10</v>
      </c>
      <c r="D794">
        <v>7.3</v>
      </c>
      <c r="E794">
        <v>72</v>
      </c>
      <c r="F794" t="s">
        <v>11</v>
      </c>
      <c r="G794" t="s">
        <v>1938</v>
      </c>
      <c r="H794" t="s">
        <v>29</v>
      </c>
      <c r="I794" t="s">
        <v>34</v>
      </c>
    </row>
    <row r="795" spans="1:9" x14ac:dyDescent="0.25">
      <c r="A795" t="s">
        <v>1939</v>
      </c>
      <c r="B795">
        <v>2005</v>
      </c>
      <c r="C795" t="s">
        <v>10</v>
      </c>
      <c r="D795">
        <v>7.7</v>
      </c>
      <c r="E795">
        <v>72</v>
      </c>
      <c r="F795" t="s">
        <v>775</v>
      </c>
      <c r="G795" t="s">
        <v>1940</v>
      </c>
      <c r="H795" t="s">
        <v>256</v>
      </c>
      <c r="I795" t="s">
        <v>24</v>
      </c>
    </row>
    <row r="796" spans="1:9" x14ac:dyDescent="0.25">
      <c r="A796" t="s">
        <v>1941</v>
      </c>
      <c r="B796">
        <v>2019</v>
      </c>
      <c r="C796" t="s">
        <v>26</v>
      </c>
      <c r="D796">
        <v>6.7</v>
      </c>
      <c r="E796">
        <v>72</v>
      </c>
      <c r="F796" t="s">
        <v>194</v>
      </c>
      <c r="G796" t="s">
        <v>1942</v>
      </c>
      <c r="H796" t="s">
        <v>33</v>
      </c>
      <c r="I796" t="s">
        <v>1943</v>
      </c>
    </row>
    <row r="797" spans="1:9" x14ac:dyDescent="0.25">
      <c r="A797" t="s">
        <v>1944</v>
      </c>
      <c r="B797">
        <v>2018</v>
      </c>
      <c r="C797" t="s">
        <v>26</v>
      </c>
      <c r="D797">
        <v>8.4</v>
      </c>
      <c r="E797">
        <v>72</v>
      </c>
      <c r="F797" t="s">
        <v>11</v>
      </c>
      <c r="G797" t="s">
        <v>1945</v>
      </c>
      <c r="H797" t="s">
        <v>33</v>
      </c>
      <c r="I797" t="s">
        <v>14</v>
      </c>
    </row>
    <row r="798" spans="1:9" x14ac:dyDescent="0.25">
      <c r="A798" t="s">
        <v>1946</v>
      </c>
      <c r="B798">
        <v>2010</v>
      </c>
      <c r="C798" t="s">
        <v>10</v>
      </c>
      <c r="D798">
        <v>8.4</v>
      </c>
      <c r="E798">
        <v>72</v>
      </c>
      <c r="F798" t="s">
        <v>170</v>
      </c>
      <c r="G798" t="s">
        <v>1947</v>
      </c>
      <c r="H798" t="s">
        <v>40</v>
      </c>
      <c r="I798" t="s">
        <v>46</v>
      </c>
    </row>
    <row r="799" spans="1:9" x14ac:dyDescent="0.25">
      <c r="A799" t="s">
        <v>1948</v>
      </c>
      <c r="B799">
        <v>2016</v>
      </c>
      <c r="C799" t="s">
        <v>26</v>
      </c>
      <c r="D799">
        <v>8.1</v>
      </c>
      <c r="E799">
        <v>72</v>
      </c>
      <c r="F799" t="s">
        <v>91</v>
      </c>
      <c r="G799" t="s">
        <v>1949</v>
      </c>
      <c r="H799" t="s">
        <v>33</v>
      </c>
      <c r="I799" t="s">
        <v>965</v>
      </c>
    </row>
    <row r="800" spans="1:9" x14ac:dyDescent="0.25">
      <c r="A800" t="s">
        <v>1950</v>
      </c>
      <c r="B800">
        <v>2015</v>
      </c>
      <c r="C800" t="s">
        <v>26</v>
      </c>
      <c r="D800">
        <v>7.4</v>
      </c>
      <c r="E800">
        <v>72</v>
      </c>
      <c r="F800" t="s">
        <v>116</v>
      </c>
      <c r="G800" t="s">
        <v>1951</v>
      </c>
      <c r="H800" t="s">
        <v>29</v>
      </c>
      <c r="I800" t="s">
        <v>14</v>
      </c>
    </row>
    <row r="801" spans="1:9" x14ac:dyDescent="0.25">
      <c r="A801" t="s">
        <v>1952</v>
      </c>
      <c r="B801">
        <v>2015</v>
      </c>
      <c r="C801" t="s">
        <v>10</v>
      </c>
      <c r="D801">
        <v>7.7</v>
      </c>
      <c r="E801">
        <v>72</v>
      </c>
      <c r="F801" t="s">
        <v>373</v>
      </c>
      <c r="G801" t="s">
        <v>1953</v>
      </c>
      <c r="H801" t="s">
        <v>29</v>
      </c>
      <c r="I801" t="s">
        <v>46</v>
      </c>
    </row>
    <row r="802" spans="1:9" x14ac:dyDescent="0.25">
      <c r="A802" t="s">
        <v>1954</v>
      </c>
      <c r="B802">
        <v>2020</v>
      </c>
      <c r="C802" t="s">
        <v>26</v>
      </c>
      <c r="D802">
        <v>7.1</v>
      </c>
      <c r="E802">
        <v>72</v>
      </c>
      <c r="F802" t="s">
        <v>27</v>
      </c>
      <c r="G802" t="s">
        <v>1955</v>
      </c>
      <c r="H802" t="s">
        <v>40</v>
      </c>
      <c r="I802" t="s">
        <v>977</v>
      </c>
    </row>
    <row r="803" spans="1:9" x14ac:dyDescent="0.25">
      <c r="A803" t="s">
        <v>1956</v>
      </c>
      <c r="B803">
        <v>2016</v>
      </c>
      <c r="C803" t="s">
        <v>26</v>
      </c>
      <c r="D803">
        <v>7.4</v>
      </c>
      <c r="E803">
        <v>72</v>
      </c>
      <c r="F803" t="s">
        <v>1957</v>
      </c>
      <c r="G803" t="s">
        <v>1958</v>
      </c>
      <c r="H803" t="s">
        <v>33</v>
      </c>
      <c r="I803" t="s">
        <v>14</v>
      </c>
    </row>
    <row r="804" spans="1:9" x14ac:dyDescent="0.25">
      <c r="A804" t="s">
        <v>1960</v>
      </c>
      <c r="B804">
        <v>1988</v>
      </c>
      <c r="C804" t="s">
        <v>48</v>
      </c>
      <c r="D804">
        <v>7</v>
      </c>
      <c r="E804">
        <v>72</v>
      </c>
      <c r="F804" t="s">
        <v>160</v>
      </c>
      <c r="G804" t="s">
        <v>1961</v>
      </c>
      <c r="H804" t="s">
        <v>256</v>
      </c>
      <c r="I804" t="s">
        <v>1962</v>
      </c>
    </row>
    <row r="805" spans="1:9" x14ac:dyDescent="0.25">
      <c r="A805" t="s">
        <v>1963</v>
      </c>
      <c r="B805">
        <v>2013</v>
      </c>
      <c r="C805" t="s">
        <v>26</v>
      </c>
      <c r="D805">
        <v>8.4</v>
      </c>
      <c r="E805">
        <v>72</v>
      </c>
      <c r="F805" t="s">
        <v>160</v>
      </c>
      <c r="G805" t="s">
        <v>1964</v>
      </c>
      <c r="H805" t="s">
        <v>29</v>
      </c>
      <c r="I805" t="s">
        <v>46</v>
      </c>
    </row>
    <row r="806" spans="1:9" x14ac:dyDescent="0.25">
      <c r="A806" t="s">
        <v>1965</v>
      </c>
      <c r="B806">
        <v>2019</v>
      </c>
      <c r="C806" t="s">
        <v>26</v>
      </c>
      <c r="D806">
        <v>8.6</v>
      </c>
      <c r="E806">
        <v>72</v>
      </c>
      <c r="F806" t="s">
        <v>1602</v>
      </c>
      <c r="G806" t="s">
        <v>1966</v>
      </c>
      <c r="H806" t="s">
        <v>33</v>
      </c>
      <c r="I806" t="s">
        <v>14</v>
      </c>
    </row>
    <row r="807" spans="1:9" x14ac:dyDescent="0.25">
      <c r="A807" t="s">
        <v>1967</v>
      </c>
      <c r="B807">
        <v>1998</v>
      </c>
      <c r="C807" t="s">
        <v>48</v>
      </c>
      <c r="D807">
        <v>7.2</v>
      </c>
      <c r="E807">
        <v>72</v>
      </c>
      <c r="F807" t="s">
        <v>127</v>
      </c>
      <c r="G807" t="s">
        <v>1968</v>
      </c>
      <c r="H807" t="s">
        <v>256</v>
      </c>
      <c r="I807" t="s">
        <v>300</v>
      </c>
    </row>
    <row r="808" spans="1:9" x14ac:dyDescent="0.25">
      <c r="A808" t="s">
        <v>1969</v>
      </c>
      <c r="B808">
        <v>2016</v>
      </c>
      <c r="C808" t="s">
        <v>10</v>
      </c>
      <c r="D808">
        <v>7.2</v>
      </c>
      <c r="E808">
        <v>72</v>
      </c>
      <c r="F808" t="s">
        <v>16</v>
      </c>
      <c r="G808" t="s">
        <v>1970</v>
      </c>
      <c r="H808" t="s">
        <v>29</v>
      </c>
      <c r="I808" t="s">
        <v>14</v>
      </c>
    </row>
    <row r="809" spans="1:9" x14ac:dyDescent="0.25">
      <c r="A809" t="s">
        <v>1971</v>
      </c>
      <c r="B809">
        <v>2015</v>
      </c>
      <c r="C809" t="s">
        <v>26</v>
      </c>
      <c r="D809">
        <v>7.5</v>
      </c>
      <c r="E809">
        <v>72</v>
      </c>
      <c r="F809" t="s">
        <v>160</v>
      </c>
      <c r="G809" t="s">
        <v>1972</v>
      </c>
      <c r="H809" t="s">
        <v>23</v>
      </c>
      <c r="I809" t="s">
        <v>46</v>
      </c>
    </row>
    <row r="810" spans="1:9" x14ac:dyDescent="0.25">
      <c r="A810" t="s">
        <v>1973</v>
      </c>
      <c r="B810">
        <v>2015</v>
      </c>
      <c r="C810" t="s">
        <v>10</v>
      </c>
      <c r="D810">
        <v>7.5</v>
      </c>
      <c r="E810">
        <v>72</v>
      </c>
      <c r="F810" t="s">
        <v>286</v>
      </c>
      <c r="G810" t="s">
        <v>1974</v>
      </c>
      <c r="H810" t="s">
        <v>40</v>
      </c>
      <c r="I810" t="s">
        <v>14</v>
      </c>
    </row>
    <row r="811" spans="1:9" x14ac:dyDescent="0.25">
      <c r="A811" t="s">
        <v>1975</v>
      </c>
      <c r="B811">
        <v>2017</v>
      </c>
      <c r="C811" t="s">
        <v>10</v>
      </c>
      <c r="D811">
        <v>7.3</v>
      </c>
      <c r="E811">
        <v>72</v>
      </c>
      <c r="F811" t="s">
        <v>1976</v>
      </c>
      <c r="G811" t="s">
        <v>1977</v>
      </c>
      <c r="H811" t="s">
        <v>40</v>
      </c>
      <c r="I811" t="s">
        <v>34</v>
      </c>
    </row>
    <row r="812" spans="1:9" x14ac:dyDescent="0.25">
      <c r="A812" t="s">
        <v>1978</v>
      </c>
      <c r="B812">
        <v>2019</v>
      </c>
      <c r="C812" t="s">
        <v>48</v>
      </c>
      <c r="D812">
        <v>7.7</v>
      </c>
      <c r="E812">
        <v>72</v>
      </c>
      <c r="F812" t="s">
        <v>441</v>
      </c>
      <c r="G812" t="s">
        <v>1979</v>
      </c>
      <c r="H812" t="s">
        <v>33</v>
      </c>
      <c r="I812" t="s">
        <v>477</v>
      </c>
    </row>
    <row r="813" spans="1:9" x14ac:dyDescent="0.25">
      <c r="A813" t="s">
        <v>1980</v>
      </c>
      <c r="B813">
        <v>2020</v>
      </c>
      <c r="C813" t="s">
        <v>360</v>
      </c>
      <c r="D813">
        <v>7.4</v>
      </c>
      <c r="E813">
        <v>72</v>
      </c>
      <c r="F813" t="s">
        <v>1981</v>
      </c>
      <c r="G813" t="s">
        <v>1982</v>
      </c>
      <c r="H813" t="s">
        <v>40</v>
      </c>
      <c r="I813" t="s">
        <v>14</v>
      </c>
    </row>
    <row r="814" spans="1:9" x14ac:dyDescent="0.25">
      <c r="A814" t="s">
        <v>1983</v>
      </c>
      <c r="B814">
        <v>1978</v>
      </c>
      <c r="C814" t="s">
        <v>26</v>
      </c>
      <c r="D814">
        <v>7</v>
      </c>
      <c r="E814">
        <v>72</v>
      </c>
      <c r="F814" t="s">
        <v>218</v>
      </c>
      <c r="G814" t="s">
        <v>1984</v>
      </c>
      <c r="H814" t="s">
        <v>180</v>
      </c>
      <c r="I814" t="s">
        <v>158</v>
      </c>
    </row>
    <row r="815" spans="1:9" x14ac:dyDescent="0.25">
      <c r="A815" t="s">
        <v>1985</v>
      </c>
      <c r="B815">
        <v>2007</v>
      </c>
      <c r="C815" t="s">
        <v>360</v>
      </c>
      <c r="D815">
        <v>6.6</v>
      </c>
      <c r="E815">
        <v>72</v>
      </c>
      <c r="F815" t="s">
        <v>456</v>
      </c>
      <c r="G815" t="s">
        <v>1986</v>
      </c>
      <c r="H815" t="s">
        <v>109</v>
      </c>
      <c r="I815" t="s">
        <v>1987</v>
      </c>
    </row>
    <row r="816" spans="1:9" x14ac:dyDescent="0.25">
      <c r="A816" t="s">
        <v>1988</v>
      </c>
      <c r="B816">
        <v>2014</v>
      </c>
      <c r="C816" t="s">
        <v>10</v>
      </c>
      <c r="D816">
        <v>7.9</v>
      </c>
      <c r="E816">
        <v>72</v>
      </c>
      <c r="F816" t="s">
        <v>72</v>
      </c>
      <c r="G816" t="s">
        <v>1989</v>
      </c>
      <c r="H816" t="s">
        <v>40</v>
      </c>
      <c r="I816" t="s">
        <v>74</v>
      </c>
    </row>
    <row r="817" spans="1:9" x14ac:dyDescent="0.25">
      <c r="A817" t="s">
        <v>1990</v>
      </c>
      <c r="B817">
        <v>2014</v>
      </c>
      <c r="C817" t="s">
        <v>10</v>
      </c>
      <c r="D817">
        <v>7.1</v>
      </c>
      <c r="E817">
        <v>72</v>
      </c>
      <c r="F817" t="s">
        <v>302</v>
      </c>
      <c r="G817" t="s">
        <v>1991</v>
      </c>
      <c r="H817" t="s">
        <v>29</v>
      </c>
      <c r="I817" t="s">
        <v>46</v>
      </c>
    </row>
    <row r="818" spans="1:9" x14ac:dyDescent="0.25">
      <c r="A818" t="s">
        <v>1992</v>
      </c>
      <c r="B818">
        <v>2004</v>
      </c>
      <c r="C818" t="s">
        <v>10</v>
      </c>
      <c r="D818">
        <v>7.6</v>
      </c>
      <c r="E818">
        <v>72</v>
      </c>
      <c r="F818" t="s">
        <v>286</v>
      </c>
      <c r="G818" t="s">
        <v>1993</v>
      </c>
      <c r="H818" t="s">
        <v>109</v>
      </c>
      <c r="I818" t="s">
        <v>1663</v>
      </c>
    </row>
    <row r="819" spans="1:9" x14ac:dyDescent="0.25">
      <c r="A819" t="s">
        <v>1994</v>
      </c>
      <c r="B819">
        <v>1969</v>
      </c>
      <c r="C819" t="s">
        <v>360</v>
      </c>
      <c r="D819">
        <v>8.1</v>
      </c>
      <c r="E819">
        <v>72</v>
      </c>
      <c r="F819" t="s">
        <v>1995</v>
      </c>
      <c r="G819" t="s">
        <v>1996</v>
      </c>
      <c r="H819" t="s">
        <v>1997</v>
      </c>
      <c r="I819" t="s">
        <v>1998</v>
      </c>
    </row>
    <row r="820" spans="1:9" x14ac:dyDescent="0.25">
      <c r="A820" t="s">
        <v>1999</v>
      </c>
      <c r="B820">
        <v>2020</v>
      </c>
      <c r="C820" t="s">
        <v>48</v>
      </c>
      <c r="D820">
        <v>7.5</v>
      </c>
      <c r="E820">
        <v>72</v>
      </c>
      <c r="F820" t="s">
        <v>658</v>
      </c>
      <c r="G820" t="s">
        <v>2000</v>
      </c>
      <c r="H820" t="s">
        <v>40</v>
      </c>
      <c r="I820" t="s">
        <v>14</v>
      </c>
    </row>
    <row r="821" spans="1:9" x14ac:dyDescent="0.25">
      <c r="A821" t="s">
        <v>2001</v>
      </c>
      <c r="B821">
        <v>2005</v>
      </c>
      <c r="C821" t="s">
        <v>48</v>
      </c>
      <c r="D821">
        <v>7.2</v>
      </c>
      <c r="E821">
        <v>72</v>
      </c>
      <c r="F821" t="s">
        <v>49</v>
      </c>
      <c r="G821" t="s">
        <v>2002</v>
      </c>
      <c r="H821" t="s">
        <v>23</v>
      </c>
      <c r="I821" t="s">
        <v>2003</v>
      </c>
    </row>
    <row r="822" spans="1:9" x14ac:dyDescent="0.25">
      <c r="A822" t="s">
        <v>2004</v>
      </c>
      <c r="B822">
        <v>1994</v>
      </c>
      <c r="C822" t="s">
        <v>360</v>
      </c>
      <c r="D822">
        <v>8.3000000000000007</v>
      </c>
      <c r="E822">
        <v>72</v>
      </c>
      <c r="F822" t="s">
        <v>49</v>
      </c>
      <c r="G822" t="s">
        <v>2005</v>
      </c>
      <c r="H822" t="s">
        <v>13</v>
      </c>
      <c r="I822" t="s">
        <v>106</v>
      </c>
    </row>
    <row r="823" spans="1:9" x14ac:dyDescent="0.25">
      <c r="A823" t="s">
        <v>2006</v>
      </c>
      <c r="B823">
        <v>2016</v>
      </c>
      <c r="C823" t="s">
        <v>10</v>
      </c>
      <c r="D823">
        <v>7.5</v>
      </c>
      <c r="E823">
        <v>72</v>
      </c>
      <c r="F823" t="s">
        <v>160</v>
      </c>
      <c r="G823" t="s">
        <v>2007</v>
      </c>
      <c r="H823" t="s">
        <v>23</v>
      </c>
      <c r="I823" t="s">
        <v>46</v>
      </c>
    </row>
    <row r="824" spans="1:9" x14ac:dyDescent="0.25">
      <c r="A824" t="s">
        <v>2009</v>
      </c>
      <c r="B824">
        <v>1995</v>
      </c>
      <c r="C824" t="s">
        <v>48</v>
      </c>
      <c r="D824">
        <v>7.9</v>
      </c>
      <c r="E824">
        <v>72</v>
      </c>
      <c r="F824" t="s">
        <v>53</v>
      </c>
      <c r="G824" t="s">
        <v>2010</v>
      </c>
      <c r="H824" t="s">
        <v>13</v>
      </c>
      <c r="I824" t="s">
        <v>158</v>
      </c>
    </row>
    <row r="825" spans="1:9" x14ac:dyDescent="0.25">
      <c r="A825" t="s">
        <v>2011</v>
      </c>
      <c r="B825">
        <v>2016</v>
      </c>
      <c r="C825" t="s">
        <v>26</v>
      </c>
      <c r="D825">
        <v>8.1</v>
      </c>
      <c r="E825">
        <v>72</v>
      </c>
      <c r="F825" t="s">
        <v>116</v>
      </c>
      <c r="G825" t="s">
        <v>2012</v>
      </c>
      <c r="H825" t="s">
        <v>40</v>
      </c>
      <c r="I825" t="s">
        <v>510</v>
      </c>
    </row>
    <row r="826" spans="1:9" x14ac:dyDescent="0.25">
      <c r="A826" t="s">
        <v>2013</v>
      </c>
      <c r="B826">
        <v>2009</v>
      </c>
      <c r="C826" t="s">
        <v>26</v>
      </c>
      <c r="D826">
        <v>6.7</v>
      </c>
      <c r="E826">
        <v>72</v>
      </c>
      <c r="F826" t="s">
        <v>743</v>
      </c>
      <c r="G826" t="s">
        <v>2014</v>
      </c>
      <c r="H826" t="s">
        <v>256</v>
      </c>
      <c r="I826" t="s">
        <v>2015</v>
      </c>
    </row>
    <row r="827" spans="1:9" x14ac:dyDescent="0.25">
      <c r="A827" t="s">
        <v>2016</v>
      </c>
      <c r="B827">
        <v>2019</v>
      </c>
      <c r="C827" t="s">
        <v>26</v>
      </c>
      <c r="D827">
        <v>7.1</v>
      </c>
      <c r="E827">
        <v>72</v>
      </c>
      <c r="F827" t="s">
        <v>1313</v>
      </c>
      <c r="G827" t="s">
        <v>2017</v>
      </c>
      <c r="H827" t="s">
        <v>40</v>
      </c>
      <c r="I827" t="s">
        <v>977</v>
      </c>
    </row>
    <row r="828" spans="1:9" x14ac:dyDescent="0.25">
      <c r="A828" t="s">
        <v>2018</v>
      </c>
      <c r="B828">
        <v>2003</v>
      </c>
      <c r="C828" t="s">
        <v>48</v>
      </c>
      <c r="D828">
        <v>7.5</v>
      </c>
      <c r="E828">
        <v>72</v>
      </c>
      <c r="F828" t="s">
        <v>16</v>
      </c>
      <c r="G828" t="s">
        <v>2019</v>
      </c>
      <c r="H828" t="s">
        <v>40</v>
      </c>
      <c r="I828" t="s">
        <v>1287</v>
      </c>
    </row>
    <row r="829" spans="1:9" x14ac:dyDescent="0.25">
      <c r="A829" t="s">
        <v>2020</v>
      </c>
      <c r="B829">
        <v>1995</v>
      </c>
      <c r="C829" t="s">
        <v>10</v>
      </c>
      <c r="D829">
        <v>8.3000000000000007</v>
      </c>
      <c r="E829">
        <v>72</v>
      </c>
      <c r="F829" t="s">
        <v>828</v>
      </c>
      <c r="G829" t="s">
        <v>2021</v>
      </c>
      <c r="H829" t="s">
        <v>23</v>
      </c>
      <c r="I829" t="s">
        <v>19</v>
      </c>
    </row>
    <row r="830" spans="1:9" x14ac:dyDescent="0.25">
      <c r="A830" t="s">
        <v>2022</v>
      </c>
      <c r="B830">
        <v>2013</v>
      </c>
      <c r="C830" t="s">
        <v>10</v>
      </c>
      <c r="D830">
        <v>7.1</v>
      </c>
      <c r="E830">
        <v>72</v>
      </c>
      <c r="F830" t="s">
        <v>1643</v>
      </c>
      <c r="G830" t="s">
        <v>2023</v>
      </c>
      <c r="H830" t="s">
        <v>29</v>
      </c>
      <c r="I830" t="s">
        <v>709</v>
      </c>
    </row>
    <row r="831" spans="1:9" x14ac:dyDescent="0.25">
      <c r="A831" t="s">
        <v>2024</v>
      </c>
      <c r="B831">
        <v>2020</v>
      </c>
      <c r="C831" t="s">
        <v>26</v>
      </c>
      <c r="D831">
        <v>7.4</v>
      </c>
      <c r="E831">
        <v>72</v>
      </c>
      <c r="F831" t="s">
        <v>218</v>
      </c>
      <c r="G831" t="s">
        <v>2025</v>
      </c>
      <c r="H831" t="s">
        <v>40</v>
      </c>
      <c r="I831" t="s">
        <v>14</v>
      </c>
    </row>
    <row r="832" spans="1:9" x14ac:dyDescent="0.25">
      <c r="A832" t="s">
        <v>2026</v>
      </c>
      <c r="B832">
        <v>1971</v>
      </c>
      <c r="C832" t="s">
        <v>360</v>
      </c>
      <c r="D832">
        <v>8.3000000000000007</v>
      </c>
      <c r="E832">
        <v>72</v>
      </c>
      <c r="F832" t="s">
        <v>160</v>
      </c>
      <c r="G832" t="s">
        <v>2027</v>
      </c>
      <c r="H832" t="s">
        <v>60</v>
      </c>
      <c r="I832" t="s">
        <v>158</v>
      </c>
    </row>
    <row r="833" spans="1:9" x14ac:dyDescent="0.25">
      <c r="A833" t="s">
        <v>2028</v>
      </c>
      <c r="B833">
        <v>2016</v>
      </c>
      <c r="C833" t="s">
        <v>10</v>
      </c>
      <c r="D833">
        <v>7.7</v>
      </c>
      <c r="E833">
        <v>72</v>
      </c>
      <c r="F833" t="s">
        <v>38</v>
      </c>
      <c r="G833" t="s">
        <v>2029</v>
      </c>
      <c r="H833" t="s">
        <v>33</v>
      </c>
      <c r="I833" t="s">
        <v>46</v>
      </c>
    </row>
    <row r="834" spans="1:9" x14ac:dyDescent="0.25">
      <c r="A834" t="s">
        <v>2030</v>
      </c>
      <c r="B834">
        <v>1955</v>
      </c>
      <c r="C834" t="s">
        <v>26</v>
      </c>
      <c r="D834">
        <v>8.5</v>
      </c>
      <c r="E834">
        <v>72</v>
      </c>
      <c r="F834" t="s">
        <v>81</v>
      </c>
      <c r="G834" t="s">
        <v>2031</v>
      </c>
      <c r="H834" t="s">
        <v>146</v>
      </c>
      <c r="I834" t="s">
        <v>121</v>
      </c>
    </row>
    <row r="835" spans="1:9" x14ac:dyDescent="0.25">
      <c r="A835" t="s">
        <v>2032</v>
      </c>
      <c r="B835">
        <v>2009</v>
      </c>
      <c r="C835" t="s">
        <v>48</v>
      </c>
      <c r="D835">
        <v>7</v>
      </c>
      <c r="E835">
        <v>72</v>
      </c>
      <c r="F835" t="s">
        <v>160</v>
      </c>
      <c r="G835" t="s">
        <v>2033</v>
      </c>
      <c r="H835" t="s">
        <v>18</v>
      </c>
      <c r="I835" t="s">
        <v>158</v>
      </c>
    </row>
    <row r="836" spans="1:9" x14ac:dyDescent="0.25">
      <c r="A836" t="s">
        <v>2034</v>
      </c>
      <c r="B836">
        <v>2012</v>
      </c>
      <c r="C836" t="s">
        <v>26</v>
      </c>
      <c r="D836">
        <v>7</v>
      </c>
      <c r="E836">
        <v>72</v>
      </c>
      <c r="F836" t="s">
        <v>11</v>
      </c>
      <c r="G836" t="s">
        <v>2035</v>
      </c>
      <c r="H836" t="s">
        <v>23</v>
      </c>
      <c r="I836" t="s">
        <v>2036</v>
      </c>
    </row>
    <row r="837" spans="1:9" x14ac:dyDescent="0.25">
      <c r="A837" t="s">
        <v>2037</v>
      </c>
      <c r="B837">
        <v>2019</v>
      </c>
      <c r="C837" t="s">
        <v>26</v>
      </c>
      <c r="D837">
        <v>7.2</v>
      </c>
      <c r="E837">
        <v>72</v>
      </c>
      <c r="F837" t="s">
        <v>2038</v>
      </c>
      <c r="G837" t="s">
        <v>2039</v>
      </c>
      <c r="H837" t="s">
        <v>40</v>
      </c>
      <c r="I837" t="s">
        <v>394</v>
      </c>
    </row>
    <row r="838" spans="1:9" x14ac:dyDescent="0.25">
      <c r="A838" t="s">
        <v>2040</v>
      </c>
      <c r="B838">
        <v>1984</v>
      </c>
      <c r="C838" t="s">
        <v>26</v>
      </c>
      <c r="D838">
        <v>7</v>
      </c>
      <c r="E838">
        <v>72</v>
      </c>
      <c r="F838" t="s">
        <v>11</v>
      </c>
      <c r="G838" t="s">
        <v>2041</v>
      </c>
      <c r="H838" t="s">
        <v>165</v>
      </c>
      <c r="I838" t="s">
        <v>158</v>
      </c>
    </row>
    <row r="839" spans="1:9" x14ac:dyDescent="0.25">
      <c r="A839" t="s">
        <v>2042</v>
      </c>
      <c r="B839">
        <v>2006</v>
      </c>
      <c r="C839" t="s">
        <v>10</v>
      </c>
      <c r="D839">
        <v>7.7</v>
      </c>
      <c r="E839">
        <v>72</v>
      </c>
      <c r="F839" t="s">
        <v>42</v>
      </c>
      <c r="G839" t="s">
        <v>2043</v>
      </c>
      <c r="H839" t="s">
        <v>23</v>
      </c>
      <c r="I839" t="s">
        <v>437</v>
      </c>
    </row>
    <row r="840" spans="1:9" x14ac:dyDescent="0.25">
      <c r="A840" t="s">
        <v>2044</v>
      </c>
      <c r="B840">
        <v>2010</v>
      </c>
      <c r="C840" t="s">
        <v>26</v>
      </c>
      <c r="D840">
        <v>8.6</v>
      </c>
      <c r="E840">
        <v>72</v>
      </c>
      <c r="F840" t="s">
        <v>160</v>
      </c>
      <c r="G840" t="s">
        <v>2045</v>
      </c>
      <c r="H840" t="s">
        <v>13</v>
      </c>
      <c r="I840" t="s">
        <v>147</v>
      </c>
    </row>
    <row r="841" spans="1:9" x14ac:dyDescent="0.25">
      <c r="A841" t="s">
        <v>2046</v>
      </c>
      <c r="B841">
        <v>2012</v>
      </c>
      <c r="C841" t="s">
        <v>26</v>
      </c>
      <c r="D841">
        <v>8</v>
      </c>
      <c r="E841">
        <v>72</v>
      </c>
      <c r="F841" t="s">
        <v>2047</v>
      </c>
      <c r="G841" t="s">
        <v>2048</v>
      </c>
      <c r="H841" t="s">
        <v>40</v>
      </c>
      <c r="I841" t="s">
        <v>594</v>
      </c>
    </row>
    <row r="842" spans="1:9" x14ac:dyDescent="0.25">
      <c r="A842" t="s">
        <v>2049</v>
      </c>
      <c r="B842">
        <v>2018</v>
      </c>
      <c r="C842" t="s">
        <v>10</v>
      </c>
      <c r="D842">
        <v>8.3000000000000007</v>
      </c>
      <c r="E842">
        <v>72</v>
      </c>
      <c r="F842" t="s">
        <v>983</v>
      </c>
      <c r="G842" t="s">
        <v>2050</v>
      </c>
      <c r="H842" t="s">
        <v>40</v>
      </c>
      <c r="I842" t="s">
        <v>1663</v>
      </c>
    </row>
    <row r="843" spans="1:9" x14ac:dyDescent="0.25">
      <c r="A843" t="s">
        <v>2051</v>
      </c>
      <c r="B843">
        <v>2015</v>
      </c>
      <c r="C843" t="s">
        <v>26</v>
      </c>
      <c r="D843">
        <v>8.1999999999999993</v>
      </c>
      <c r="E843">
        <v>72</v>
      </c>
      <c r="F843" t="s">
        <v>91</v>
      </c>
      <c r="G843" t="s">
        <v>2052</v>
      </c>
      <c r="H843" t="s">
        <v>23</v>
      </c>
      <c r="I843" t="s">
        <v>14</v>
      </c>
    </row>
    <row r="844" spans="1:9" x14ac:dyDescent="0.25">
      <c r="A844" t="s">
        <v>2053</v>
      </c>
      <c r="B844">
        <v>1995</v>
      </c>
      <c r="C844" t="s">
        <v>48</v>
      </c>
      <c r="D844">
        <v>7.4</v>
      </c>
      <c r="E844">
        <v>72</v>
      </c>
      <c r="F844" t="s">
        <v>104</v>
      </c>
      <c r="G844" t="s">
        <v>2054</v>
      </c>
      <c r="H844" t="s">
        <v>13</v>
      </c>
      <c r="I844" t="s">
        <v>121</v>
      </c>
    </row>
    <row r="845" spans="1:9" x14ac:dyDescent="0.25">
      <c r="A845" t="s">
        <v>2055</v>
      </c>
      <c r="B845">
        <v>2020</v>
      </c>
      <c r="C845" t="s">
        <v>10</v>
      </c>
      <c r="D845">
        <v>7.6</v>
      </c>
      <c r="E845">
        <v>72</v>
      </c>
      <c r="F845" t="s">
        <v>2056</v>
      </c>
      <c r="G845" t="s">
        <v>2057</v>
      </c>
      <c r="H845" t="s">
        <v>40</v>
      </c>
      <c r="I845" t="s">
        <v>437</v>
      </c>
    </row>
    <row r="846" spans="1:9" x14ac:dyDescent="0.25">
      <c r="A846" t="s">
        <v>2058</v>
      </c>
      <c r="B846">
        <v>2019</v>
      </c>
      <c r="C846" t="s">
        <v>26</v>
      </c>
      <c r="D846">
        <v>8.6999999999999993</v>
      </c>
      <c r="E846">
        <v>72</v>
      </c>
      <c r="F846" t="s">
        <v>1859</v>
      </c>
      <c r="G846" t="s">
        <v>2059</v>
      </c>
      <c r="H846" t="s">
        <v>33</v>
      </c>
      <c r="I846" t="s">
        <v>2060</v>
      </c>
    </row>
    <row r="847" spans="1:9" x14ac:dyDescent="0.25">
      <c r="A847" t="s">
        <v>2061</v>
      </c>
      <c r="B847">
        <v>2004</v>
      </c>
      <c r="C847" t="s">
        <v>48</v>
      </c>
      <c r="D847">
        <v>8.3000000000000007</v>
      </c>
      <c r="E847">
        <v>72</v>
      </c>
      <c r="F847" t="s">
        <v>170</v>
      </c>
      <c r="G847" t="s">
        <v>2062</v>
      </c>
      <c r="H847" t="s">
        <v>55</v>
      </c>
      <c r="I847" t="s">
        <v>2063</v>
      </c>
    </row>
    <row r="848" spans="1:9" x14ac:dyDescent="0.25">
      <c r="A848" t="s">
        <v>2064</v>
      </c>
      <c r="B848">
        <v>1980</v>
      </c>
      <c r="C848" t="s">
        <v>48</v>
      </c>
      <c r="D848">
        <v>7.5</v>
      </c>
      <c r="E848">
        <v>72</v>
      </c>
      <c r="F848" t="s">
        <v>16</v>
      </c>
      <c r="G848" t="s">
        <v>2065</v>
      </c>
      <c r="H848" t="s">
        <v>18</v>
      </c>
      <c r="I848" t="s">
        <v>34</v>
      </c>
    </row>
    <row r="849" spans="1:9" x14ac:dyDescent="0.25">
      <c r="A849" t="s">
        <v>2066</v>
      </c>
      <c r="B849">
        <v>2017</v>
      </c>
      <c r="C849" t="s">
        <v>26</v>
      </c>
      <c r="D849">
        <v>7</v>
      </c>
      <c r="E849">
        <v>72</v>
      </c>
      <c r="F849" t="s">
        <v>200</v>
      </c>
      <c r="G849" t="s">
        <v>2067</v>
      </c>
      <c r="H849" t="s">
        <v>33</v>
      </c>
      <c r="I849" t="s">
        <v>510</v>
      </c>
    </row>
    <row r="850" spans="1:9" x14ac:dyDescent="0.25">
      <c r="A850" t="s">
        <v>2068</v>
      </c>
      <c r="B850">
        <v>1996</v>
      </c>
      <c r="C850" t="s">
        <v>360</v>
      </c>
      <c r="D850">
        <v>7.9</v>
      </c>
      <c r="E850">
        <v>72</v>
      </c>
      <c r="F850" t="s">
        <v>775</v>
      </c>
      <c r="G850" t="s">
        <v>2069</v>
      </c>
      <c r="H850" t="s">
        <v>13</v>
      </c>
      <c r="I850" t="s">
        <v>1773</v>
      </c>
    </row>
    <row r="851" spans="1:9" x14ac:dyDescent="0.25">
      <c r="A851" t="s">
        <v>590</v>
      </c>
      <c r="B851">
        <v>1978</v>
      </c>
      <c r="C851" t="s">
        <v>48</v>
      </c>
      <c r="D851">
        <v>7.2</v>
      </c>
      <c r="E851">
        <v>72</v>
      </c>
      <c r="F851" t="s">
        <v>615</v>
      </c>
      <c r="G851" t="s">
        <v>2070</v>
      </c>
      <c r="H851" t="s">
        <v>40</v>
      </c>
      <c r="I851" t="s">
        <v>121</v>
      </c>
    </row>
    <row r="852" spans="1:9" x14ac:dyDescent="0.25">
      <c r="A852" t="s">
        <v>2071</v>
      </c>
      <c r="B852">
        <v>1996</v>
      </c>
      <c r="C852" t="s">
        <v>48</v>
      </c>
      <c r="D852">
        <v>7.1</v>
      </c>
      <c r="E852">
        <v>72</v>
      </c>
      <c r="F852" t="s">
        <v>1803</v>
      </c>
      <c r="G852" t="s">
        <v>2072</v>
      </c>
      <c r="H852" t="s">
        <v>60</v>
      </c>
      <c r="I852" t="s">
        <v>2073</v>
      </c>
    </row>
    <row r="853" spans="1:9" x14ac:dyDescent="0.25">
      <c r="A853" t="s">
        <v>2074</v>
      </c>
      <c r="B853">
        <v>2016</v>
      </c>
      <c r="C853" t="s">
        <v>26</v>
      </c>
      <c r="D853">
        <v>8.3000000000000007</v>
      </c>
      <c r="E853">
        <v>72</v>
      </c>
      <c r="F853" t="s">
        <v>441</v>
      </c>
      <c r="G853" t="s">
        <v>2075</v>
      </c>
      <c r="H853" t="s">
        <v>40</v>
      </c>
      <c r="I853" t="s">
        <v>1810</v>
      </c>
    </row>
    <row r="854" spans="1:9" x14ac:dyDescent="0.25">
      <c r="A854" t="s">
        <v>2076</v>
      </c>
      <c r="B854">
        <v>2016</v>
      </c>
      <c r="C854" t="s">
        <v>10</v>
      </c>
      <c r="D854">
        <v>7.4</v>
      </c>
      <c r="E854">
        <v>72</v>
      </c>
      <c r="F854" t="s">
        <v>116</v>
      </c>
      <c r="G854" t="s">
        <v>2077</v>
      </c>
      <c r="H854" t="s">
        <v>33</v>
      </c>
      <c r="I854" t="s">
        <v>585</v>
      </c>
    </row>
    <row r="855" spans="1:9" x14ac:dyDescent="0.25">
      <c r="A855" t="s">
        <v>2078</v>
      </c>
      <c r="B855">
        <v>1984</v>
      </c>
      <c r="C855" t="s">
        <v>48</v>
      </c>
      <c r="D855">
        <v>8</v>
      </c>
      <c r="E855">
        <v>72</v>
      </c>
      <c r="F855" t="s">
        <v>49</v>
      </c>
      <c r="G855" t="s">
        <v>2079</v>
      </c>
      <c r="H855" t="s">
        <v>23</v>
      </c>
      <c r="I855" t="s">
        <v>2080</v>
      </c>
    </row>
    <row r="856" spans="1:9" x14ac:dyDescent="0.25">
      <c r="A856" t="s">
        <v>2081</v>
      </c>
      <c r="B856">
        <v>2020</v>
      </c>
      <c r="C856" t="s">
        <v>26</v>
      </c>
      <c r="D856">
        <v>7.2</v>
      </c>
      <c r="E856">
        <v>72</v>
      </c>
      <c r="F856" t="s">
        <v>502</v>
      </c>
      <c r="G856" t="s">
        <v>2082</v>
      </c>
      <c r="H856" t="s">
        <v>40</v>
      </c>
      <c r="I856" t="s">
        <v>19</v>
      </c>
    </row>
    <row r="857" spans="1:9" x14ac:dyDescent="0.25">
      <c r="A857" t="s">
        <v>2083</v>
      </c>
      <c r="B857">
        <v>2016</v>
      </c>
      <c r="C857" t="s">
        <v>10</v>
      </c>
      <c r="D857">
        <v>8</v>
      </c>
      <c r="E857">
        <v>72</v>
      </c>
      <c r="F857" t="s">
        <v>441</v>
      </c>
      <c r="G857" t="s">
        <v>2084</v>
      </c>
      <c r="H857" t="s">
        <v>33</v>
      </c>
      <c r="I857" t="s">
        <v>1699</v>
      </c>
    </row>
    <row r="858" spans="1:9" x14ac:dyDescent="0.25">
      <c r="A858" t="s">
        <v>2085</v>
      </c>
      <c r="B858">
        <v>1999</v>
      </c>
      <c r="C858" t="s">
        <v>48</v>
      </c>
      <c r="D858">
        <v>7.4</v>
      </c>
      <c r="E858">
        <v>72</v>
      </c>
      <c r="F858" t="s">
        <v>527</v>
      </c>
      <c r="G858" t="s">
        <v>2086</v>
      </c>
      <c r="H858" t="s">
        <v>109</v>
      </c>
      <c r="I858" t="s">
        <v>1287</v>
      </c>
    </row>
    <row r="859" spans="1:9" x14ac:dyDescent="0.25">
      <c r="A859" t="s">
        <v>2087</v>
      </c>
      <c r="B859">
        <v>1969</v>
      </c>
      <c r="C859" t="s">
        <v>360</v>
      </c>
      <c r="D859">
        <v>6.7</v>
      </c>
      <c r="E859">
        <v>71</v>
      </c>
      <c r="F859" t="s">
        <v>456</v>
      </c>
      <c r="G859" t="s">
        <v>2088</v>
      </c>
      <c r="H859" t="s">
        <v>13</v>
      </c>
      <c r="I859" t="s">
        <v>558</v>
      </c>
    </row>
    <row r="860" spans="1:9" x14ac:dyDescent="0.25">
      <c r="A860" t="s">
        <v>2089</v>
      </c>
      <c r="B860">
        <v>2020</v>
      </c>
      <c r="C860" t="s">
        <v>48</v>
      </c>
      <c r="D860">
        <v>6.9</v>
      </c>
      <c r="E860">
        <v>71</v>
      </c>
      <c r="F860" t="s">
        <v>16</v>
      </c>
      <c r="G860" t="s">
        <v>2090</v>
      </c>
      <c r="H860" t="s">
        <v>40</v>
      </c>
      <c r="I860" t="s">
        <v>14</v>
      </c>
    </row>
    <row r="861" spans="1:9" x14ac:dyDescent="0.25">
      <c r="A861" t="s">
        <v>2091</v>
      </c>
      <c r="B861">
        <v>2018</v>
      </c>
      <c r="C861" t="s">
        <v>26</v>
      </c>
      <c r="D861">
        <v>6.7</v>
      </c>
      <c r="E861">
        <v>71</v>
      </c>
      <c r="F861" t="s">
        <v>16</v>
      </c>
      <c r="G861" t="s">
        <v>2092</v>
      </c>
      <c r="H861" t="s">
        <v>33</v>
      </c>
      <c r="I861" t="s">
        <v>2093</v>
      </c>
    </row>
    <row r="862" spans="1:9" x14ac:dyDescent="0.25">
      <c r="A862" t="s">
        <v>2094</v>
      </c>
      <c r="B862">
        <v>2018</v>
      </c>
      <c r="C862" t="s">
        <v>26</v>
      </c>
      <c r="D862">
        <v>7.9</v>
      </c>
      <c r="E862">
        <v>71</v>
      </c>
      <c r="F862" t="s">
        <v>170</v>
      </c>
      <c r="G862" t="s">
        <v>2095</v>
      </c>
      <c r="H862" t="s">
        <v>33</v>
      </c>
      <c r="I862" t="s">
        <v>121</v>
      </c>
    </row>
    <row r="863" spans="1:9" x14ac:dyDescent="0.25">
      <c r="A863" t="s">
        <v>2096</v>
      </c>
      <c r="B863">
        <v>2000</v>
      </c>
      <c r="C863" t="s">
        <v>10</v>
      </c>
      <c r="D863">
        <v>8.3000000000000007</v>
      </c>
      <c r="E863">
        <v>71</v>
      </c>
      <c r="F863" t="s">
        <v>286</v>
      </c>
      <c r="G863" t="s">
        <v>2097</v>
      </c>
      <c r="H863" t="s">
        <v>13</v>
      </c>
      <c r="I863" t="s">
        <v>1663</v>
      </c>
    </row>
    <row r="864" spans="1:9" x14ac:dyDescent="0.25">
      <c r="A864" t="s">
        <v>2098</v>
      </c>
      <c r="B864">
        <v>1996</v>
      </c>
      <c r="C864" t="s">
        <v>48</v>
      </c>
      <c r="D864">
        <v>7.7</v>
      </c>
      <c r="E864">
        <v>71</v>
      </c>
      <c r="F864" t="s">
        <v>787</v>
      </c>
      <c r="G864" t="s">
        <v>2099</v>
      </c>
      <c r="H864" t="s">
        <v>109</v>
      </c>
      <c r="I864" t="s">
        <v>848</v>
      </c>
    </row>
    <row r="865" spans="1:9" x14ac:dyDescent="0.25">
      <c r="A865" t="s">
        <v>2100</v>
      </c>
      <c r="B865">
        <v>2013</v>
      </c>
      <c r="C865" t="s">
        <v>26</v>
      </c>
      <c r="D865">
        <v>7.2</v>
      </c>
      <c r="E865">
        <v>71</v>
      </c>
      <c r="F865" t="s">
        <v>160</v>
      </c>
      <c r="G865" t="s">
        <v>2101</v>
      </c>
      <c r="H865" t="s">
        <v>146</v>
      </c>
      <c r="I865" t="s">
        <v>102</v>
      </c>
    </row>
    <row r="866" spans="1:9" x14ac:dyDescent="0.25">
      <c r="A866" t="s">
        <v>2102</v>
      </c>
      <c r="B866">
        <v>2005</v>
      </c>
      <c r="C866" t="s">
        <v>26</v>
      </c>
      <c r="D866">
        <v>7.1</v>
      </c>
      <c r="E866">
        <v>71</v>
      </c>
      <c r="F866" t="s">
        <v>2103</v>
      </c>
      <c r="G866" t="s">
        <v>2104</v>
      </c>
      <c r="H866" t="s">
        <v>664</v>
      </c>
      <c r="I866" t="s">
        <v>458</v>
      </c>
    </row>
    <row r="867" spans="1:9" x14ac:dyDescent="0.25">
      <c r="A867" t="s">
        <v>2105</v>
      </c>
      <c r="B867">
        <v>1996</v>
      </c>
      <c r="C867" t="s">
        <v>26</v>
      </c>
      <c r="D867">
        <v>8.5</v>
      </c>
      <c r="E867">
        <v>71</v>
      </c>
      <c r="F867" t="s">
        <v>72</v>
      </c>
      <c r="G867" t="s">
        <v>2106</v>
      </c>
      <c r="H867" t="s">
        <v>23</v>
      </c>
      <c r="I867" t="s">
        <v>114</v>
      </c>
    </row>
    <row r="868" spans="1:9" x14ac:dyDescent="0.25">
      <c r="A868" t="s">
        <v>2107</v>
      </c>
      <c r="B868">
        <v>1993</v>
      </c>
      <c r="C868" t="s">
        <v>360</v>
      </c>
      <c r="D868">
        <v>8.1</v>
      </c>
      <c r="E868">
        <v>71</v>
      </c>
      <c r="F868" t="s">
        <v>1677</v>
      </c>
      <c r="G868" t="s">
        <v>2108</v>
      </c>
      <c r="H868" t="s">
        <v>146</v>
      </c>
      <c r="I868" t="s">
        <v>106</v>
      </c>
    </row>
    <row r="869" spans="1:9" x14ac:dyDescent="0.25">
      <c r="A869" t="s">
        <v>2109</v>
      </c>
      <c r="B869">
        <v>2018</v>
      </c>
      <c r="C869" t="s">
        <v>26</v>
      </c>
      <c r="D869">
        <v>8</v>
      </c>
      <c r="E869">
        <v>71</v>
      </c>
      <c r="F869" t="s">
        <v>441</v>
      </c>
      <c r="G869" t="s">
        <v>2110</v>
      </c>
      <c r="H869" t="s">
        <v>33</v>
      </c>
      <c r="I869" t="s">
        <v>223</v>
      </c>
    </row>
    <row r="870" spans="1:9" x14ac:dyDescent="0.25">
      <c r="A870" t="s">
        <v>2111</v>
      </c>
      <c r="B870">
        <v>2016</v>
      </c>
      <c r="C870" t="s">
        <v>48</v>
      </c>
      <c r="D870">
        <v>8.5</v>
      </c>
      <c r="E870">
        <v>71</v>
      </c>
      <c r="F870" t="s">
        <v>658</v>
      </c>
      <c r="G870" t="s">
        <v>2112</v>
      </c>
      <c r="H870" t="s">
        <v>29</v>
      </c>
      <c r="I870" t="s">
        <v>14</v>
      </c>
    </row>
    <row r="871" spans="1:9" x14ac:dyDescent="0.25">
      <c r="A871" t="s">
        <v>2113</v>
      </c>
      <c r="B871">
        <v>2012</v>
      </c>
      <c r="C871" t="s">
        <v>10</v>
      </c>
      <c r="D871">
        <v>7.6</v>
      </c>
      <c r="E871">
        <v>71</v>
      </c>
      <c r="F871" t="s">
        <v>441</v>
      </c>
      <c r="G871" t="s">
        <v>2114</v>
      </c>
      <c r="H871" t="s">
        <v>40</v>
      </c>
      <c r="I871" t="s">
        <v>158</v>
      </c>
    </row>
    <row r="872" spans="1:9" x14ac:dyDescent="0.25">
      <c r="A872" t="s">
        <v>2115</v>
      </c>
      <c r="B872">
        <v>2018</v>
      </c>
      <c r="C872" t="s">
        <v>26</v>
      </c>
      <c r="D872">
        <v>6.9</v>
      </c>
      <c r="E872">
        <v>71</v>
      </c>
      <c r="F872" t="s">
        <v>104</v>
      </c>
      <c r="G872" t="s">
        <v>2116</v>
      </c>
      <c r="H872" t="s">
        <v>33</v>
      </c>
      <c r="I872" t="s">
        <v>335</v>
      </c>
    </row>
    <row r="873" spans="1:9" x14ac:dyDescent="0.25">
      <c r="A873" t="s">
        <v>2117</v>
      </c>
      <c r="B873">
        <v>2001</v>
      </c>
      <c r="C873" t="s">
        <v>26</v>
      </c>
      <c r="D873">
        <v>7.4</v>
      </c>
      <c r="E873">
        <v>71</v>
      </c>
      <c r="F873" t="s">
        <v>296</v>
      </c>
      <c r="G873" t="s">
        <v>2118</v>
      </c>
      <c r="H873" t="s">
        <v>55</v>
      </c>
      <c r="I873" t="s">
        <v>158</v>
      </c>
    </row>
    <row r="874" spans="1:9" x14ac:dyDescent="0.25">
      <c r="A874" t="s">
        <v>2119</v>
      </c>
      <c r="B874">
        <v>2019</v>
      </c>
      <c r="C874" t="s">
        <v>26</v>
      </c>
      <c r="D874">
        <v>7.2</v>
      </c>
      <c r="E874">
        <v>71</v>
      </c>
      <c r="F874" t="s">
        <v>81</v>
      </c>
      <c r="G874" t="s">
        <v>2120</v>
      </c>
      <c r="H874" t="s">
        <v>40</v>
      </c>
      <c r="I874" t="s">
        <v>168</v>
      </c>
    </row>
    <row r="875" spans="1:9" x14ac:dyDescent="0.25">
      <c r="A875" t="s">
        <v>2121</v>
      </c>
      <c r="B875">
        <v>2008</v>
      </c>
      <c r="C875" t="s">
        <v>26</v>
      </c>
      <c r="D875">
        <v>7.8</v>
      </c>
      <c r="E875">
        <v>71</v>
      </c>
      <c r="F875" t="s">
        <v>441</v>
      </c>
      <c r="G875" t="s">
        <v>2122</v>
      </c>
      <c r="H875" t="s">
        <v>29</v>
      </c>
      <c r="I875" t="s">
        <v>1205</v>
      </c>
    </row>
    <row r="876" spans="1:9" x14ac:dyDescent="0.25">
      <c r="A876" t="s">
        <v>2123</v>
      </c>
      <c r="B876">
        <v>2010</v>
      </c>
      <c r="C876" t="s">
        <v>26</v>
      </c>
      <c r="D876">
        <v>7.8</v>
      </c>
      <c r="E876">
        <v>71</v>
      </c>
      <c r="F876" t="s">
        <v>16</v>
      </c>
      <c r="G876" t="s">
        <v>2124</v>
      </c>
      <c r="H876" t="s">
        <v>33</v>
      </c>
      <c r="I876" t="s">
        <v>335</v>
      </c>
    </row>
    <row r="877" spans="1:9" x14ac:dyDescent="0.25">
      <c r="A877" t="s">
        <v>2125</v>
      </c>
      <c r="B877">
        <v>2020</v>
      </c>
      <c r="C877" t="s">
        <v>10</v>
      </c>
      <c r="D877">
        <v>7.4</v>
      </c>
      <c r="E877">
        <v>71</v>
      </c>
      <c r="F877" t="s">
        <v>11</v>
      </c>
      <c r="G877" t="s">
        <v>2126</v>
      </c>
      <c r="H877" t="s">
        <v>40</v>
      </c>
      <c r="I877" t="s">
        <v>14</v>
      </c>
    </row>
    <row r="878" spans="1:9" x14ac:dyDescent="0.25">
      <c r="A878" t="s">
        <v>2127</v>
      </c>
      <c r="B878">
        <v>2019</v>
      </c>
      <c r="C878" t="s">
        <v>10</v>
      </c>
      <c r="D878">
        <v>7.6</v>
      </c>
      <c r="E878">
        <v>71</v>
      </c>
      <c r="F878" t="s">
        <v>1186</v>
      </c>
      <c r="G878" t="s">
        <v>2128</v>
      </c>
      <c r="H878" t="s">
        <v>40</v>
      </c>
      <c r="I878" t="s">
        <v>14</v>
      </c>
    </row>
    <row r="879" spans="1:9" x14ac:dyDescent="0.25">
      <c r="A879" t="s">
        <v>2129</v>
      </c>
      <c r="B879">
        <v>2019</v>
      </c>
      <c r="C879" t="s">
        <v>26</v>
      </c>
      <c r="D879">
        <v>7.4</v>
      </c>
      <c r="E879">
        <v>71</v>
      </c>
      <c r="F879" t="s">
        <v>170</v>
      </c>
      <c r="G879" t="s">
        <v>2130</v>
      </c>
      <c r="H879" t="s">
        <v>33</v>
      </c>
      <c r="I879" t="s">
        <v>2131</v>
      </c>
    </row>
    <row r="880" spans="1:9" x14ac:dyDescent="0.25">
      <c r="A880" t="s">
        <v>2132</v>
      </c>
      <c r="B880">
        <v>2000</v>
      </c>
      <c r="C880" t="s">
        <v>48</v>
      </c>
      <c r="D880">
        <v>7.3</v>
      </c>
      <c r="E880">
        <v>71</v>
      </c>
      <c r="F880" t="s">
        <v>527</v>
      </c>
      <c r="G880" t="s">
        <v>2133</v>
      </c>
      <c r="H880" t="s">
        <v>13</v>
      </c>
      <c r="I880" t="s">
        <v>158</v>
      </c>
    </row>
    <row r="881" spans="1:9" x14ac:dyDescent="0.25">
      <c r="A881" t="s">
        <v>2134</v>
      </c>
      <c r="B881">
        <v>2020</v>
      </c>
      <c r="C881" t="s">
        <v>10</v>
      </c>
      <c r="D881">
        <v>6.7</v>
      </c>
      <c r="E881">
        <v>71</v>
      </c>
      <c r="F881" t="s">
        <v>16</v>
      </c>
      <c r="G881" t="s">
        <v>2135</v>
      </c>
      <c r="H881" t="s">
        <v>40</v>
      </c>
      <c r="I881" t="s">
        <v>2136</v>
      </c>
    </row>
    <row r="882" spans="1:9" x14ac:dyDescent="0.25">
      <c r="A882" t="s">
        <v>2137</v>
      </c>
      <c r="B882">
        <v>2016</v>
      </c>
      <c r="C882" t="s">
        <v>26</v>
      </c>
      <c r="D882">
        <v>7.5</v>
      </c>
      <c r="E882">
        <v>71</v>
      </c>
      <c r="F882" t="s">
        <v>160</v>
      </c>
      <c r="G882" t="s">
        <v>2138</v>
      </c>
      <c r="H882" t="s">
        <v>23</v>
      </c>
      <c r="I882" t="s">
        <v>14</v>
      </c>
    </row>
    <row r="883" spans="1:9" x14ac:dyDescent="0.25">
      <c r="A883" t="s">
        <v>2139</v>
      </c>
      <c r="B883">
        <v>2016</v>
      </c>
      <c r="C883" t="s">
        <v>48</v>
      </c>
      <c r="D883">
        <v>7.5</v>
      </c>
      <c r="E883">
        <v>71</v>
      </c>
      <c r="F883" t="s">
        <v>16</v>
      </c>
      <c r="G883" t="s">
        <v>2140</v>
      </c>
      <c r="H883" t="s">
        <v>33</v>
      </c>
      <c r="I883" t="s">
        <v>2141</v>
      </c>
    </row>
    <row r="884" spans="1:9" x14ac:dyDescent="0.25">
      <c r="A884" t="s">
        <v>2142</v>
      </c>
      <c r="B884">
        <v>2016</v>
      </c>
      <c r="C884" t="s">
        <v>26</v>
      </c>
      <c r="D884">
        <v>8.4</v>
      </c>
      <c r="E884">
        <v>71</v>
      </c>
      <c r="F884" t="s">
        <v>2143</v>
      </c>
      <c r="G884" t="s">
        <v>2144</v>
      </c>
      <c r="H884" t="s">
        <v>40</v>
      </c>
      <c r="I884" t="s">
        <v>114</v>
      </c>
    </row>
    <row r="885" spans="1:9" x14ac:dyDescent="0.25">
      <c r="A885" t="s">
        <v>2145</v>
      </c>
      <c r="B885">
        <v>1981</v>
      </c>
      <c r="C885" t="s">
        <v>48</v>
      </c>
      <c r="D885">
        <v>8.9</v>
      </c>
      <c r="E885">
        <v>71</v>
      </c>
      <c r="F885" t="s">
        <v>2146</v>
      </c>
      <c r="G885" t="s">
        <v>2147</v>
      </c>
      <c r="H885" t="s">
        <v>60</v>
      </c>
      <c r="I885" t="s">
        <v>640</v>
      </c>
    </row>
    <row r="886" spans="1:9" x14ac:dyDescent="0.25">
      <c r="A886" t="s">
        <v>2148</v>
      </c>
      <c r="B886">
        <v>2016</v>
      </c>
      <c r="C886" t="s">
        <v>48</v>
      </c>
      <c r="D886">
        <v>7.7</v>
      </c>
      <c r="E886">
        <v>71</v>
      </c>
      <c r="F886" t="s">
        <v>495</v>
      </c>
      <c r="G886" t="s">
        <v>2149</v>
      </c>
      <c r="H886" t="s">
        <v>23</v>
      </c>
      <c r="I886" t="s">
        <v>2150</v>
      </c>
    </row>
    <row r="887" spans="1:9" x14ac:dyDescent="0.25">
      <c r="A887" t="s">
        <v>2151</v>
      </c>
      <c r="B887">
        <v>2004</v>
      </c>
      <c r="C887" t="s">
        <v>48</v>
      </c>
      <c r="D887">
        <v>7.7</v>
      </c>
      <c r="E887">
        <v>71</v>
      </c>
      <c r="F887" t="s">
        <v>1677</v>
      </c>
      <c r="G887" t="s">
        <v>2152</v>
      </c>
      <c r="H887" t="s">
        <v>23</v>
      </c>
      <c r="I887" t="s">
        <v>2153</v>
      </c>
    </row>
    <row r="888" spans="1:9" x14ac:dyDescent="0.25">
      <c r="A888" t="s">
        <v>2154</v>
      </c>
      <c r="B888">
        <v>2020</v>
      </c>
      <c r="C888" t="s">
        <v>10</v>
      </c>
      <c r="D888">
        <v>8.1999999999999993</v>
      </c>
      <c r="E888">
        <v>71</v>
      </c>
      <c r="F888" t="s">
        <v>91</v>
      </c>
      <c r="G888" t="s">
        <v>2155</v>
      </c>
      <c r="H888" t="s">
        <v>40</v>
      </c>
      <c r="I888" t="s">
        <v>14</v>
      </c>
    </row>
    <row r="889" spans="1:9" x14ac:dyDescent="0.25">
      <c r="A889" t="s">
        <v>2156</v>
      </c>
      <c r="B889">
        <v>2020</v>
      </c>
      <c r="C889" t="s">
        <v>10</v>
      </c>
      <c r="D889">
        <v>7.4</v>
      </c>
      <c r="E889">
        <v>71</v>
      </c>
      <c r="F889" t="s">
        <v>502</v>
      </c>
      <c r="G889" t="s">
        <v>2157</v>
      </c>
      <c r="H889" t="s">
        <v>40</v>
      </c>
      <c r="I889" t="s">
        <v>14</v>
      </c>
    </row>
    <row r="890" spans="1:9" x14ac:dyDescent="0.25">
      <c r="A890" t="s">
        <v>2158</v>
      </c>
      <c r="B890">
        <v>2012</v>
      </c>
      <c r="C890" t="s">
        <v>26</v>
      </c>
      <c r="D890">
        <v>7.4</v>
      </c>
      <c r="E890">
        <v>71</v>
      </c>
      <c r="F890" t="s">
        <v>81</v>
      </c>
      <c r="G890" t="s">
        <v>2159</v>
      </c>
      <c r="H890" t="s">
        <v>33</v>
      </c>
      <c r="I890" t="s">
        <v>46</v>
      </c>
    </row>
    <row r="891" spans="1:9" x14ac:dyDescent="0.25">
      <c r="A891" t="s">
        <v>2160</v>
      </c>
      <c r="B891">
        <v>2017</v>
      </c>
      <c r="C891" t="s">
        <v>48</v>
      </c>
      <c r="D891">
        <v>8.1999999999999993</v>
      </c>
      <c r="E891">
        <v>71</v>
      </c>
      <c r="F891" t="s">
        <v>658</v>
      </c>
      <c r="G891" t="s">
        <v>2161</v>
      </c>
      <c r="H891" t="s">
        <v>29</v>
      </c>
      <c r="I891" t="s">
        <v>2162</v>
      </c>
    </row>
    <row r="892" spans="1:9" x14ac:dyDescent="0.25">
      <c r="A892" t="s">
        <v>2163</v>
      </c>
      <c r="B892">
        <v>1997</v>
      </c>
      <c r="C892" t="s">
        <v>26</v>
      </c>
      <c r="D892">
        <v>6.8</v>
      </c>
      <c r="E892">
        <v>71</v>
      </c>
      <c r="F892" t="s">
        <v>160</v>
      </c>
      <c r="G892" t="s">
        <v>2164</v>
      </c>
      <c r="H892" t="s">
        <v>13</v>
      </c>
      <c r="I892" t="s">
        <v>121</v>
      </c>
    </row>
    <row r="893" spans="1:9" x14ac:dyDescent="0.25">
      <c r="A893" t="s">
        <v>2165</v>
      </c>
      <c r="B893">
        <v>1997</v>
      </c>
      <c r="C893" t="s">
        <v>48</v>
      </c>
      <c r="D893">
        <v>7.3</v>
      </c>
      <c r="E893">
        <v>71</v>
      </c>
      <c r="F893" t="s">
        <v>21</v>
      </c>
      <c r="G893" t="s">
        <v>2166</v>
      </c>
      <c r="H893" t="s">
        <v>1234</v>
      </c>
      <c r="I893" t="s">
        <v>46</v>
      </c>
    </row>
    <row r="894" spans="1:9" x14ac:dyDescent="0.25">
      <c r="A894" t="s">
        <v>2167</v>
      </c>
      <c r="B894">
        <v>2015</v>
      </c>
      <c r="C894" t="s">
        <v>26</v>
      </c>
      <c r="D894">
        <v>6.8</v>
      </c>
      <c r="E894">
        <v>71</v>
      </c>
      <c r="F894" t="s">
        <v>91</v>
      </c>
      <c r="G894" t="s">
        <v>2168</v>
      </c>
      <c r="H894" t="s">
        <v>23</v>
      </c>
      <c r="I894" t="s">
        <v>14</v>
      </c>
    </row>
    <row r="895" spans="1:9" x14ac:dyDescent="0.25">
      <c r="A895" t="s">
        <v>2169</v>
      </c>
      <c r="B895">
        <v>2014</v>
      </c>
      <c r="C895" t="s">
        <v>10</v>
      </c>
      <c r="D895">
        <v>7.8</v>
      </c>
      <c r="E895">
        <v>71</v>
      </c>
      <c r="F895" t="s">
        <v>200</v>
      </c>
      <c r="G895" t="s">
        <v>2170</v>
      </c>
      <c r="H895" t="s">
        <v>29</v>
      </c>
      <c r="I895" t="s">
        <v>46</v>
      </c>
    </row>
    <row r="896" spans="1:9" x14ac:dyDescent="0.25">
      <c r="A896" t="s">
        <v>2171</v>
      </c>
      <c r="B896">
        <v>2018</v>
      </c>
      <c r="C896" t="s">
        <v>10</v>
      </c>
      <c r="D896">
        <v>7.7</v>
      </c>
      <c r="E896">
        <v>71</v>
      </c>
      <c r="F896" t="s">
        <v>11</v>
      </c>
      <c r="G896" t="s">
        <v>2172</v>
      </c>
      <c r="H896" t="s">
        <v>40</v>
      </c>
      <c r="I896" t="s">
        <v>14</v>
      </c>
    </row>
    <row r="897" spans="1:9" x14ac:dyDescent="0.25">
      <c r="A897" t="s">
        <v>2173</v>
      </c>
      <c r="B897">
        <v>2019</v>
      </c>
      <c r="C897" t="s">
        <v>26</v>
      </c>
      <c r="D897">
        <v>7</v>
      </c>
      <c r="E897">
        <v>71</v>
      </c>
      <c r="F897" t="s">
        <v>160</v>
      </c>
      <c r="G897" t="s">
        <v>2174</v>
      </c>
      <c r="H897" t="s">
        <v>33</v>
      </c>
      <c r="I897" t="s">
        <v>2175</v>
      </c>
    </row>
    <row r="898" spans="1:9" x14ac:dyDescent="0.25">
      <c r="A898" t="s">
        <v>2176</v>
      </c>
      <c r="B898">
        <v>2016</v>
      </c>
      <c r="C898" t="s">
        <v>26</v>
      </c>
      <c r="D898">
        <v>7.2</v>
      </c>
      <c r="E898">
        <v>71</v>
      </c>
      <c r="F898" t="s">
        <v>116</v>
      </c>
      <c r="G898" t="s">
        <v>2177</v>
      </c>
      <c r="H898" t="s">
        <v>23</v>
      </c>
      <c r="I898" t="s">
        <v>2178</v>
      </c>
    </row>
    <row r="899" spans="1:9" x14ac:dyDescent="0.25">
      <c r="A899" t="s">
        <v>2179</v>
      </c>
      <c r="B899">
        <v>2020</v>
      </c>
      <c r="C899" t="s">
        <v>10</v>
      </c>
      <c r="D899">
        <v>8</v>
      </c>
      <c r="E899">
        <v>71</v>
      </c>
      <c r="F899" t="s">
        <v>21</v>
      </c>
      <c r="G899" t="s">
        <v>2180</v>
      </c>
      <c r="H899" t="s">
        <v>40</v>
      </c>
      <c r="I899" t="s">
        <v>46</v>
      </c>
    </row>
    <row r="900" spans="1:9" x14ac:dyDescent="0.25">
      <c r="A900" t="s">
        <v>2181</v>
      </c>
      <c r="B900">
        <v>2018</v>
      </c>
      <c r="C900" t="s">
        <v>26</v>
      </c>
      <c r="D900">
        <v>7.3</v>
      </c>
      <c r="E900">
        <v>71</v>
      </c>
      <c r="F900" t="s">
        <v>280</v>
      </c>
      <c r="G900" t="s">
        <v>2182</v>
      </c>
      <c r="H900" t="s">
        <v>29</v>
      </c>
      <c r="I900" t="s">
        <v>977</v>
      </c>
    </row>
    <row r="901" spans="1:9" x14ac:dyDescent="0.25">
      <c r="A901" t="s">
        <v>2183</v>
      </c>
      <c r="B901">
        <v>2017</v>
      </c>
      <c r="C901" t="s">
        <v>26</v>
      </c>
      <c r="D901">
        <v>8</v>
      </c>
      <c r="E901">
        <v>71</v>
      </c>
      <c r="F901" t="s">
        <v>516</v>
      </c>
      <c r="G901" t="s">
        <v>2184</v>
      </c>
      <c r="H901" t="s">
        <v>33</v>
      </c>
      <c r="I901" t="s">
        <v>2185</v>
      </c>
    </row>
    <row r="902" spans="1:9" x14ac:dyDescent="0.25">
      <c r="A902" t="s">
        <v>2186</v>
      </c>
      <c r="B902">
        <v>2017</v>
      </c>
      <c r="C902" t="s">
        <v>26</v>
      </c>
      <c r="D902">
        <v>8.1</v>
      </c>
      <c r="E902">
        <v>71</v>
      </c>
      <c r="F902" t="s">
        <v>707</v>
      </c>
      <c r="G902" t="s">
        <v>2187</v>
      </c>
      <c r="H902" t="s">
        <v>29</v>
      </c>
      <c r="I902" t="s">
        <v>14</v>
      </c>
    </row>
    <row r="903" spans="1:9" x14ac:dyDescent="0.25">
      <c r="A903" t="s">
        <v>2188</v>
      </c>
      <c r="B903">
        <v>2011</v>
      </c>
      <c r="C903" t="s">
        <v>48</v>
      </c>
      <c r="D903">
        <v>8.9</v>
      </c>
      <c r="E903">
        <v>71</v>
      </c>
      <c r="F903" t="s">
        <v>91</v>
      </c>
      <c r="G903" t="s">
        <v>2189</v>
      </c>
      <c r="H903" t="s">
        <v>13</v>
      </c>
      <c r="I903" t="s">
        <v>34</v>
      </c>
    </row>
    <row r="904" spans="1:9" x14ac:dyDescent="0.25">
      <c r="A904" t="s">
        <v>2190</v>
      </c>
      <c r="B904">
        <v>2019</v>
      </c>
      <c r="C904" t="s">
        <v>10</v>
      </c>
      <c r="D904">
        <v>8.1999999999999993</v>
      </c>
      <c r="E904">
        <v>71</v>
      </c>
      <c r="F904" t="s">
        <v>1128</v>
      </c>
      <c r="G904" t="s">
        <v>2191</v>
      </c>
      <c r="H904" t="s">
        <v>33</v>
      </c>
      <c r="I904" t="s">
        <v>14</v>
      </c>
    </row>
    <row r="905" spans="1:9" x14ac:dyDescent="0.25">
      <c r="A905" t="s">
        <v>2192</v>
      </c>
      <c r="B905">
        <v>2014</v>
      </c>
      <c r="C905" t="s">
        <v>10</v>
      </c>
      <c r="D905">
        <v>6.8</v>
      </c>
      <c r="E905">
        <v>71</v>
      </c>
      <c r="F905" t="s">
        <v>16</v>
      </c>
      <c r="G905" t="s">
        <v>2193</v>
      </c>
      <c r="H905" t="s">
        <v>33</v>
      </c>
      <c r="I905" t="s">
        <v>158</v>
      </c>
    </row>
    <row r="906" spans="1:9" x14ac:dyDescent="0.25">
      <c r="A906" t="s">
        <v>2194</v>
      </c>
      <c r="B906">
        <v>1989</v>
      </c>
      <c r="C906" t="s">
        <v>48</v>
      </c>
      <c r="D906">
        <v>8.6999999999999993</v>
      </c>
      <c r="E906">
        <v>71</v>
      </c>
      <c r="F906" t="s">
        <v>16</v>
      </c>
      <c r="G906" t="s">
        <v>2195</v>
      </c>
      <c r="H906" t="s">
        <v>40</v>
      </c>
      <c r="I906" t="s">
        <v>2196</v>
      </c>
    </row>
    <row r="907" spans="1:9" x14ac:dyDescent="0.25">
      <c r="A907" t="s">
        <v>2197</v>
      </c>
      <c r="B907">
        <v>2020</v>
      </c>
      <c r="C907" t="s">
        <v>10</v>
      </c>
      <c r="D907">
        <v>6.8</v>
      </c>
      <c r="E907">
        <v>71</v>
      </c>
      <c r="F907" t="s">
        <v>76</v>
      </c>
      <c r="G907" t="s">
        <v>2198</v>
      </c>
      <c r="H907" t="s">
        <v>40</v>
      </c>
      <c r="I907" t="s">
        <v>14</v>
      </c>
    </row>
    <row r="908" spans="1:9" x14ac:dyDescent="0.25">
      <c r="A908" t="s">
        <v>2199</v>
      </c>
      <c r="B908">
        <v>2019</v>
      </c>
      <c r="C908" t="s">
        <v>10</v>
      </c>
      <c r="D908">
        <v>6.7</v>
      </c>
      <c r="E908">
        <v>71</v>
      </c>
      <c r="F908" t="s">
        <v>160</v>
      </c>
      <c r="G908" t="s">
        <v>2200</v>
      </c>
      <c r="H908" t="s">
        <v>40</v>
      </c>
      <c r="I908" t="s">
        <v>14</v>
      </c>
    </row>
    <row r="909" spans="1:9" x14ac:dyDescent="0.25">
      <c r="A909" t="s">
        <v>2201</v>
      </c>
      <c r="B909">
        <v>2018</v>
      </c>
      <c r="C909" t="s">
        <v>26</v>
      </c>
      <c r="D909">
        <v>7.7</v>
      </c>
      <c r="E909">
        <v>71</v>
      </c>
      <c r="F909" t="s">
        <v>11</v>
      </c>
      <c r="G909" t="s">
        <v>2202</v>
      </c>
      <c r="H909" t="s">
        <v>40</v>
      </c>
      <c r="I909" t="s">
        <v>2203</v>
      </c>
    </row>
    <row r="910" spans="1:9" x14ac:dyDescent="0.25">
      <c r="A910" t="s">
        <v>2204</v>
      </c>
      <c r="B910">
        <v>2011</v>
      </c>
      <c r="C910" t="s">
        <v>26</v>
      </c>
      <c r="D910">
        <v>7.1</v>
      </c>
      <c r="E910">
        <v>71</v>
      </c>
      <c r="F910" t="s">
        <v>11</v>
      </c>
      <c r="G910" t="s">
        <v>2205</v>
      </c>
      <c r="H910" t="s">
        <v>29</v>
      </c>
      <c r="I910" t="s">
        <v>121</v>
      </c>
    </row>
    <row r="911" spans="1:9" x14ac:dyDescent="0.25">
      <c r="A911" t="s">
        <v>2206</v>
      </c>
      <c r="B911">
        <v>2020</v>
      </c>
      <c r="C911" t="s">
        <v>10</v>
      </c>
      <c r="D911">
        <v>7.3</v>
      </c>
      <c r="E911">
        <v>71</v>
      </c>
      <c r="F911" t="s">
        <v>286</v>
      </c>
      <c r="G911" t="s">
        <v>2207</v>
      </c>
      <c r="H911" t="s">
        <v>40</v>
      </c>
      <c r="I911" t="s">
        <v>207</v>
      </c>
    </row>
    <row r="912" spans="1:9" x14ac:dyDescent="0.25">
      <c r="A912" t="s">
        <v>2208</v>
      </c>
      <c r="B912">
        <v>2016</v>
      </c>
      <c r="C912" t="s">
        <v>26</v>
      </c>
      <c r="D912">
        <v>7.7</v>
      </c>
      <c r="E912">
        <v>71</v>
      </c>
      <c r="F912" t="s">
        <v>81</v>
      </c>
      <c r="G912" t="s">
        <v>2209</v>
      </c>
      <c r="H912" t="s">
        <v>33</v>
      </c>
      <c r="I912" t="s">
        <v>46</v>
      </c>
    </row>
    <row r="913" spans="1:9" x14ac:dyDescent="0.25">
      <c r="A913" t="s">
        <v>2210</v>
      </c>
      <c r="B913">
        <v>2020</v>
      </c>
      <c r="C913" t="s">
        <v>10</v>
      </c>
      <c r="D913">
        <v>7.7</v>
      </c>
      <c r="E913">
        <v>71</v>
      </c>
      <c r="F913" t="s">
        <v>1291</v>
      </c>
      <c r="G913" t="s">
        <v>2211</v>
      </c>
      <c r="H913" t="s">
        <v>40</v>
      </c>
      <c r="I913" t="s">
        <v>19</v>
      </c>
    </row>
    <row r="914" spans="1:9" x14ac:dyDescent="0.25">
      <c r="A914" t="s">
        <v>2212</v>
      </c>
      <c r="B914">
        <v>2018</v>
      </c>
      <c r="C914" t="s">
        <v>26</v>
      </c>
      <c r="D914">
        <v>6.1</v>
      </c>
      <c r="E914">
        <v>71</v>
      </c>
      <c r="F914" t="s">
        <v>200</v>
      </c>
      <c r="G914" t="s">
        <v>2213</v>
      </c>
      <c r="H914" t="s">
        <v>29</v>
      </c>
      <c r="I914" t="s">
        <v>151</v>
      </c>
    </row>
    <row r="915" spans="1:9" x14ac:dyDescent="0.25">
      <c r="A915" t="s">
        <v>1342</v>
      </c>
      <c r="B915">
        <v>2009</v>
      </c>
      <c r="C915" t="s">
        <v>10</v>
      </c>
      <c r="D915">
        <v>7.8</v>
      </c>
      <c r="E915">
        <v>71</v>
      </c>
      <c r="F915" t="s">
        <v>27</v>
      </c>
      <c r="G915" t="s">
        <v>2214</v>
      </c>
      <c r="H915" t="s">
        <v>13</v>
      </c>
      <c r="I915" t="s">
        <v>158</v>
      </c>
    </row>
    <row r="916" spans="1:9" x14ac:dyDescent="0.25">
      <c r="A916" t="s">
        <v>2215</v>
      </c>
      <c r="B916">
        <v>2019</v>
      </c>
      <c r="C916" t="s">
        <v>48</v>
      </c>
      <c r="D916">
        <v>9.1</v>
      </c>
      <c r="E916">
        <v>71</v>
      </c>
      <c r="F916" t="s">
        <v>524</v>
      </c>
      <c r="G916" t="s">
        <v>2216</v>
      </c>
      <c r="H916" t="s">
        <v>40</v>
      </c>
      <c r="I916" t="s">
        <v>106</v>
      </c>
    </row>
    <row r="917" spans="1:9" x14ac:dyDescent="0.25">
      <c r="A917" t="s">
        <v>2217</v>
      </c>
      <c r="B917">
        <v>2020</v>
      </c>
      <c r="C917" t="s">
        <v>10</v>
      </c>
      <c r="D917">
        <v>8.4</v>
      </c>
      <c r="E917">
        <v>71</v>
      </c>
      <c r="F917" t="s">
        <v>502</v>
      </c>
      <c r="G917" t="s">
        <v>2218</v>
      </c>
      <c r="H917" t="s">
        <v>40</v>
      </c>
      <c r="I917" t="s">
        <v>207</v>
      </c>
    </row>
    <row r="918" spans="1:9" x14ac:dyDescent="0.25">
      <c r="A918" t="s">
        <v>2219</v>
      </c>
      <c r="B918">
        <v>2018</v>
      </c>
      <c r="C918" t="s">
        <v>26</v>
      </c>
      <c r="D918">
        <v>8.6999999999999993</v>
      </c>
      <c r="E918">
        <v>71</v>
      </c>
      <c r="F918" t="s">
        <v>983</v>
      </c>
      <c r="G918" t="s">
        <v>2220</v>
      </c>
      <c r="H918" t="s">
        <v>33</v>
      </c>
      <c r="I918" t="s">
        <v>656</v>
      </c>
    </row>
    <row r="919" spans="1:9" x14ac:dyDescent="0.25">
      <c r="A919" t="s">
        <v>2221</v>
      </c>
      <c r="B919">
        <v>2020</v>
      </c>
      <c r="C919" t="s">
        <v>10</v>
      </c>
      <c r="D919">
        <v>7.3</v>
      </c>
      <c r="E919">
        <v>71</v>
      </c>
      <c r="F919" t="s">
        <v>38</v>
      </c>
      <c r="G919" t="s">
        <v>2222</v>
      </c>
      <c r="H919" t="s">
        <v>40</v>
      </c>
      <c r="I919" t="s">
        <v>2223</v>
      </c>
    </row>
    <row r="920" spans="1:9" x14ac:dyDescent="0.25">
      <c r="A920" t="s">
        <v>2224</v>
      </c>
      <c r="B920">
        <v>2020</v>
      </c>
      <c r="C920" t="s">
        <v>10</v>
      </c>
      <c r="D920">
        <v>7.7</v>
      </c>
      <c r="E920">
        <v>71</v>
      </c>
      <c r="F920" t="s">
        <v>225</v>
      </c>
      <c r="G920" t="s">
        <v>2225</v>
      </c>
      <c r="H920" t="s">
        <v>40</v>
      </c>
      <c r="I920" t="s">
        <v>14</v>
      </c>
    </row>
    <row r="921" spans="1:9" x14ac:dyDescent="0.25">
      <c r="A921" t="s">
        <v>2226</v>
      </c>
      <c r="B921">
        <v>2017</v>
      </c>
      <c r="C921" t="s">
        <v>10</v>
      </c>
      <c r="D921">
        <v>7.6</v>
      </c>
      <c r="E921">
        <v>71</v>
      </c>
      <c r="F921" t="s">
        <v>38</v>
      </c>
      <c r="G921" t="s">
        <v>2227</v>
      </c>
      <c r="H921" t="s">
        <v>40</v>
      </c>
      <c r="I921" t="s">
        <v>594</v>
      </c>
    </row>
    <row r="922" spans="1:9" x14ac:dyDescent="0.25">
      <c r="A922" t="s">
        <v>2228</v>
      </c>
      <c r="B922">
        <v>1969</v>
      </c>
      <c r="C922" t="s">
        <v>360</v>
      </c>
      <c r="D922">
        <v>7.9</v>
      </c>
      <c r="E922">
        <v>71</v>
      </c>
      <c r="F922" t="s">
        <v>527</v>
      </c>
      <c r="G922" t="s">
        <v>2229</v>
      </c>
      <c r="H922" t="s">
        <v>29</v>
      </c>
      <c r="I922" t="s">
        <v>437</v>
      </c>
    </row>
    <row r="923" spans="1:9" x14ac:dyDescent="0.25">
      <c r="A923" t="s">
        <v>2230</v>
      </c>
      <c r="B923">
        <v>1984</v>
      </c>
      <c r="C923" t="s">
        <v>26</v>
      </c>
      <c r="D923">
        <v>7.4</v>
      </c>
      <c r="E923">
        <v>71</v>
      </c>
      <c r="F923" t="s">
        <v>200</v>
      </c>
      <c r="G923" t="s">
        <v>2231</v>
      </c>
      <c r="H923" t="s">
        <v>13</v>
      </c>
      <c r="I923" t="s">
        <v>630</v>
      </c>
    </row>
    <row r="924" spans="1:9" x14ac:dyDescent="0.25">
      <c r="A924" t="s">
        <v>2232</v>
      </c>
      <c r="B924">
        <v>2019</v>
      </c>
      <c r="C924" t="s">
        <v>48</v>
      </c>
      <c r="D924">
        <v>7</v>
      </c>
      <c r="E924">
        <v>71</v>
      </c>
      <c r="F924" t="s">
        <v>11</v>
      </c>
      <c r="G924" t="s">
        <v>2233</v>
      </c>
      <c r="H924" t="s">
        <v>40</v>
      </c>
      <c r="I924" t="s">
        <v>1166</v>
      </c>
    </row>
    <row r="925" spans="1:9" x14ac:dyDescent="0.25">
      <c r="A925" t="s">
        <v>2234</v>
      </c>
      <c r="B925">
        <v>2016</v>
      </c>
      <c r="C925" t="s">
        <v>10</v>
      </c>
      <c r="D925">
        <v>6.9</v>
      </c>
      <c r="E925">
        <v>71</v>
      </c>
      <c r="F925" t="s">
        <v>160</v>
      </c>
      <c r="G925" t="s">
        <v>2235</v>
      </c>
      <c r="H925" t="s">
        <v>29</v>
      </c>
      <c r="I925" t="s">
        <v>14</v>
      </c>
    </row>
    <row r="926" spans="1:9" x14ac:dyDescent="0.25">
      <c r="A926" t="s">
        <v>2236</v>
      </c>
      <c r="B926">
        <v>2016</v>
      </c>
      <c r="C926" t="s">
        <v>10</v>
      </c>
      <c r="D926">
        <v>7.8</v>
      </c>
      <c r="E926">
        <v>71</v>
      </c>
      <c r="F926" t="s">
        <v>382</v>
      </c>
      <c r="G926" t="s">
        <v>2237</v>
      </c>
      <c r="H926" t="s">
        <v>40</v>
      </c>
      <c r="I926" t="s">
        <v>19</v>
      </c>
    </row>
    <row r="927" spans="1:9" x14ac:dyDescent="0.25">
      <c r="A927" t="s">
        <v>2238</v>
      </c>
      <c r="B927">
        <v>2018</v>
      </c>
      <c r="C927" t="s">
        <v>360</v>
      </c>
      <c r="D927">
        <v>8.3000000000000007</v>
      </c>
      <c r="E927">
        <v>71</v>
      </c>
      <c r="F927" t="s">
        <v>2239</v>
      </c>
      <c r="G927" t="s">
        <v>2240</v>
      </c>
      <c r="H927" t="s">
        <v>40</v>
      </c>
      <c r="I927" t="s">
        <v>34</v>
      </c>
    </row>
    <row r="928" spans="1:9" x14ac:dyDescent="0.25">
      <c r="A928" t="s">
        <v>2241</v>
      </c>
      <c r="B928">
        <v>2012</v>
      </c>
      <c r="C928" t="s">
        <v>26</v>
      </c>
      <c r="D928">
        <v>8.1</v>
      </c>
      <c r="E928">
        <v>71</v>
      </c>
      <c r="F928" t="s">
        <v>160</v>
      </c>
      <c r="G928" t="s">
        <v>2242</v>
      </c>
      <c r="H928" t="s">
        <v>13</v>
      </c>
      <c r="I928" t="s">
        <v>14</v>
      </c>
    </row>
    <row r="929" spans="1:9" x14ac:dyDescent="0.25">
      <c r="A929" t="s">
        <v>2243</v>
      </c>
      <c r="B929">
        <v>2010</v>
      </c>
      <c r="C929" t="s">
        <v>26</v>
      </c>
      <c r="D929">
        <v>7.3</v>
      </c>
      <c r="E929">
        <v>71</v>
      </c>
      <c r="F929" t="s">
        <v>707</v>
      </c>
      <c r="G929" t="s">
        <v>2244</v>
      </c>
      <c r="H929" t="s">
        <v>64</v>
      </c>
      <c r="I929" t="s">
        <v>147</v>
      </c>
    </row>
    <row r="930" spans="1:9" x14ac:dyDescent="0.25">
      <c r="A930" t="s">
        <v>2245</v>
      </c>
      <c r="B930">
        <v>2002</v>
      </c>
      <c r="C930" t="s">
        <v>10</v>
      </c>
      <c r="D930">
        <v>8.1999999999999993</v>
      </c>
      <c r="E930">
        <v>71</v>
      </c>
      <c r="F930" t="s">
        <v>91</v>
      </c>
      <c r="G930" t="s">
        <v>2246</v>
      </c>
      <c r="H930" t="s">
        <v>55</v>
      </c>
      <c r="I930" t="s">
        <v>640</v>
      </c>
    </row>
    <row r="931" spans="1:9" x14ac:dyDescent="0.25">
      <c r="A931" t="s">
        <v>2247</v>
      </c>
      <c r="B931">
        <v>2017</v>
      </c>
      <c r="C931" t="s">
        <v>48</v>
      </c>
      <c r="D931">
        <v>7.9</v>
      </c>
      <c r="E931">
        <v>71</v>
      </c>
      <c r="F931" t="s">
        <v>1900</v>
      </c>
      <c r="G931" t="s">
        <v>2248</v>
      </c>
      <c r="H931" t="s">
        <v>33</v>
      </c>
      <c r="I931" t="s">
        <v>2249</v>
      </c>
    </row>
    <row r="932" spans="1:9" x14ac:dyDescent="0.25">
      <c r="A932" t="s">
        <v>2250</v>
      </c>
      <c r="B932">
        <v>2011</v>
      </c>
      <c r="C932" t="s">
        <v>48</v>
      </c>
      <c r="D932">
        <v>8</v>
      </c>
      <c r="E932">
        <v>71</v>
      </c>
      <c r="F932" t="s">
        <v>49</v>
      </c>
      <c r="G932" t="s">
        <v>2251</v>
      </c>
      <c r="H932" t="s">
        <v>40</v>
      </c>
      <c r="I932" t="s">
        <v>335</v>
      </c>
    </row>
    <row r="933" spans="1:9" x14ac:dyDescent="0.25">
      <c r="A933" t="s">
        <v>2252</v>
      </c>
      <c r="B933">
        <v>2008</v>
      </c>
      <c r="C933" t="s">
        <v>26</v>
      </c>
      <c r="D933">
        <v>7.9</v>
      </c>
      <c r="E933">
        <v>71</v>
      </c>
      <c r="F933" t="s">
        <v>296</v>
      </c>
      <c r="G933" t="s">
        <v>2253</v>
      </c>
      <c r="H933" t="s">
        <v>23</v>
      </c>
      <c r="I933" t="s">
        <v>1483</v>
      </c>
    </row>
    <row r="934" spans="1:9" x14ac:dyDescent="0.25">
      <c r="A934" t="s">
        <v>1706</v>
      </c>
      <c r="B934">
        <v>2016</v>
      </c>
      <c r="C934" t="s">
        <v>26</v>
      </c>
      <c r="D934">
        <v>7.9</v>
      </c>
      <c r="E934">
        <v>71</v>
      </c>
      <c r="F934" t="s">
        <v>38</v>
      </c>
      <c r="G934" t="s">
        <v>2254</v>
      </c>
      <c r="H934" t="s">
        <v>40</v>
      </c>
      <c r="I934" t="s">
        <v>46</v>
      </c>
    </row>
    <row r="935" spans="1:9" x14ac:dyDescent="0.25">
      <c r="A935" t="s">
        <v>2255</v>
      </c>
      <c r="B935">
        <v>1965</v>
      </c>
      <c r="C935" t="s">
        <v>48</v>
      </c>
      <c r="D935">
        <v>7.9</v>
      </c>
      <c r="E935">
        <v>71</v>
      </c>
      <c r="F935" t="s">
        <v>2256</v>
      </c>
      <c r="G935" t="s">
        <v>2257</v>
      </c>
      <c r="H935" t="s">
        <v>109</v>
      </c>
      <c r="I935" t="s">
        <v>2258</v>
      </c>
    </row>
    <row r="936" spans="1:9" x14ac:dyDescent="0.25">
      <c r="A936" t="s">
        <v>2259</v>
      </c>
      <c r="B936">
        <v>2013</v>
      </c>
      <c r="C936" t="s">
        <v>26</v>
      </c>
      <c r="D936">
        <v>8</v>
      </c>
      <c r="E936">
        <v>71</v>
      </c>
      <c r="F936" t="s">
        <v>160</v>
      </c>
      <c r="G936" t="s">
        <v>2260</v>
      </c>
      <c r="H936" t="s">
        <v>29</v>
      </c>
      <c r="I936" t="s">
        <v>14</v>
      </c>
    </row>
    <row r="937" spans="1:9" x14ac:dyDescent="0.25">
      <c r="A937" t="s">
        <v>2261</v>
      </c>
      <c r="B937">
        <v>1985</v>
      </c>
      <c r="C937" t="s">
        <v>48</v>
      </c>
      <c r="D937">
        <v>7.9</v>
      </c>
      <c r="E937">
        <v>71</v>
      </c>
      <c r="F937" t="s">
        <v>49</v>
      </c>
      <c r="G937" t="s">
        <v>2262</v>
      </c>
      <c r="H937" t="s">
        <v>23</v>
      </c>
      <c r="I937" t="s">
        <v>46</v>
      </c>
    </row>
    <row r="938" spans="1:9" x14ac:dyDescent="0.25">
      <c r="A938" t="s">
        <v>2263</v>
      </c>
      <c r="B938">
        <v>1974</v>
      </c>
      <c r="C938" t="s">
        <v>360</v>
      </c>
      <c r="D938">
        <v>7.4</v>
      </c>
      <c r="E938">
        <v>71</v>
      </c>
      <c r="F938" t="s">
        <v>1756</v>
      </c>
      <c r="G938" t="s">
        <v>2264</v>
      </c>
      <c r="H938" t="s">
        <v>55</v>
      </c>
      <c r="I938" t="s">
        <v>158</v>
      </c>
    </row>
    <row r="939" spans="1:9" x14ac:dyDescent="0.25">
      <c r="A939" t="s">
        <v>2265</v>
      </c>
      <c r="B939">
        <v>2019</v>
      </c>
      <c r="C939" t="s">
        <v>10</v>
      </c>
      <c r="D939">
        <v>8.1999999999999993</v>
      </c>
      <c r="E939">
        <v>71</v>
      </c>
      <c r="F939" t="s">
        <v>319</v>
      </c>
      <c r="G939" t="s">
        <v>2266</v>
      </c>
      <c r="H939" t="s">
        <v>40</v>
      </c>
      <c r="I939" t="s">
        <v>46</v>
      </c>
    </row>
    <row r="940" spans="1:9" x14ac:dyDescent="0.25">
      <c r="A940" t="s">
        <v>2267</v>
      </c>
      <c r="B940">
        <v>2017</v>
      </c>
      <c r="C940" t="s">
        <v>26</v>
      </c>
      <c r="D940">
        <v>7</v>
      </c>
      <c r="E940">
        <v>71</v>
      </c>
      <c r="F940" t="s">
        <v>72</v>
      </c>
      <c r="G940" t="s">
        <v>2268</v>
      </c>
      <c r="H940" t="s">
        <v>33</v>
      </c>
      <c r="I940" t="s">
        <v>121</v>
      </c>
    </row>
    <row r="941" spans="1:9" x14ac:dyDescent="0.25">
      <c r="A941" t="s">
        <v>2269</v>
      </c>
      <c r="B941">
        <v>2017</v>
      </c>
      <c r="C941" t="s">
        <v>26</v>
      </c>
      <c r="D941">
        <v>8.5</v>
      </c>
      <c r="E941">
        <v>71</v>
      </c>
      <c r="F941" t="s">
        <v>174</v>
      </c>
      <c r="G941" t="s">
        <v>2270</v>
      </c>
      <c r="H941" t="s">
        <v>40</v>
      </c>
      <c r="I941" t="s">
        <v>14</v>
      </c>
    </row>
    <row r="942" spans="1:9" x14ac:dyDescent="0.25">
      <c r="A942" t="s">
        <v>2271</v>
      </c>
      <c r="B942">
        <v>2020</v>
      </c>
      <c r="C942" t="s">
        <v>26</v>
      </c>
      <c r="D942">
        <v>7.6</v>
      </c>
      <c r="E942">
        <v>71</v>
      </c>
      <c r="F942" t="s">
        <v>1170</v>
      </c>
      <c r="G942" t="s">
        <v>2272</v>
      </c>
      <c r="H942" t="s">
        <v>40</v>
      </c>
      <c r="I942" t="s">
        <v>168</v>
      </c>
    </row>
    <row r="943" spans="1:9" x14ac:dyDescent="0.25">
      <c r="A943" t="s">
        <v>2273</v>
      </c>
      <c r="B943">
        <v>2018</v>
      </c>
      <c r="C943" t="s">
        <v>48</v>
      </c>
      <c r="D943">
        <v>7.8</v>
      </c>
      <c r="E943">
        <v>71</v>
      </c>
      <c r="F943" t="s">
        <v>49</v>
      </c>
      <c r="G943" t="s">
        <v>2274</v>
      </c>
      <c r="H943" t="s">
        <v>33</v>
      </c>
      <c r="I943" t="s">
        <v>14</v>
      </c>
    </row>
    <row r="944" spans="1:9" x14ac:dyDescent="0.25">
      <c r="A944" t="s">
        <v>2275</v>
      </c>
      <c r="B944">
        <v>2011</v>
      </c>
      <c r="C944" t="s">
        <v>48</v>
      </c>
      <c r="D944">
        <v>7.1</v>
      </c>
      <c r="E944">
        <v>71</v>
      </c>
      <c r="F944" t="s">
        <v>42</v>
      </c>
      <c r="G944" t="s">
        <v>2276</v>
      </c>
      <c r="H944" t="s">
        <v>40</v>
      </c>
      <c r="I944" t="s">
        <v>777</v>
      </c>
    </row>
    <row r="945" spans="1:9" x14ac:dyDescent="0.25">
      <c r="A945" t="s">
        <v>2277</v>
      </c>
      <c r="B945">
        <v>2019</v>
      </c>
      <c r="C945" t="s">
        <v>26</v>
      </c>
      <c r="D945">
        <v>7.3</v>
      </c>
      <c r="E945">
        <v>71</v>
      </c>
      <c r="F945" t="s">
        <v>76</v>
      </c>
      <c r="G945" t="s">
        <v>2278</v>
      </c>
      <c r="H945" t="s">
        <v>40</v>
      </c>
      <c r="I945" t="s">
        <v>2279</v>
      </c>
    </row>
    <row r="946" spans="1:9" x14ac:dyDescent="0.25">
      <c r="A946" t="s">
        <v>2160</v>
      </c>
      <c r="B946">
        <v>1987</v>
      </c>
      <c r="C946" t="s">
        <v>48</v>
      </c>
      <c r="D946">
        <v>8.1</v>
      </c>
      <c r="E946">
        <v>71</v>
      </c>
      <c r="F946" t="s">
        <v>527</v>
      </c>
      <c r="G946" t="s">
        <v>2280</v>
      </c>
      <c r="H946" t="s">
        <v>23</v>
      </c>
      <c r="I946" t="s">
        <v>106</v>
      </c>
    </row>
    <row r="947" spans="1:9" x14ac:dyDescent="0.25">
      <c r="A947" t="s">
        <v>2281</v>
      </c>
      <c r="B947">
        <v>2019</v>
      </c>
      <c r="C947" t="s">
        <v>26</v>
      </c>
      <c r="D947">
        <v>8.1</v>
      </c>
      <c r="E947">
        <v>71</v>
      </c>
      <c r="F947" t="s">
        <v>1851</v>
      </c>
      <c r="G947" t="s">
        <v>2282</v>
      </c>
      <c r="H947" t="s">
        <v>40</v>
      </c>
      <c r="I947" t="s">
        <v>1810</v>
      </c>
    </row>
    <row r="948" spans="1:9" x14ac:dyDescent="0.25">
      <c r="A948" t="s">
        <v>2283</v>
      </c>
      <c r="B948">
        <v>2018</v>
      </c>
      <c r="C948" t="s">
        <v>26</v>
      </c>
      <c r="D948">
        <v>7.6</v>
      </c>
      <c r="E948">
        <v>70</v>
      </c>
      <c r="F948" t="s">
        <v>170</v>
      </c>
      <c r="G948" t="s">
        <v>2284</v>
      </c>
      <c r="H948" t="s">
        <v>33</v>
      </c>
      <c r="I948" t="s">
        <v>46</v>
      </c>
    </row>
    <row r="949" spans="1:9" x14ac:dyDescent="0.25">
      <c r="A949" t="s">
        <v>2285</v>
      </c>
      <c r="B949">
        <v>2001</v>
      </c>
      <c r="C949" t="s">
        <v>48</v>
      </c>
      <c r="D949">
        <v>7.6</v>
      </c>
      <c r="E949">
        <v>70</v>
      </c>
      <c r="F949" t="s">
        <v>2286</v>
      </c>
      <c r="G949" t="s">
        <v>2287</v>
      </c>
      <c r="H949" t="s">
        <v>101</v>
      </c>
      <c r="I949" t="s">
        <v>1815</v>
      </c>
    </row>
    <row r="950" spans="1:9" x14ac:dyDescent="0.25">
      <c r="A950" t="s">
        <v>2288</v>
      </c>
      <c r="B950">
        <v>2019</v>
      </c>
      <c r="C950" t="s">
        <v>10</v>
      </c>
      <c r="D950">
        <v>7.5</v>
      </c>
      <c r="E950">
        <v>70</v>
      </c>
      <c r="F950" t="s">
        <v>11</v>
      </c>
      <c r="G950" t="s">
        <v>2289</v>
      </c>
      <c r="H950" t="s">
        <v>40</v>
      </c>
      <c r="I950" t="s">
        <v>207</v>
      </c>
    </row>
    <row r="951" spans="1:9" x14ac:dyDescent="0.25">
      <c r="A951" t="s">
        <v>2290</v>
      </c>
      <c r="B951">
        <v>2013</v>
      </c>
      <c r="C951" t="s">
        <v>26</v>
      </c>
      <c r="D951">
        <v>8.1</v>
      </c>
      <c r="E951">
        <v>70</v>
      </c>
      <c r="F951" t="s">
        <v>11</v>
      </c>
      <c r="G951" t="s">
        <v>2291</v>
      </c>
      <c r="H951" t="s">
        <v>13</v>
      </c>
      <c r="I951" t="s">
        <v>640</v>
      </c>
    </row>
    <row r="952" spans="1:9" x14ac:dyDescent="0.25">
      <c r="A952" t="s">
        <v>2292</v>
      </c>
      <c r="B952">
        <v>2017</v>
      </c>
      <c r="C952" t="s">
        <v>26</v>
      </c>
      <c r="D952">
        <v>8.1999999999999993</v>
      </c>
      <c r="E952">
        <v>70</v>
      </c>
      <c r="F952" t="s">
        <v>838</v>
      </c>
      <c r="G952" t="s">
        <v>2293</v>
      </c>
      <c r="H952" t="s">
        <v>40</v>
      </c>
      <c r="I952" t="s">
        <v>640</v>
      </c>
    </row>
    <row r="953" spans="1:9" x14ac:dyDescent="0.25">
      <c r="A953" t="s">
        <v>2294</v>
      </c>
      <c r="B953">
        <v>2013</v>
      </c>
      <c r="C953" t="s">
        <v>10</v>
      </c>
      <c r="D953">
        <v>8.5</v>
      </c>
      <c r="E953">
        <v>70</v>
      </c>
      <c r="F953" t="s">
        <v>200</v>
      </c>
      <c r="G953" t="s">
        <v>2295</v>
      </c>
      <c r="H953" t="s">
        <v>40</v>
      </c>
      <c r="I953" t="s">
        <v>1287</v>
      </c>
    </row>
    <row r="954" spans="1:9" x14ac:dyDescent="0.25">
      <c r="A954" t="s">
        <v>2296</v>
      </c>
      <c r="B954">
        <v>2016</v>
      </c>
      <c r="C954" t="s">
        <v>10</v>
      </c>
      <c r="D954">
        <v>8</v>
      </c>
      <c r="E954">
        <v>70</v>
      </c>
      <c r="F954" t="s">
        <v>1505</v>
      </c>
      <c r="G954" t="s">
        <v>2297</v>
      </c>
      <c r="H954" t="s">
        <v>23</v>
      </c>
      <c r="I954" t="s">
        <v>158</v>
      </c>
    </row>
    <row r="955" spans="1:9" x14ac:dyDescent="0.25">
      <c r="A955" t="s">
        <v>2298</v>
      </c>
      <c r="B955">
        <v>2016</v>
      </c>
      <c r="C955" t="s">
        <v>48</v>
      </c>
      <c r="D955">
        <v>8.1999999999999993</v>
      </c>
      <c r="E955">
        <v>70</v>
      </c>
      <c r="F955" t="s">
        <v>38</v>
      </c>
      <c r="G955" t="s">
        <v>2299</v>
      </c>
      <c r="H955" t="s">
        <v>40</v>
      </c>
      <c r="I955" t="s">
        <v>1287</v>
      </c>
    </row>
    <row r="956" spans="1:9" x14ac:dyDescent="0.25">
      <c r="A956" t="s">
        <v>2300</v>
      </c>
      <c r="B956">
        <v>1986</v>
      </c>
      <c r="C956" t="s">
        <v>360</v>
      </c>
      <c r="D956">
        <v>7.4</v>
      </c>
      <c r="E956">
        <v>70</v>
      </c>
      <c r="F956" t="s">
        <v>456</v>
      </c>
      <c r="G956" t="s">
        <v>2301</v>
      </c>
      <c r="H956" t="s">
        <v>23</v>
      </c>
      <c r="I956" t="s">
        <v>2080</v>
      </c>
    </row>
    <row r="957" spans="1:9" x14ac:dyDescent="0.25">
      <c r="A957" t="s">
        <v>2302</v>
      </c>
      <c r="B957">
        <v>2020</v>
      </c>
      <c r="C957" t="s">
        <v>26</v>
      </c>
      <c r="D957">
        <v>7.5</v>
      </c>
      <c r="E957">
        <v>70</v>
      </c>
      <c r="F957" t="s">
        <v>160</v>
      </c>
      <c r="G957" t="s">
        <v>2303</v>
      </c>
      <c r="H957" t="s">
        <v>40</v>
      </c>
      <c r="I957" t="s">
        <v>394</v>
      </c>
    </row>
    <row r="958" spans="1:9" x14ac:dyDescent="0.25">
      <c r="A958" t="s">
        <v>2304</v>
      </c>
      <c r="B958">
        <v>2017</v>
      </c>
      <c r="C958" t="s">
        <v>26</v>
      </c>
      <c r="D958">
        <v>8.5</v>
      </c>
      <c r="E958">
        <v>70</v>
      </c>
      <c r="F958" t="s">
        <v>11</v>
      </c>
      <c r="G958" t="s">
        <v>2305</v>
      </c>
      <c r="H958" t="s">
        <v>40</v>
      </c>
      <c r="I958" t="s">
        <v>14</v>
      </c>
    </row>
    <row r="959" spans="1:9" x14ac:dyDescent="0.25">
      <c r="A959" t="s">
        <v>2306</v>
      </c>
      <c r="B959">
        <v>2020</v>
      </c>
      <c r="C959" t="s">
        <v>10</v>
      </c>
      <c r="D959">
        <v>7.4</v>
      </c>
      <c r="E959">
        <v>70</v>
      </c>
      <c r="F959" t="s">
        <v>160</v>
      </c>
      <c r="G959" t="s">
        <v>2307</v>
      </c>
      <c r="H959" t="s">
        <v>40</v>
      </c>
      <c r="I959" t="s">
        <v>437</v>
      </c>
    </row>
    <row r="960" spans="1:9" x14ac:dyDescent="0.25">
      <c r="A960" t="s">
        <v>2308</v>
      </c>
      <c r="B960">
        <v>1997</v>
      </c>
      <c r="C960" t="s">
        <v>26</v>
      </c>
      <c r="D960">
        <v>8</v>
      </c>
      <c r="E960">
        <v>70</v>
      </c>
      <c r="F960" t="s">
        <v>775</v>
      </c>
      <c r="G960" t="s">
        <v>2309</v>
      </c>
      <c r="H960" t="s">
        <v>13</v>
      </c>
      <c r="I960" t="s">
        <v>2310</v>
      </c>
    </row>
    <row r="961" spans="1:9" x14ac:dyDescent="0.25">
      <c r="A961" t="s">
        <v>2311</v>
      </c>
      <c r="B961">
        <v>2018</v>
      </c>
      <c r="C961" t="s">
        <v>26</v>
      </c>
      <c r="D961">
        <v>6.7</v>
      </c>
      <c r="E961">
        <v>70</v>
      </c>
      <c r="F961" t="s">
        <v>42</v>
      </c>
      <c r="G961" t="s">
        <v>2312</v>
      </c>
      <c r="H961" t="s">
        <v>33</v>
      </c>
      <c r="I961" t="s">
        <v>2313</v>
      </c>
    </row>
    <row r="962" spans="1:9" x14ac:dyDescent="0.25">
      <c r="A962" t="s">
        <v>2314</v>
      </c>
      <c r="B962">
        <v>2014</v>
      </c>
      <c r="C962" t="s">
        <v>26</v>
      </c>
      <c r="D962">
        <v>7.5</v>
      </c>
      <c r="E962">
        <v>70</v>
      </c>
      <c r="F962" t="s">
        <v>16</v>
      </c>
      <c r="G962" t="s">
        <v>2315</v>
      </c>
      <c r="H962" t="s">
        <v>33</v>
      </c>
      <c r="I962" t="s">
        <v>46</v>
      </c>
    </row>
    <row r="963" spans="1:9" x14ac:dyDescent="0.25">
      <c r="A963" t="s">
        <v>2316</v>
      </c>
      <c r="B963">
        <v>2006</v>
      </c>
      <c r="C963" t="s">
        <v>10</v>
      </c>
      <c r="D963">
        <v>7.5</v>
      </c>
      <c r="E963">
        <v>70</v>
      </c>
      <c r="F963" t="s">
        <v>2317</v>
      </c>
      <c r="G963" t="s">
        <v>2318</v>
      </c>
      <c r="H963" t="s">
        <v>13</v>
      </c>
      <c r="I963" t="s">
        <v>19</v>
      </c>
    </row>
    <row r="964" spans="1:9" x14ac:dyDescent="0.25">
      <c r="A964" t="s">
        <v>2319</v>
      </c>
      <c r="B964">
        <v>2017</v>
      </c>
      <c r="C964" t="s">
        <v>10</v>
      </c>
      <c r="D964">
        <v>7.5</v>
      </c>
      <c r="E964">
        <v>70</v>
      </c>
      <c r="F964" t="s">
        <v>160</v>
      </c>
      <c r="G964" t="s">
        <v>2320</v>
      </c>
      <c r="H964" t="s">
        <v>29</v>
      </c>
      <c r="I964" t="s">
        <v>19</v>
      </c>
    </row>
    <row r="965" spans="1:9" x14ac:dyDescent="0.25">
      <c r="A965" t="s">
        <v>2321</v>
      </c>
      <c r="B965">
        <v>2019</v>
      </c>
      <c r="C965" t="s">
        <v>48</v>
      </c>
      <c r="D965">
        <v>8.1</v>
      </c>
      <c r="E965">
        <v>70</v>
      </c>
      <c r="F965" t="s">
        <v>2322</v>
      </c>
      <c r="G965" t="s">
        <v>2323</v>
      </c>
      <c r="H965" t="s">
        <v>40</v>
      </c>
      <c r="I965" t="s">
        <v>14</v>
      </c>
    </row>
    <row r="966" spans="1:9" x14ac:dyDescent="0.25">
      <c r="A966" t="s">
        <v>2324</v>
      </c>
      <c r="B966">
        <v>2020</v>
      </c>
      <c r="C966" t="s">
        <v>10</v>
      </c>
      <c r="D966">
        <v>8.1</v>
      </c>
      <c r="E966">
        <v>70</v>
      </c>
      <c r="F966" t="s">
        <v>441</v>
      </c>
      <c r="G966" t="s">
        <v>2325</v>
      </c>
      <c r="H966" t="s">
        <v>40</v>
      </c>
      <c r="I966" t="s">
        <v>14</v>
      </c>
    </row>
    <row r="967" spans="1:9" x14ac:dyDescent="0.25">
      <c r="A967" t="s">
        <v>2326</v>
      </c>
      <c r="B967">
        <v>2011</v>
      </c>
      <c r="C967" t="s">
        <v>48</v>
      </c>
      <c r="D967">
        <v>8.1999999999999993</v>
      </c>
      <c r="E967">
        <v>70</v>
      </c>
      <c r="F967" t="s">
        <v>2103</v>
      </c>
      <c r="G967" t="s">
        <v>2327</v>
      </c>
      <c r="H967" t="s">
        <v>1234</v>
      </c>
      <c r="I967" t="s">
        <v>2328</v>
      </c>
    </row>
    <row r="968" spans="1:9" x14ac:dyDescent="0.25">
      <c r="A968" t="s">
        <v>2329</v>
      </c>
      <c r="B968">
        <v>2016</v>
      </c>
      <c r="C968" t="s">
        <v>10</v>
      </c>
      <c r="D968">
        <v>7.1</v>
      </c>
      <c r="E968">
        <v>70</v>
      </c>
      <c r="F968" t="s">
        <v>382</v>
      </c>
      <c r="G968" t="s">
        <v>2330</v>
      </c>
      <c r="H968" t="s">
        <v>23</v>
      </c>
      <c r="I968" t="s">
        <v>594</v>
      </c>
    </row>
    <row r="969" spans="1:9" x14ac:dyDescent="0.25">
      <c r="A969" t="s">
        <v>2331</v>
      </c>
      <c r="B969">
        <v>2007</v>
      </c>
      <c r="C969" t="s">
        <v>48</v>
      </c>
      <c r="D969">
        <v>7.6</v>
      </c>
      <c r="E969">
        <v>70</v>
      </c>
      <c r="F969" t="s">
        <v>27</v>
      </c>
      <c r="G969" t="s">
        <v>2332</v>
      </c>
      <c r="H969" t="s">
        <v>40</v>
      </c>
      <c r="I969" t="s">
        <v>158</v>
      </c>
    </row>
    <row r="970" spans="1:9" x14ac:dyDescent="0.25">
      <c r="A970" t="s">
        <v>2333</v>
      </c>
      <c r="B970">
        <v>2014</v>
      </c>
      <c r="C970" t="s">
        <v>10</v>
      </c>
      <c r="D970">
        <v>7.2</v>
      </c>
      <c r="E970">
        <v>70</v>
      </c>
      <c r="F970" t="s">
        <v>1976</v>
      </c>
      <c r="G970" t="s">
        <v>2334</v>
      </c>
      <c r="H970" t="s">
        <v>40</v>
      </c>
      <c r="I970" t="s">
        <v>158</v>
      </c>
    </row>
    <row r="971" spans="1:9" x14ac:dyDescent="0.25">
      <c r="A971" t="s">
        <v>2335</v>
      </c>
      <c r="B971">
        <v>2011</v>
      </c>
      <c r="C971" t="s">
        <v>26</v>
      </c>
      <c r="D971">
        <v>8.5</v>
      </c>
      <c r="E971">
        <v>70</v>
      </c>
      <c r="F971" t="s">
        <v>2336</v>
      </c>
      <c r="G971" t="s">
        <v>2337</v>
      </c>
      <c r="H971" t="s">
        <v>2338</v>
      </c>
      <c r="I971" t="s">
        <v>2339</v>
      </c>
    </row>
    <row r="972" spans="1:9" x14ac:dyDescent="0.25">
      <c r="A972" t="s">
        <v>2340</v>
      </c>
      <c r="B972">
        <v>1996</v>
      </c>
      <c r="C972" t="s">
        <v>360</v>
      </c>
      <c r="D972">
        <v>7.6</v>
      </c>
      <c r="E972">
        <v>70</v>
      </c>
      <c r="F972" t="s">
        <v>527</v>
      </c>
      <c r="G972" t="s">
        <v>2341</v>
      </c>
      <c r="H972" t="s">
        <v>13</v>
      </c>
      <c r="I972" t="s">
        <v>2342</v>
      </c>
    </row>
    <row r="973" spans="1:9" x14ac:dyDescent="0.25">
      <c r="A973" t="s">
        <v>2343</v>
      </c>
      <c r="B973">
        <v>2010</v>
      </c>
      <c r="C973" t="s">
        <v>48</v>
      </c>
      <c r="D973">
        <v>8.6</v>
      </c>
      <c r="E973">
        <v>70</v>
      </c>
      <c r="F973" t="s">
        <v>2344</v>
      </c>
      <c r="G973" t="s">
        <v>2345</v>
      </c>
      <c r="H973" t="s">
        <v>55</v>
      </c>
      <c r="I973" t="s">
        <v>709</v>
      </c>
    </row>
    <row r="974" spans="1:9" x14ac:dyDescent="0.25">
      <c r="A974" t="s">
        <v>2346</v>
      </c>
      <c r="B974">
        <v>2016</v>
      </c>
      <c r="C974" t="s">
        <v>48</v>
      </c>
      <c r="D974">
        <v>7.2</v>
      </c>
      <c r="E974">
        <v>70</v>
      </c>
      <c r="F974" t="s">
        <v>170</v>
      </c>
      <c r="G974" t="s">
        <v>2347</v>
      </c>
      <c r="H974" t="s">
        <v>40</v>
      </c>
      <c r="I974" t="s">
        <v>14</v>
      </c>
    </row>
    <row r="975" spans="1:9" x14ac:dyDescent="0.25">
      <c r="A975" t="s">
        <v>2348</v>
      </c>
      <c r="B975">
        <v>2010</v>
      </c>
      <c r="C975" t="s">
        <v>26</v>
      </c>
      <c r="D975">
        <v>7.5</v>
      </c>
      <c r="E975">
        <v>70</v>
      </c>
      <c r="F975" t="s">
        <v>42</v>
      </c>
      <c r="G975" t="s">
        <v>2349</v>
      </c>
      <c r="H975" t="s">
        <v>23</v>
      </c>
      <c r="I975" t="s">
        <v>121</v>
      </c>
    </row>
    <row r="976" spans="1:9" x14ac:dyDescent="0.25">
      <c r="A976" t="s">
        <v>2350</v>
      </c>
      <c r="B976">
        <v>1979</v>
      </c>
      <c r="C976" t="s">
        <v>48</v>
      </c>
      <c r="D976">
        <v>7.1</v>
      </c>
      <c r="E976">
        <v>70</v>
      </c>
      <c r="F976" t="s">
        <v>31</v>
      </c>
      <c r="G976" t="s">
        <v>2351</v>
      </c>
      <c r="H976" t="s">
        <v>124</v>
      </c>
      <c r="I976" t="s">
        <v>158</v>
      </c>
    </row>
    <row r="977" spans="1:9" x14ac:dyDescent="0.25">
      <c r="A977" t="s">
        <v>2352</v>
      </c>
      <c r="B977">
        <v>2018</v>
      </c>
      <c r="C977" t="s">
        <v>10</v>
      </c>
      <c r="D977">
        <v>6.5</v>
      </c>
      <c r="E977">
        <v>70</v>
      </c>
      <c r="F977" t="s">
        <v>160</v>
      </c>
      <c r="G977" t="s">
        <v>2353</v>
      </c>
      <c r="H977" t="s">
        <v>33</v>
      </c>
      <c r="I977" t="s">
        <v>14</v>
      </c>
    </row>
    <row r="978" spans="1:9" x14ac:dyDescent="0.25">
      <c r="A978" t="s">
        <v>2354</v>
      </c>
      <c r="B978">
        <v>2018</v>
      </c>
      <c r="C978" t="s">
        <v>26</v>
      </c>
      <c r="D978">
        <v>8.4</v>
      </c>
      <c r="E978">
        <v>70</v>
      </c>
      <c r="F978" t="s">
        <v>441</v>
      </c>
      <c r="G978" t="s">
        <v>2355</v>
      </c>
      <c r="H978" t="s">
        <v>40</v>
      </c>
      <c r="I978" t="s">
        <v>14</v>
      </c>
    </row>
    <row r="979" spans="1:9" x14ac:dyDescent="0.25">
      <c r="A979" t="s">
        <v>2356</v>
      </c>
      <c r="B979">
        <v>2018</v>
      </c>
      <c r="C979" t="s">
        <v>10</v>
      </c>
      <c r="D979">
        <v>9</v>
      </c>
      <c r="E979">
        <v>70</v>
      </c>
      <c r="F979" t="s">
        <v>160</v>
      </c>
      <c r="G979" t="s">
        <v>2357</v>
      </c>
      <c r="H979" t="s">
        <v>40</v>
      </c>
      <c r="I979" t="s">
        <v>14</v>
      </c>
    </row>
    <row r="980" spans="1:9" x14ac:dyDescent="0.25">
      <c r="A980" t="s">
        <v>2358</v>
      </c>
      <c r="B980">
        <v>2007</v>
      </c>
      <c r="C980" t="s">
        <v>26</v>
      </c>
      <c r="D980">
        <v>7.5</v>
      </c>
      <c r="E980">
        <v>70</v>
      </c>
      <c r="F980" t="s">
        <v>170</v>
      </c>
      <c r="G980" t="s">
        <v>2359</v>
      </c>
      <c r="H980" t="s">
        <v>23</v>
      </c>
      <c r="I980" t="s">
        <v>977</v>
      </c>
    </row>
    <row r="981" spans="1:9" x14ac:dyDescent="0.25">
      <c r="A981" t="s">
        <v>2360</v>
      </c>
      <c r="B981">
        <v>2003</v>
      </c>
      <c r="C981" t="s">
        <v>26</v>
      </c>
      <c r="D981">
        <v>8.8000000000000007</v>
      </c>
      <c r="E981">
        <v>70</v>
      </c>
      <c r="F981" t="s">
        <v>502</v>
      </c>
      <c r="G981" t="s">
        <v>2361</v>
      </c>
      <c r="H981" t="s">
        <v>2362</v>
      </c>
      <c r="I981" t="s">
        <v>2363</v>
      </c>
    </row>
    <row r="982" spans="1:9" x14ac:dyDescent="0.25">
      <c r="A982" t="s">
        <v>2364</v>
      </c>
      <c r="B982">
        <v>2013</v>
      </c>
      <c r="C982" t="s">
        <v>10</v>
      </c>
      <c r="D982">
        <v>7.8</v>
      </c>
      <c r="E982">
        <v>70</v>
      </c>
      <c r="F982" t="s">
        <v>516</v>
      </c>
      <c r="G982" t="s">
        <v>2365</v>
      </c>
      <c r="H982" t="s">
        <v>33</v>
      </c>
      <c r="I982" t="s">
        <v>46</v>
      </c>
    </row>
    <row r="983" spans="1:9" x14ac:dyDescent="0.25">
      <c r="A983" t="s">
        <v>2366</v>
      </c>
      <c r="B983">
        <v>1992</v>
      </c>
      <c r="C983" t="s">
        <v>26</v>
      </c>
      <c r="D983">
        <v>8.4</v>
      </c>
      <c r="E983">
        <v>70</v>
      </c>
      <c r="F983" t="s">
        <v>441</v>
      </c>
      <c r="G983" t="s">
        <v>2367</v>
      </c>
      <c r="H983" t="s">
        <v>23</v>
      </c>
      <c r="I983" t="s">
        <v>633</v>
      </c>
    </row>
    <row r="984" spans="1:9" x14ac:dyDescent="0.25">
      <c r="A984" t="s">
        <v>2368</v>
      </c>
      <c r="B984">
        <v>2018</v>
      </c>
      <c r="C984" t="s">
        <v>48</v>
      </c>
      <c r="D984">
        <v>7.4</v>
      </c>
      <c r="E984">
        <v>70</v>
      </c>
      <c r="F984" t="s">
        <v>2369</v>
      </c>
      <c r="G984" t="s">
        <v>2370</v>
      </c>
      <c r="H984" t="s">
        <v>23</v>
      </c>
      <c r="I984" t="s">
        <v>14</v>
      </c>
    </row>
    <row r="985" spans="1:9" x14ac:dyDescent="0.25">
      <c r="A985" t="s">
        <v>2371</v>
      </c>
      <c r="B985">
        <v>2015</v>
      </c>
      <c r="C985" t="s">
        <v>26</v>
      </c>
      <c r="D985">
        <v>7.2</v>
      </c>
      <c r="E985">
        <v>70</v>
      </c>
      <c r="F985" t="s">
        <v>2372</v>
      </c>
      <c r="G985" t="s">
        <v>2373</v>
      </c>
      <c r="H985" t="s">
        <v>29</v>
      </c>
      <c r="I985" t="s">
        <v>14</v>
      </c>
    </row>
    <row r="986" spans="1:9" x14ac:dyDescent="0.25">
      <c r="A986" t="s">
        <v>2374</v>
      </c>
      <c r="B986">
        <v>2008</v>
      </c>
      <c r="C986" t="s">
        <v>26</v>
      </c>
      <c r="D986">
        <v>8.1</v>
      </c>
      <c r="E986">
        <v>70</v>
      </c>
      <c r="F986" t="s">
        <v>441</v>
      </c>
      <c r="G986" t="s">
        <v>2375</v>
      </c>
      <c r="H986" t="s">
        <v>40</v>
      </c>
      <c r="I986" t="s">
        <v>147</v>
      </c>
    </row>
    <row r="987" spans="1:9" x14ac:dyDescent="0.25">
      <c r="A987" t="s">
        <v>2376</v>
      </c>
      <c r="B987">
        <v>2013</v>
      </c>
      <c r="C987" t="s">
        <v>26</v>
      </c>
      <c r="D987">
        <v>7.2</v>
      </c>
      <c r="E987">
        <v>70</v>
      </c>
      <c r="F987" t="s">
        <v>16</v>
      </c>
      <c r="G987" t="s">
        <v>2377</v>
      </c>
      <c r="H987" t="s">
        <v>40</v>
      </c>
      <c r="I987" t="s">
        <v>158</v>
      </c>
    </row>
    <row r="988" spans="1:9" x14ac:dyDescent="0.25">
      <c r="A988" t="s">
        <v>2378</v>
      </c>
      <c r="B988">
        <v>2018</v>
      </c>
      <c r="C988" t="s">
        <v>48</v>
      </c>
      <c r="D988">
        <v>6.9</v>
      </c>
      <c r="E988">
        <v>70</v>
      </c>
      <c r="F988" t="s">
        <v>373</v>
      </c>
      <c r="G988" t="s">
        <v>2379</v>
      </c>
      <c r="H988" t="s">
        <v>33</v>
      </c>
      <c r="I988" t="s">
        <v>1516</v>
      </c>
    </row>
    <row r="989" spans="1:9" x14ac:dyDescent="0.25">
      <c r="A989" t="s">
        <v>2380</v>
      </c>
      <c r="B989">
        <v>1999</v>
      </c>
      <c r="C989" t="s">
        <v>26</v>
      </c>
      <c r="D989">
        <v>7.5</v>
      </c>
      <c r="E989">
        <v>70</v>
      </c>
      <c r="F989" t="s">
        <v>76</v>
      </c>
      <c r="G989" t="s">
        <v>2381</v>
      </c>
      <c r="H989" t="s">
        <v>29</v>
      </c>
      <c r="I989" t="s">
        <v>121</v>
      </c>
    </row>
    <row r="990" spans="1:9" x14ac:dyDescent="0.25">
      <c r="A990" t="s">
        <v>2382</v>
      </c>
      <c r="B990">
        <v>1995</v>
      </c>
      <c r="C990" t="s">
        <v>26</v>
      </c>
      <c r="D990">
        <v>6.7</v>
      </c>
      <c r="E990">
        <v>70</v>
      </c>
      <c r="F990" t="s">
        <v>31</v>
      </c>
      <c r="G990" t="s">
        <v>2383</v>
      </c>
      <c r="H990" t="s">
        <v>109</v>
      </c>
      <c r="I990" t="s">
        <v>2384</v>
      </c>
    </row>
    <row r="991" spans="1:9" x14ac:dyDescent="0.25">
      <c r="A991" t="s">
        <v>2385</v>
      </c>
      <c r="B991">
        <v>2019</v>
      </c>
      <c r="C991" t="s">
        <v>26</v>
      </c>
      <c r="D991">
        <v>7.1</v>
      </c>
      <c r="E991">
        <v>70</v>
      </c>
      <c r="F991" t="s">
        <v>1477</v>
      </c>
      <c r="G991" t="s">
        <v>2386</v>
      </c>
      <c r="H991" t="s">
        <v>33</v>
      </c>
      <c r="I991" t="s">
        <v>14</v>
      </c>
    </row>
    <row r="992" spans="1:9" x14ac:dyDescent="0.25">
      <c r="A992" t="s">
        <v>2387</v>
      </c>
      <c r="B992">
        <v>1994</v>
      </c>
      <c r="C992" t="s">
        <v>48</v>
      </c>
      <c r="D992">
        <v>7.9</v>
      </c>
      <c r="E992">
        <v>70</v>
      </c>
      <c r="F992" t="s">
        <v>21</v>
      </c>
      <c r="G992" t="s">
        <v>2388</v>
      </c>
      <c r="H992" t="s">
        <v>29</v>
      </c>
      <c r="I992" t="s">
        <v>158</v>
      </c>
    </row>
    <row r="993" spans="1:9" x14ac:dyDescent="0.25">
      <c r="A993" t="s">
        <v>2389</v>
      </c>
      <c r="B993">
        <v>2005</v>
      </c>
      <c r="C993" t="s">
        <v>10</v>
      </c>
      <c r="D993">
        <v>7.5</v>
      </c>
      <c r="E993">
        <v>70</v>
      </c>
      <c r="F993" t="s">
        <v>116</v>
      </c>
      <c r="G993" t="s">
        <v>2390</v>
      </c>
      <c r="H993" t="s">
        <v>33</v>
      </c>
      <c r="I993" t="s">
        <v>848</v>
      </c>
    </row>
    <row r="994" spans="1:9" x14ac:dyDescent="0.25">
      <c r="A994" t="s">
        <v>2391</v>
      </c>
      <c r="B994">
        <v>2015</v>
      </c>
      <c r="C994" t="s">
        <v>26</v>
      </c>
      <c r="D994">
        <v>7.5</v>
      </c>
      <c r="E994">
        <v>70</v>
      </c>
      <c r="F994" t="s">
        <v>200</v>
      </c>
      <c r="G994" t="s">
        <v>2392</v>
      </c>
      <c r="H994" t="s">
        <v>13</v>
      </c>
      <c r="I994" t="s">
        <v>300</v>
      </c>
    </row>
    <row r="995" spans="1:9" x14ac:dyDescent="0.25">
      <c r="A995" t="s">
        <v>2393</v>
      </c>
      <c r="B995">
        <v>2018</v>
      </c>
      <c r="C995" t="s">
        <v>26</v>
      </c>
      <c r="D995">
        <v>7.3</v>
      </c>
      <c r="E995">
        <v>70</v>
      </c>
      <c r="F995" t="s">
        <v>49</v>
      </c>
      <c r="G995" t="s">
        <v>2394</v>
      </c>
      <c r="H995" t="s">
        <v>40</v>
      </c>
      <c r="I995" t="s">
        <v>223</v>
      </c>
    </row>
    <row r="996" spans="1:9" x14ac:dyDescent="0.25">
      <c r="A996" t="s">
        <v>2395</v>
      </c>
      <c r="B996">
        <v>2019</v>
      </c>
      <c r="C996" t="s">
        <v>10</v>
      </c>
      <c r="D996">
        <v>7.5</v>
      </c>
      <c r="E996">
        <v>70</v>
      </c>
      <c r="F996" t="s">
        <v>81</v>
      </c>
      <c r="G996" t="s">
        <v>2396</v>
      </c>
      <c r="H996" t="s">
        <v>33</v>
      </c>
      <c r="I996" t="s">
        <v>14</v>
      </c>
    </row>
    <row r="997" spans="1:9" x14ac:dyDescent="0.25">
      <c r="A997" t="s">
        <v>2397</v>
      </c>
      <c r="B997">
        <v>2010</v>
      </c>
      <c r="C997" t="s">
        <v>26</v>
      </c>
      <c r="D997">
        <v>7.9</v>
      </c>
      <c r="E997">
        <v>70</v>
      </c>
      <c r="F997" t="s">
        <v>11</v>
      </c>
      <c r="G997" t="s">
        <v>2398</v>
      </c>
      <c r="H997" t="s">
        <v>40</v>
      </c>
      <c r="I997" t="s">
        <v>2399</v>
      </c>
    </row>
    <row r="998" spans="1:9" x14ac:dyDescent="0.25">
      <c r="A998" t="s">
        <v>2400</v>
      </c>
      <c r="B998">
        <v>2016</v>
      </c>
      <c r="C998" t="s">
        <v>26</v>
      </c>
      <c r="D998">
        <v>7.2</v>
      </c>
      <c r="E998">
        <v>70</v>
      </c>
      <c r="F998" t="s">
        <v>382</v>
      </c>
      <c r="G998" t="s">
        <v>2401</v>
      </c>
      <c r="H998" t="s">
        <v>40</v>
      </c>
      <c r="I998" t="s">
        <v>14</v>
      </c>
    </row>
    <row r="999" spans="1:9" x14ac:dyDescent="0.25">
      <c r="A999" t="s">
        <v>2402</v>
      </c>
      <c r="B999">
        <v>2010</v>
      </c>
      <c r="C999" t="s">
        <v>48</v>
      </c>
      <c r="D999">
        <v>8</v>
      </c>
      <c r="E999">
        <v>70</v>
      </c>
      <c r="F999" t="s">
        <v>527</v>
      </c>
      <c r="G999" t="s">
        <v>2403</v>
      </c>
      <c r="H999" t="s">
        <v>29</v>
      </c>
      <c r="I999" t="s">
        <v>14</v>
      </c>
    </row>
    <row r="1000" spans="1:9" x14ac:dyDescent="0.25">
      <c r="A1000" t="s">
        <v>2404</v>
      </c>
      <c r="B1000">
        <v>1975</v>
      </c>
      <c r="C1000" t="s">
        <v>48</v>
      </c>
      <c r="D1000">
        <v>7.1</v>
      </c>
      <c r="E1000">
        <v>70</v>
      </c>
      <c r="F1000" t="s">
        <v>302</v>
      </c>
      <c r="G1000" t="s">
        <v>2405</v>
      </c>
      <c r="H1000" t="s">
        <v>29</v>
      </c>
      <c r="I1000" t="s">
        <v>335</v>
      </c>
    </row>
    <row r="1001" spans="1:9" x14ac:dyDescent="0.25">
      <c r="A1001" t="s">
        <v>2406</v>
      </c>
      <c r="B1001">
        <v>2016</v>
      </c>
      <c r="C1001" t="s">
        <v>48</v>
      </c>
      <c r="D1001">
        <v>6.8</v>
      </c>
      <c r="E1001">
        <v>70</v>
      </c>
      <c r="F1001" t="s">
        <v>456</v>
      </c>
      <c r="G1001" t="s">
        <v>2407</v>
      </c>
      <c r="H1001" t="s">
        <v>13</v>
      </c>
      <c r="I1001" t="s">
        <v>14</v>
      </c>
    </row>
    <row r="1002" spans="1:9" x14ac:dyDescent="0.25">
      <c r="A1002" t="s">
        <v>2408</v>
      </c>
      <c r="B1002">
        <v>2017</v>
      </c>
      <c r="C1002" t="s">
        <v>26</v>
      </c>
      <c r="D1002">
        <v>6.8</v>
      </c>
      <c r="E1002">
        <v>70</v>
      </c>
      <c r="F1002" t="s">
        <v>16</v>
      </c>
      <c r="G1002" t="s">
        <v>2409</v>
      </c>
      <c r="H1002" t="s">
        <v>33</v>
      </c>
      <c r="I1002" t="s">
        <v>14</v>
      </c>
    </row>
    <row r="1003" spans="1:9" x14ac:dyDescent="0.25">
      <c r="A1003" t="s">
        <v>2410</v>
      </c>
      <c r="B1003">
        <v>2016</v>
      </c>
      <c r="C1003" t="s">
        <v>48</v>
      </c>
      <c r="D1003">
        <v>7.6</v>
      </c>
      <c r="E1003">
        <v>70</v>
      </c>
      <c r="F1003" t="s">
        <v>11</v>
      </c>
      <c r="G1003" t="s">
        <v>2411</v>
      </c>
      <c r="H1003" t="s">
        <v>29</v>
      </c>
      <c r="I1003" t="s">
        <v>14</v>
      </c>
    </row>
    <row r="1004" spans="1:9" x14ac:dyDescent="0.25">
      <c r="A1004" t="s">
        <v>2412</v>
      </c>
      <c r="B1004">
        <v>2009</v>
      </c>
      <c r="C1004" t="s">
        <v>48</v>
      </c>
      <c r="D1004">
        <v>8.1</v>
      </c>
      <c r="E1004">
        <v>70</v>
      </c>
      <c r="F1004" t="s">
        <v>144</v>
      </c>
      <c r="G1004" t="s">
        <v>2413</v>
      </c>
      <c r="H1004" t="s">
        <v>23</v>
      </c>
      <c r="I1004" t="s">
        <v>2063</v>
      </c>
    </row>
    <row r="1005" spans="1:9" x14ac:dyDescent="0.25">
      <c r="A1005" t="s">
        <v>2414</v>
      </c>
      <c r="B1005">
        <v>1996</v>
      </c>
      <c r="C1005" t="s">
        <v>360</v>
      </c>
      <c r="D1005">
        <v>6.6</v>
      </c>
      <c r="E1005">
        <v>70</v>
      </c>
      <c r="F1005" t="s">
        <v>1677</v>
      </c>
      <c r="G1005" t="s">
        <v>2415</v>
      </c>
      <c r="H1005" t="s">
        <v>124</v>
      </c>
      <c r="I1005" t="s">
        <v>558</v>
      </c>
    </row>
    <row r="1006" spans="1:9" x14ac:dyDescent="0.25">
      <c r="A1006" t="s">
        <v>2416</v>
      </c>
      <c r="B1006">
        <v>2019</v>
      </c>
      <c r="C1006" t="s">
        <v>26</v>
      </c>
      <c r="D1006">
        <v>7.4</v>
      </c>
      <c r="E1006">
        <v>70</v>
      </c>
      <c r="F1006" t="s">
        <v>502</v>
      </c>
      <c r="G1006" t="s">
        <v>2417</v>
      </c>
      <c r="H1006" t="s">
        <v>40</v>
      </c>
      <c r="I1006" t="s">
        <v>14</v>
      </c>
    </row>
    <row r="1007" spans="1:9" x14ac:dyDescent="0.25">
      <c r="A1007" t="s">
        <v>2418</v>
      </c>
      <c r="B1007">
        <v>2018</v>
      </c>
      <c r="C1007" t="s">
        <v>26</v>
      </c>
      <c r="D1007">
        <v>8.1</v>
      </c>
      <c r="E1007">
        <v>70</v>
      </c>
      <c r="F1007" t="s">
        <v>218</v>
      </c>
      <c r="G1007" t="s">
        <v>2419</v>
      </c>
      <c r="H1007" t="s">
        <v>33</v>
      </c>
      <c r="I1007" t="s">
        <v>14</v>
      </c>
    </row>
    <row r="1008" spans="1:9" x14ac:dyDescent="0.25">
      <c r="A1008" t="s">
        <v>2420</v>
      </c>
      <c r="B1008">
        <v>2007</v>
      </c>
      <c r="C1008" t="s">
        <v>360</v>
      </c>
      <c r="D1008">
        <v>6.8</v>
      </c>
      <c r="E1008">
        <v>70</v>
      </c>
      <c r="F1008" t="s">
        <v>2421</v>
      </c>
      <c r="G1008" t="s">
        <v>2422</v>
      </c>
      <c r="H1008" t="s">
        <v>13</v>
      </c>
      <c r="I1008" t="s">
        <v>106</v>
      </c>
    </row>
    <row r="1009" spans="1:9" x14ac:dyDescent="0.25">
      <c r="A1009" t="s">
        <v>2423</v>
      </c>
      <c r="B1009">
        <v>2011</v>
      </c>
      <c r="C1009" t="s">
        <v>10</v>
      </c>
      <c r="D1009">
        <v>8.3000000000000007</v>
      </c>
      <c r="E1009">
        <v>70</v>
      </c>
      <c r="F1009" t="s">
        <v>2424</v>
      </c>
      <c r="G1009" t="s">
        <v>2425</v>
      </c>
      <c r="H1009" t="s">
        <v>33</v>
      </c>
      <c r="I1009" t="s">
        <v>1810</v>
      </c>
    </row>
    <row r="1010" spans="1:9" x14ac:dyDescent="0.25">
      <c r="A1010" t="s">
        <v>590</v>
      </c>
      <c r="B1010">
        <v>2003</v>
      </c>
      <c r="C1010" t="s">
        <v>26</v>
      </c>
      <c r="D1010">
        <v>8.6</v>
      </c>
      <c r="E1010">
        <v>70</v>
      </c>
      <c r="F1010" t="s">
        <v>16</v>
      </c>
      <c r="G1010" t="s">
        <v>2426</v>
      </c>
      <c r="H1010" t="s">
        <v>40</v>
      </c>
      <c r="I1010" t="s">
        <v>158</v>
      </c>
    </row>
    <row r="1011" spans="1:9" x14ac:dyDescent="0.25">
      <c r="A1011" t="s">
        <v>2427</v>
      </c>
      <c r="B1011">
        <v>2012</v>
      </c>
      <c r="C1011" t="s">
        <v>26</v>
      </c>
      <c r="D1011">
        <v>8.1999999999999993</v>
      </c>
      <c r="E1011">
        <v>70</v>
      </c>
      <c r="F1011" t="s">
        <v>441</v>
      </c>
      <c r="G1011" t="s">
        <v>2428</v>
      </c>
      <c r="H1011" t="s">
        <v>23</v>
      </c>
      <c r="I1011" t="s">
        <v>458</v>
      </c>
    </row>
    <row r="1012" spans="1:9" x14ac:dyDescent="0.25">
      <c r="A1012" t="s">
        <v>2429</v>
      </c>
      <c r="B1012">
        <v>2017</v>
      </c>
      <c r="C1012" t="s">
        <v>26</v>
      </c>
      <c r="D1012">
        <v>7.5</v>
      </c>
      <c r="E1012">
        <v>70</v>
      </c>
      <c r="F1012" t="s">
        <v>200</v>
      </c>
      <c r="G1012" t="s">
        <v>2430</v>
      </c>
      <c r="H1012" t="s">
        <v>29</v>
      </c>
      <c r="I1012" t="s">
        <v>2313</v>
      </c>
    </row>
    <row r="1013" spans="1:9" x14ac:dyDescent="0.25">
      <c r="A1013" t="s">
        <v>2431</v>
      </c>
      <c r="B1013">
        <v>2008</v>
      </c>
      <c r="C1013" t="s">
        <v>26</v>
      </c>
      <c r="D1013">
        <v>7.7</v>
      </c>
      <c r="E1013">
        <v>70</v>
      </c>
      <c r="F1013" t="s">
        <v>42</v>
      </c>
      <c r="G1013" t="s">
        <v>2432</v>
      </c>
      <c r="H1013" t="s">
        <v>13</v>
      </c>
      <c r="I1013" t="s">
        <v>458</v>
      </c>
    </row>
    <row r="1014" spans="1:9" x14ac:dyDescent="0.25">
      <c r="A1014" t="s">
        <v>2434</v>
      </c>
      <c r="B1014">
        <v>2000</v>
      </c>
      <c r="C1014" t="s">
        <v>10</v>
      </c>
      <c r="D1014">
        <v>7.6</v>
      </c>
      <c r="E1014">
        <v>70</v>
      </c>
      <c r="F1014" t="s">
        <v>27</v>
      </c>
      <c r="G1014" t="s">
        <v>2435</v>
      </c>
      <c r="H1014" t="s">
        <v>256</v>
      </c>
      <c r="I1014" t="s">
        <v>959</v>
      </c>
    </row>
    <row r="1015" spans="1:9" x14ac:dyDescent="0.25">
      <c r="A1015" t="s">
        <v>2436</v>
      </c>
      <c r="B1015">
        <v>2017</v>
      </c>
      <c r="C1015" t="s">
        <v>10</v>
      </c>
      <c r="D1015">
        <v>7.3</v>
      </c>
      <c r="E1015">
        <v>70</v>
      </c>
      <c r="F1015" t="s">
        <v>200</v>
      </c>
      <c r="G1015" t="s">
        <v>2437</v>
      </c>
      <c r="H1015" t="s">
        <v>33</v>
      </c>
      <c r="I1015" t="s">
        <v>2438</v>
      </c>
    </row>
    <row r="1016" spans="1:9" x14ac:dyDescent="0.25">
      <c r="A1016" t="s">
        <v>2439</v>
      </c>
      <c r="B1016">
        <v>2001</v>
      </c>
      <c r="C1016" t="s">
        <v>48</v>
      </c>
      <c r="D1016">
        <v>7.2</v>
      </c>
      <c r="E1016">
        <v>70</v>
      </c>
      <c r="F1016" t="s">
        <v>775</v>
      </c>
      <c r="G1016" t="s">
        <v>2440</v>
      </c>
      <c r="H1016" t="s">
        <v>256</v>
      </c>
      <c r="I1016" t="s">
        <v>2441</v>
      </c>
    </row>
    <row r="1017" spans="1:9" x14ac:dyDescent="0.25">
      <c r="A1017" t="s">
        <v>2442</v>
      </c>
      <c r="B1017">
        <v>2006</v>
      </c>
      <c r="C1017" t="s">
        <v>26</v>
      </c>
      <c r="D1017">
        <v>6.7</v>
      </c>
      <c r="E1017">
        <v>70</v>
      </c>
      <c r="F1017" t="s">
        <v>160</v>
      </c>
      <c r="G1017" t="s">
        <v>2443</v>
      </c>
      <c r="H1017" t="s">
        <v>60</v>
      </c>
      <c r="I1017" t="s">
        <v>74</v>
      </c>
    </row>
    <row r="1018" spans="1:9" x14ac:dyDescent="0.25">
      <c r="A1018" t="s">
        <v>2444</v>
      </c>
      <c r="B1018">
        <v>2016</v>
      </c>
      <c r="C1018" t="s">
        <v>10</v>
      </c>
      <c r="D1018">
        <v>7.3</v>
      </c>
      <c r="E1018">
        <v>70</v>
      </c>
      <c r="F1018" t="s">
        <v>296</v>
      </c>
      <c r="G1018" t="s">
        <v>2445</v>
      </c>
      <c r="H1018" t="s">
        <v>40</v>
      </c>
      <c r="I1018" t="s">
        <v>34</v>
      </c>
    </row>
    <row r="1019" spans="1:9" x14ac:dyDescent="0.25">
      <c r="A1019" t="s">
        <v>2446</v>
      </c>
      <c r="B1019">
        <v>2020</v>
      </c>
      <c r="C1019" t="s">
        <v>26</v>
      </c>
      <c r="D1019">
        <v>7.5</v>
      </c>
      <c r="E1019">
        <v>70</v>
      </c>
      <c r="F1019" t="s">
        <v>505</v>
      </c>
      <c r="G1019" t="s">
        <v>2447</v>
      </c>
      <c r="H1019" t="s">
        <v>40</v>
      </c>
      <c r="I1019" t="s">
        <v>1692</v>
      </c>
    </row>
    <row r="1020" spans="1:9" x14ac:dyDescent="0.25">
      <c r="A1020" t="s">
        <v>2448</v>
      </c>
      <c r="B1020">
        <v>2015</v>
      </c>
      <c r="C1020" t="s">
        <v>26</v>
      </c>
      <c r="D1020">
        <v>7.3</v>
      </c>
      <c r="E1020">
        <v>70</v>
      </c>
      <c r="F1020" t="s">
        <v>11</v>
      </c>
      <c r="G1020" t="s">
        <v>2449</v>
      </c>
      <c r="H1020" t="s">
        <v>33</v>
      </c>
      <c r="I1020" t="s">
        <v>14</v>
      </c>
    </row>
    <row r="1021" spans="1:9" x14ac:dyDescent="0.25">
      <c r="A1021" t="s">
        <v>2450</v>
      </c>
      <c r="B1021">
        <v>2019</v>
      </c>
      <c r="C1021" t="s">
        <v>10</v>
      </c>
      <c r="D1021">
        <v>7</v>
      </c>
      <c r="E1021">
        <v>70</v>
      </c>
      <c r="F1021" t="s">
        <v>870</v>
      </c>
      <c r="G1021" t="s">
        <v>2451</v>
      </c>
      <c r="H1021" t="s">
        <v>40</v>
      </c>
      <c r="I1021" t="s">
        <v>2452</v>
      </c>
    </row>
    <row r="1022" spans="1:9" x14ac:dyDescent="0.25">
      <c r="A1022" t="s">
        <v>2453</v>
      </c>
      <c r="B1022">
        <v>1999</v>
      </c>
      <c r="C1022" t="s">
        <v>48</v>
      </c>
      <c r="D1022">
        <v>7.3</v>
      </c>
      <c r="E1022">
        <v>70</v>
      </c>
      <c r="F1022" t="s">
        <v>658</v>
      </c>
      <c r="G1022" t="s">
        <v>2454</v>
      </c>
      <c r="H1022" t="s">
        <v>13</v>
      </c>
      <c r="I1022" t="s">
        <v>426</v>
      </c>
    </row>
    <row r="1023" spans="1:9" x14ac:dyDescent="0.25">
      <c r="A1023" t="s">
        <v>2455</v>
      </c>
      <c r="B1023">
        <v>2015</v>
      </c>
      <c r="C1023" t="s">
        <v>10</v>
      </c>
      <c r="D1023">
        <v>8.1999999999999993</v>
      </c>
      <c r="E1023">
        <v>70</v>
      </c>
      <c r="F1023" t="s">
        <v>11</v>
      </c>
      <c r="G1023" t="s">
        <v>2456</v>
      </c>
      <c r="H1023" t="s">
        <v>29</v>
      </c>
      <c r="I1023" t="s">
        <v>34</v>
      </c>
    </row>
    <row r="1024" spans="1:9" x14ac:dyDescent="0.25">
      <c r="A1024" t="s">
        <v>2457</v>
      </c>
      <c r="B1024">
        <v>1960</v>
      </c>
      <c r="C1024" t="s">
        <v>360</v>
      </c>
      <c r="D1024">
        <v>8.3000000000000007</v>
      </c>
      <c r="E1024">
        <v>70</v>
      </c>
      <c r="F1024" t="s">
        <v>456</v>
      </c>
      <c r="G1024" t="s">
        <v>2458</v>
      </c>
      <c r="H1024" t="s">
        <v>18</v>
      </c>
      <c r="I1024" t="s">
        <v>2459</v>
      </c>
    </row>
    <row r="1025" spans="1:9" x14ac:dyDescent="0.25">
      <c r="A1025" t="s">
        <v>2460</v>
      </c>
      <c r="B1025">
        <v>2017</v>
      </c>
      <c r="C1025" t="s">
        <v>10</v>
      </c>
      <c r="D1025">
        <v>6.7</v>
      </c>
      <c r="E1025">
        <v>70</v>
      </c>
      <c r="F1025" t="s">
        <v>441</v>
      </c>
      <c r="G1025" t="s">
        <v>2461</v>
      </c>
      <c r="H1025" t="s">
        <v>40</v>
      </c>
      <c r="I1025" t="s">
        <v>121</v>
      </c>
    </row>
    <row r="1026" spans="1:9" x14ac:dyDescent="0.25">
      <c r="A1026" t="s">
        <v>2462</v>
      </c>
      <c r="B1026">
        <v>2003</v>
      </c>
      <c r="C1026" t="s">
        <v>48</v>
      </c>
      <c r="D1026">
        <v>5.5</v>
      </c>
      <c r="E1026">
        <v>70</v>
      </c>
      <c r="F1026" t="s">
        <v>2103</v>
      </c>
      <c r="G1026" t="s">
        <v>2463</v>
      </c>
      <c r="H1026" t="s">
        <v>2464</v>
      </c>
      <c r="I1026" t="s">
        <v>458</v>
      </c>
    </row>
    <row r="1027" spans="1:9" x14ac:dyDescent="0.25">
      <c r="A1027" t="s">
        <v>2465</v>
      </c>
      <c r="B1027">
        <v>1986</v>
      </c>
      <c r="C1027" t="s">
        <v>48</v>
      </c>
      <c r="D1027">
        <v>8.5</v>
      </c>
      <c r="E1027">
        <v>70</v>
      </c>
      <c r="F1027" t="s">
        <v>441</v>
      </c>
      <c r="G1027" t="s">
        <v>2466</v>
      </c>
      <c r="H1027" t="s">
        <v>165</v>
      </c>
      <c r="I1027" t="s">
        <v>147</v>
      </c>
    </row>
    <row r="1028" spans="1:9" x14ac:dyDescent="0.25">
      <c r="A1028" t="s">
        <v>2467</v>
      </c>
      <c r="B1028">
        <v>2010</v>
      </c>
      <c r="C1028" t="s">
        <v>10</v>
      </c>
      <c r="D1028">
        <v>8.1</v>
      </c>
      <c r="E1028">
        <v>70</v>
      </c>
      <c r="F1028" t="s">
        <v>38</v>
      </c>
      <c r="G1028" t="s">
        <v>2468</v>
      </c>
      <c r="H1028" t="s">
        <v>40</v>
      </c>
      <c r="I1028" t="s">
        <v>594</v>
      </c>
    </row>
    <row r="1029" spans="1:9" x14ac:dyDescent="0.25">
      <c r="A1029" t="s">
        <v>2469</v>
      </c>
      <c r="B1029">
        <v>1991</v>
      </c>
      <c r="C1029" t="s">
        <v>360</v>
      </c>
      <c r="D1029">
        <v>7.4</v>
      </c>
      <c r="E1029">
        <v>70</v>
      </c>
      <c r="F1029" t="s">
        <v>2470</v>
      </c>
      <c r="G1029" t="s">
        <v>2471</v>
      </c>
      <c r="H1029" t="s">
        <v>60</v>
      </c>
      <c r="I1029" t="s">
        <v>2472</v>
      </c>
    </row>
    <row r="1030" spans="1:9" x14ac:dyDescent="0.25">
      <c r="A1030" t="s">
        <v>159</v>
      </c>
      <c r="B1030">
        <v>2004</v>
      </c>
      <c r="C1030" t="s">
        <v>10</v>
      </c>
      <c r="D1030">
        <v>8</v>
      </c>
      <c r="E1030">
        <v>70</v>
      </c>
      <c r="F1030" t="s">
        <v>160</v>
      </c>
      <c r="G1030" t="s">
        <v>2473</v>
      </c>
      <c r="H1030" t="s">
        <v>256</v>
      </c>
      <c r="I1030" t="s">
        <v>458</v>
      </c>
    </row>
    <row r="1031" spans="1:9" x14ac:dyDescent="0.25">
      <c r="A1031" t="s">
        <v>2474</v>
      </c>
      <c r="B1031">
        <v>2013</v>
      </c>
      <c r="C1031" t="s">
        <v>48</v>
      </c>
      <c r="D1031">
        <v>8.8000000000000007</v>
      </c>
      <c r="E1031">
        <v>70</v>
      </c>
      <c r="F1031" t="s">
        <v>1128</v>
      </c>
      <c r="G1031" t="s">
        <v>2475</v>
      </c>
      <c r="H1031" t="s">
        <v>165</v>
      </c>
      <c r="I1031" t="s">
        <v>437</v>
      </c>
    </row>
    <row r="1032" spans="1:9" x14ac:dyDescent="0.25">
      <c r="A1032" t="s">
        <v>2476</v>
      </c>
      <c r="B1032">
        <v>1984</v>
      </c>
      <c r="C1032" t="s">
        <v>48</v>
      </c>
      <c r="D1032">
        <v>6.7</v>
      </c>
      <c r="E1032">
        <v>70</v>
      </c>
      <c r="F1032" t="s">
        <v>104</v>
      </c>
      <c r="G1032" t="s">
        <v>2477</v>
      </c>
      <c r="H1032" t="s">
        <v>23</v>
      </c>
      <c r="I1032" t="s">
        <v>158</v>
      </c>
    </row>
    <row r="1033" spans="1:9" x14ac:dyDescent="0.25">
      <c r="A1033" t="s">
        <v>2478</v>
      </c>
      <c r="B1033">
        <v>2019</v>
      </c>
      <c r="C1033" t="s">
        <v>26</v>
      </c>
      <c r="D1033">
        <v>7.2</v>
      </c>
      <c r="E1033">
        <v>70</v>
      </c>
      <c r="F1033" t="s">
        <v>21</v>
      </c>
      <c r="G1033" t="s">
        <v>2479</v>
      </c>
      <c r="H1033" t="s">
        <v>40</v>
      </c>
      <c r="I1033" t="s">
        <v>14</v>
      </c>
    </row>
    <row r="1034" spans="1:9" x14ac:dyDescent="0.25">
      <c r="A1034" t="s">
        <v>2480</v>
      </c>
      <c r="B1034">
        <v>2000</v>
      </c>
      <c r="C1034" t="s">
        <v>10</v>
      </c>
      <c r="D1034">
        <v>8.1999999999999993</v>
      </c>
      <c r="E1034">
        <v>70</v>
      </c>
      <c r="F1034" t="s">
        <v>441</v>
      </c>
      <c r="G1034" t="s">
        <v>2481</v>
      </c>
      <c r="H1034" t="s">
        <v>29</v>
      </c>
      <c r="I1034" t="s">
        <v>633</v>
      </c>
    </row>
    <row r="1035" spans="1:9" x14ac:dyDescent="0.25">
      <c r="A1035" t="s">
        <v>2482</v>
      </c>
      <c r="B1035">
        <v>2018</v>
      </c>
      <c r="C1035" t="s">
        <v>26</v>
      </c>
      <c r="D1035">
        <v>8.1</v>
      </c>
      <c r="E1035">
        <v>70</v>
      </c>
      <c r="F1035" t="s">
        <v>1338</v>
      </c>
      <c r="G1035" t="s">
        <v>2483</v>
      </c>
      <c r="H1035" t="s">
        <v>33</v>
      </c>
      <c r="I1035" t="s">
        <v>14</v>
      </c>
    </row>
    <row r="1036" spans="1:9" x14ac:dyDescent="0.25">
      <c r="A1036" t="s">
        <v>2484</v>
      </c>
      <c r="B1036">
        <v>2015</v>
      </c>
      <c r="C1036" t="s">
        <v>26</v>
      </c>
      <c r="D1036">
        <v>8</v>
      </c>
      <c r="E1036">
        <v>70</v>
      </c>
      <c r="F1036" t="s">
        <v>1626</v>
      </c>
      <c r="G1036" t="s">
        <v>2485</v>
      </c>
      <c r="H1036" t="s">
        <v>40</v>
      </c>
      <c r="I1036" t="s">
        <v>1070</v>
      </c>
    </row>
    <row r="1037" spans="1:9" x14ac:dyDescent="0.25">
      <c r="A1037" t="s">
        <v>2486</v>
      </c>
      <c r="B1037">
        <v>2011</v>
      </c>
      <c r="C1037" t="s">
        <v>26</v>
      </c>
      <c r="D1037">
        <v>7.4</v>
      </c>
      <c r="E1037">
        <v>70</v>
      </c>
      <c r="F1037" t="s">
        <v>2487</v>
      </c>
      <c r="G1037" t="s">
        <v>2488</v>
      </c>
      <c r="H1037" t="s">
        <v>40</v>
      </c>
      <c r="I1037" t="s">
        <v>158</v>
      </c>
    </row>
    <row r="1038" spans="1:9" x14ac:dyDescent="0.25">
      <c r="A1038" t="s">
        <v>2489</v>
      </c>
      <c r="B1038">
        <v>2012</v>
      </c>
      <c r="C1038" t="s">
        <v>10</v>
      </c>
      <c r="D1038">
        <v>8.6</v>
      </c>
      <c r="E1038">
        <v>70</v>
      </c>
      <c r="F1038" t="s">
        <v>598</v>
      </c>
      <c r="G1038" t="s">
        <v>2490</v>
      </c>
      <c r="H1038" t="s">
        <v>23</v>
      </c>
      <c r="I1038" t="s">
        <v>477</v>
      </c>
    </row>
    <row r="1039" spans="1:9" x14ac:dyDescent="0.25">
      <c r="A1039" t="s">
        <v>2491</v>
      </c>
      <c r="B1039">
        <v>2009</v>
      </c>
      <c r="C1039" t="s">
        <v>10</v>
      </c>
      <c r="D1039">
        <v>7.1</v>
      </c>
      <c r="E1039">
        <v>70</v>
      </c>
      <c r="F1039" t="s">
        <v>160</v>
      </c>
      <c r="G1039" t="s">
        <v>2492</v>
      </c>
      <c r="H1039" t="s">
        <v>29</v>
      </c>
      <c r="I1039" t="s">
        <v>19</v>
      </c>
    </row>
    <row r="1040" spans="1:9" x14ac:dyDescent="0.25">
      <c r="A1040" t="s">
        <v>2493</v>
      </c>
      <c r="B1040">
        <v>2007</v>
      </c>
      <c r="C1040" t="s">
        <v>26</v>
      </c>
      <c r="D1040">
        <v>6.6</v>
      </c>
      <c r="E1040">
        <v>70</v>
      </c>
      <c r="F1040" t="s">
        <v>170</v>
      </c>
      <c r="G1040" t="s">
        <v>2494</v>
      </c>
      <c r="H1040" t="s">
        <v>109</v>
      </c>
      <c r="I1040" t="s">
        <v>74</v>
      </c>
    </row>
    <row r="1041" spans="1:9" x14ac:dyDescent="0.25">
      <c r="A1041" t="s">
        <v>2495</v>
      </c>
      <c r="B1041">
        <v>2016</v>
      </c>
      <c r="C1041" t="s">
        <v>10</v>
      </c>
      <c r="D1041">
        <v>7.3</v>
      </c>
      <c r="E1041">
        <v>70</v>
      </c>
      <c r="F1041" t="s">
        <v>2496</v>
      </c>
      <c r="G1041" t="s">
        <v>2497</v>
      </c>
      <c r="H1041" t="s">
        <v>29</v>
      </c>
      <c r="I1041" t="s">
        <v>46</v>
      </c>
    </row>
    <row r="1042" spans="1:9" x14ac:dyDescent="0.25">
      <c r="A1042" t="s">
        <v>2498</v>
      </c>
      <c r="B1042">
        <v>2015</v>
      </c>
      <c r="C1042" t="s">
        <v>10</v>
      </c>
      <c r="D1042">
        <v>7.8</v>
      </c>
      <c r="E1042">
        <v>70</v>
      </c>
      <c r="F1042" t="s">
        <v>441</v>
      </c>
      <c r="G1042" t="s">
        <v>2499</v>
      </c>
      <c r="H1042" t="s">
        <v>29</v>
      </c>
      <c r="I1042" t="s">
        <v>223</v>
      </c>
    </row>
    <row r="1043" spans="1:9" x14ac:dyDescent="0.25">
      <c r="A1043" t="s">
        <v>2500</v>
      </c>
      <c r="B1043">
        <v>1987</v>
      </c>
      <c r="C1043" t="s">
        <v>48</v>
      </c>
      <c r="D1043">
        <v>7.2</v>
      </c>
      <c r="E1043">
        <v>70</v>
      </c>
      <c r="F1043" t="s">
        <v>2501</v>
      </c>
      <c r="G1043" t="s">
        <v>2502</v>
      </c>
      <c r="H1043" t="s">
        <v>13</v>
      </c>
      <c r="I1043" t="s">
        <v>158</v>
      </c>
    </row>
    <row r="1044" spans="1:9" x14ac:dyDescent="0.25">
      <c r="A1044" t="s">
        <v>2503</v>
      </c>
      <c r="B1044">
        <v>2020</v>
      </c>
      <c r="C1044" t="s">
        <v>26</v>
      </c>
      <c r="D1044">
        <v>7.2</v>
      </c>
      <c r="E1044">
        <v>70</v>
      </c>
      <c r="F1044" t="s">
        <v>160</v>
      </c>
      <c r="G1044" t="s">
        <v>2504</v>
      </c>
      <c r="H1044" t="s">
        <v>40</v>
      </c>
      <c r="I1044" t="s">
        <v>394</v>
      </c>
    </row>
    <row r="1045" spans="1:9" x14ac:dyDescent="0.25">
      <c r="A1045" t="s">
        <v>2505</v>
      </c>
      <c r="B1045">
        <v>2014</v>
      </c>
      <c r="C1045" t="s">
        <v>26</v>
      </c>
      <c r="D1045">
        <v>7.4</v>
      </c>
      <c r="E1045">
        <v>70</v>
      </c>
      <c r="F1045" t="s">
        <v>160</v>
      </c>
      <c r="G1045" t="s">
        <v>2506</v>
      </c>
      <c r="H1045" t="s">
        <v>13</v>
      </c>
      <c r="I1045" t="s">
        <v>14</v>
      </c>
    </row>
    <row r="1046" spans="1:9" x14ac:dyDescent="0.25">
      <c r="A1046" t="s">
        <v>2507</v>
      </c>
      <c r="B1046">
        <v>2015</v>
      </c>
      <c r="C1046" t="s">
        <v>10</v>
      </c>
      <c r="D1046">
        <v>7.5</v>
      </c>
      <c r="E1046">
        <v>70</v>
      </c>
      <c r="F1046" t="s">
        <v>160</v>
      </c>
      <c r="G1046" t="s">
        <v>2508</v>
      </c>
      <c r="H1046" t="s">
        <v>33</v>
      </c>
      <c r="I1046" t="s">
        <v>19</v>
      </c>
    </row>
    <row r="1047" spans="1:9" x14ac:dyDescent="0.25">
      <c r="A1047" t="s">
        <v>2509</v>
      </c>
      <c r="B1047">
        <v>2013</v>
      </c>
      <c r="C1047" t="s">
        <v>26</v>
      </c>
      <c r="D1047">
        <v>7.8</v>
      </c>
      <c r="E1047">
        <v>70</v>
      </c>
      <c r="F1047" t="s">
        <v>441</v>
      </c>
      <c r="G1047" t="s">
        <v>2510</v>
      </c>
      <c r="H1047" t="s">
        <v>29</v>
      </c>
      <c r="I1047" t="s">
        <v>121</v>
      </c>
    </row>
    <row r="1048" spans="1:9" x14ac:dyDescent="0.25">
      <c r="A1048" t="s">
        <v>2511</v>
      </c>
      <c r="B1048">
        <v>2018</v>
      </c>
      <c r="C1048" t="s">
        <v>26</v>
      </c>
      <c r="D1048">
        <v>7.7</v>
      </c>
      <c r="E1048">
        <v>69</v>
      </c>
      <c r="F1048" t="s">
        <v>225</v>
      </c>
      <c r="G1048" t="s">
        <v>2512</v>
      </c>
      <c r="H1048" t="s">
        <v>33</v>
      </c>
      <c r="I1048" t="s">
        <v>151</v>
      </c>
    </row>
    <row r="1049" spans="1:9" x14ac:dyDescent="0.25">
      <c r="A1049" t="s">
        <v>2513</v>
      </c>
      <c r="B1049">
        <v>2018</v>
      </c>
      <c r="C1049" t="s">
        <v>48</v>
      </c>
      <c r="D1049">
        <v>6.7</v>
      </c>
      <c r="E1049">
        <v>69</v>
      </c>
      <c r="F1049" t="s">
        <v>11</v>
      </c>
      <c r="G1049" t="s">
        <v>2514</v>
      </c>
      <c r="H1049" t="s">
        <v>40</v>
      </c>
      <c r="I1049" t="s">
        <v>14</v>
      </c>
    </row>
    <row r="1050" spans="1:9" x14ac:dyDescent="0.25">
      <c r="A1050" t="s">
        <v>2515</v>
      </c>
      <c r="B1050">
        <v>2019</v>
      </c>
      <c r="C1050" t="s">
        <v>10</v>
      </c>
      <c r="D1050">
        <v>7.4</v>
      </c>
      <c r="E1050">
        <v>69</v>
      </c>
      <c r="F1050" t="s">
        <v>11</v>
      </c>
      <c r="G1050" t="s">
        <v>2516</v>
      </c>
      <c r="H1050" t="s">
        <v>40</v>
      </c>
      <c r="I1050" t="s">
        <v>585</v>
      </c>
    </row>
    <row r="1051" spans="1:9" x14ac:dyDescent="0.25">
      <c r="A1051" t="s">
        <v>2517</v>
      </c>
      <c r="B1051">
        <v>2011</v>
      </c>
      <c r="C1051" t="s">
        <v>48</v>
      </c>
      <c r="D1051">
        <v>7</v>
      </c>
      <c r="E1051">
        <v>69</v>
      </c>
      <c r="F1051" t="s">
        <v>38</v>
      </c>
      <c r="G1051" t="s">
        <v>2518</v>
      </c>
      <c r="H1051" t="s">
        <v>40</v>
      </c>
      <c r="I1051" t="s">
        <v>158</v>
      </c>
    </row>
    <row r="1052" spans="1:9" x14ac:dyDescent="0.25">
      <c r="A1052" t="s">
        <v>2519</v>
      </c>
      <c r="B1052">
        <v>2019</v>
      </c>
      <c r="C1052" t="s">
        <v>10</v>
      </c>
      <c r="D1052">
        <v>7</v>
      </c>
      <c r="E1052">
        <v>69</v>
      </c>
      <c r="F1052" t="s">
        <v>160</v>
      </c>
      <c r="G1052" t="s">
        <v>2520</v>
      </c>
      <c r="H1052" t="s">
        <v>40</v>
      </c>
      <c r="I1052" t="s">
        <v>19</v>
      </c>
    </row>
    <row r="1053" spans="1:9" x14ac:dyDescent="0.25">
      <c r="A1053" t="s">
        <v>2521</v>
      </c>
      <c r="B1053">
        <v>2019</v>
      </c>
      <c r="C1053" t="s">
        <v>10</v>
      </c>
      <c r="D1053">
        <v>7.2</v>
      </c>
      <c r="E1053">
        <v>69</v>
      </c>
      <c r="F1053" t="s">
        <v>160</v>
      </c>
      <c r="G1053" t="s">
        <v>2522</v>
      </c>
      <c r="H1053" t="s">
        <v>40</v>
      </c>
      <c r="I1053" t="s">
        <v>207</v>
      </c>
    </row>
    <row r="1054" spans="1:9" x14ac:dyDescent="0.25">
      <c r="A1054" t="s">
        <v>2523</v>
      </c>
      <c r="B1054">
        <v>2013</v>
      </c>
      <c r="C1054" t="s">
        <v>26</v>
      </c>
      <c r="D1054">
        <v>5.3</v>
      </c>
      <c r="E1054">
        <v>69</v>
      </c>
      <c r="F1054" t="s">
        <v>441</v>
      </c>
      <c r="G1054" t="s">
        <v>2524</v>
      </c>
      <c r="H1054" t="s">
        <v>33</v>
      </c>
      <c r="I1054" t="s">
        <v>121</v>
      </c>
    </row>
    <row r="1055" spans="1:9" x14ac:dyDescent="0.25">
      <c r="A1055" t="s">
        <v>2525</v>
      </c>
      <c r="B1055">
        <v>2008</v>
      </c>
      <c r="C1055" t="s">
        <v>48</v>
      </c>
      <c r="D1055">
        <v>8.1</v>
      </c>
      <c r="E1055">
        <v>69</v>
      </c>
      <c r="F1055" t="s">
        <v>81</v>
      </c>
      <c r="G1055" t="s">
        <v>2526</v>
      </c>
      <c r="H1055" t="s">
        <v>2338</v>
      </c>
      <c r="I1055" t="s">
        <v>2527</v>
      </c>
    </row>
    <row r="1056" spans="1:9" x14ac:dyDescent="0.25">
      <c r="A1056" t="s">
        <v>2528</v>
      </c>
      <c r="B1056">
        <v>2020</v>
      </c>
      <c r="C1056" t="s">
        <v>10</v>
      </c>
      <c r="D1056">
        <v>6.5</v>
      </c>
      <c r="E1056">
        <v>69</v>
      </c>
      <c r="F1056" t="s">
        <v>11</v>
      </c>
      <c r="G1056" t="s">
        <v>2529</v>
      </c>
      <c r="H1056" t="s">
        <v>40</v>
      </c>
      <c r="I1056" t="s">
        <v>14</v>
      </c>
    </row>
    <row r="1057" spans="1:9" x14ac:dyDescent="0.25">
      <c r="A1057" t="s">
        <v>2530</v>
      </c>
      <c r="B1057">
        <v>2006</v>
      </c>
      <c r="C1057" t="s">
        <v>10</v>
      </c>
      <c r="D1057">
        <v>8</v>
      </c>
      <c r="E1057">
        <v>69</v>
      </c>
      <c r="F1057" t="s">
        <v>441</v>
      </c>
      <c r="G1057" t="s">
        <v>2531</v>
      </c>
      <c r="H1057" t="s">
        <v>29</v>
      </c>
      <c r="I1057" t="s">
        <v>46</v>
      </c>
    </row>
    <row r="1058" spans="1:9" x14ac:dyDescent="0.25">
      <c r="A1058" t="s">
        <v>2532</v>
      </c>
      <c r="B1058">
        <v>2013</v>
      </c>
      <c r="C1058" t="s">
        <v>10</v>
      </c>
      <c r="D1058">
        <v>8.1999999999999993</v>
      </c>
      <c r="E1058">
        <v>69</v>
      </c>
      <c r="F1058" t="s">
        <v>190</v>
      </c>
      <c r="G1058" t="s">
        <v>2533</v>
      </c>
      <c r="H1058" t="s">
        <v>33</v>
      </c>
      <c r="I1058" t="s">
        <v>46</v>
      </c>
    </row>
    <row r="1059" spans="1:9" x14ac:dyDescent="0.25">
      <c r="A1059" t="s">
        <v>2534</v>
      </c>
      <c r="B1059">
        <v>2019</v>
      </c>
      <c r="C1059" t="s">
        <v>26</v>
      </c>
      <c r="D1059">
        <v>7.8</v>
      </c>
      <c r="E1059">
        <v>69</v>
      </c>
      <c r="F1059" t="s">
        <v>2535</v>
      </c>
      <c r="G1059" t="s">
        <v>2536</v>
      </c>
      <c r="H1059" t="s">
        <v>33</v>
      </c>
      <c r="I1059" t="s">
        <v>2162</v>
      </c>
    </row>
    <row r="1060" spans="1:9" x14ac:dyDescent="0.25">
      <c r="A1060" t="s">
        <v>2537</v>
      </c>
      <c r="B1060">
        <v>2020</v>
      </c>
      <c r="C1060" t="s">
        <v>10</v>
      </c>
      <c r="D1060">
        <v>6.5</v>
      </c>
      <c r="E1060">
        <v>69</v>
      </c>
      <c r="F1060" t="s">
        <v>787</v>
      </c>
      <c r="G1060" t="s">
        <v>2538</v>
      </c>
      <c r="H1060" t="s">
        <v>40</v>
      </c>
      <c r="I1060" t="s">
        <v>19</v>
      </c>
    </row>
    <row r="1061" spans="1:9" x14ac:dyDescent="0.25">
      <c r="A1061" t="s">
        <v>2539</v>
      </c>
      <c r="B1061">
        <v>2015</v>
      </c>
      <c r="C1061" t="s">
        <v>26</v>
      </c>
      <c r="D1061">
        <v>7.3</v>
      </c>
      <c r="E1061">
        <v>69</v>
      </c>
      <c r="F1061" t="s">
        <v>11</v>
      </c>
      <c r="G1061" t="s">
        <v>2540</v>
      </c>
      <c r="H1061" t="s">
        <v>40</v>
      </c>
      <c r="I1061" t="s">
        <v>14</v>
      </c>
    </row>
    <row r="1062" spans="1:9" x14ac:dyDescent="0.25">
      <c r="A1062" t="s">
        <v>2541</v>
      </c>
      <c r="B1062">
        <v>1997</v>
      </c>
      <c r="C1062" t="s">
        <v>360</v>
      </c>
      <c r="D1062">
        <v>8.5</v>
      </c>
      <c r="E1062">
        <v>69</v>
      </c>
      <c r="F1062" t="s">
        <v>658</v>
      </c>
      <c r="G1062" t="s">
        <v>2542</v>
      </c>
      <c r="H1062" t="s">
        <v>33</v>
      </c>
      <c r="I1062" t="s">
        <v>335</v>
      </c>
    </row>
    <row r="1063" spans="1:9" x14ac:dyDescent="0.25">
      <c r="A1063" t="s">
        <v>2543</v>
      </c>
      <c r="B1063">
        <v>2015</v>
      </c>
      <c r="C1063" t="s">
        <v>48</v>
      </c>
      <c r="D1063">
        <v>8.1</v>
      </c>
      <c r="E1063">
        <v>69</v>
      </c>
      <c r="F1063" t="s">
        <v>11</v>
      </c>
      <c r="G1063" t="s">
        <v>2544</v>
      </c>
      <c r="H1063" t="s">
        <v>33</v>
      </c>
      <c r="I1063" t="s">
        <v>34</v>
      </c>
    </row>
    <row r="1064" spans="1:9" x14ac:dyDescent="0.25">
      <c r="A1064" t="s">
        <v>2545</v>
      </c>
      <c r="B1064">
        <v>2019</v>
      </c>
      <c r="C1064" t="s">
        <v>10</v>
      </c>
      <c r="D1064">
        <v>7.7</v>
      </c>
      <c r="E1064">
        <v>69</v>
      </c>
      <c r="F1064" t="s">
        <v>1477</v>
      </c>
      <c r="G1064" t="s">
        <v>2546</v>
      </c>
      <c r="H1064" t="s">
        <v>40</v>
      </c>
      <c r="I1064" t="s">
        <v>14</v>
      </c>
    </row>
    <row r="1065" spans="1:9" x14ac:dyDescent="0.25">
      <c r="A1065" t="s">
        <v>2547</v>
      </c>
      <c r="B1065">
        <v>2011</v>
      </c>
      <c r="C1065" t="s">
        <v>26</v>
      </c>
      <c r="D1065">
        <v>6.7</v>
      </c>
      <c r="E1065">
        <v>69</v>
      </c>
      <c r="F1065" t="s">
        <v>411</v>
      </c>
      <c r="G1065" t="s">
        <v>2548</v>
      </c>
      <c r="H1065" t="s">
        <v>109</v>
      </c>
      <c r="I1065" t="s">
        <v>2549</v>
      </c>
    </row>
    <row r="1066" spans="1:9" x14ac:dyDescent="0.25">
      <c r="A1066" t="s">
        <v>2550</v>
      </c>
      <c r="B1066">
        <v>2011</v>
      </c>
      <c r="C1066" t="s">
        <v>10</v>
      </c>
      <c r="D1066">
        <v>8.1</v>
      </c>
      <c r="E1066">
        <v>69</v>
      </c>
      <c r="F1066" t="s">
        <v>411</v>
      </c>
      <c r="G1066" t="s">
        <v>2551</v>
      </c>
      <c r="H1066" t="s">
        <v>109</v>
      </c>
      <c r="I1066" t="s">
        <v>46</v>
      </c>
    </row>
    <row r="1067" spans="1:9" x14ac:dyDescent="0.25">
      <c r="A1067" t="s">
        <v>2552</v>
      </c>
      <c r="B1067">
        <v>2019</v>
      </c>
      <c r="C1067" t="s">
        <v>10</v>
      </c>
      <c r="D1067">
        <v>6.4</v>
      </c>
      <c r="E1067">
        <v>69</v>
      </c>
      <c r="F1067" t="s">
        <v>31</v>
      </c>
      <c r="G1067" t="s">
        <v>2553</v>
      </c>
      <c r="H1067" t="s">
        <v>40</v>
      </c>
      <c r="I1067" t="s">
        <v>14</v>
      </c>
    </row>
    <row r="1068" spans="1:9" x14ac:dyDescent="0.25">
      <c r="A1068" t="s">
        <v>2554</v>
      </c>
      <c r="B1068">
        <v>2016</v>
      </c>
      <c r="C1068" t="s">
        <v>10</v>
      </c>
      <c r="D1068">
        <v>8.1</v>
      </c>
      <c r="E1068">
        <v>69</v>
      </c>
      <c r="F1068" t="s">
        <v>1508</v>
      </c>
      <c r="G1068" t="s">
        <v>2555</v>
      </c>
      <c r="H1068" t="s">
        <v>23</v>
      </c>
      <c r="I1068" t="s">
        <v>14</v>
      </c>
    </row>
    <row r="1069" spans="1:9" x14ac:dyDescent="0.25">
      <c r="A1069" t="s">
        <v>2556</v>
      </c>
      <c r="B1069">
        <v>1995</v>
      </c>
      <c r="C1069" t="s">
        <v>48</v>
      </c>
      <c r="D1069">
        <v>8.1</v>
      </c>
      <c r="E1069">
        <v>69</v>
      </c>
      <c r="F1069" t="s">
        <v>76</v>
      </c>
      <c r="G1069" t="s">
        <v>2557</v>
      </c>
      <c r="H1069" t="s">
        <v>40</v>
      </c>
      <c r="I1069" t="s">
        <v>121</v>
      </c>
    </row>
    <row r="1070" spans="1:9" x14ac:dyDescent="0.25">
      <c r="A1070" t="s">
        <v>2558</v>
      </c>
      <c r="B1070">
        <v>2015</v>
      </c>
      <c r="C1070" t="s">
        <v>26</v>
      </c>
      <c r="D1070">
        <v>7.1</v>
      </c>
      <c r="E1070">
        <v>69</v>
      </c>
      <c r="F1070" t="s">
        <v>2496</v>
      </c>
      <c r="G1070" t="s">
        <v>2559</v>
      </c>
      <c r="H1070" t="s">
        <v>33</v>
      </c>
      <c r="I1070" t="s">
        <v>14</v>
      </c>
    </row>
    <row r="1071" spans="1:9" x14ac:dyDescent="0.25">
      <c r="A1071" t="s">
        <v>2560</v>
      </c>
      <c r="B1071">
        <v>1992</v>
      </c>
      <c r="C1071" t="s">
        <v>48</v>
      </c>
      <c r="D1071">
        <v>8.1999999999999993</v>
      </c>
      <c r="E1071">
        <v>69</v>
      </c>
      <c r="F1071" t="s">
        <v>2561</v>
      </c>
      <c r="G1071" t="s">
        <v>2562</v>
      </c>
      <c r="H1071" t="s">
        <v>146</v>
      </c>
      <c r="I1071" t="s">
        <v>1287</v>
      </c>
    </row>
    <row r="1072" spans="1:9" x14ac:dyDescent="0.25">
      <c r="A1072" t="s">
        <v>2563</v>
      </c>
      <c r="B1072">
        <v>2008</v>
      </c>
      <c r="C1072" t="s">
        <v>48</v>
      </c>
      <c r="D1072">
        <v>7.3</v>
      </c>
      <c r="E1072">
        <v>69</v>
      </c>
      <c r="F1072" t="s">
        <v>49</v>
      </c>
      <c r="G1072" t="s">
        <v>2564</v>
      </c>
      <c r="H1072" t="s">
        <v>29</v>
      </c>
      <c r="I1072" t="s">
        <v>335</v>
      </c>
    </row>
    <row r="1073" spans="1:9" x14ac:dyDescent="0.25">
      <c r="A1073" t="s">
        <v>2565</v>
      </c>
      <c r="B1073">
        <v>2015</v>
      </c>
      <c r="C1073" t="s">
        <v>48</v>
      </c>
      <c r="D1073">
        <v>8</v>
      </c>
      <c r="E1073">
        <v>69</v>
      </c>
      <c r="F1073" t="s">
        <v>302</v>
      </c>
      <c r="G1073" t="s">
        <v>2566</v>
      </c>
      <c r="H1073" t="s">
        <v>13</v>
      </c>
      <c r="I1073" t="s">
        <v>260</v>
      </c>
    </row>
    <row r="1074" spans="1:9" x14ac:dyDescent="0.25">
      <c r="A1074" t="s">
        <v>2567</v>
      </c>
      <c r="B1074">
        <v>2020</v>
      </c>
      <c r="C1074" t="s">
        <v>26</v>
      </c>
      <c r="D1074">
        <v>7.2</v>
      </c>
      <c r="E1074">
        <v>69</v>
      </c>
      <c r="F1074" t="s">
        <v>1215</v>
      </c>
      <c r="G1074" t="s">
        <v>2568</v>
      </c>
      <c r="H1074" t="s">
        <v>40</v>
      </c>
      <c r="I1074" t="s">
        <v>1132</v>
      </c>
    </row>
    <row r="1075" spans="1:9" x14ac:dyDescent="0.25">
      <c r="A1075" t="s">
        <v>2569</v>
      </c>
      <c r="B1075">
        <v>2017</v>
      </c>
      <c r="C1075" t="s">
        <v>10</v>
      </c>
      <c r="D1075">
        <v>8.1</v>
      </c>
      <c r="E1075">
        <v>69</v>
      </c>
      <c r="F1075" t="s">
        <v>160</v>
      </c>
      <c r="G1075" t="s">
        <v>2570</v>
      </c>
      <c r="H1075" t="s">
        <v>40</v>
      </c>
      <c r="I1075" t="s">
        <v>640</v>
      </c>
    </row>
    <row r="1076" spans="1:9" x14ac:dyDescent="0.25">
      <c r="A1076" t="s">
        <v>2571</v>
      </c>
      <c r="B1076">
        <v>1998</v>
      </c>
      <c r="C1076" t="s">
        <v>48</v>
      </c>
      <c r="D1076">
        <v>6.6</v>
      </c>
      <c r="E1076">
        <v>69</v>
      </c>
      <c r="F1076" t="s">
        <v>218</v>
      </c>
      <c r="G1076" t="s">
        <v>2572</v>
      </c>
      <c r="H1076" t="s">
        <v>109</v>
      </c>
      <c r="I1076" t="s">
        <v>114</v>
      </c>
    </row>
    <row r="1077" spans="1:9" x14ac:dyDescent="0.25">
      <c r="A1077" t="s">
        <v>2573</v>
      </c>
      <c r="B1077">
        <v>2009</v>
      </c>
      <c r="C1077" t="s">
        <v>48</v>
      </c>
      <c r="D1077">
        <v>8.8000000000000007</v>
      </c>
      <c r="E1077">
        <v>69</v>
      </c>
      <c r="F1077" t="s">
        <v>1602</v>
      </c>
      <c r="G1077" t="s">
        <v>2574</v>
      </c>
      <c r="H1077" t="s">
        <v>13</v>
      </c>
      <c r="I1077" t="s">
        <v>808</v>
      </c>
    </row>
    <row r="1078" spans="1:9" x14ac:dyDescent="0.25">
      <c r="A1078" t="s">
        <v>876</v>
      </c>
      <c r="B1078">
        <v>1957</v>
      </c>
      <c r="C1078" t="s">
        <v>48</v>
      </c>
      <c r="D1078">
        <v>8.1999999999999993</v>
      </c>
      <c r="E1078">
        <v>69</v>
      </c>
      <c r="F1078" t="s">
        <v>296</v>
      </c>
      <c r="G1078" t="s">
        <v>2575</v>
      </c>
      <c r="H1078" t="s">
        <v>60</v>
      </c>
      <c r="I1078" t="s">
        <v>2313</v>
      </c>
    </row>
    <row r="1079" spans="1:9" x14ac:dyDescent="0.25">
      <c r="A1079" t="s">
        <v>2576</v>
      </c>
      <c r="B1079">
        <v>2004</v>
      </c>
      <c r="C1079" t="s">
        <v>360</v>
      </c>
      <c r="D1079">
        <v>6.7</v>
      </c>
      <c r="E1079">
        <v>69</v>
      </c>
      <c r="F1079" t="s">
        <v>658</v>
      </c>
      <c r="G1079" t="s">
        <v>2577</v>
      </c>
      <c r="H1079" t="s">
        <v>23</v>
      </c>
      <c r="I1079" t="s">
        <v>121</v>
      </c>
    </row>
    <row r="1080" spans="1:9" x14ac:dyDescent="0.25">
      <c r="A1080" t="s">
        <v>2578</v>
      </c>
      <c r="B1080">
        <v>2019</v>
      </c>
      <c r="C1080" t="s">
        <v>10</v>
      </c>
      <c r="D1080">
        <v>7.6</v>
      </c>
      <c r="E1080">
        <v>69</v>
      </c>
      <c r="F1080" t="s">
        <v>16</v>
      </c>
      <c r="G1080" t="s">
        <v>2579</v>
      </c>
      <c r="H1080" t="s">
        <v>40</v>
      </c>
      <c r="I1080" t="s">
        <v>335</v>
      </c>
    </row>
    <row r="1081" spans="1:9" x14ac:dyDescent="0.25">
      <c r="A1081" t="s">
        <v>2580</v>
      </c>
      <c r="B1081">
        <v>2017</v>
      </c>
      <c r="C1081" t="s">
        <v>10</v>
      </c>
      <c r="D1081">
        <v>7.3</v>
      </c>
      <c r="E1081">
        <v>69</v>
      </c>
      <c r="F1081" t="s">
        <v>116</v>
      </c>
      <c r="G1081" t="s">
        <v>2581</v>
      </c>
      <c r="H1081" t="s">
        <v>40</v>
      </c>
      <c r="I1081" t="s">
        <v>2582</v>
      </c>
    </row>
    <row r="1082" spans="1:9" x14ac:dyDescent="0.25">
      <c r="A1082" t="s">
        <v>2583</v>
      </c>
      <c r="B1082">
        <v>2015</v>
      </c>
      <c r="C1082" t="s">
        <v>26</v>
      </c>
      <c r="D1082">
        <v>8</v>
      </c>
      <c r="E1082">
        <v>69</v>
      </c>
      <c r="F1082" t="s">
        <v>408</v>
      </c>
      <c r="G1082" t="s">
        <v>2584</v>
      </c>
      <c r="H1082" t="s">
        <v>23</v>
      </c>
      <c r="I1082" t="s">
        <v>458</v>
      </c>
    </row>
    <row r="1083" spans="1:9" x14ac:dyDescent="0.25">
      <c r="A1083" t="s">
        <v>2585</v>
      </c>
      <c r="B1083">
        <v>2017</v>
      </c>
      <c r="C1083" t="s">
        <v>10</v>
      </c>
      <c r="D1083">
        <v>7.3</v>
      </c>
      <c r="E1083">
        <v>69</v>
      </c>
      <c r="F1083" t="s">
        <v>11</v>
      </c>
      <c r="G1083" t="s">
        <v>2586</v>
      </c>
      <c r="H1083" t="s">
        <v>33</v>
      </c>
      <c r="I1083" t="s">
        <v>34</v>
      </c>
    </row>
    <row r="1084" spans="1:9" x14ac:dyDescent="0.25">
      <c r="A1084" t="s">
        <v>2587</v>
      </c>
      <c r="B1084">
        <v>2014</v>
      </c>
      <c r="C1084" t="s">
        <v>26</v>
      </c>
      <c r="D1084">
        <v>6.6</v>
      </c>
      <c r="E1084">
        <v>69</v>
      </c>
      <c r="F1084" t="s">
        <v>76</v>
      </c>
      <c r="G1084" t="s">
        <v>2588</v>
      </c>
      <c r="H1084" t="s">
        <v>33</v>
      </c>
      <c r="I1084" t="s">
        <v>1516</v>
      </c>
    </row>
    <row r="1085" spans="1:9" x14ac:dyDescent="0.25">
      <c r="A1085" t="s">
        <v>2589</v>
      </c>
      <c r="B1085">
        <v>1984</v>
      </c>
      <c r="C1085" t="s">
        <v>360</v>
      </c>
      <c r="D1085">
        <v>6.5</v>
      </c>
      <c r="E1085">
        <v>69</v>
      </c>
      <c r="F1085" t="s">
        <v>456</v>
      </c>
      <c r="G1085" t="s">
        <v>2590</v>
      </c>
      <c r="H1085" t="s">
        <v>18</v>
      </c>
      <c r="I1085" t="s">
        <v>158</v>
      </c>
    </row>
    <row r="1086" spans="1:9" x14ac:dyDescent="0.25">
      <c r="A1086" t="s">
        <v>2591</v>
      </c>
      <c r="B1086">
        <v>2010</v>
      </c>
      <c r="C1086" t="s">
        <v>48</v>
      </c>
      <c r="D1086">
        <v>7.9</v>
      </c>
      <c r="E1086">
        <v>69</v>
      </c>
      <c r="F1086" t="s">
        <v>49</v>
      </c>
      <c r="G1086" t="s">
        <v>2592</v>
      </c>
      <c r="H1086" t="s">
        <v>23</v>
      </c>
      <c r="I1086" t="s">
        <v>151</v>
      </c>
    </row>
    <row r="1087" spans="1:9" x14ac:dyDescent="0.25">
      <c r="A1087">
        <v>1983</v>
      </c>
      <c r="B1087">
        <v>2018</v>
      </c>
      <c r="C1087" t="s">
        <v>10</v>
      </c>
      <c r="D1087">
        <v>6.8</v>
      </c>
      <c r="E1087">
        <v>69</v>
      </c>
      <c r="F1087" t="s">
        <v>11</v>
      </c>
      <c r="G1087" t="s">
        <v>2593</v>
      </c>
      <c r="H1087" t="s">
        <v>40</v>
      </c>
      <c r="I1087" t="s">
        <v>14</v>
      </c>
    </row>
    <row r="1088" spans="1:9" x14ac:dyDescent="0.25">
      <c r="A1088" t="s">
        <v>2594</v>
      </c>
      <c r="B1088">
        <v>2020</v>
      </c>
      <c r="C1088" t="s">
        <v>10</v>
      </c>
      <c r="D1088">
        <v>7.5</v>
      </c>
      <c r="E1088">
        <v>69</v>
      </c>
      <c r="F1088" t="s">
        <v>27</v>
      </c>
      <c r="G1088" t="s">
        <v>2595</v>
      </c>
      <c r="H1088" t="s">
        <v>40</v>
      </c>
      <c r="I1088" t="s">
        <v>14</v>
      </c>
    </row>
    <row r="1089" spans="1:9" x14ac:dyDescent="0.25">
      <c r="A1089" t="s">
        <v>2596</v>
      </c>
      <c r="B1089">
        <v>1993</v>
      </c>
      <c r="C1089" t="s">
        <v>48</v>
      </c>
      <c r="D1089">
        <v>7.8</v>
      </c>
      <c r="E1089">
        <v>69</v>
      </c>
      <c r="F1089" t="s">
        <v>225</v>
      </c>
      <c r="G1089" t="s">
        <v>2597</v>
      </c>
      <c r="H1089" t="s">
        <v>2598</v>
      </c>
      <c r="I1089" t="s">
        <v>2599</v>
      </c>
    </row>
    <row r="1090" spans="1:9" x14ac:dyDescent="0.25">
      <c r="A1090" t="s">
        <v>2600</v>
      </c>
      <c r="B1090">
        <v>2020</v>
      </c>
      <c r="C1090" t="s">
        <v>10</v>
      </c>
      <c r="D1090">
        <v>7.4</v>
      </c>
      <c r="E1090">
        <v>69</v>
      </c>
      <c r="F1090" t="s">
        <v>2103</v>
      </c>
      <c r="G1090" t="s">
        <v>2601</v>
      </c>
      <c r="H1090" t="s">
        <v>40</v>
      </c>
      <c r="I1090" t="s">
        <v>14</v>
      </c>
    </row>
    <row r="1091" spans="1:9" x14ac:dyDescent="0.25">
      <c r="A1091" t="s">
        <v>2602</v>
      </c>
      <c r="B1091">
        <v>2010</v>
      </c>
      <c r="C1091" t="s">
        <v>48</v>
      </c>
      <c r="D1091">
        <v>7.5</v>
      </c>
      <c r="E1091">
        <v>69</v>
      </c>
      <c r="F1091" t="s">
        <v>810</v>
      </c>
      <c r="G1091" t="s">
        <v>2603</v>
      </c>
      <c r="H1091" t="s">
        <v>33</v>
      </c>
      <c r="I1091" t="s">
        <v>922</v>
      </c>
    </row>
    <row r="1092" spans="1:9" x14ac:dyDescent="0.25">
      <c r="A1092" t="s">
        <v>2604</v>
      </c>
      <c r="B1092">
        <v>2016</v>
      </c>
      <c r="C1092" t="s">
        <v>26</v>
      </c>
      <c r="D1092">
        <v>7</v>
      </c>
      <c r="E1092">
        <v>69</v>
      </c>
      <c r="F1092" t="s">
        <v>495</v>
      </c>
      <c r="G1092" t="s">
        <v>2605</v>
      </c>
      <c r="H1092" t="s">
        <v>23</v>
      </c>
      <c r="I1092" t="s">
        <v>2606</v>
      </c>
    </row>
    <row r="1093" spans="1:9" x14ac:dyDescent="0.25">
      <c r="A1093" t="s">
        <v>2607</v>
      </c>
      <c r="B1093">
        <v>1965</v>
      </c>
      <c r="C1093" t="s">
        <v>360</v>
      </c>
      <c r="D1093">
        <v>7.4</v>
      </c>
      <c r="E1093">
        <v>69</v>
      </c>
      <c r="F1093" t="s">
        <v>373</v>
      </c>
      <c r="G1093" t="s">
        <v>2608</v>
      </c>
      <c r="H1093" t="s">
        <v>13</v>
      </c>
      <c r="I1093" t="s">
        <v>158</v>
      </c>
    </row>
    <row r="1094" spans="1:9" x14ac:dyDescent="0.25">
      <c r="A1094" t="s">
        <v>2609</v>
      </c>
      <c r="B1094">
        <v>2014</v>
      </c>
      <c r="C1094" t="s">
        <v>360</v>
      </c>
      <c r="D1094">
        <v>8.1999999999999993</v>
      </c>
      <c r="E1094">
        <v>69</v>
      </c>
      <c r="F1094" t="s">
        <v>218</v>
      </c>
      <c r="G1094" t="s">
        <v>2610</v>
      </c>
      <c r="H1094" t="s">
        <v>124</v>
      </c>
      <c r="I1094" t="s">
        <v>2611</v>
      </c>
    </row>
    <row r="1095" spans="1:9" x14ac:dyDescent="0.25">
      <c r="A1095" t="s">
        <v>2612</v>
      </c>
      <c r="B1095">
        <v>2006</v>
      </c>
      <c r="C1095" t="s">
        <v>48</v>
      </c>
      <c r="D1095">
        <v>8.3000000000000007</v>
      </c>
      <c r="E1095">
        <v>69</v>
      </c>
      <c r="F1095" t="s">
        <v>218</v>
      </c>
      <c r="G1095" t="s">
        <v>2613</v>
      </c>
      <c r="H1095" t="s">
        <v>40</v>
      </c>
      <c r="I1095" t="s">
        <v>362</v>
      </c>
    </row>
    <row r="1096" spans="1:9" x14ac:dyDescent="0.25">
      <c r="A1096" t="s">
        <v>2614</v>
      </c>
      <c r="B1096">
        <v>1993</v>
      </c>
      <c r="C1096" t="s">
        <v>26</v>
      </c>
      <c r="D1096">
        <v>7.5</v>
      </c>
      <c r="E1096">
        <v>69</v>
      </c>
      <c r="F1096" t="s">
        <v>21</v>
      </c>
      <c r="G1096" t="s">
        <v>2615</v>
      </c>
      <c r="H1096" t="s">
        <v>60</v>
      </c>
      <c r="I1096" t="s">
        <v>2616</v>
      </c>
    </row>
    <row r="1097" spans="1:9" x14ac:dyDescent="0.25">
      <c r="A1097" t="s">
        <v>2617</v>
      </c>
      <c r="B1097">
        <v>2008</v>
      </c>
      <c r="C1097" t="s">
        <v>48</v>
      </c>
      <c r="D1097">
        <v>7.5</v>
      </c>
      <c r="E1097">
        <v>69</v>
      </c>
      <c r="F1097" t="s">
        <v>2535</v>
      </c>
      <c r="G1097" t="s">
        <v>2618</v>
      </c>
      <c r="H1097" t="s">
        <v>142</v>
      </c>
      <c r="I1097" t="s">
        <v>2619</v>
      </c>
    </row>
    <row r="1098" spans="1:9" x14ac:dyDescent="0.25">
      <c r="A1098" t="s">
        <v>2620</v>
      </c>
      <c r="B1098">
        <v>2018</v>
      </c>
      <c r="C1098" t="s">
        <v>10</v>
      </c>
      <c r="D1098">
        <v>7.2</v>
      </c>
      <c r="E1098">
        <v>69</v>
      </c>
      <c r="F1098" t="s">
        <v>926</v>
      </c>
      <c r="G1098" t="s">
        <v>2621</v>
      </c>
      <c r="H1098" t="s">
        <v>33</v>
      </c>
      <c r="I1098" t="s">
        <v>2313</v>
      </c>
    </row>
    <row r="1099" spans="1:9" x14ac:dyDescent="0.25">
      <c r="A1099" t="s">
        <v>2622</v>
      </c>
      <c r="B1099">
        <v>2017</v>
      </c>
      <c r="C1099" t="s">
        <v>10</v>
      </c>
      <c r="D1099">
        <v>7.5</v>
      </c>
      <c r="E1099">
        <v>69</v>
      </c>
      <c r="F1099" t="s">
        <v>16</v>
      </c>
      <c r="G1099" t="s">
        <v>2623</v>
      </c>
      <c r="H1099" t="s">
        <v>40</v>
      </c>
      <c r="I1099" t="s">
        <v>2624</v>
      </c>
    </row>
    <row r="1100" spans="1:9" x14ac:dyDescent="0.25">
      <c r="A1100" t="s">
        <v>2625</v>
      </c>
      <c r="B1100">
        <v>2011</v>
      </c>
      <c r="C1100" t="s">
        <v>48</v>
      </c>
      <c r="D1100">
        <v>7.9</v>
      </c>
      <c r="E1100">
        <v>69</v>
      </c>
      <c r="F1100" t="s">
        <v>11</v>
      </c>
      <c r="G1100" t="s">
        <v>2626</v>
      </c>
      <c r="H1100" t="s">
        <v>55</v>
      </c>
      <c r="I1100" t="s">
        <v>1521</v>
      </c>
    </row>
    <row r="1101" spans="1:9" x14ac:dyDescent="0.25">
      <c r="A1101" t="s">
        <v>2627</v>
      </c>
      <c r="B1101">
        <v>1987</v>
      </c>
      <c r="C1101" t="s">
        <v>26</v>
      </c>
      <c r="D1101">
        <v>8.1</v>
      </c>
      <c r="E1101">
        <v>69</v>
      </c>
      <c r="F1101" t="s">
        <v>11</v>
      </c>
      <c r="G1101" t="s">
        <v>2628</v>
      </c>
      <c r="H1101" t="s">
        <v>165</v>
      </c>
      <c r="I1101" t="s">
        <v>640</v>
      </c>
    </row>
    <row r="1102" spans="1:9" x14ac:dyDescent="0.25">
      <c r="A1102" t="s">
        <v>2629</v>
      </c>
      <c r="B1102">
        <v>2020</v>
      </c>
      <c r="C1102" t="s">
        <v>26</v>
      </c>
      <c r="D1102">
        <v>7.5</v>
      </c>
      <c r="E1102">
        <v>69</v>
      </c>
      <c r="F1102" t="s">
        <v>505</v>
      </c>
      <c r="G1102" t="s">
        <v>2630</v>
      </c>
      <c r="H1102" t="s">
        <v>40</v>
      </c>
      <c r="I1102" t="s">
        <v>14</v>
      </c>
    </row>
    <row r="1103" spans="1:9" x14ac:dyDescent="0.25">
      <c r="A1103" t="s">
        <v>2631</v>
      </c>
      <c r="B1103">
        <v>2017</v>
      </c>
      <c r="C1103" t="s">
        <v>26</v>
      </c>
      <c r="D1103">
        <v>7.7</v>
      </c>
      <c r="E1103">
        <v>69</v>
      </c>
      <c r="F1103" t="s">
        <v>11</v>
      </c>
      <c r="G1103" t="s">
        <v>2632</v>
      </c>
      <c r="H1103" t="s">
        <v>23</v>
      </c>
      <c r="I1103" t="s">
        <v>46</v>
      </c>
    </row>
    <row r="1104" spans="1:9" x14ac:dyDescent="0.25">
      <c r="A1104" t="s">
        <v>2633</v>
      </c>
      <c r="B1104">
        <v>2009</v>
      </c>
      <c r="C1104" t="s">
        <v>26</v>
      </c>
      <c r="D1104">
        <v>7.3</v>
      </c>
      <c r="E1104">
        <v>69</v>
      </c>
      <c r="F1104" t="s">
        <v>144</v>
      </c>
      <c r="G1104" t="s">
        <v>2634</v>
      </c>
      <c r="H1104" t="s">
        <v>40</v>
      </c>
      <c r="I1104" t="s">
        <v>977</v>
      </c>
    </row>
    <row r="1105" spans="1:9" x14ac:dyDescent="0.25">
      <c r="A1105" t="s">
        <v>2635</v>
      </c>
      <c r="B1105">
        <v>2001</v>
      </c>
      <c r="C1105" t="s">
        <v>48</v>
      </c>
      <c r="D1105">
        <v>7.7</v>
      </c>
      <c r="E1105">
        <v>69</v>
      </c>
      <c r="F1105" t="s">
        <v>21</v>
      </c>
      <c r="G1105" t="s">
        <v>2636</v>
      </c>
      <c r="H1105" t="s">
        <v>146</v>
      </c>
      <c r="I1105" t="s">
        <v>2637</v>
      </c>
    </row>
    <row r="1106" spans="1:9" x14ac:dyDescent="0.25">
      <c r="A1106" t="s">
        <v>2638</v>
      </c>
      <c r="B1106">
        <v>2016</v>
      </c>
      <c r="C1106" t="s">
        <v>26</v>
      </c>
      <c r="D1106">
        <v>7.6</v>
      </c>
      <c r="E1106">
        <v>69</v>
      </c>
      <c r="F1106" t="s">
        <v>382</v>
      </c>
      <c r="G1106" t="s">
        <v>2639</v>
      </c>
      <c r="H1106" t="s">
        <v>23</v>
      </c>
      <c r="I1106" t="s">
        <v>1132</v>
      </c>
    </row>
    <row r="1107" spans="1:9" x14ac:dyDescent="0.25">
      <c r="A1107" t="s">
        <v>2640</v>
      </c>
      <c r="B1107">
        <v>1998</v>
      </c>
      <c r="C1107" t="s">
        <v>26</v>
      </c>
      <c r="D1107">
        <v>7.6</v>
      </c>
      <c r="E1107">
        <v>69</v>
      </c>
      <c r="F1107" t="s">
        <v>1812</v>
      </c>
      <c r="G1107" t="s">
        <v>2641</v>
      </c>
      <c r="H1107" t="s">
        <v>2642</v>
      </c>
      <c r="I1107" t="s">
        <v>2616</v>
      </c>
    </row>
    <row r="1108" spans="1:9" x14ac:dyDescent="0.25">
      <c r="A1108" t="s">
        <v>2643</v>
      </c>
      <c r="B1108">
        <v>2017</v>
      </c>
      <c r="C1108" t="s">
        <v>48</v>
      </c>
      <c r="D1108">
        <v>7.2</v>
      </c>
      <c r="E1108">
        <v>69</v>
      </c>
      <c r="F1108" t="s">
        <v>16</v>
      </c>
      <c r="G1108" t="s">
        <v>2644</v>
      </c>
      <c r="H1108" t="s">
        <v>40</v>
      </c>
      <c r="I1108" t="s">
        <v>158</v>
      </c>
    </row>
    <row r="1109" spans="1:9" x14ac:dyDescent="0.25">
      <c r="A1109" t="s">
        <v>2645</v>
      </c>
      <c r="B1109">
        <v>2002</v>
      </c>
      <c r="C1109" t="s">
        <v>26</v>
      </c>
      <c r="D1109">
        <v>8.4</v>
      </c>
      <c r="E1109">
        <v>69</v>
      </c>
      <c r="F1109" t="s">
        <v>296</v>
      </c>
      <c r="G1109" t="s">
        <v>2646</v>
      </c>
      <c r="H1109" t="s">
        <v>55</v>
      </c>
      <c r="I1109" t="s">
        <v>1537</v>
      </c>
    </row>
    <row r="1110" spans="1:9" x14ac:dyDescent="0.25">
      <c r="A1110" t="s">
        <v>2647</v>
      </c>
      <c r="B1110">
        <v>2017</v>
      </c>
      <c r="C1110" t="s">
        <v>26</v>
      </c>
      <c r="D1110">
        <v>7</v>
      </c>
      <c r="E1110">
        <v>69</v>
      </c>
      <c r="F1110" t="s">
        <v>42</v>
      </c>
      <c r="G1110" t="s">
        <v>2648</v>
      </c>
      <c r="H1110" t="s">
        <v>29</v>
      </c>
      <c r="I1110" t="s">
        <v>558</v>
      </c>
    </row>
    <row r="1111" spans="1:9" x14ac:dyDescent="0.25">
      <c r="A1111" t="s">
        <v>2649</v>
      </c>
      <c r="B1111">
        <v>2015</v>
      </c>
      <c r="C1111" t="s">
        <v>48</v>
      </c>
      <c r="D1111">
        <v>7.9</v>
      </c>
      <c r="E1111">
        <v>69</v>
      </c>
      <c r="F1111" t="s">
        <v>21</v>
      </c>
      <c r="G1111" t="s">
        <v>2650</v>
      </c>
      <c r="H1111" t="s">
        <v>23</v>
      </c>
      <c r="I1111" t="s">
        <v>1591</v>
      </c>
    </row>
    <row r="1112" spans="1:9" x14ac:dyDescent="0.25">
      <c r="A1112" t="s">
        <v>2651</v>
      </c>
      <c r="B1112">
        <v>1974</v>
      </c>
      <c r="C1112" t="s">
        <v>48</v>
      </c>
      <c r="D1112">
        <v>7.4</v>
      </c>
      <c r="E1112">
        <v>69</v>
      </c>
      <c r="F1112" t="s">
        <v>456</v>
      </c>
      <c r="G1112" t="s">
        <v>2652</v>
      </c>
      <c r="H1112" t="s">
        <v>256</v>
      </c>
      <c r="I1112" t="s">
        <v>2653</v>
      </c>
    </row>
    <row r="1113" spans="1:9" x14ac:dyDescent="0.25">
      <c r="A1113" t="s">
        <v>2654</v>
      </c>
      <c r="B1113">
        <v>2017</v>
      </c>
      <c r="C1113" t="s">
        <v>10</v>
      </c>
      <c r="D1113">
        <v>7.6</v>
      </c>
      <c r="E1113">
        <v>69</v>
      </c>
      <c r="F1113" t="s">
        <v>11</v>
      </c>
      <c r="G1113" t="s">
        <v>2655</v>
      </c>
      <c r="H1113" t="s">
        <v>40</v>
      </c>
      <c r="I1113" t="s">
        <v>34</v>
      </c>
    </row>
    <row r="1114" spans="1:9" x14ac:dyDescent="0.25">
      <c r="A1114" t="s">
        <v>2656</v>
      </c>
      <c r="B1114">
        <v>2008</v>
      </c>
      <c r="C1114" t="s">
        <v>48</v>
      </c>
      <c r="D1114">
        <v>8</v>
      </c>
      <c r="E1114">
        <v>69</v>
      </c>
      <c r="F1114" t="s">
        <v>49</v>
      </c>
      <c r="G1114" t="s">
        <v>2657</v>
      </c>
      <c r="H1114" t="s">
        <v>40</v>
      </c>
      <c r="I1114" t="s">
        <v>106</v>
      </c>
    </row>
    <row r="1115" spans="1:9" x14ac:dyDescent="0.25">
      <c r="A1115" t="s">
        <v>2658</v>
      </c>
      <c r="B1115">
        <v>1992</v>
      </c>
      <c r="C1115" t="s">
        <v>48</v>
      </c>
      <c r="D1115">
        <v>7.5</v>
      </c>
      <c r="E1115">
        <v>69</v>
      </c>
      <c r="F1115" t="s">
        <v>527</v>
      </c>
      <c r="G1115" t="s">
        <v>2659</v>
      </c>
      <c r="H1115" t="s">
        <v>13</v>
      </c>
      <c r="I1115" t="s">
        <v>922</v>
      </c>
    </row>
    <row r="1116" spans="1:9" x14ac:dyDescent="0.25">
      <c r="A1116" t="s">
        <v>2660</v>
      </c>
      <c r="B1116">
        <v>2015</v>
      </c>
      <c r="C1116" t="s">
        <v>48</v>
      </c>
      <c r="D1116">
        <v>8.1999999999999993</v>
      </c>
      <c r="E1116">
        <v>69</v>
      </c>
      <c r="F1116" t="s">
        <v>200</v>
      </c>
      <c r="G1116" t="s">
        <v>2661</v>
      </c>
      <c r="H1116" t="s">
        <v>33</v>
      </c>
      <c r="I1116" t="s">
        <v>34</v>
      </c>
    </row>
    <row r="1117" spans="1:9" x14ac:dyDescent="0.25">
      <c r="A1117" t="s">
        <v>2662</v>
      </c>
      <c r="B1117">
        <v>2012</v>
      </c>
      <c r="C1117" t="s">
        <v>360</v>
      </c>
      <c r="D1117">
        <v>6.9</v>
      </c>
      <c r="E1117">
        <v>69</v>
      </c>
      <c r="F1117" t="s">
        <v>49</v>
      </c>
      <c r="G1117" t="s">
        <v>2663</v>
      </c>
      <c r="H1117" t="s">
        <v>1234</v>
      </c>
      <c r="I1117" t="s">
        <v>147</v>
      </c>
    </row>
    <row r="1118" spans="1:9" x14ac:dyDescent="0.25">
      <c r="A1118" t="s">
        <v>2664</v>
      </c>
      <c r="B1118">
        <v>2019</v>
      </c>
      <c r="C1118" t="s">
        <v>48</v>
      </c>
      <c r="D1118">
        <v>7.9</v>
      </c>
      <c r="E1118">
        <v>69</v>
      </c>
      <c r="F1118" t="s">
        <v>49</v>
      </c>
      <c r="G1118" t="s">
        <v>2665</v>
      </c>
      <c r="H1118" t="s">
        <v>33</v>
      </c>
      <c r="I1118" t="s">
        <v>14</v>
      </c>
    </row>
    <row r="1119" spans="1:9" x14ac:dyDescent="0.25">
      <c r="A1119" t="s">
        <v>2666</v>
      </c>
      <c r="B1119">
        <v>2017</v>
      </c>
      <c r="C1119" t="s">
        <v>10</v>
      </c>
      <c r="D1119">
        <v>7.5</v>
      </c>
      <c r="E1119">
        <v>69</v>
      </c>
      <c r="F1119" t="s">
        <v>11</v>
      </c>
      <c r="G1119" t="s">
        <v>2667</v>
      </c>
      <c r="H1119" t="s">
        <v>33</v>
      </c>
      <c r="I1119" t="s">
        <v>14</v>
      </c>
    </row>
    <row r="1120" spans="1:9" x14ac:dyDescent="0.25">
      <c r="A1120" t="s">
        <v>2668</v>
      </c>
      <c r="B1120">
        <v>2019</v>
      </c>
      <c r="C1120" t="s">
        <v>10</v>
      </c>
      <c r="D1120">
        <v>7.1</v>
      </c>
      <c r="E1120">
        <v>69</v>
      </c>
      <c r="F1120" t="s">
        <v>11</v>
      </c>
      <c r="G1120" t="s">
        <v>2669</v>
      </c>
      <c r="H1120" t="s">
        <v>40</v>
      </c>
      <c r="I1120" t="s">
        <v>594</v>
      </c>
    </row>
    <row r="1121" spans="1:9" x14ac:dyDescent="0.25">
      <c r="A1121" t="s">
        <v>2670</v>
      </c>
      <c r="B1121">
        <v>2018</v>
      </c>
      <c r="C1121" t="s">
        <v>10</v>
      </c>
      <c r="D1121">
        <v>7.9</v>
      </c>
      <c r="E1121">
        <v>69</v>
      </c>
      <c r="F1121" t="s">
        <v>2671</v>
      </c>
      <c r="G1121" t="s">
        <v>2672</v>
      </c>
      <c r="H1121" t="s">
        <v>33</v>
      </c>
      <c r="I1121" t="s">
        <v>14</v>
      </c>
    </row>
    <row r="1122" spans="1:9" x14ac:dyDescent="0.25">
      <c r="A1122" t="s">
        <v>2673</v>
      </c>
      <c r="B1122">
        <v>2010</v>
      </c>
      <c r="C1122" t="s">
        <v>48</v>
      </c>
      <c r="D1122">
        <v>6.9</v>
      </c>
      <c r="E1122">
        <v>69</v>
      </c>
      <c r="F1122" t="s">
        <v>27</v>
      </c>
      <c r="G1122" t="s">
        <v>2674</v>
      </c>
      <c r="H1122" t="s">
        <v>40</v>
      </c>
      <c r="I1122" t="s">
        <v>158</v>
      </c>
    </row>
    <row r="1123" spans="1:9" x14ac:dyDescent="0.25">
      <c r="A1123" t="s">
        <v>2675</v>
      </c>
      <c r="B1123">
        <v>2017</v>
      </c>
      <c r="C1123" t="s">
        <v>26</v>
      </c>
      <c r="D1123">
        <v>8.6</v>
      </c>
      <c r="E1123">
        <v>69</v>
      </c>
      <c r="F1123" t="s">
        <v>11</v>
      </c>
      <c r="G1123" t="s">
        <v>2676</v>
      </c>
      <c r="H1123" t="s">
        <v>33</v>
      </c>
      <c r="I1123" t="s">
        <v>14</v>
      </c>
    </row>
    <row r="1124" spans="1:9" x14ac:dyDescent="0.25">
      <c r="A1124" t="s">
        <v>2677</v>
      </c>
      <c r="B1124">
        <v>2015</v>
      </c>
      <c r="C1124" t="s">
        <v>26</v>
      </c>
      <c r="D1124">
        <v>8</v>
      </c>
      <c r="E1124">
        <v>69</v>
      </c>
      <c r="F1124" t="s">
        <v>72</v>
      </c>
      <c r="G1124" t="s">
        <v>2678</v>
      </c>
      <c r="H1124" t="s">
        <v>29</v>
      </c>
      <c r="I1124" t="s">
        <v>2679</v>
      </c>
    </row>
    <row r="1125" spans="1:9" x14ac:dyDescent="0.25">
      <c r="A1125" t="s">
        <v>2680</v>
      </c>
      <c r="B1125">
        <v>2017</v>
      </c>
      <c r="C1125" t="s">
        <v>26</v>
      </c>
      <c r="D1125">
        <v>6.3</v>
      </c>
      <c r="E1125">
        <v>69</v>
      </c>
      <c r="F1125" t="s">
        <v>160</v>
      </c>
      <c r="G1125" t="s">
        <v>2681</v>
      </c>
      <c r="H1125" t="s">
        <v>29</v>
      </c>
      <c r="I1125" t="s">
        <v>14</v>
      </c>
    </row>
    <row r="1126" spans="1:9" x14ac:dyDescent="0.25">
      <c r="A1126" t="s">
        <v>2682</v>
      </c>
      <c r="B1126">
        <v>1992</v>
      </c>
      <c r="C1126" t="s">
        <v>26</v>
      </c>
      <c r="D1126">
        <v>7.4</v>
      </c>
      <c r="E1126">
        <v>69</v>
      </c>
      <c r="F1126" t="s">
        <v>160</v>
      </c>
      <c r="G1126" t="s">
        <v>2683</v>
      </c>
      <c r="H1126" t="s">
        <v>13</v>
      </c>
      <c r="I1126" t="s">
        <v>2684</v>
      </c>
    </row>
    <row r="1127" spans="1:9" x14ac:dyDescent="0.25">
      <c r="A1127" t="s">
        <v>2685</v>
      </c>
      <c r="B1127">
        <v>2020</v>
      </c>
      <c r="C1127" t="s">
        <v>10</v>
      </c>
      <c r="D1127">
        <v>8.1999999999999993</v>
      </c>
      <c r="E1127">
        <v>69</v>
      </c>
      <c r="F1127" t="s">
        <v>505</v>
      </c>
      <c r="G1127" t="s">
        <v>2686</v>
      </c>
      <c r="H1127" t="s">
        <v>40</v>
      </c>
      <c r="I1127" t="s">
        <v>19</v>
      </c>
    </row>
    <row r="1128" spans="1:9" x14ac:dyDescent="0.25">
      <c r="A1128" t="s">
        <v>2687</v>
      </c>
      <c r="B1128">
        <v>2019</v>
      </c>
      <c r="C1128" t="s">
        <v>10</v>
      </c>
      <c r="D1128">
        <v>7.4</v>
      </c>
      <c r="E1128">
        <v>69</v>
      </c>
      <c r="F1128" t="s">
        <v>160</v>
      </c>
      <c r="G1128" t="s">
        <v>2688</v>
      </c>
      <c r="H1128" t="s">
        <v>33</v>
      </c>
      <c r="I1128" t="s">
        <v>207</v>
      </c>
    </row>
    <row r="1129" spans="1:9" x14ac:dyDescent="0.25">
      <c r="A1129" t="s">
        <v>2689</v>
      </c>
      <c r="B1129">
        <v>2018</v>
      </c>
      <c r="C1129" t="s">
        <v>10</v>
      </c>
      <c r="D1129">
        <v>7</v>
      </c>
      <c r="E1129">
        <v>69</v>
      </c>
      <c r="F1129" t="s">
        <v>11</v>
      </c>
      <c r="G1129" t="s">
        <v>2690</v>
      </c>
      <c r="H1129" t="s">
        <v>40</v>
      </c>
      <c r="I1129" t="s">
        <v>14</v>
      </c>
    </row>
    <row r="1130" spans="1:9" x14ac:dyDescent="0.25">
      <c r="A1130" t="s">
        <v>2691</v>
      </c>
      <c r="B1130">
        <v>1996</v>
      </c>
      <c r="C1130" t="s">
        <v>48</v>
      </c>
      <c r="D1130">
        <v>8.1</v>
      </c>
      <c r="E1130">
        <v>69</v>
      </c>
      <c r="F1130" t="s">
        <v>49</v>
      </c>
      <c r="G1130" t="s">
        <v>2692</v>
      </c>
      <c r="H1130" t="s">
        <v>29</v>
      </c>
      <c r="I1130" t="s">
        <v>158</v>
      </c>
    </row>
    <row r="1131" spans="1:9" x14ac:dyDescent="0.25">
      <c r="A1131" t="s">
        <v>2693</v>
      </c>
      <c r="B1131">
        <v>2014</v>
      </c>
      <c r="C1131" t="s">
        <v>26</v>
      </c>
      <c r="D1131">
        <v>7.9</v>
      </c>
      <c r="E1131">
        <v>69</v>
      </c>
      <c r="F1131" t="s">
        <v>72</v>
      </c>
      <c r="G1131" t="s">
        <v>2694</v>
      </c>
      <c r="H1131" t="s">
        <v>33</v>
      </c>
      <c r="I1131" t="s">
        <v>577</v>
      </c>
    </row>
    <row r="1132" spans="1:9" x14ac:dyDescent="0.25">
      <c r="A1132" t="s">
        <v>2695</v>
      </c>
      <c r="B1132">
        <v>2019</v>
      </c>
      <c r="C1132" t="s">
        <v>10</v>
      </c>
      <c r="D1132">
        <v>7.4</v>
      </c>
      <c r="E1132">
        <v>69</v>
      </c>
      <c r="F1132" t="s">
        <v>1477</v>
      </c>
      <c r="G1132" t="s">
        <v>2696</v>
      </c>
      <c r="H1132" t="s">
        <v>33</v>
      </c>
      <c r="I1132" t="s">
        <v>46</v>
      </c>
    </row>
    <row r="1133" spans="1:9" x14ac:dyDescent="0.25">
      <c r="A1133" t="s">
        <v>2697</v>
      </c>
      <c r="B1133">
        <v>2020</v>
      </c>
      <c r="C1133" t="s">
        <v>10</v>
      </c>
      <c r="D1133">
        <v>6.9</v>
      </c>
      <c r="E1133">
        <v>69</v>
      </c>
      <c r="F1133" t="s">
        <v>160</v>
      </c>
      <c r="G1133" t="s">
        <v>2698</v>
      </c>
      <c r="H1133" t="s">
        <v>40</v>
      </c>
      <c r="I1133" t="s">
        <v>394</v>
      </c>
    </row>
    <row r="1134" spans="1:9" x14ac:dyDescent="0.25">
      <c r="A1134" t="s">
        <v>2699</v>
      </c>
      <c r="B1134">
        <v>2014</v>
      </c>
      <c r="C1134" t="s">
        <v>10</v>
      </c>
      <c r="D1134">
        <v>8.3000000000000007</v>
      </c>
      <c r="E1134">
        <v>69</v>
      </c>
      <c r="F1134" t="s">
        <v>648</v>
      </c>
      <c r="G1134" t="s">
        <v>2700</v>
      </c>
      <c r="H1134" t="s">
        <v>40</v>
      </c>
      <c r="I1134" t="s">
        <v>19</v>
      </c>
    </row>
    <row r="1135" spans="1:9" x14ac:dyDescent="0.25">
      <c r="A1135" t="s">
        <v>2701</v>
      </c>
      <c r="B1135">
        <v>2010</v>
      </c>
      <c r="C1135" t="s">
        <v>26</v>
      </c>
      <c r="D1135">
        <v>8</v>
      </c>
      <c r="E1135">
        <v>69</v>
      </c>
      <c r="F1135" t="s">
        <v>441</v>
      </c>
      <c r="G1135" t="s">
        <v>2702</v>
      </c>
      <c r="H1135" t="s">
        <v>40</v>
      </c>
      <c r="I1135" t="s">
        <v>264</v>
      </c>
    </row>
    <row r="1136" spans="1:9" x14ac:dyDescent="0.25">
      <c r="A1136" t="s">
        <v>2703</v>
      </c>
      <c r="B1136">
        <v>2017</v>
      </c>
      <c r="C1136" t="s">
        <v>26</v>
      </c>
      <c r="D1136">
        <v>7.3</v>
      </c>
      <c r="E1136">
        <v>69</v>
      </c>
      <c r="F1136" t="s">
        <v>802</v>
      </c>
      <c r="G1136" t="s">
        <v>2704</v>
      </c>
      <c r="H1136" t="s">
        <v>29</v>
      </c>
      <c r="I1136" t="s">
        <v>151</v>
      </c>
    </row>
    <row r="1137" spans="1:9" x14ac:dyDescent="0.25">
      <c r="A1137" t="s">
        <v>2705</v>
      </c>
      <c r="B1137">
        <v>2001</v>
      </c>
      <c r="C1137" t="s">
        <v>26</v>
      </c>
      <c r="D1137">
        <v>8.5</v>
      </c>
      <c r="E1137">
        <v>69</v>
      </c>
      <c r="F1137" t="s">
        <v>1602</v>
      </c>
      <c r="G1137" t="s">
        <v>2706</v>
      </c>
      <c r="H1137" t="s">
        <v>2338</v>
      </c>
      <c r="I1137" t="s">
        <v>19</v>
      </c>
    </row>
    <row r="1138" spans="1:9" x14ac:dyDescent="0.25">
      <c r="A1138" t="s">
        <v>2707</v>
      </c>
      <c r="B1138">
        <v>1984</v>
      </c>
      <c r="C1138" t="s">
        <v>360</v>
      </c>
      <c r="D1138">
        <v>8.6999999999999993</v>
      </c>
      <c r="E1138">
        <v>69</v>
      </c>
      <c r="F1138" t="s">
        <v>11</v>
      </c>
      <c r="G1138" t="s">
        <v>2708</v>
      </c>
      <c r="H1138" t="s">
        <v>146</v>
      </c>
      <c r="I1138" t="s">
        <v>640</v>
      </c>
    </row>
    <row r="1139" spans="1:9" x14ac:dyDescent="0.25">
      <c r="A1139" t="s">
        <v>2709</v>
      </c>
      <c r="B1139">
        <v>2020</v>
      </c>
      <c r="C1139" t="s">
        <v>10</v>
      </c>
      <c r="D1139">
        <v>8.1999999999999993</v>
      </c>
      <c r="E1139">
        <v>69</v>
      </c>
      <c r="F1139" t="s">
        <v>2710</v>
      </c>
      <c r="G1139" t="s">
        <v>2711</v>
      </c>
      <c r="H1139" t="s">
        <v>40</v>
      </c>
      <c r="I1139" t="s">
        <v>19</v>
      </c>
    </row>
    <row r="1140" spans="1:9" x14ac:dyDescent="0.25">
      <c r="A1140" t="s">
        <v>2712</v>
      </c>
      <c r="B1140">
        <v>2018</v>
      </c>
      <c r="C1140" t="s">
        <v>10</v>
      </c>
      <c r="D1140">
        <v>7.5</v>
      </c>
      <c r="E1140">
        <v>69</v>
      </c>
      <c r="F1140" t="s">
        <v>11</v>
      </c>
      <c r="G1140" t="s">
        <v>2713</v>
      </c>
      <c r="H1140" t="s">
        <v>40</v>
      </c>
      <c r="I1140" t="s">
        <v>46</v>
      </c>
    </row>
    <row r="1141" spans="1:9" x14ac:dyDescent="0.25">
      <c r="A1141" t="s">
        <v>2714</v>
      </c>
      <c r="B1141">
        <v>2009</v>
      </c>
      <c r="C1141" t="s">
        <v>48</v>
      </c>
      <c r="D1141">
        <v>7.2</v>
      </c>
      <c r="E1141">
        <v>69</v>
      </c>
      <c r="F1141" t="s">
        <v>2710</v>
      </c>
      <c r="G1141" t="s">
        <v>2715</v>
      </c>
      <c r="H1141" t="s">
        <v>101</v>
      </c>
      <c r="I1141" t="s">
        <v>1855</v>
      </c>
    </row>
    <row r="1142" spans="1:9" x14ac:dyDescent="0.25">
      <c r="A1142" t="s">
        <v>2716</v>
      </c>
      <c r="B1142">
        <v>2016</v>
      </c>
      <c r="C1142" t="s">
        <v>26</v>
      </c>
      <c r="D1142">
        <v>7.8</v>
      </c>
      <c r="E1142">
        <v>69</v>
      </c>
      <c r="F1142" t="s">
        <v>72</v>
      </c>
      <c r="G1142" t="s">
        <v>2717</v>
      </c>
      <c r="H1142" t="s">
        <v>33</v>
      </c>
      <c r="I1142" t="s">
        <v>1699</v>
      </c>
    </row>
    <row r="1143" spans="1:9" x14ac:dyDescent="0.25">
      <c r="A1143" t="s">
        <v>2718</v>
      </c>
      <c r="B1143">
        <v>2012</v>
      </c>
      <c r="C1143" t="s">
        <v>48</v>
      </c>
      <c r="D1143">
        <v>8.3000000000000007</v>
      </c>
      <c r="E1143">
        <v>69</v>
      </c>
      <c r="F1143" t="s">
        <v>11</v>
      </c>
      <c r="G1143" t="s">
        <v>2719</v>
      </c>
      <c r="H1143" t="s">
        <v>29</v>
      </c>
      <c r="I1143" t="s">
        <v>1537</v>
      </c>
    </row>
    <row r="1144" spans="1:9" x14ac:dyDescent="0.25">
      <c r="A1144" t="s">
        <v>2720</v>
      </c>
      <c r="B1144">
        <v>2004</v>
      </c>
      <c r="C1144" t="s">
        <v>10</v>
      </c>
      <c r="D1144">
        <v>7</v>
      </c>
      <c r="E1144">
        <v>69</v>
      </c>
      <c r="F1144" t="s">
        <v>21</v>
      </c>
      <c r="G1144" t="s">
        <v>2721</v>
      </c>
      <c r="H1144" t="s">
        <v>29</v>
      </c>
      <c r="I1144" t="s">
        <v>469</v>
      </c>
    </row>
    <row r="1145" spans="1:9" x14ac:dyDescent="0.25">
      <c r="A1145" t="s">
        <v>2722</v>
      </c>
      <c r="B1145">
        <v>2013</v>
      </c>
      <c r="C1145" t="s">
        <v>10</v>
      </c>
      <c r="D1145">
        <v>7.9</v>
      </c>
      <c r="E1145">
        <v>69</v>
      </c>
      <c r="F1145" t="s">
        <v>72</v>
      </c>
      <c r="G1145" t="s">
        <v>2723</v>
      </c>
      <c r="H1145" t="s">
        <v>33</v>
      </c>
      <c r="I1145" t="s">
        <v>198</v>
      </c>
    </row>
    <row r="1146" spans="1:9" x14ac:dyDescent="0.25">
      <c r="A1146" t="s">
        <v>2724</v>
      </c>
      <c r="B1146">
        <v>1975</v>
      </c>
      <c r="C1146" t="s">
        <v>48</v>
      </c>
      <c r="D1146">
        <v>7.3</v>
      </c>
      <c r="E1146">
        <v>69</v>
      </c>
      <c r="F1146" t="s">
        <v>615</v>
      </c>
      <c r="G1146" t="s">
        <v>2725</v>
      </c>
      <c r="H1146" t="s">
        <v>33</v>
      </c>
      <c r="I1146" t="s">
        <v>158</v>
      </c>
    </row>
    <row r="1147" spans="1:9" x14ac:dyDescent="0.25">
      <c r="A1147" t="s">
        <v>1785</v>
      </c>
      <c r="B1147">
        <v>2013</v>
      </c>
      <c r="C1147" t="s">
        <v>10</v>
      </c>
      <c r="D1147">
        <v>7.4</v>
      </c>
      <c r="E1147">
        <v>69</v>
      </c>
      <c r="F1147" t="s">
        <v>116</v>
      </c>
      <c r="G1147" t="s">
        <v>2726</v>
      </c>
      <c r="H1147" t="s">
        <v>40</v>
      </c>
      <c r="I1147" t="s">
        <v>158</v>
      </c>
    </row>
    <row r="1148" spans="1:9" x14ac:dyDescent="0.25">
      <c r="A1148" t="s">
        <v>2727</v>
      </c>
      <c r="B1148">
        <v>2007</v>
      </c>
      <c r="C1148" t="s">
        <v>26</v>
      </c>
      <c r="D1148">
        <v>8.1999999999999993</v>
      </c>
      <c r="E1148">
        <v>69</v>
      </c>
      <c r="F1148" t="s">
        <v>160</v>
      </c>
      <c r="G1148" t="s">
        <v>2728</v>
      </c>
      <c r="H1148" t="s">
        <v>40</v>
      </c>
      <c r="I1148" t="s">
        <v>158</v>
      </c>
    </row>
    <row r="1149" spans="1:9" x14ac:dyDescent="0.25">
      <c r="A1149" t="s">
        <v>2729</v>
      </c>
      <c r="B1149">
        <v>2014</v>
      </c>
      <c r="C1149" t="s">
        <v>26</v>
      </c>
      <c r="D1149">
        <v>7.8</v>
      </c>
      <c r="E1149">
        <v>69</v>
      </c>
      <c r="F1149" t="s">
        <v>72</v>
      </c>
      <c r="G1149" t="s">
        <v>2730</v>
      </c>
      <c r="H1149" t="s">
        <v>40</v>
      </c>
      <c r="I1149" t="s">
        <v>151</v>
      </c>
    </row>
    <row r="1150" spans="1:9" x14ac:dyDescent="0.25">
      <c r="A1150" t="s">
        <v>2731</v>
      </c>
      <c r="B1150">
        <v>2020</v>
      </c>
      <c r="C1150" t="s">
        <v>10</v>
      </c>
      <c r="D1150">
        <v>7.2</v>
      </c>
      <c r="E1150">
        <v>68</v>
      </c>
      <c r="F1150" t="s">
        <v>456</v>
      </c>
      <c r="G1150" t="s">
        <v>2732</v>
      </c>
      <c r="H1150" t="s">
        <v>40</v>
      </c>
      <c r="I1150" t="s">
        <v>2733</v>
      </c>
    </row>
    <row r="1151" spans="1:9" x14ac:dyDescent="0.25">
      <c r="A1151" t="s">
        <v>2734</v>
      </c>
      <c r="B1151">
        <v>2012</v>
      </c>
      <c r="C1151" t="s">
        <v>26</v>
      </c>
      <c r="D1151">
        <v>7.4</v>
      </c>
      <c r="E1151">
        <v>68</v>
      </c>
      <c r="F1151" t="s">
        <v>160</v>
      </c>
      <c r="G1151" t="s">
        <v>2735</v>
      </c>
      <c r="H1151" t="s">
        <v>109</v>
      </c>
      <c r="I1151" t="s">
        <v>977</v>
      </c>
    </row>
    <row r="1152" spans="1:9" x14ac:dyDescent="0.25">
      <c r="A1152" t="s">
        <v>2736</v>
      </c>
      <c r="B1152">
        <v>2004</v>
      </c>
      <c r="C1152" t="s">
        <v>26</v>
      </c>
      <c r="D1152">
        <v>8.1</v>
      </c>
      <c r="E1152">
        <v>68</v>
      </c>
      <c r="F1152" t="s">
        <v>11</v>
      </c>
      <c r="G1152" t="s">
        <v>2737</v>
      </c>
      <c r="H1152" t="s">
        <v>18</v>
      </c>
      <c r="I1152" t="s">
        <v>2738</v>
      </c>
    </row>
    <row r="1153" spans="1:9" x14ac:dyDescent="0.25">
      <c r="A1153" t="s">
        <v>2739</v>
      </c>
      <c r="B1153">
        <v>2015</v>
      </c>
      <c r="C1153" t="s">
        <v>26</v>
      </c>
      <c r="D1153">
        <v>8.3000000000000007</v>
      </c>
      <c r="E1153">
        <v>68</v>
      </c>
      <c r="F1153" t="s">
        <v>160</v>
      </c>
      <c r="G1153" t="s">
        <v>2740</v>
      </c>
      <c r="H1153" t="s">
        <v>40</v>
      </c>
      <c r="I1153" t="s">
        <v>34</v>
      </c>
    </row>
    <row r="1154" spans="1:9" x14ac:dyDescent="0.25">
      <c r="A1154" t="s">
        <v>2741</v>
      </c>
      <c r="B1154">
        <v>2017</v>
      </c>
      <c r="C1154" t="s">
        <v>10</v>
      </c>
      <c r="D1154">
        <v>6.9</v>
      </c>
      <c r="E1154">
        <v>68</v>
      </c>
      <c r="F1154" t="s">
        <v>926</v>
      </c>
      <c r="G1154" t="s">
        <v>2742</v>
      </c>
      <c r="H1154" t="s">
        <v>40</v>
      </c>
      <c r="I1154" t="s">
        <v>14</v>
      </c>
    </row>
    <row r="1155" spans="1:9" x14ac:dyDescent="0.25">
      <c r="A1155" t="s">
        <v>2743</v>
      </c>
      <c r="B1155">
        <v>1990</v>
      </c>
      <c r="C1155" t="s">
        <v>360</v>
      </c>
      <c r="D1155">
        <v>8.4</v>
      </c>
      <c r="E1155">
        <v>68</v>
      </c>
      <c r="F1155" t="s">
        <v>2744</v>
      </c>
      <c r="G1155" t="s">
        <v>2745</v>
      </c>
      <c r="H1155" t="s">
        <v>23</v>
      </c>
      <c r="I1155" t="s">
        <v>1282</v>
      </c>
    </row>
    <row r="1156" spans="1:9" x14ac:dyDescent="0.25">
      <c r="A1156" t="s">
        <v>2746</v>
      </c>
      <c r="B1156">
        <v>2010</v>
      </c>
      <c r="C1156" t="s">
        <v>10</v>
      </c>
      <c r="D1156">
        <v>7.2</v>
      </c>
      <c r="E1156">
        <v>68</v>
      </c>
      <c r="F1156" t="s">
        <v>72</v>
      </c>
      <c r="G1156" t="s">
        <v>2747</v>
      </c>
      <c r="H1156" t="s">
        <v>40</v>
      </c>
      <c r="I1156" t="s">
        <v>46</v>
      </c>
    </row>
    <row r="1157" spans="1:9" x14ac:dyDescent="0.25">
      <c r="A1157" t="s">
        <v>2748</v>
      </c>
      <c r="B1157">
        <v>2018</v>
      </c>
      <c r="C1157" t="s">
        <v>10</v>
      </c>
      <c r="D1157">
        <v>7.9</v>
      </c>
      <c r="E1157">
        <v>68</v>
      </c>
      <c r="F1157" t="s">
        <v>502</v>
      </c>
      <c r="G1157" t="s">
        <v>2749</v>
      </c>
      <c r="H1157" t="s">
        <v>40</v>
      </c>
      <c r="I1157" t="s">
        <v>14</v>
      </c>
    </row>
    <row r="1158" spans="1:9" x14ac:dyDescent="0.25">
      <c r="A1158" t="s">
        <v>2750</v>
      </c>
      <c r="B1158">
        <v>2010</v>
      </c>
      <c r="C1158" t="s">
        <v>48</v>
      </c>
      <c r="D1158">
        <v>7.6</v>
      </c>
      <c r="E1158">
        <v>68</v>
      </c>
      <c r="F1158" t="s">
        <v>1000</v>
      </c>
      <c r="G1158" t="s">
        <v>2751</v>
      </c>
      <c r="H1158" t="s">
        <v>55</v>
      </c>
      <c r="I1158" t="s">
        <v>264</v>
      </c>
    </row>
    <row r="1159" spans="1:9" x14ac:dyDescent="0.25">
      <c r="A1159" t="s">
        <v>2752</v>
      </c>
      <c r="B1159">
        <v>1957</v>
      </c>
      <c r="C1159" t="s">
        <v>360</v>
      </c>
      <c r="D1159">
        <v>7.5</v>
      </c>
      <c r="E1159">
        <v>68</v>
      </c>
      <c r="F1159" t="s">
        <v>456</v>
      </c>
      <c r="G1159" t="s">
        <v>2753</v>
      </c>
      <c r="H1159" t="s">
        <v>109</v>
      </c>
      <c r="I1159" t="s">
        <v>158</v>
      </c>
    </row>
    <row r="1160" spans="1:9" x14ac:dyDescent="0.25">
      <c r="A1160" t="s">
        <v>2754</v>
      </c>
      <c r="B1160">
        <v>2018</v>
      </c>
      <c r="C1160" t="s">
        <v>48</v>
      </c>
      <c r="D1160">
        <v>7.3</v>
      </c>
      <c r="E1160">
        <v>68</v>
      </c>
      <c r="F1160" t="s">
        <v>170</v>
      </c>
      <c r="G1160" t="s">
        <v>2755</v>
      </c>
      <c r="H1160" t="s">
        <v>40</v>
      </c>
      <c r="I1160" t="s">
        <v>34</v>
      </c>
    </row>
    <row r="1161" spans="1:9" x14ac:dyDescent="0.25">
      <c r="A1161" t="s">
        <v>2756</v>
      </c>
      <c r="B1161">
        <v>2009</v>
      </c>
      <c r="C1161" t="s">
        <v>10</v>
      </c>
      <c r="D1161">
        <v>7.8</v>
      </c>
      <c r="E1161">
        <v>68</v>
      </c>
      <c r="F1161" t="s">
        <v>11</v>
      </c>
      <c r="G1161" t="s">
        <v>2757</v>
      </c>
      <c r="H1161" t="s">
        <v>40</v>
      </c>
      <c r="I1161" t="s">
        <v>158</v>
      </c>
    </row>
    <row r="1162" spans="1:9" x14ac:dyDescent="0.25">
      <c r="A1162" t="s">
        <v>2758</v>
      </c>
      <c r="B1162">
        <v>2016</v>
      </c>
      <c r="C1162" t="s">
        <v>26</v>
      </c>
      <c r="D1162">
        <v>8.1999999999999993</v>
      </c>
      <c r="E1162">
        <v>68</v>
      </c>
      <c r="F1162" t="s">
        <v>1508</v>
      </c>
      <c r="G1162" t="s">
        <v>2759</v>
      </c>
      <c r="H1162" t="s">
        <v>29</v>
      </c>
      <c r="I1162" t="s">
        <v>640</v>
      </c>
    </row>
    <row r="1163" spans="1:9" x14ac:dyDescent="0.25">
      <c r="A1163" t="s">
        <v>2760</v>
      </c>
      <c r="B1163">
        <v>2006</v>
      </c>
      <c r="C1163" t="s">
        <v>26</v>
      </c>
      <c r="D1163">
        <v>7.3</v>
      </c>
      <c r="E1163">
        <v>68</v>
      </c>
      <c r="F1163" t="s">
        <v>2317</v>
      </c>
      <c r="G1163" t="s">
        <v>2761</v>
      </c>
      <c r="H1163" t="s">
        <v>13</v>
      </c>
      <c r="I1163" t="s">
        <v>121</v>
      </c>
    </row>
    <row r="1164" spans="1:9" x14ac:dyDescent="0.25">
      <c r="A1164" t="s">
        <v>2762</v>
      </c>
      <c r="B1164">
        <v>2017</v>
      </c>
      <c r="C1164" t="s">
        <v>48</v>
      </c>
      <c r="D1164">
        <v>7</v>
      </c>
      <c r="E1164">
        <v>68</v>
      </c>
      <c r="F1164" t="s">
        <v>1900</v>
      </c>
      <c r="G1164" t="s">
        <v>2763</v>
      </c>
      <c r="H1164" t="s">
        <v>33</v>
      </c>
      <c r="I1164" t="s">
        <v>151</v>
      </c>
    </row>
    <row r="1165" spans="1:9" x14ac:dyDescent="0.25">
      <c r="A1165" t="s">
        <v>2764</v>
      </c>
      <c r="B1165">
        <v>2010</v>
      </c>
      <c r="C1165" t="s">
        <v>48</v>
      </c>
      <c r="D1165">
        <v>6.9</v>
      </c>
      <c r="E1165">
        <v>68</v>
      </c>
      <c r="F1165" t="s">
        <v>1677</v>
      </c>
      <c r="G1165" t="s">
        <v>2765</v>
      </c>
      <c r="H1165" t="s">
        <v>23</v>
      </c>
      <c r="I1165" t="s">
        <v>14</v>
      </c>
    </row>
    <row r="1166" spans="1:9" x14ac:dyDescent="0.25">
      <c r="A1166" t="s">
        <v>2766</v>
      </c>
      <c r="B1166">
        <v>2000</v>
      </c>
      <c r="C1166" t="s">
        <v>48</v>
      </c>
      <c r="D1166">
        <v>7.9</v>
      </c>
      <c r="E1166">
        <v>68</v>
      </c>
      <c r="F1166" t="s">
        <v>49</v>
      </c>
      <c r="G1166" t="s">
        <v>2767</v>
      </c>
      <c r="H1166" t="s">
        <v>23</v>
      </c>
      <c r="I1166" t="s">
        <v>1161</v>
      </c>
    </row>
    <row r="1167" spans="1:9" x14ac:dyDescent="0.25">
      <c r="A1167" t="s">
        <v>2768</v>
      </c>
      <c r="B1167">
        <v>2014</v>
      </c>
      <c r="C1167" t="s">
        <v>26</v>
      </c>
      <c r="D1167">
        <v>7.4</v>
      </c>
      <c r="E1167">
        <v>68</v>
      </c>
      <c r="F1167" t="s">
        <v>200</v>
      </c>
      <c r="G1167" t="s">
        <v>2769</v>
      </c>
      <c r="H1167" t="s">
        <v>23</v>
      </c>
      <c r="I1167" t="s">
        <v>151</v>
      </c>
    </row>
    <row r="1168" spans="1:9" x14ac:dyDescent="0.25">
      <c r="A1168" t="s">
        <v>2770</v>
      </c>
      <c r="B1168">
        <v>2018</v>
      </c>
      <c r="C1168" t="s">
        <v>48</v>
      </c>
      <c r="D1168">
        <v>7.2</v>
      </c>
      <c r="E1168">
        <v>68</v>
      </c>
      <c r="F1168" t="s">
        <v>658</v>
      </c>
      <c r="G1168" t="s">
        <v>2771</v>
      </c>
      <c r="H1168" t="s">
        <v>40</v>
      </c>
      <c r="I1168" t="s">
        <v>151</v>
      </c>
    </row>
    <row r="1169" spans="1:9" x14ac:dyDescent="0.25">
      <c r="A1169" t="s">
        <v>2772</v>
      </c>
      <c r="B1169">
        <v>2014</v>
      </c>
      <c r="C1169" t="s">
        <v>26</v>
      </c>
      <c r="D1169">
        <v>7.9</v>
      </c>
      <c r="E1169">
        <v>68</v>
      </c>
      <c r="F1169" t="s">
        <v>296</v>
      </c>
      <c r="G1169" t="s">
        <v>2773</v>
      </c>
      <c r="H1169" t="s">
        <v>13</v>
      </c>
      <c r="I1169" t="s">
        <v>34</v>
      </c>
    </row>
    <row r="1170" spans="1:9" x14ac:dyDescent="0.25">
      <c r="A1170" t="s">
        <v>2774</v>
      </c>
      <c r="B1170">
        <v>2015</v>
      </c>
      <c r="C1170" t="s">
        <v>48</v>
      </c>
      <c r="D1170">
        <v>8</v>
      </c>
      <c r="E1170">
        <v>68</v>
      </c>
      <c r="F1170" t="s">
        <v>174</v>
      </c>
      <c r="G1170" t="s">
        <v>2775</v>
      </c>
      <c r="H1170" t="s">
        <v>40</v>
      </c>
      <c r="I1170" t="s">
        <v>14</v>
      </c>
    </row>
    <row r="1171" spans="1:9" x14ac:dyDescent="0.25">
      <c r="A1171" t="s">
        <v>2776</v>
      </c>
      <c r="B1171">
        <v>2017</v>
      </c>
      <c r="C1171" t="s">
        <v>26</v>
      </c>
      <c r="D1171">
        <v>7.8</v>
      </c>
      <c r="E1171">
        <v>68</v>
      </c>
      <c r="F1171" t="s">
        <v>296</v>
      </c>
      <c r="G1171" t="s">
        <v>2777</v>
      </c>
      <c r="H1171" t="s">
        <v>29</v>
      </c>
      <c r="I1171" t="s">
        <v>14</v>
      </c>
    </row>
    <row r="1172" spans="1:9" x14ac:dyDescent="0.25">
      <c r="A1172" t="s">
        <v>2778</v>
      </c>
      <c r="B1172">
        <v>2017</v>
      </c>
      <c r="C1172" t="s">
        <v>10</v>
      </c>
      <c r="D1172">
        <v>7.5</v>
      </c>
      <c r="E1172">
        <v>68</v>
      </c>
      <c r="F1172" t="s">
        <v>802</v>
      </c>
      <c r="G1172" t="s">
        <v>2779</v>
      </c>
      <c r="H1172" t="s">
        <v>29</v>
      </c>
      <c r="I1172" t="s">
        <v>46</v>
      </c>
    </row>
    <row r="1173" spans="1:9" x14ac:dyDescent="0.25">
      <c r="A1173" t="s">
        <v>2780</v>
      </c>
      <c r="B1173">
        <v>2019</v>
      </c>
      <c r="C1173" t="s">
        <v>10</v>
      </c>
      <c r="D1173">
        <v>7.4</v>
      </c>
      <c r="E1173">
        <v>68</v>
      </c>
      <c r="F1173" t="s">
        <v>296</v>
      </c>
      <c r="G1173" t="s">
        <v>2781</v>
      </c>
      <c r="H1173" t="s">
        <v>40</v>
      </c>
      <c r="I1173" t="s">
        <v>34</v>
      </c>
    </row>
    <row r="1174" spans="1:9" x14ac:dyDescent="0.25">
      <c r="A1174" t="s">
        <v>2782</v>
      </c>
      <c r="B1174">
        <v>2019</v>
      </c>
      <c r="C1174" t="s">
        <v>48</v>
      </c>
      <c r="D1174">
        <v>8.4</v>
      </c>
      <c r="E1174">
        <v>68</v>
      </c>
      <c r="F1174" t="s">
        <v>1851</v>
      </c>
      <c r="G1174" t="s">
        <v>2783</v>
      </c>
      <c r="H1174" t="s">
        <v>33</v>
      </c>
      <c r="I1174" t="s">
        <v>223</v>
      </c>
    </row>
    <row r="1175" spans="1:9" x14ac:dyDescent="0.25">
      <c r="A1175" t="s">
        <v>2784</v>
      </c>
      <c r="B1175">
        <v>2020</v>
      </c>
      <c r="C1175" t="s">
        <v>26</v>
      </c>
      <c r="D1175">
        <v>6.2</v>
      </c>
      <c r="E1175">
        <v>68</v>
      </c>
      <c r="F1175" t="s">
        <v>2785</v>
      </c>
      <c r="G1175" t="s">
        <v>2786</v>
      </c>
      <c r="H1175" t="s">
        <v>40</v>
      </c>
      <c r="I1175" t="s">
        <v>14</v>
      </c>
    </row>
    <row r="1176" spans="1:9" x14ac:dyDescent="0.25">
      <c r="A1176" t="s">
        <v>2787</v>
      </c>
      <c r="B1176">
        <v>2019</v>
      </c>
      <c r="C1176" t="s">
        <v>26</v>
      </c>
      <c r="D1176">
        <v>7.9</v>
      </c>
      <c r="E1176">
        <v>68</v>
      </c>
      <c r="F1176" t="s">
        <v>524</v>
      </c>
      <c r="G1176" t="s">
        <v>2788</v>
      </c>
      <c r="H1176" t="s">
        <v>40</v>
      </c>
      <c r="I1176" t="s">
        <v>14</v>
      </c>
    </row>
    <row r="1177" spans="1:9" x14ac:dyDescent="0.25">
      <c r="A1177" t="s">
        <v>2789</v>
      </c>
      <c r="B1177">
        <v>2018</v>
      </c>
      <c r="C1177" t="s">
        <v>10</v>
      </c>
      <c r="D1177">
        <v>7</v>
      </c>
      <c r="E1177">
        <v>68</v>
      </c>
      <c r="F1177" t="s">
        <v>926</v>
      </c>
      <c r="G1177" t="s">
        <v>2790</v>
      </c>
      <c r="H1177" t="s">
        <v>40</v>
      </c>
      <c r="I1177" t="s">
        <v>14</v>
      </c>
    </row>
    <row r="1178" spans="1:9" x14ac:dyDescent="0.25">
      <c r="A1178" t="s">
        <v>2791</v>
      </c>
      <c r="B1178">
        <v>2020</v>
      </c>
      <c r="C1178" t="s">
        <v>26</v>
      </c>
      <c r="D1178">
        <v>9</v>
      </c>
      <c r="E1178">
        <v>68</v>
      </c>
      <c r="F1178" t="s">
        <v>1602</v>
      </c>
      <c r="G1178" t="s">
        <v>2792</v>
      </c>
      <c r="H1178" t="s">
        <v>40</v>
      </c>
      <c r="I1178" t="s">
        <v>34</v>
      </c>
    </row>
    <row r="1179" spans="1:9" x14ac:dyDescent="0.25">
      <c r="A1179" t="s">
        <v>2793</v>
      </c>
      <c r="B1179">
        <v>2016</v>
      </c>
      <c r="C1179" t="s">
        <v>26</v>
      </c>
      <c r="D1179">
        <v>8.3000000000000007</v>
      </c>
      <c r="E1179">
        <v>68</v>
      </c>
      <c r="F1179" t="s">
        <v>1669</v>
      </c>
      <c r="G1179" t="s">
        <v>2794</v>
      </c>
      <c r="H1179" t="s">
        <v>33</v>
      </c>
      <c r="I1179" t="s">
        <v>14</v>
      </c>
    </row>
    <row r="1180" spans="1:9" x14ac:dyDescent="0.25">
      <c r="A1180" t="s">
        <v>2795</v>
      </c>
      <c r="B1180">
        <v>1997</v>
      </c>
      <c r="C1180" t="s">
        <v>10</v>
      </c>
      <c r="D1180">
        <v>8.5</v>
      </c>
      <c r="E1180">
        <v>68</v>
      </c>
      <c r="F1180" t="s">
        <v>2796</v>
      </c>
      <c r="G1180" t="s">
        <v>2797</v>
      </c>
      <c r="H1180" t="s">
        <v>33</v>
      </c>
      <c r="I1180" t="s">
        <v>437</v>
      </c>
    </row>
    <row r="1181" spans="1:9" x14ac:dyDescent="0.25">
      <c r="A1181" t="s">
        <v>2798</v>
      </c>
      <c r="B1181">
        <v>2015</v>
      </c>
      <c r="C1181" t="s">
        <v>26</v>
      </c>
      <c r="D1181">
        <v>6.7</v>
      </c>
      <c r="E1181">
        <v>68</v>
      </c>
      <c r="F1181" t="s">
        <v>2799</v>
      </c>
      <c r="G1181" t="s">
        <v>2800</v>
      </c>
      <c r="H1181" t="s">
        <v>40</v>
      </c>
      <c r="I1181" t="s">
        <v>2185</v>
      </c>
    </row>
    <row r="1182" spans="1:9" x14ac:dyDescent="0.25">
      <c r="A1182" t="s">
        <v>2801</v>
      </c>
      <c r="B1182">
        <v>2020</v>
      </c>
      <c r="C1182" t="s">
        <v>10</v>
      </c>
      <c r="D1182">
        <v>6</v>
      </c>
      <c r="E1182">
        <v>68</v>
      </c>
      <c r="F1182" t="s">
        <v>11</v>
      </c>
      <c r="G1182" t="s">
        <v>2802</v>
      </c>
      <c r="H1182" t="s">
        <v>40</v>
      </c>
      <c r="I1182" t="s">
        <v>207</v>
      </c>
    </row>
    <row r="1183" spans="1:9" x14ac:dyDescent="0.25">
      <c r="A1183" t="s">
        <v>2803</v>
      </c>
      <c r="B1183">
        <v>2019</v>
      </c>
      <c r="C1183" t="s">
        <v>10</v>
      </c>
      <c r="D1183">
        <v>7.6</v>
      </c>
      <c r="E1183">
        <v>68</v>
      </c>
      <c r="F1183" t="s">
        <v>1477</v>
      </c>
      <c r="G1183" t="s">
        <v>2804</v>
      </c>
      <c r="H1183" t="s">
        <v>40</v>
      </c>
      <c r="I1183" t="s">
        <v>14</v>
      </c>
    </row>
    <row r="1184" spans="1:9" x14ac:dyDescent="0.25">
      <c r="A1184" t="s">
        <v>2805</v>
      </c>
      <c r="B1184">
        <v>2012</v>
      </c>
      <c r="C1184" t="s">
        <v>10</v>
      </c>
      <c r="D1184">
        <v>7.6</v>
      </c>
      <c r="E1184">
        <v>68</v>
      </c>
      <c r="F1184" t="s">
        <v>11</v>
      </c>
      <c r="G1184" t="s">
        <v>2806</v>
      </c>
      <c r="H1184" t="s">
        <v>33</v>
      </c>
      <c r="I1184" t="s">
        <v>630</v>
      </c>
    </row>
    <row r="1185" spans="1:9" x14ac:dyDescent="0.25">
      <c r="A1185" t="s">
        <v>2807</v>
      </c>
      <c r="B1185">
        <v>2018</v>
      </c>
      <c r="C1185" t="s">
        <v>10</v>
      </c>
      <c r="D1185">
        <v>6.8</v>
      </c>
      <c r="E1185">
        <v>68</v>
      </c>
      <c r="F1185" t="s">
        <v>302</v>
      </c>
      <c r="G1185" t="s">
        <v>2808</v>
      </c>
      <c r="H1185" t="s">
        <v>23</v>
      </c>
      <c r="I1185" t="s">
        <v>14</v>
      </c>
    </row>
    <row r="1186" spans="1:9" x14ac:dyDescent="0.25">
      <c r="A1186" t="s">
        <v>2809</v>
      </c>
      <c r="B1186">
        <v>2016</v>
      </c>
      <c r="C1186" t="s">
        <v>26</v>
      </c>
      <c r="D1186">
        <v>9.1</v>
      </c>
      <c r="E1186">
        <v>68</v>
      </c>
      <c r="F1186" t="s">
        <v>368</v>
      </c>
      <c r="G1186" t="s">
        <v>2810</v>
      </c>
      <c r="H1186" t="s">
        <v>29</v>
      </c>
      <c r="I1186" t="s">
        <v>2811</v>
      </c>
    </row>
    <row r="1187" spans="1:9" x14ac:dyDescent="0.25">
      <c r="A1187" t="s">
        <v>2812</v>
      </c>
      <c r="B1187">
        <v>2011</v>
      </c>
      <c r="C1187" t="s">
        <v>48</v>
      </c>
      <c r="D1187">
        <v>8.1</v>
      </c>
      <c r="E1187">
        <v>68</v>
      </c>
      <c r="F1187" t="s">
        <v>1837</v>
      </c>
      <c r="G1187" t="s">
        <v>2813</v>
      </c>
      <c r="H1187" t="s">
        <v>146</v>
      </c>
      <c r="I1187" t="s">
        <v>777</v>
      </c>
    </row>
    <row r="1188" spans="1:9" x14ac:dyDescent="0.25">
      <c r="A1188" t="s">
        <v>2814</v>
      </c>
      <c r="B1188">
        <v>2015</v>
      </c>
      <c r="C1188" t="s">
        <v>10</v>
      </c>
      <c r="D1188">
        <v>7.5</v>
      </c>
      <c r="E1188">
        <v>68</v>
      </c>
      <c r="F1188" t="s">
        <v>69</v>
      </c>
      <c r="G1188" t="s">
        <v>2815</v>
      </c>
      <c r="H1188" t="s">
        <v>40</v>
      </c>
      <c r="I1188" t="s">
        <v>34</v>
      </c>
    </row>
    <row r="1189" spans="1:9" x14ac:dyDescent="0.25">
      <c r="A1189" t="s">
        <v>2816</v>
      </c>
      <c r="B1189">
        <v>2010</v>
      </c>
      <c r="C1189" t="s">
        <v>26</v>
      </c>
      <c r="D1189">
        <v>7</v>
      </c>
      <c r="E1189">
        <v>68</v>
      </c>
      <c r="F1189" t="s">
        <v>16</v>
      </c>
      <c r="G1189" t="s">
        <v>2817</v>
      </c>
      <c r="H1189" t="s">
        <v>40</v>
      </c>
      <c r="I1189" t="s">
        <v>121</v>
      </c>
    </row>
    <row r="1190" spans="1:9" x14ac:dyDescent="0.25">
      <c r="A1190" t="s">
        <v>2818</v>
      </c>
      <c r="B1190">
        <v>1987</v>
      </c>
      <c r="C1190" t="s">
        <v>360</v>
      </c>
      <c r="D1190">
        <v>9.1999999999999993</v>
      </c>
      <c r="E1190">
        <v>68</v>
      </c>
      <c r="F1190" t="s">
        <v>16</v>
      </c>
      <c r="G1190" t="s">
        <v>2819</v>
      </c>
      <c r="H1190" t="s">
        <v>33</v>
      </c>
      <c r="I1190" t="s">
        <v>14</v>
      </c>
    </row>
    <row r="1191" spans="1:9" x14ac:dyDescent="0.25">
      <c r="A1191" t="s">
        <v>2820</v>
      </c>
      <c r="B1191">
        <v>1973</v>
      </c>
      <c r="C1191" t="s">
        <v>360</v>
      </c>
      <c r="D1191">
        <v>7.5</v>
      </c>
      <c r="E1191">
        <v>68</v>
      </c>
      <c r="F1191" t="s">
        <v>49</v>
      </c>
      <c r="G1191" t="s">
        <v>2821</v>
      </c>
      <c r="H1191" t="s">
        <v>33</v>
      </c>
      <c r="I1191" t="s">
        <v>922</v>
      </c>
    </row>
    <row r="1192" spans="1:9" x14ac:dyDescent="0.25">
      <c r="A1192" t="s">
        <v>2822</v>
      </c>
      <c r="B1192">
        <v>2018</v>
      </c>
      <c r="C1192" t="s">
        <v>26</v>
      </c>
      <c r="D1192">
        <v>7</v>
      </c>
      <c r="E1192">
        <v>68</v>
      </c>
      <c r="F1192" t="s">
        <v>27</v>
      </c>
      <c r="G1192" t="s">
        <v>2823</v>
      </c>
      <c r="H1192" t="s">
        <v>29</v>
      </c>
      <c r="I1192" t="s">
        <v>1132</v>
      </c>
    </row>
    <row r="1193" spans="1:9" x14ac:dyDescent="0.25">
      <c r="A1193" t="s">
        <v>2824</v>
      </c>
      <c r="B1193">
        <v>2014</v>
      </c>
      <c r="C1193" t="s">
        <v>26</v>
      </c>
      <c r="D1193">
        <v>7.3</v>
      </c>
      <c r="E1193">
        <v>68</v>
      </c>
      <c r="F1193" t="s">
        <v>72</v>
      </c>
      <c r="G1193" t="s">
        <v>2825</v>
      </c>
      <c r="H1193" t="s">
        <v>40</v>
      </c>
      <c r="I1193" t="s">
        <v>1780</v>
      </c>
    </row>
    <row r="1194" spans="1:9" x14ac:dyDescent="0.25">
      <c r="A1194" t="s">
        <v>2826</v>
      </c>
      <c r="B1194">
        <v>2010</v>
      </c>
      <c r="C1194" t="s">
        <v>48</v>
      </c>
      <c r="D1194">
        <v>8.3000000000000007</v>
      </c>
      <c r="E1194">
        <v>68</v>
      </c>
      <c r="F1194" t="s">
        <v>49</v>
      </c>
      <c r="G1194" t="s">
        <v>2827</v>
      </c>
      <c r="H1194" t="s">
        <v>33</v>
      </c>
      <c r="I1194" t="s">
        <v>106</v>
      </c>
    </row>
    <row r="1195" spans="1:9" x14ac:dyDescent="0.25">
      <c r="A1195" t="s">
        <v>2828</v>
      </c>
      <c r="B1195">
        <v>2019</v>
      </c>
      <c r="C1195" t="s">
        <v>26</v>
      </c>
      <c r="D1195">
        <v>8.3000000000000007</v>
      </c>
      <c r="E1195">
        <v>68</v>
      </c>
      <c r="F1195" t="s">
        <v>441</v>
      </c>
      <c r="G1195" t="s">
        <v>2829</v>
      </c>
      <c r="H1195" t="s">
        <v>40</v>
      </c>
      <c r="I1195" t="s">
        <v>158</v>
      </c>
    </row>
    <row r="1196" spans="1:9" x14ac:dyDescent="0.25">
      <c r="A1196" t="s">
        <v>1606</v>
      </c>
      <c r="B1196">
        <v>2012</v>
      </c>
      <c r="C1196" t="s">
        <v>48</v>
      </c>
      <c r="D1196">
        <v>7.8</v>
      </c>
      <c r="E1196">
        <v>68</v>
      </c>
      <c r="F1196" t="s">
        <v>49</v>
      </c>
      <c r="G1196" t="s">
        <v>2830</v>
      </c>
      <c r="H1196" t="s">
        <v>13</v>
      </c>
      <c r="I1196" t="s">
        <v>46</v>
      </c>
    </row>
    <row r="1197" spans="1:9" x14ac:dyDescent="0.25">
      <c r="A1197" t="s">
        <v>2831</v>
      </c>
      <c r="B1197">
        <v>1989</v>
      </c>
      <c r="C1197" t="s">
        <v>360</v>
      </c>
      <c r="D1197">
        <v>7</v>
      </c>
      <c r="E1197">
        <v>68</v>
      </c>
      <c r="F1197" t="s">
        <v>456</v>
      </c>
      <c r="G1197" t="s">
        <v>2832</v>
      </c>
      <c r="H1197" t="s">
        <v>13</v>
      </c>
      <c r="I1197" t="s">
        <v>121</v>
      </c>
    </row>
    <row r="1198" spans="1:9" x14ac:dyDescent="0.25">
      <c r="A1198" t="s">
        <v>2833</v>
      </c>
      <c r="B1198">
        <v>2019</v>
      </c>
      <c r="C1198" t="s">
        <v>10</v>
      </c>
      <c r="D1198">
        <v>7.4</v>
      </c>
      <c r="E1198">
        <v>68</v>
      </c>
      <c r="F1198" t="s">
        <v>1349</v>
      </c>
      <c r="G1198" t="s">
        <v>2834</v>
      </c>
      <c r="H1198" t="s">
        <v>40</v>
      </c>
      <c r="I1198" t="s">
        <v>19</v>
      </c>
    </row>
    <row r="1199" spans="1:9" x14ac:dyDescent="0.25">
      <c r="A1199" t="s">
        <v>2835</v>
      </c>
      <c r="B1199">
        <v>1984</v>
      </c>
      <c r="C1199" t="s">
        <v>10</v>
      </c>
      <c r="D1199">
        <v>8.3000000000000007</v>
      </c>
      <c r="E1199">
        <v>68</v>
      </c>
      <c r="F1199" t="s">
        <v>72</v>
      </c>
      <c r="G1199" t="s">
        <v>2836</v>
      </c>
      <c r="H1199" t="s">
        <v>109</v>
      </c>
      <c r="I1199" t="s">
        <v>158</v>
      </c>
    </row>
    <row r="1200" spans="1:9" x14ac:dyDescent="0.25">
      <c r="A1200" t="s">
        <v>2837</v>
      </c>
      <c r="B1200">
        <v>2020</v>
      </c>
      <c r="C1200" t="s">
        <v>48</v>
      </c>
      <c r="D1200">
        <v>6</v>
      </c>
      <c r="E1200">
        <v>68</v>
      </c>
      <c r="F1200" t="s">
        <v>2838</v>
      </c>
      <c r="G1200" t="s">
        <v>2839</v>
      </c>
      <c r="H1200" t="s">
        <v>40</v>
      </c>
      <c r="I1200" t="s">
        <v>14</v>
      </c>
    </row>
    <row r="1201" spans="1:9" x14ac:dyDescent="0.25">
      <c r="A1201" t="s">
        <v>2840</v>
      </c>
      <c r="B1201">
        <v>2009</v>
      </c>
      <c r="C1201" t="s">
        <v>26</v>
      </c>
      <c r="D1201">
        <v>7.4</v>
      </c>
      <c r="E1201">
        <v>68</v>
      </c>
      <c r="F1201" t="s">
        <v>160</v>
      </c>
      <c r="G1201" t="s">
        <v>2841</v>
      </c>
      <c r="H1201" t="s">
        <v>109</v>
      </c>
      <c r="I1201" t="s">
        <v>630</v>
      </c>
    </row>
    <row r="1202" spans="1:9" x14ac:dyDescent="0.25">
      <c r="A1202" t="s">
        <v>2842</v>
      </c>
      <c r="B1202">
        <v>2018</v>
      </c>
      <c r="C1202" t="s">
        <v>10</v>
      </c>
      <c r="D1202">
        <v>8.4</v>
      </c>
      <c r="E1202">
        <v>68</v>
      </c>
      <c r="F1202" t="s">
        <v>91</v>
      </c>
      <c r="G1202" t="s">
        <v>2843</v>
      </c>
      <c r="H1202" t="s">
        <v>33</v>
      </c>
      <c r="I1202" t="s">
        <v>34</v>
      </c>
    </row>
    <row r="1203" spans="1:9" x14ac:dyDescent="0.25">
      <c r="A1203" t="s">
        <v>2844</v>
      </c>
      <c r="B1203">
        <v>1996</v>
      </c>
      <c r="C1203" t="s">
        <v>26</v>
      </c>
      <c r="D1203">
        <v>7.8</v>
      </c>
      <c r="E1203">
        <v>68</v>
      </c>
      <c r="F1203" t="s">
        <v>11</v>
      </c>
      <c r="G1203" t="s">
        <v>2845</v>
      </c>
      <c r="H1203" t="s">
        <v>142</v>
      </c>
      <c r="I1203" t="s">
        <v>2846</v>
      </c>
    </row>
    <row r="1204" spans="1:9" x14ac:dyDescent="0.25">
      <c r="A1204" t="s">
        <v>2847</v>
      </c>
      <c r="B1204">
        <v>2011</v>
      </c>
      <c r="C1204" t="s">
        <v>10</v>
      </c>
      <c r="D1204">
        <v>6.5</v>
      </c>
      <c r="E1204">
        <v>68</v>
      </c>
      <c r="F1204" t="s">
        <v>27</v>
      </c>
      <c r="G1204" t="s">
        <v>2848</v>
      </c>
      <c r="H1204" t="s">
        <v>40</v>
      </c>
      <c r="I1204" t="s">
        <v>630</v>
      </c>
    </row>
    <row r="1205" spans="1:9" x14ac:dyDescent="0.25">
      <c r="A1205" t="s">
        <v>2849</v>
      </c>
      <c r="B1205">
        <v>1990</v>
      </c>
      <c r="C1205" t="s">
        <v>26</v>
      </c>
      <c r="D1205">
        <v>6.3</v>
      </c>
      <c r="E1205">
        <v>68</v>
      </c>
      <c r="F1205" t="s">
        <v>218</v>
      </c>
      <c r="G1205" t="s">
        <v>2850</v>
      </c>
      <c r="H1205" t="s">
        <v>55</v>
      </c>
      <c r="I1205" t="s">
        <v>558</v>
      </c>
    </row>
    <row r="1206" spans="1:9" x14ac:dyDescent="0.25">
      <c r="A1206" t="s">
        <v>2851</v>
      </c>
      <c r="B1206">
        <v>2018</v>
      </c>
      <c r="C1206" t="s">
        <v>10</v>
      </c>
      <c r="D1206">
        <v>7.5</v>
      </c>
      <c r="E1206">
        <v>68</v>
      </c>
      <c r="F1206" t="s">
        <v>2852</v>
      </c>
      <c r="G1206" t="s">
        <v>2853</v>
      </c>
      <c r="H1206" t="s">
        <v>40</v>
      </c>
      <c r="I1206" t="s">
        <v>1810</v>
      </c>
    </row>
    <row r="1207" spans="1:9" x14ac:dyDescent="0.25">
      <c r="A1207" t="s">
        <v>2854</v>
      </c>
      <c r="B1207">
        <v>2017</v>
      </c>
      <c r="C1207" t="s">
        <v>26</v>
      </c>
      <c r="D1207">
        <v>7.5</v>
      </c>
      <c r="E1207">
        <v>68</v>
      </c>
      <c r="F1207" t="s">
        <v>802</v>
      </c>
      <c r="G1207" t="s">
        <v>2855</v>
      </c>
      <c r="H1207" t="s">
        <v>33</v>
      </c>
      <c r="I1207" t="s">
        <v>121</v>
      </c>
    </row>
    <row r="1208" spans="1:9" x14ac:dyDescent="0.25">
      <c r="A1208" t="s">
        <v>2856</v>
      </c>
      <c r="B1208">
        <v>2007</v>
      </c>
      <c r="C1208" t="s">
        <v>10</v>
      </c>
      <c r="D1208">
        <v>7.7</v>
      </c>
      <c r="E1208">
        <v>68</v>
      </c>
      <c r="F1208" t="s">
        <v>21</v>
      </c>
      <c r="G1208" t="s">
        <v>2857</v>
      </c>
      <c r="H1208" t="s">
        <v>33</v>
      </c>
      <c r="I1208" t="s">
        <v>158</v>
      </c>
    </row>
    <row r="1209" spans="1:9" x14ac:dyDescent="0.25">
      <c r="A1209" t="s">
        <v>2859</v>
      </c>
      <c r="B1209">
        <v>2019</v>
      </c>
      <c r="C1209" t="s">
        <v>10</v>
      </c>
      <c r="D1209">
        <v>6.4</v>
      </c>
      <c r="E1209">
        <v>68</v>
      </c>
      <c r="F1209" t="s">
        <v>200</v>
      </c>
      <c r="G1209" t="s">
        <v>2860</v>
      </c>
      <c r="H1209" t="s">
        <v>40</v>
      </c>
      <c r="I1209" t="s">
        <v>14</v>
      </c>
    </row>
    <row r="1210" spans="1:9" x14ac:dyDescent="0.25">
      <c r="A1210" t="s">
        <v>2861</v>
      </c>
      <c r="B1210">
        <v>2016</v>
      </c>
      <c r="C1210" t="s">
        <v>26</v>
      </c>
      <c r="D1210">
        <v>7.4</v>
      </c>
      <c r="E1210">
        <v>68</v>
      </c>
      <c r="F1210" t="s">
        <v>225</v>
      </c>
      <c r="G1210" t="s">
        <v>2862</v>
      </c>
      <c r="H1210" t="s">
        <v>40</v>
      </c>
      <c r="I1210" t="s">
        <v>46</v>
      </c>
    </row>
    <row r="1211" spans="1:9" x14ac:dyDescent="0.25">
      <c r="A1211" t="s">
        <v>2863</v>
      </c>
      <c r="B1211">
        <v>2012</v>
      </c>
      <c r="C1211" t="s">
        <v>26</v>
      </c>
      <c r="D1211">
        <v>7.7</v>
      </c>
      <c r="E1211">
        <v>68</v>
      </c>
      <c r="F1211" t="s">
        <v>11</v>
      </c>
      <c r="G1211" t="s">
        <v>2864</v>
      </c>
      <c r="H1211" t="s">
        <v>109</v>
      </c>
      <c r="I1211" t="s">
        <v>437</v>
      </c>
    </row>
    <row r="1212" spans="1:9" x14ac:dyDescent="0.25">
      <c r="A1212" t="s">
        <v>2865</v>
      </c>
      <c r="B1212">
        <v>1996</v>
      </c>
      <c r="C1212" t="s">
        <v>48</v>
      </c>
      <c r="D1212">
        <v>6.8</v>
      </c>
      <c r="E1212">
        <v>68</v>
      </c>
      <c r="F1212" t="s">
        <v>72</v>
      </c>
      <c r="G1212" t="s">
        <v>2866</v>
      </c>
      <c r="H1212" t="s">
        <v>29</v>
      </c>
      <c r="I1212" t="s">
        <v>577</v>
      </c>
    </row>
    <row r="1213" spans="1:9" x14ac:dyDescent="0.25">
      <c r="A1213" t="s">
        <v>2867</v>
      </c>
      <c r="B1213">
        <v>2002</v>
      </c>
      <c r="C1213" t="s">
        <v>48</v>
      </c>
      <c r="D1213">
        <v>7.2</v>
      </c>
      <c r="E1213">
        <v>68</v>
      </c>
      <c r="F1213" t="s">
        <v>49</v>
      </c>
      <c r="G1213" t="s">
        <v>2868</v>
      </c>
      <c r="H1213" t="s">
        <v>23</v>
      </c>
      <c r="I1213" t="s">
        <v>106</v>
      </c>
    </row>
    <row r="1214" spans="1:9" x14ac:dyDescent="0.25">
      <c r="A1214" t="s">
        <v>2869</v>
      </c>
      <c r="B1214">
        <v>2007</v>
      </c>
      <c r="C1214" t="s">
        <v>26</v>
      </c>
      <c r="D1214">
        <v>8.3000000000000007</v>
      </c>
      <c r="E1214">
        <v>68</v>
      </c>
      <c r="F1214" t="s">
        <v>49</v>
      </c>
      <c r="G1214" t="s">
        <v>2870</v>
      </c>
      <c r="H1214" t="s">
        <v>40</v>
      </c>
      <c r="I1214" t="s">
        <v>1780</v>
      </c>
    </row>
    <row r="1215" spans="1:9" x14ac:dyDescent="0.25">
      <c r="A1215" t="s">
        <v>2871</v>
      </c>
      <c r="B1215">
        <v>2008</v>
      </c>
      <c r="C1215" t="s">
        <v>26</v>
      </c>
      <c r="D1215">
        <v>8.1999999999999993</v>
      </c>
      <c r="E1215">
        <v>68</v>
      </c>
      <c r="F1215" t="s">
        <v>81</v>
      </c>
      <c r="G1215" t="s">
        <v>2872</v>
      </c>
      <c r="H1215" t="s">
        <v>40</v>
      </c>
      <c r="I1215" t="s">
        <v>630</v>
      </c>
    </row>
    <row r="1216" spans="1:9" x14ac:dyDescent="0.25">
      <c r="A1216" t="s">
        <v>2873</v>
      </c>
      <c r="B1216">
        <v>2017</v>
      </c>
      <c r="C1216" t="s">
        <v>10</v>
      </c>
      <c r="D1216">
        <v>8.1999999999999993</v>
      </c>
      <c r="E1216">
        <v>68</v>
      </c>
      <c r="F1216" t="s">
        <v>69</v>
      </c>
      <c r="G1216" t="s">
        <v>2874</v>
      </c>
      <c r="H1216" t="s">
        <v>29</v>
      </c>
      <c r="I1216" t="s">
        <v>2875</v>
      </c>
    </row>
    <row r="1217" spans="1:9" x14ac:dyDescent="0.25">
      <c r="A1217" t="s">
        <v>2876</v>
      </c>
      <c r="B1217">
        <v>2016</v>
      </c>
      <c r="C1217" t="s">
        <v>48</v>
      </c>
      <c r="D1217">
        <v>7.7</v>
      </c>
      <c r="E1217">
        <v>68</v>
      </c>
      <c r="F1217" t="s">
        <v>160</v>
      </c>
      <c r="G1217" t="s">
        <v>2877</v>
      </c>
      <c r="H1217" t="s">
        <v>40</v>
      </c>
      <c r="I1217" t="s">
        <v>14</v>
      </c>
    </row>
    <row r="1218" spans="1:9" x14ac:dyDescent="0.25">
      <c r="A1218" t="s">
        <v>2878</v>
      </c>
      <c r="B1218">
        <v>2011</v>
      </c>
      <c r="C1218" t="s">
        <v>26</v>
      </c>
      <c r="D1218">
        <v>7.3</v>
      </c>
      <c r="E1218">
        <v>68</v>
      </c>
      <c r="F1218" t="s">
        <v>42</v>
      </c>
      <c r="G1218" t="s">
        <v>2879</v>
      </c>
      <c r="H1218" t="s">
        <v>33</v>
      </c>
      <c r="I1218" t="s">
        <v>46</v>
      </c>
    </row>
    <row r="1219" spans="1:9" x14ac:dyDescent="0.25">
      <c r="A1219" t="s">
        <v>2880</v>
      </c>
      <c r="B1219">
        <v>2018</v>
      </c>
      <c r="C1219" t="s">
        <v>48</v>
      </c>
      <c r="D1219">
        <v>7</v>
      </c>
      <c r="E1219">
        <v>68</v>
      </c>
      <c r="F1219" t="s">
        <v>983</v>
      </c>
      <c r="G1219" t="s">
        <v>2881</v>
      </c>
      <c r="H1219" t="s">
        <v>33</v>
      </c>
      <c r="I1219" t="s">
        <v>121</v>
      </c>
    </row>
    <row r="1220" spans="1:9" x14ac:dyDescent="0.25">
      <c r="A1220" t="s">
        <v>2882</v>
      </c>
      <c r="B1220">
        <v>2017</v>
      </c>
      <c r="C1220" t="s">
        <v>26</v>
      </c>
      <c r="D1220">
        <v>7.5</v>
      </c>
      <c r="E1220">
        <v>68</v>
      </c>
      <c r="F1220" t="s">
        <v>502</v>
      </c>
      <c r="G1220" t="s">
        <v>2883</v>
      </c>
      <c r="H1220" t="s">
        <v>33</v>
      </c>
      <c r="I1220" t="s">
        <v>14</v>
      </c>
    </row>
    <row r="1221" spans="1:9" x14ac:dyDescent="0.25">
      <c r="A1221" t="s">
        <v>2884</v>
      </c>
      <c r="B1221">
        <v>2019</v>
      </c>
      <c r="C1221" t="s">
        <v>26</v>
      </c>
      <c r="D1221">
        <v>8.1</v>
      </c>
      <c r="E1221">
        <v>68</v>
      </c>
      <c r="F1221" t="s">
        <v>11</v>
      </c>
      <c r="G1221" t="s">
        <v>2885</v>
      </c>
      <c r="H1221" t="s">
        <v>40</v>
      </c>
      <c r="I1221" t="s">
        <v>843</v>
      </c>
    </row>
    <row r="1222" spans="1:9" x14ac:dyDescent="0.25">
      <c r="A1222" t="s">
        <v>2886</v>
      </c>
      <c r="B1222">
        <v>2017</v>
      </c>
      <c r="C1222" t="s">
        <v>10</v>
      </c>
      <c r="D1222">
        <v>8.4</v>
      </c>
      <c r="E1222">
        <v>68</v>
      </c>
      <c r="F1222" t="s">
        <v>441</v>
      </c>
      <c r="G1222" t="s">
        <v>2887</v>
      </c>
      <c r="H1222" t="s">
        <v>40</v>
      </c>
      <c r="I1222" t="s">
        <v>34</v>
      </c>
    </row>
    <row r="1223" spans="1:9" x14ac:dyDescent="0.25">
      <c r="A1223" t="s">
        <v>2888</v>
      </c>
      <c r="B1223">
        <v>1995</v>
      </c>
      <c r="C1223" t="s">
        <v>10</v>
      </c>
      <c r="D1223">
        <v>7.7</v>
      </c>
      <c r="E1223">
        <v>68</v>
      </c>
      <c r="F1223" t="s">
        <v>1976</v>
      </c>
      <c r="G1223" t="s">
        <v>2889</v>
      </c>
      <c r="H1223" t="s">
        <v>146</v>
      </c>
      <c r="I1223" t="s">
        <v>114</v>
      </c>
    </row>
    <row r="1224" spans="1:9" x14ac:dyDescent="0.25">
      <c r="A1224" t="s">
        <v>2890</v>
      </c>
      <c r="B1224">
        <v>2005</v>
      </c>
      <c r="C1224" t="s">
        <v>26</v>
      </c>
      <c r="D1224">
        <v>8.3000000000000007</v>
      </c>
      <c r="E1224">
        <v>68</v>
      </c>
      <c r="F1224" t="s">
        <v>2891</v>
      </c>
      <c r="G1224" t="s">
        <v>2892</v>
      </c>
      <c r="H1224" t="s">
        <v>40</v>
      </c>
      <c r="I1224" t="s">
        <v>2893</v>
      </c>
    </row>
    <row r="1225" spans="1:9" x14ac:dyDescent="0.25">
      <c r="A1225" t="s">
        <v>2894</v>
      </c>
      <c r="B1225">
        <v>1955</v>
      </c>
      <c r="C1225" t="s">
        <v>48</v>
      </c>
      <c r="D1225">
        <v>7.9</v>
      </c>
      <c r="E1225">
        <v>68</v>
      </c>
      <c r="F1225" t="s">
        <v>2895</v>
      </c>
      <c r="G1225" t="s">
        <v>2896</v>
      </c>
      <c r="H1225" t="s">
        <v>1926</v>
      </c>
      <c r="I1225" t="s">
        <v>922</v>
      </c>
    </row>
    <row r="1226" spans="1:9" x14ac:dyDescent="0.25">
      <c r="A1226" t="s">
        <v>2897</v>
      </c>
      <c r="B1226">
        <v>2010</v>
      </c>
      <c r="C1226" t="s">
        <v>360</v>
      </c>
      <c r="D1226">
        <v>8.6</v>
      </c>
      <c r="E1226">
        <v>68</v>
      </c>
      <c r="F1226" t="s">
        <v>2898</v>
      </c>
      <c r="G1226" t="s">
        <v>2899</v>
      </c>
      <c r="H1226" t="s">
        <v>18</v>
      </c>
      <c r="I1226" t="s">
        <v>2900</v>
      </c>
    </row>
    <row r="1227" spans="1:9" x14ac:dyDescent="0.25">
      <c r="A1227" t="s">
        <v>2901</v>
      </c>
      <c r="B1227">
        <v>2017</v>
      </c>
      <c r="C1227" t="s">
        <v>10</v>
      </c>
      <c r="D1227">
        <v>7.3</v>
      </c>
      <c r="E1227">
        <v>68</v>
      </c>
      <c r="F1227" t="s">
        <v>69</v>
      </c>
      <c r="G1227" t="s">
        <v>2902</v>
      </c>
      <c r="H1227" t="s">
        <v>29</v>
      </c>
      <c r="I1227" t="s">
        <v>2903</v>
      </c>
    </row>
    <row r="1228" spans="1:9" x14ac:dyDescent="0.25">
      <c r="A1228" t="s">
        <v>2904</v>
      </c>
      <c r="B1228">
        <v>2013</v>
      </c>
      <c r="C1228" t="s">
        <v>26</v>
      </c>
      <c r="D1228">
        <v>7.3</v>
      </c>
      <c r="E1228">
        <v>68</v>
      </c>
      <c r="F1228" t="s">
        <v>81</v>
      </c>
      <c r="G1228" t="s">
        <v>2905</v>
      </c>
      <c r="H1228" t="s">
        <v>40</v>
      </c>
      <c r="I1228" t="s">
        <v>121</v>
      </c>
    </row>
    <row r="1229" spans="1:9" x14ac:dyDescent="0.25">
      <c r="A1229" t="s">
        <v>2906</v>
      </c>
      <c r="B1229">
        <v>2018</v>
      </c>
      <c r="C1229" t="s">
        <v>10</v>
      </c>
      <c r="D1229">
        <v>7.8</v>
      </c>
      <c r="E1229">
        <v>68</v>
      </c>
      <c r="F1229" t="s">
        <v>1128</v>
      </c>
      <c r="G1229" t="s">
        <v>2907</v>
      </c>
      <c r="H1229" t="s">
        <v>33</v>
      </c>
      <c r="I1229" t="s">
        <v>14</v>
      </c>
    </row>
    <row r="1230" spans="1:9" x14ac:dyDescent="0.25">
      <c r="A1230" t="s">
        <v>2908</v>
      </c>
      <c r="B1230">
        <v>2019</v>
      </c>
      <c r="C1230" t="s">
        <v>10</v>
      </c>
      <c r="D1230">
        <v>7.8</v>
      </c>
      <c r="E1230">
        <v>68</v>
      </c>
      <c r="F1230" t="s">
        <v>502</v>
      </c>
      <c r="G1230" t="s">
        <v>2909</v>
      </c>
      <c r="H1230" t="s">
        <v>40</v>
      </c>
      <c r="I1230" t="s">
        <v>172</v>
      </c>
    </row>
    <row r="1231" spans="1:9" x14ac:dyDescent="0.25">
      <c r="A1231" t="s">
        <v>2911</v>
      </c>
      <c r="B1231">
        <v>2005</v>
      </c>
      <c r="C1231" t="s">
        <v>48</v>
      </c>
      <c r="D1231">
        <v>8.5</v>
      </c>
      <c r="E1231">
        <v>68</v>
      </c>
      <c r="F1231" t="s">
        <v>16</v>
      </c>
      <c r="G1231" t="s">
        <v>2912</v>
      </c>
      <c r="H1231" t="s">
        <v>18</v>
      </c>
      <c r="I1231" t="s">
        <v>2913</v>
      </c>
    </row>
    <row r="1232" spans="1:9" x14ac:dyDescent="0.25">
      <c r="A1232" t="s">
        <v>2914</v>
      </c>
      <c r="B1232">
        <v>2018</v>
      </c>
      <c r="C1232" t="s">
        <v>26</v>
      </c>
      <c r="D1232">
        <v>8</v>
      </c>
      <c r="E1232">
        <v>68</v>
      </c>
      <c r="F1232" t="s">
        <v>72</v>
      </c>
      <c r="G1232" t="s">
        <v>2915</v>
      </c>
      <c r="H1232" t="s">
        <v>33</v>
      </c>
      <c r="I1232" t="s">
        <v>1810</v>
      </c>
    </row>
    <row r="1233" spans="1:9" x14ac:dyDescent="0.25">
      <c r="A1233" t="s">
        <v>2916</v>
      </c>
      <c r="B1233">
        <v>1960</v>
      </c>
      <c r="C1233" t="s">
        <v>360</v>
      </c>
      <c r="D1233">
        <v>7.5</v>
      </c>
      <c r="E1233">
        <v>68</v>
      </c>
      <c r="F1233" t="s">
        <v>527</v>
      </c>
      <c r="G1233" t="s">
        <v>2917</v>
      </c>
      <c r="H1233" t="s">
        <v>109</v>
      </c>
      <c r="I1233" t="s">
        <v>437</v>
      </c>
    </row>
    <row r="1234" spans="1:9" x14ac:dyDescent="0.25">
      <c r="A1234" t="s">
        <v>2918</v>
      </c>
      <c r="B1234">
        <v>2020</v>
      </c>
      <c r="C1234" t="s">
        <v>26</v>
      </c>
      <c r="D1234">
        <v>6.6</v>
      </c>
      <c r="E1234">
        <v>68</v>
      </c>
      <c r="F1234" t="s">
        <v>21</v>
      </c>
      <c r="G1234" t="s">
        <v>2919</v>
      </c>
      <c r="H1234" t="s">
        <v>40</v>
      </c>
      <c r="I1234" t="s">
        <v>394</v>
      </c>
    </row>
    <row r="1235" spans="1:9" x14ac:dyDescent="0.25">
      <c r="A1235" t="s">
        <v>2920</v>
      </c>
      <c r="B1235">
        <v>2019</v>
      </c>
      <c r="C1235" t="s">
        <v>26</v>
      </c>
      <c r="D1235">
        <v>8</v>
      </c>
      <c r="E1235">
        <v>68</v>
      </c>
      <c r="F1235" t="s">
        <v>1477</v>
      </c>
      <c r="G1235" t="s">
        <v>2921</v>
      </c>
      <c r="H1235" t="s">
        <v>33</v>
      </c>
      <c r="I1235" t="s">
        <v>2922</v>
      </c>
    </row>
    <row r="1236" spans="1:9" x14ac:dyDescent="0.25">
      <c r="A1236" t="s">
        <v>2923</v>
      </c>
      <c r="B1236">
        <v>2020</v>
      </c>
      <c r="C1236" t="s">
        <v>10</v>
      </c>
      <c r="D1236">
        <v>6.5</v>
      </c>
      <c r="E1236">
        <v>68</v>
      </c>
      <c r="F1236" t="s">
        <v>11</v>
      </c>
      <c r="G1236" t="s">
        <v>2924</v>
      </c>
      <c r="H1236" t="s">
        <v>40</v>
      </c>
      <c r="I1236" t="s">
        <v>93</v>
      </c>
    </row>
    <row r="1237" spans="1:9" x14ac:dyDescent="0.25">
      <c r="A1237" t="s">
        <v>2925</v>
      </c>
      <c r="B1237">
        <v>1998</v>
      </c>
      <c r="C1237" t="s">
        <v>48</v>
      </c>
      <c r="D1237">
        <v>7.2</v>
      </c>
      <c r="E1237">
        <v>68</v>
      </c>
      <c r="F1237" t="s">
        <v>49</v>
      </c>
      <c r="G1237" t="s">
        <v>2926</v>
      </c>
      <c r="H1237" t="s">
        <v>146</v>
      </c>
      <c r="I1237" t="s">
        <v>1795</v>
      </c>
    </row>
    <row r="1238" spans="1:9" x14ac:dyDescent="0.25">
      <c r="A1238" t="s">
        <v>2927</v>
      </c>
      <c r="B1238">
        <v>2012</v>
      </c>
      <c r="C1238" t="s">
        <v>26</v>
      </c>
      <c r="D1238">
        <v>6.6</v>
      </c>
      <c r="E1238">
        <v>68</v>
      </c>
      <c r="F1238" t="s">
        <v>610</v>
      </c>
      <c r="G1238" t="s">
        <v>2928</v>
      </c>
      <c r="H1238" t="s">
        <v>33</v>
      </c>
      <c r="I1238" t="s">
        <v>158</v>
      </c>
    </row>
    <row r="1239" spans="1:9" x14ac:dyDescent="0.25">
      <c r="A1239" t="s">
        <v>2929</v>
      </c>
      <c r="B1239">
        <v>1993</v>
      </c>
      <c r="C1239" t="s">
        <v>360</v>
      </c>
      <c r="D1239">
        <v>7.9</v>
      </c>
      <c r="E1239">
        <v>68</v>
      </c>
      <c r="F1239" t="s">
        <v>527</v>
      </c>
      <c r="G1239" t="s">
        <v>2930</v>
      </c>
      <c r="H1239" t="s">
        <v>13</v>
      </c>
      <c r="I1239" t="s">
        <v>46</v>
      </c>
    </row>
    <row r="1240" spans="1:9" x14ac:dyDescent="0.25">
      <c r="A1240" t="s">
        <v>2931</v>
      </c>
      <c r="B1240">
        <v>2015</v>
      </c>
      <c r="C1240" t="s">
        <v>26</v>
      </c>
      <c r="D1240">
        <v>9</v>
      </c>
      <c r="E1240">
        <v>68</v>
      </c>
      <c r="F1240" t="s">
        <v>11</v>
      </c>
      <c r="G1240" t="s">
        <v>2932</v>
      </c>
      <c r="H1240" t="s">
        <v>40</v>
      </c>
      <c r="I1240" t="s">
        <v>14</v>
      </c>
    </row>
    <row r="1241" spans="1:9" x14ac:dyDescent="0.25">
      <c r="A1241" t="s">
        <v>2933</v>
      </c>
      <c r="B1241">
        <v>2017</v>
      </c>
      <c r="C1241" t="s">
        <v>26</v>
      </c>
      <c r="D1241">
        <v>7.1</v>
      </c>
      <c r="E1241">
        <v>68</v>
      </c>
      <c r="F1241" t="s">
        <v>42</v>
      </c>
      <c r="G1241" t="s">
        <v>2934</v>
      </c>
      <c r="H1241" t="s">
        <v>40</v>
      </c>
      <c r="I1241" t="s">
        <v>158</v>
      </c>
    </row>
    <row r="1242" spans="1:9" x14ac:dyDescent="0.25">
      <c r="A1242" t="s">
        <v>2935</v>
      </c>
      <c r="B1242">
        <v>2006</v>
      </c>
      <c r="C1242" t="s">
        <v>48</v>
      </c>
      <c r="D1242">
        <v>6.9</v>
      </c>
      <c r="E1242">
        <v>68</v>
      </c>
      <c r="F1242" t="s">
        <v>11</v>
      </c>
      <c r="G1242" t="s">
        <v>2936</v>
      </c>
      <c r="H1242" t="s">
        <v>109</v>
      </c>
      <c r="I1242" t="s">
        <v>46</v>
      </c>
    </row>
    <row r="1243" spans="1:9" x14ac:dyDescent="0.25">
      <c r="A1243" t="s">
        <v>2937</v>
      </c>
      <c r="B1243">
        <v>2017</v>
      </c>
      <c r="C1243" t="s">
        <v>26</v>
      </c>
      <c r="D1243">
        <v>7.8</v>
      </c>
      <c r="E1243">
        <v>68</v>
      </c>
      <c r="F1243" t="s">
        <v>1900</v>
      </c>
      <c r="G1243" t="s">
        <v>2938</v>
      </c>
      <c r="H1243" t="s">
        <v>33</v>
      </c>
      <c r="I1243" t="s">
        <v>1016</v>
      </c>
    </row>
    <row r="1244" spans="1:9" x14ac:dyDescent="0.25">
      <c r="A1244" t="s">
        <v>2939</v>
      </c>
      <c r="B1244">
        <v>1992</v>
      </c>
      <c r="C1244" t="s">
        <v>26</v>
      </c>
      <c r="D1244">
        <v>7.2</v>
      </c>
      <c r="E1244">
        <v>68</v>
      </c>
      <c r="F1244" t="s">
        <v>104</v>
      </c>
      <c r="G1244" t="s">
        <v>2940</v>
      </c>
      <c r="H1244" t="s">
        <v>109</v>
      </c>
      <c r="I1244" t="s">
        <v>121</v>
      </c>
    </row>
    <row r="1245" spans="1:9" x14ac:dyDescent="0.25">
      <c r="A1245" t="s">
        <v>2941</v>
      </c>
      <c r="B1245">
        <v>2015</v>
      </c>
      <c r="C1245" t="s">
        <v>10</v>
      </c>
      <c r="D1245">
        <v>8.1999999999999993</v>
      </c>
      <c r="E1245">
        <v>68</v>
      </c>
      <c r="F1245" t="s">
        <v>170</v>
      </c>
      <c r="G1245" t="s">
        <v>2942</v>
      </c>
      <c r="H1245" t="s">
        <v>23</v>
      </c>
      <c r="I1245" t="s">
        <v>14</v>
      </c>
    </row>
    <row r="1246" spans="1:9" x14ac:dyDescent="0.25">
      <c r="A1246" t="s">
        <v>2943</v>
      </c>
      <c r="B1246">
        <v>2011</v>
      </c>
      <c r="C1246" t="s">
        <v>26</v>
      </c>
      <c r="D1246">
        <v>6.7</v>
      </c>
      <c r="E1246">
        <v>68</v>
      </c>
      <c r="F1246" t="s">
        <v>11</v>
      </c>
      <c r="G1246" t="s">
        <v>2944</v>
      </c>
      <c r="H1246" t="s">
        <v>23</v>
      </c>
      <c r="I1246" t="s">
        <v>158</v>
      </c>
    </row>
    <row r="1247" spans="1:9" x14ac:dyDescent="0.25">
      <c r="A1247" t="s">
        <v>2945</v>
      </c>
      <c r="B1247">
        <v>2011</v>
      </c>
      <c r="C1247" t="s">
        <v>10</v>
      </c>
      <c r="D1247">
        <v>7.5</v>
      </c>
      <c r="E1247">
        <v>68</v>
      </c>
      <c r="F1247" t="s">
        <v>160</v>
      </c>
      <c r="G1247" t="s">
        <v>2946</v>
      </c>
      <c r="H1247" t="s">
        <v>33</v>
      </c>
      <c r="I1247" t="s">
        <v>19</v>
      </c>
    </row>
    <row r="1248" spans="1:9" x14ac:dyDescent="0.25">
      <c r="A1248" t="s">
        <v>2947</v>
      </c>
      <c r="B1248">
        <v>2017</v>
      </c>
      <c r="C1248" t="s">
        <v>10</v>
      </c>
      <c r="D1248">
        <v>7.4</v>
      </c>
      <c r="E1248">
        <v>68</v>
      </c>
      <c r="F1248" t="s">
        <v>1118</v>
      </c>
      <c r="G1248" t="s">
        <v>2948</v>
      </c>
      <c r="H1248" t="s">
        <v>33</v>
      </c>
      <c r="I1248" t="s">
        <v>14</v>
      </c>
    </row>
    <row r="1249" spans="1:9" x14ac:dyDescent="0.25">
      <c r="A1249" t="s">
        <v>2949</v>
      </c>
      <c r="B1249">
        <v>2020</v>
      </c>
      <c r="C1249" t="s">
        <v>26</v>
      </c>
      <c r="D1249">
        <v>8.3000000000000007</v>
      </c>
      <c r="E1249">
        <v>68</v>
      </c>
      <c r="F1249" t="s">
        <v>2950</v>
      </c>
      <c r="G1249" t="s">
        <v>2951</v>
      </c>
      <c r="H1249" t="s">
        <v>40</v>
      </c>
      <c r="I1249" t="s">
        <v>14</v>
      </c>
    </row>
    <row r="1250" spans="1:9" x14ac:dyDescent="0.25">
      <c r="A1250" t="s">
        <v>2952</v>
      </c>
      <c r="B1250">
        <v>2019</v>
      </c>
      <c r="C1250" t="s">
        <v>48</v>
      </c>
      <c r="D1250">
        <v>8.9</v>
      </c>
      <c r="E1250">
        <v>68</v>
      </c>
      <c r="F1250" t="s">
        <v>16</v>
      </c>
      <c r="G1250" t="s">
        <v>2953</v>
      </c>
      <c r="H1250" t="s">
        <v>40</v>
      </c>
      <c r="I1250" t="s">
        <v>14</v>
      </c>
    </row>
    <row r="1251" spans="1:9" x14ac:dyDescent="0.25">
      <c r="A1251" t="s">
        <v>2954</v>
      </c>
      <c r="B1251">
        <v>2016</v>
      </c>
      <c r="C1251" t="s">
        <v>48</v>
      </c>
      <c r="D1251">
        <v>7.6</v>
      </c>
      <c r="E1251">
        <v>68</v>
      </c>
      <c r="F1251" t="s">
        <v>31</v>
      </c>
      <c r="G1251" t="s">
        <v>2955</v>
      </c>
      <c r="H1251" t="s">
        <v>40</v>
      </c>
      <c r="I1251" t="s">
        <v>34</v>
      </c>
    </row>
    <row r="1252" spans="1:9" x14ac:dyDescent="0.25">
      <c r="A1252" t="s">
        <v>2956</v>
      </c>
      <c r="B1252">
        <v>2020</v>
      </c>
      <c r="C1252" t="s">
        <v>10</v>
      </c>
      <c r="D1252">
        <v>8.1999999999999993</v>
      </c>
      <c r="E1252">
        <v>68</v>
      </c>
      <c r="F1252" t="s">
        <v>502</v>
      </c>
      <c r="G1252" t="s">
        <v>2957</v>
      </c>
      <c r="H1252" t="s">
        <v>40</v>
      </c>
      <c r="I1252" t="s">
        <v>14</v>
      </c>
    </row>
    <row r="1253" spans="1:9" x14ac:dyDescent="0.25">
      <c r="A1253" t="s">
        <v>2958</v>
      </c>
      <c r="B1253">
        <v>2013</v>
      </c>
      <c r="C1253" t="s">
        <v>26</v>
      </c>
      <c r="D1253">
        <v>7.8</v>
      </c>
      <c r="E1253">
        <v>68</v>
      </c>
      <c r="F1253" t="s">
        <v>2959</v>
      </c>
      <c r="G1253" t="s">
        <v>2960</v>
      </c>
      <c r="H1253" t="s">
        <v>109</v>
      </c>
      <c r="I1253" t="s">
        <v>785</v>
      </c>
    </row>
    <row r="1254" spans="1:9" x14ac:dyDescent="0.25">
      <c r="A1254" t="s">
        <v>2261</v>
      </c>
      <c r="B1254">
        <v>2011</v>
      </c>
      <c r="C1254" t="s">
        <v>48</v>
      </c>
      <c r="D1254">
        <v>7.8</v>
      </c>
      <c r="E1254">
        <v>68</v>
      </c>
      <c r="F1254" t="s">
        <v>49</v>
      </c>
      <c r="G1254" t="s">
        <v>2961</v>
      </c>
      <c r="H1254" t="s">
        <v>40</v>
      </c>
      <c r="I1254" t="s">
        <v>46</v>
      </c>
    </row>
    <row r="1255" spans="1:9" x14ac:dyDescent="0.25">
      <c r="A1255" t="s">
        <v>2962</v>
      </c>
      <c r="B1255">
        <v>2017</v>
      </c>
      <c r="C1255" t="s">
        <v>26</v>
      </c>
      <c r="D1255">
        <v>7.9</v>
      </c>
      <c r="E1255">
        <v>68</v>
      </c>
      <c r="F1255" t="s">
        <v>11</v>
      </c>
      <c r="G1255" t="s">
        <v>2963</v>
      </c>
      <c r="H1255" t="s">
        <v>29</v>
      </c>
      <c r="I1255" t="s">
        <v>585</v>
      </c>
    </row>
    <row r="1256" spans="1:9" x14ac:dyDescent="0.25">
      <c r="A1256" t="s">
        <v>2964</v>
      </c>
      <c r="B1256">
        <v>2010</v>
      </c>
      <c r="C1256" t="s">
        <v>26</v>
      </c>
      <c r="D1256">
        <v>6.7</v>
      </c>
      <c r="E1256">
        <v>68</v>
      </c>
      <c r="F1256" t="s">
        <v>160</v>
      </c>
      <c r="G1256" t="s">
        <v>2965</v>
      </c>
      <c r="H1256" t="s">
        <v>40</v>
      </c>
      <c r="I1256" t="s">
        <v>158</v>
      </c>
    </row>
    <row r="1257" spans="1:9" x14ac:dyDescent="0.25">
      <c r="A1257" t="s">
        <v>2966</v>
      </c>
      <c r="B1257">
        <v>2014</v>
      </c>
      <c r="C1257" t="s">
        <v>48</v>
      </c>
      <c r="D1257">
        <v>7.2</v>
      </c>
      <c r="E1257">
        <v>68</v>
      </c>
      <c r="F1257" t="s">
        <v>21</v>
      </c>
      <c r="G1257" t="s">
        <v>2967</v>
      </c>
      <c r="H1257" t="s">
        <v>33</v>
      </c>
      <c r="I1257" t="s">
        <v>1810</v>
      </c>
    </row>
    <row r="1258" spans="1:9" x14ac:dyDescent="0.25">
      <c r="A1258" t="s">
        <v>2968</v>
      </c>
      <c r="B1258">
        <v>2007</v>
      </c>
      <c r="C1258" t="s">
        <v>10</v>
      </c>
      <c r="D1258">
        <v>7.6</v>
      </c>
      <c r="E1258">
        <v>68</v>
      </c>
      <c r="F1258" t="s">
        <v>76</v>
      </c>
      <c r="G1258" t="s">
        <v>2969</v>
      </c>
      <c r="H1258" t="s">
        <v>29</v>
      </c>
      <c r="I1258" t="s">
        <v>46</v>
      </c>
    </row>
    <row r="1259" spans="1:9" x14ac:dyDescent="0.25">
      <c r="A1259" t="s">
        <v>2970</v>
      </c>
      <c r="B1259">
        <v>2018</v>
      </c>
      <c r="C1259" t="s">
        <v>10</v>
      </c>
      <c r="D1259">
        <v>6.4</v>
      </c>
      <c r="E1259">
        <v>68</v>
      </c>
      <c r="F1259" t="s">
        <v>42</v>
      </c>
      <c r="G1259" t="s">
        <v>2971</v>
      </c>
      <c r="H1259" t="s">
        <v>33</v>
      </c>
      <c r="I1259" t="s">
        <v>46</v>
      </c>
    </row>
    <row r="1260" spans="1:9" x14ac:dyDescent="0.25">
      <c r="A1260" t="s">
        <v>2972</v>
      </c>
      <c r="B1260">
        <v>2004</v>
      </c>
      <c r="C1260" t="s">
        <v>26</v>
      </c>
      <c r="D1260">
        <v>7.8</v>
      </c>
      <c r="E1260">
        <v>68</v>
      </c>
      <c r="F1260" t="s">
        <v>42</v>
      </c>
      <c r="G1260" t="s">
        <v>2973</v>
      </c>
      <c r="H1260" t="s">
        <v>109</v>
      </c>
      <c r="I1260" t="s">
        <v>2063</v>
      </c>
    </row>
    <row r="1261" spans="1:9" x14ac:dyDescent="0.25">
      <c r="A1261" t="s">
        <v>2974</v>
      </c>
      <c r="B1261">
        <v>2014</v>
      </c>
      <c r="C1261" t="s">
        <v>26</v>
      </c>
      <c r="D1261">
        <v>7.5</v>
      </c>
      <c r="E1261">
        <v>68</v>
      </c>
      <c r="F1261" t="s">
        <v>218</v>
      </c>
      <c r="G1261" t="s">
        <v>2975</v>
      </c>
      <c r="H1261" t="s">
        <v>13</v>
      </c>
      <c r="I1261" t="s">
        <v>2976</v>
      </c>
    </row>
    <row r="1262" spans="1:9" x14ac:dyDescent="0.25">
      <c r="A1262" t="s">
        <v>2977</v>
      </c>
      <c r="B1262">
        <v>2017</v>
      </c>
      <c r="C1262" t="s">
        <v>10</v>
      </c>
      <c r="D1262">
        <v>6.8</v>
      </c>
      <c r="E1262">
        <v>68</v>
      </c>
      <c r="F1262" t="s">
        <v>160</v>
      </c>
      <c r="G1262" t="s">
        <v>2978</v>
      </c>
      <c r="H1262" t="s">
        <v>33</v>
      </c>
      <c r="I1262" t="s">
        <v>14</v>
      </c>
    </row>
    <row r="1263" spans="1:9" x14ac:dyDescent="0.25">
      <c r="A1263" t="s">
        <v>2979</v>
      </c>
      <c r="B1263">
        <v>1999</v>
      </c>
      <c r="C1263" t="s">
        <v>10</v>
      </c>
      <c r="D1263">
        <v>8.4</v>
      </c>
      <c r="E1263">
        <v>68</v>
      </c>
      <c r="F1263" t="s">
        <v>553</v>
      </c>
      <c r="G1263" t="s">
        <v>2980</v>
      </c>
      <c r="H1263" t="s">
        <v>23</v>
      </c>
      <c r="I1263" t="s">
        <v>1874</v>
      </c>
    </row>
    <row r="1264" spans="1:9" x14ac:dyDescent="0.25">
      <c r="A1264" t="s">
        <v>2981</v>
      </c>
      <c r="B1264">
        <v>2019</v>
      </c>
      <c r="C1264" t="s">
        <v>48</v>
      </c>
      <c r="D1264">
        <v>8.4</v>
      </c>
      <c r="E1264">
        <v>68</v>
      </c>
      <c r="F1264" t="s">
        <v>441</v>
      </c>
      <c r="G1264" t="s">
        <v>2982</v>
      </c>
      <c r="H1264" t="s">
        <v>40</v>
      </c>
      <c r="I1264" t="s">
        <v>14</v>
      </c>
    </row>
    <row r="1265" spans="1:9" x14ac:dyDescent="0.25">
      <c r="A1265" t="s">
        <v>2983</v>
      </c>
      <c r="B1265">
        <v>2005</v>
      </c>
      <c r="C1265" t="s">
        <v>48</v>
      </c>
      <c r="D1265">
        <v>8.4</v>
      </c>
      <c r="E1265">
        <v>67</v>
      </c>
      <c r="F1265" t="s">
        <v>1128</v>
      </c>
      <c r="G1265" t="s">
        <v>2984</v>
      </c>
      <c r="H1265" t="s">
        <v>180</v>
      </c>
      <c r="I1265" t="s">
        <v>2985</v>
      </c>
    </row>
    <row r="1266" spans="1:9" x14ac:dyDescent="0.25">
      <c r="A1266" t="s">
        <v>2986</v>
      </c>
      <c r="B1266">
        <v>2009</v>
      </c>
      <c r="C1266" t="s">
        <v>48</v>
      </c>
      <c r="D1266">
        <v>7.6</v>
      </c>
      <c r="E1266">
        <v>67</v>
      </c>
      <c r="F1266" t="s">
        <v>2987</v>
      </c>
      <c r="G1266" t="s">
        <v>2988</v>
      </c>
      <c r="H1266" t="s">
        <v>256</v>
      </c>
      <c r="I1266" t="s">
        <v>977</v>
      </c>
    </row>
    <row r="1267" spans="1:9" x14ac:dyDescent="0.25">
      <c r="A1267" t="s">
        <v>2989</v>
      </c>
      <c r="B1267">
        <v>2007</v>
      </c>
      <c r="C1267" t="s">
        <v>26</v>
      </c>
      <c r="D1267">
        <v>7.8</v>
      </c>
      <c r="E1267">
        <v>67</v>
      </c>
      <c r="F1267" t="s">
        <v>72</v>
      </c>
      <c r="G1267" t="s">
        <v>2990</v>
      </c>
      <c r="H1267" t="s">
        <v>33</v>
      </c>
      <c r="I1267" t="s">
        <v>458</v>
      </c>
    </row>
    <row r="1268" spans="1:9" x14ac:dyDescent="0.25">
      <c r="A1268" t="s">
        <v>2991</v>
      </c>
      <c r="B1268">
        <v>2002</v>
      </c>
      <c r="C1268" t="s">
        <v>26</v>
      </c>
      <c r="D1268">
        <v>6.4</v>
      </c>
      <c r="E1268">
        <v>67</v>
      </c>
      <c r="F1268" t="s">
        <v>42</v>
      </c>
      <c r="G1268" t="s">
        <v>2992</v>
      </c>
      <c r="H1268" t="s">
        <v>55</v>
      </c>
      <c r="I1268" t="s">
        <v>558</v>
      </c>
    </row>
    <row r="1269" spans="1:9" x14ac:dyDescent="0.25">
      <c r="A1269" t="s">
        <v>2993</v>
      </c>
      <c r="B1269">
        <v>2009</v>
      </c>
      <c r="C1269" t="s">
        <v>26</v>
      </c>
      <c r="D1269">
        <v>7.5</v>
      </c>
      <c r="E1269">
        <v>67</v>
      </c>
      <c r="F1269" t="s">
        <v>76</v>
      </c>
      <c r="G1269" t="s">
        <v>2994</v>
      </c>
      <c r="H1269" t="s">
        <v>40</v>
      </c>
      <c r="I1269" t="s">
        <v>158</v>
      </c>
    </row>
    <row r="1270" spans="1:9" x14ac:dyDescent="0.25">
      <c r="A1270" t="s">
        <v>2995</v>
      </c>
      <c r="B1270">
        <v>2017</v>
      </c>
      <c r="C1270" t="s">
        <v>26</v>
      </c>
      <c r="D1270">
        <v>8</v>
      </c>
      <c r="E1270">
        <v>67</v>
      </c>
      <c r="F1270" t="s">
        <v>170</v>
      </c>
      <c r="G1270" t="s">
        <v>2996</v>
      </c>
      <c r="H1270" t="s">
        <v>23</v>
      </c>
      <c r="I1270" t="s">
        <v>977</v>
      </c>
    </row>
    <row r="1271" spans="1:9" x14ac:dyDescent="0.25">
      <c r="A1271" t="s">
        <v>2997</v>
      </c>
      <c r="B1271">
        <v>2017</v>
      </c>
      <c r="C1271" t="s">
        <v>26</v>
      </c>
      <c r="D1271">
        <v>7.7</v>
      </c>
      <c r="E1271">
        <v>67</v>
      </c>
      <c r="F1271" t="s">
        <v>1900</v>
      </c>
      <c r="G1271" t="s">
        <v>2998</v>
      </c>
      <c r="H1271" t="s">
        <v>33</v>
      </c>
      <c r="I1271" t="s">
        <v>1923</v>
      </c>
    </row>
    <row r="1272" spans="1:9" x14ac:dyDescent="0.25">
      <c r="A1272" t="s">
        <v>2999</v>
      </c>
      <c r="B1272">
        <v>2017</v>
      </c>
      <c r="C1272" t="s">
        <v>26</v>
      </c>
      <c r="D1272">
        <v>7.7</v>
      </c>
      <c r="E1272">
        <v>67</v>
      </c>
      <c r="F1272" t="s">
        <v>802</v>
      </c>
      <c r="G1272" t="s">
        <v>3000</v>
      </c>
      <c r="H1272" t="s">
        <v>13</v>
      </c>
      <c r="I1272" t="s">
        <v>14</v>
      </c>
    </row>
    <row r="1273" spans="1:9" x14ac:dyDescent="0.25">
      <c r="A1273" t="s">
        <v>3001</v>
      </c>
      <c r="B1273">
        <v>2004</v>
      </c>
      <c r="C1273" t="s">
        <v>10</v>
      </c>
      <c r="D1273">
        <v>8.1</v>
      </c>
      <c r="E1273">
        <v>67</v>
      </c>
      <c r="F1273" t="s">
        <v>441</v>
      </c>
      <c r="G1273" t="s">
        <v>3002</v>
      </c>
      <c r="H1273" t="s">
        <v>40</v>
      </c>
      <c r="I1273" t="s">
        <v>718</v>
      </c>
    </row>
    <row r="1274" spans="1:9" x14ac:dyDescent="0.25">
      <c r="A1274" t="s">
        <v>3003</v>
      </c>
      <c r="B1274">
        <v>2006</v>
      </c>
      <c r="C1274" t="s">
        <v>26</v>
      </c>
      <c r="D1274">
        <v>8</v>
      </c>
      <c r="E1274">
        <v>67</v>
      </c>
      <c r="F1274" t="s">
        <v>72</v>
      </c>
      <c r="G1274" t="s">
        <v>3004</v>
      </c>
      <c r="H1274" t="s">
        <v>40</v>
      </c>
      <c r="I1274" t="s">
        <v>633</v>
      </c>
    </row>
    <row r="1275" spans="1:9" x14ac:dyDescent="0.25">
      <c r="A1275" t="s">
        <v>3005</v>
      </c>
      <c r="B1275">
        <v>2020</v>
      </c>
      <c r="C1275" t="s">
        <v>26</v>
      </c>
      <c r="D1275">
        <v>7.4</v>
      </c>
      <c r="E1275">
        <v>67</v>
      </c>
      <c r="F1275" t="s">
        <v>505</v>
      </c>
      <c r="G1275" t="s">
        <v>3006</v>
      </c>
      <c r="H1275" t="s">
        <v>40</v>
      </c>
      <c r="I1275" t="s">
        <v>14</v>
      </c>
    </row>
    <row r="1276" spans="1:9" x14ac:dyDescent="0.25">
      <c r="A1276" t="s">
        <v>3007</v>
      </c>
      <c r="B1276">
        <v>2012</v>
      </c>
      <c r="C1276" t="s">
        <v>26</v>
      </c>
      <c r="D1276">
        <v>8.1</v>
      </c>
      <c r="E1276">
        <v>67</v>
      </c>
      <c r="F1276" t="s">
        <v>190</v>
      </c>
      <c r="G1276" t="s">
        <v>3008</v>
      </c>
      <c r="H1276" t="s">
        <v>256</v>
      </c>
      <c r="I1276" t="s">
        <v>151</v>
      </c>
    </row>
    <row r="1277" spans="1:9" x14ac:dyDescent="0.25">
      <c r="A1277" t="s">
        <v>3009</v>
      </c>
      <c r="B1277">
        <v>2016</v>
      </c>
      <c r="C1277" t="s">
        <v>26</v>
      </c>
      <c r="D1277">
        <v>7</v>
      </c>
      <c r="E1277">
        <v>67</v>
      </c>
      <c r="F1277" t="s">
        <v>170</v>
      </c>
      <c r="G1277" t="s">
        <v>3010</v>
      </c>
      <c r="H1277" t="s">
        <v>23</v>
      </c>
      <c r="I1277" t="s">
        <v>2313</v>
      </c>
    </row>
    <row r="1278" spans="1:9" x14ac:dyDescent="0.25">
      <c r="A1278" t="s">
        <v>3011</v>
      </c>
      <c r="B1278">
        <v>2012</v>
      </c>
      <c r="C1278" t="s">
        <v>48</v>
      </c>
      <c r="D1278">
        <v>8.1</v>
      </c>
      <c r="E1278">
        <v>67</v>
      </c>
      <c r="F1278" t="s">
        <v>441</v>
      </c>
      <c r="G1278" t="s">
        <v>3012</v>
      </c>
      <c r="H1278" t="s">
        <v>33</v>
      </c>
      <c r="I1278" t="s">
        <v>577</v>
      </c>
    </row>
    <row r="1279" spans="1:9" x14ac:dyDescent="0.25">
      <c r="A1279" t="s">
        <v>3013</v>
      </c>
      <c r="B1279">
        <v>2003</v>
      </c>
      <c r="C1279" t="s">
        <v>360</v>
      </c>
      <c r="D1279">
        <v>6.6</v>
      </c>
      <c r="E1279">
        <v>67</v>
      </c>
      <c r="F1279" t="s">
        <v>1677</v>
      </c>
      <c r="G1279" t="s">
        <v>3014</v>
      </c>
      <c r="H1279" t="s">
        <v>23</v>
      </c>
      <c r="I1279" t="s">
        <v>3015</v>
      </c>
    </row>
    <row r="1280" spans="1:9" x14ac:dyDescent="0.25">
      <c r="A1280" t="s">
        <v>3016</v>
      </c>
      <c r="B1280">
        <v>2020</v>
      </c>
      <c r="C1280" t="s">
        <v>26</v>
      </c>
      <c r="D1280">
        <v>6.9</v>
      </c>
      <c r="E1280">
        <v>67</v>
      </c>
      <c r="F1280" t="s">
        <v>1215</v>
      </c>
      <c r="G1280" t="s">
        <v>3017</v>
      </c>
      <c r="H1280" t="s">
        <v>40</v>
      </c>
      <c r="I1280" t="s">
        <v>3018</v>
      </c>
    </row>
    <row r="1281" spans="1:9" x14ac:dyDescent="0.25">
      <c r="A1281" t="s">
        <v>3019</v>
      </c>
      <c r="B1281">
        <v>2019</v>
      </c>
      <c r="C1281" t="s">
        <v>10</v>
      </c>
      <c r="D1281">
        <v>7.6</v>
      </c>
      <c r="E1281">
        <v>67</v>
      </c>
      <c r="F1281" t="s">
        <v>502</v>
      </c>
      <c r="G1281" t="s">
        <v>3020</v>
      </c>
      <c r="H1281" t="s">
        <v>33</v>
      </c>
      <c r="I1281" t="s">
        <v>3021</v>
      </c>
    </row>
    <row r="1282" spans="1:9" x14ac:dyDescent="0.25">
      <c r="A1282" t="s">
        <v>3022</v>
      </c>
      <c r="B1282">
        <v>2010</v>
      </c>
      <c r="C1282" t="s">
        <v>48</v>
      </c>
      <c r="D1282">
        <v>7.5</v>
      </c>
      <c r="E1282">
        <v>67</v>
      </c>
      <c r="F1282" t="s">
        <v>49</v>
      </c>
      <c r="G1282" t="s">
        <v>3023</v>
      </c>
      <c r="H1282" t="s">
        <v>29</v>
      </c>
      <c r="I1282" t="s">
        <v>437</v>
      </c>
    </row>
    <row r="1283" spans="1:9" x14ac:dyDescent="0.25">
      <c r="A1283" t="s">
        <v>3024</v>
      </c>
      <c r="B1283">
        <v>2018</v>
      </c>
      <c r="C1283" t="s">
        <v>10</v>
      </c>
      <c r="D1283">
        <v>8.3000000000000007</v>
      </c>
      <c r="E1283">
        <v>67</v>
      </c>
      <c r="F1283" t="s">
        <v>1338</v>
      </c>
      <c r="G1283" t="s">
        <v>3025</v>
      </c>
      <c r="H1283" t="s">
        <v>40</v>
      </c>
      <c r="I1283" t="s">
        <v>14</v>
      </c>
    </row>
    <row r="1284" spans="1:9" x14ac:dyDescent="0.25">
      <c r="A1284" t="s">
        <v>3026</v>
      </c>
      <c r="B1284">
        <v>1996</v>
      </c>
      <c r="C1284" t="s">
        <v>26</v>
      </c>
      <c r="D1284">
        <v>8.8000000000000007</v>
      </c>
      <c r="E1284">
        <v>67</v>
      </c>
      <c r="F1284" t="s">
        <v>502</v>
      </c>
      <c r="G1284" t="s">
        <v>3027</v>
      </c>
      <c r="H1284" t="s">
        <v>64</v>
      </c>
      <c r="I1284" t="s">
        <v>147</v>
      </c>
    </row>
    <row r="1285" spans="1:9" x14ac:dyDescent="0.25">
      <c r="A1285" t="s">
        <v>3028</v>
      </c>
      <c r="B1285">
        <v>2020</v>
      </c>
      <c r="C1285" t="s">
        <v>10</v>
      </c>
      <c r="D1285">
        <v>6.2</v>
      </c>
      <c r="E1285">
        <v>67</v>
      </c>
      <c r="F1285" t="s">
        <v>53</v>
      </c>
      <c r="G1285" t="s">
        <v>3029</v>
      </c>
      <c r="H1285" t="s">
        <v>40</v>
      </c>
      <c r="I1285" t="s">
        <v>19</v>
      </c>
    </row>
    <row r="1286" spans="1:9" x14ac:dyDescent="0.25">
      <c r="A1286" t="s">
        <v>3030</v>
      </c>
      <c r="B1286">
        <v>2016</v>
      </c>
      <c r="C1286" t="s">
        <v>10</v>
      </c>
      <c r="D1286">
        <v>7.4</v>
      </c>
      <c r="E1286">
        <v>67</v>
      </c>
      <c r="F1286" t="s">
        <v>160</v>
      </c>
      <c r="G1286" t="s">
        <v>3031</v>
      </c>
      <c r="H1286" t="s">
        <v>40</v>
      </c>
      <c r="I1286" t="s">
        <v>158</v>
      </c>
    </row>
    <row r="1287" spans="1:9" x14ac:dyDescent="0.25">
      <c r="A1287" t="s">
        <v>3032</v>
      </c>
      <c r="B1287">
        <v>2006</v>
      </c>
      <c r="C1287" t="s">
        <v>26</v>
      </c>
      <c r="D1287">
        <v>8.1999999999999993</v>
      </c>
      <c r="E1287">
        <v>67</v>
      </c>
      <c r="F1287" t="s">
        <v>441</v>
      </c>
      <c r="G1287" t="s">
        <v>3033</v>
      </c>
      <c r="H1287" t="s">
        <v>40</v>
      </c>
      <c r="I1287" t="s">
        <v>74</v>
      </c>
    </row>
    <row r="1288" spans="1:9" x14ac:dyDescent="0.25">
      <c r="A1288" t="s">
        <v>3034</v>
      </c>
      <c r="B1288">
        <v>2012</v>
      </c>
      <c r="C1288" t="s">
        <v>26</v>
      </c>
      <c r="D1288">
        <v>7.8</v>
      </c>
      <c r="E1288">
        <v>67</v>
      </c>
      <c r="F1288" t="s">
        <v>72</v>
      </c>
      <c r="G1288" t="s">
        <v>3035</v>
      </c>
      <c r="H1288" t="s">
        <v>33</v>
      </c>
      <c r="I1288" t="s">
        <v>74</v>
      </c>
    </row>
    <row r="1289" spans="1:9" x14ac:dyDescent="0.25">
      <c r="A1289" t="s">
        <v>3036</v>
      </c>
      <c r="B1289">
        <v>2008</v>
      </c>
      <c r="C1289" t="s">
        <v>10</v>
      </c>
      <c r="D1289">
        <v>7.6</v>
      </c>
      <c r="E1289">
        <v>67</v>
      </c>
      <c r="F1289" t="s">
        <v>441</v>
      </c>
      <c r="G1289" t="s">
        <v>3037</v>
      </c>
      <c r="H1289" t="s">
        <v>29</v>
      </c>
      <c r="I1289" t="s">
        <v>1810</v>
      </c>
    </row>
    <row r="1290" spans="1:9" x14ac:dyDescent="0.25">
      <c r="A1290" t="s">
        <v>3038</v>
      </c>
      <c r="B1290">
        <v>2004</v>
      </c>
      <c r="C1290" t="s">
        <v>48</v>
      </c>
      <c r="D1290">
        <v>7.1</v>
      </c>
      <c r="E1290">
        <v>67</v>
      </c>
      <c r="F1290" t="s">
        <v>49</v>
      </c>
      <c r="G1290" t="s">
        <v>3039</v>
      </c>
      <c r="H1290" t="s">
        <v>29</v>
      </c>
      <c r="I1290" t="s">
        <v>2653</v>
      </c>
    </row>
    <row r="1291" spans="1:9" x14ac:dyDescent="0.25">
      <c r="A1291" t="s">
        <v>3040</v>
      </c>
      <c r="B1291">
        <v>2019</v>
      </c>
      <c r="C1291" t="s">
        <v>48</v>
      </c>
      <c r="D1291" t="s">
        <v>962</v>
      </c>
      <c r="E1291">
        <v>67</v>
      </c>
      <c r="F1291" t="s">
        <v>49</v>
      </c>
      <c r="G1291" t="s">
        <v>3041</v>
      </c>
      <c r="H1291" t="s">
        <v>33</v>
      </c>
      <c r="I1291" t="s">
        <v>3042</v>
      </c>
    </row>
    <row r="1292" spans="1:9" x14ac:dyDescent="0.25">
      <c r="A1292" t="s">
        <v>3043</v>
      </c>
      <c r="B1292">
        <v>2002</v>
      </c>
      <c r="C1292" t="s">
        <v>26</v>
      </c>
      <c r="D1292">
        <v>8.1</v>
      </c>
      <c r="E1292">
        <v>67</v>
      </c>
      <c r="F1292" t="s">
        <v>21</v>
      </c>
      <c r="G1292" t="s">
        <v>3044</v>
      </c>
      <c r="H1292" t="s">
        <v>40</v>
      </c>
      <c r="I1292" t="s">
        <v>3045</v>
      </c>
    </row>
    <row r="1293" spans="1:9" x14ac:dyDescent="0.25">
      <c r="A1293" t="s">
        <v>3046</v>
      </c>
      <c r="B1293">
        <v>2019</v>
      </c>
      <c r="C1293" t="s">
        <v>10</v>
      </c>
      <c r="D1293">
        <v>8.4</v>
      </c>
      <c r="E1293">
        <v>67</v>
      </c>
      <c r="F1293" t="s">
        <v>441</v>
      </c>
      <c r="G1293" t="s">
        <v>3047</v>
      </c>
      <c r="H1293" t="s">
        <v>40</v>
      </c>
      <c r="I1293" t="s">
        <v>34</v>
      </c>
    </row>
    <row r="1294" spans="1:9" x14ac:dyDescent="0.25">
      <c r="A1294" t="s">
        <v>3048</v>
      </c>
      <c r="B1294">
        <v>2015</v>
      </c>
      <c r="C1294" t="s">
        <v>48</v>
      </c>
      <c r="D1294">
        <v>8.1999999999999993</v>
      </c>
      <c r="E1294">
        <v>67</v>
      </c>
      <c r="F1294" t="s">
        <v>1626</v>
      </c>
      <c r="G1294" t="s">
        <v>3049</v>
      </c>
      <c r="H1294" t="s">
        <v>40</v>
      </c>
      <c r="I1294" t="s">
        <v>34</v>
      </c>
    </row>
    <row r="1295" spans="1:9" x14ac:dyDescent="0.25">
      <c r="A1295" t="s">
        <v>3050</v>
      </c>
      <c r="B1295">
        <v>2020</v>
      </c>
      <c r="C1295" t="s">
        <v>26</v>
      </c>
      <c r="D1295">
        <v>6.6</v>
      </c>
      <c r="E1295">
        <v>67</v>
      </c>
      <c r="F1295" t="s">
        <v>81</v>
      </c>
      <c r="G1295" t="s">
        <v>3051</v>
      </c>
      <c r="H1295" t="s">
        <v>40</v>
      </c>
      <c r="I1295" t="s">
        <v>3052</v>
      </c>
    </row>
    <row r="1296" spans="1:9" x14ac:dyDescent="0.25">
      <c r="A1296" t="s">
        <v>3053</v>
      </c>
      <c r="B1296">
        <v>2017</v>
      </c>
      <c r="C1296" t="s">
        <v>26</v>
      </c>
      <c r="D1296">
        <v>6.9</v>
      </c>
      <c r="E1296">
        <v>67</v>
      </c>
      <c r="F1296" t="s">
        <v>218</v>
      </c>
      <c r="G1296" t="s">
        <v>3054</v>
      </c>
      <c r="H1296" t="s">
        <v>33</v>
      </c>
      <c r="I1296" t="s">
        <v>158</v>
      </c>
    </row>
    <row r="1297" spans="1:9" x14ac:dyDescent="0.25">
      <c r="A1297" t="s">
        <v>3055</v>
      </c>
      <c r="B1297">
        <v>2017</v>
      </c>
      <c r="C1297" t="s">
        <v>48</v>
      </c>
      <c r="D1297">
        <v>7.3</v>
      </c>
      <c r="E1297">
        <v>67</v>
      </c>
      <c r="F1297" t="s">
        <v>218</v>
      </c>
      <c r="G1297" t="s">
        <v>3056</v>
      </c>
      <c r="H1297" t="s">
        <v>40</v>
      </c>
      <c r="I1297" t="s">
        <v>1070</v>
      </c>
    </row>
    <row r="1298" spans="1:9" x14ac:dyDescent="0.25">
      <c r="A1298" t="s">
        <v>3057</v>
      </c>
      <c r="B1298">
        <v>2016</v>
      </c>
      <c r="C1298" t="s">
        <v>10</v>
      </c>
      <c r="D1298">
        <v>6.7</v>
      </c>
      <c r="E1298">
        <v>67</v>
      </c>
      <c r="F1298" t="s">
        <v>11</v>
      </c>
      <c r="G1298" t="s">
        <v>3058</v>
      </c>
      <c r="H1298" t="s">
        <v>29</v>
      </c>
      <c r="I1298" t="s">
        <v>709</v>
      </c>
    </row>
    <row r="1299" spans="1:9" x14ac:dyDescent="0.25">
      <c r="A1299" t="s">
        <v>3059</v>
      </c>
      <c r="B1299">
        <v>2005</v>
      </c>
      <c r="C1299" t="s">
        <v>48</v>
      </c>
      <c r="D1299">
        <v>7.8</v>
      </c>
      <c r="E1299">
        <v>67</v>
      </c>
      <c r="F1299" t="s">
        <v>3060</v>
      </c>
      <c r="G1299" t="s">
        <v>3061</v>
      </c>
      <c r="H1299" t="s">
        <v>1110</v>
      </c>
      <c r="I1299" t="s">
        <v>1132</v>
      </c>
    </row>
    <row r="1300" spans="1:9" x14ac:dyDescent="0.25">
      <c r="A1300" t="s">
        <v>3062</v>
      </c>
      <c r="B1300">
        <v>2017</v>
      </c>
      <c r="C1300" t="s">
        <v>10</v>
      </c>
      <c r="D1300">
        <v>6.1</v>
      </c>
      <c r="E1300">
        <v>67</v>
      </c>
      <c r="F1300" t="s">
        <v>160</v>
      </c>
      <c r="G1300" t="s">
        <v>3063</v>
      </c>
      <c r="H1300" t="s">
        <v>23</v>
      </c>
      <c r="I1300" t="s">
        <v>19</v>
      </c>
    </row>
    <row r="1301" spans="1:9" x14ac:dyDescent="0.25">
      <c r="A1301" t="s">
        <v>3065</v>
      </c>
      <c r="B1301">
        <v>2014</v>
      </c>
      <c r="C1301" t="s">
        <v>26</v>
      </c>
      <c r="D1301">
        <v>7.3</v>
      </c>
      <c r="E1301">
        <v>67</v>
      </c>
      <c r="F1301" t="s">
        <v>273</v>
      </c>
      <c r="G1301" t="s">
        <v>3066</v>
      </c>
      <c r="H1301" t="s">
        <v>29</v>
      </c>
      <c r="I1301" t="s">
        <v>158</v>
      </c>
    </row>
    <row r="1302" spans="1:9" x14ac:dyDescent="0.25">
      <c r="A1302" t="s">
        <v>3067</v>
      </c>
      <c r="B1302">
        <v>2014</v>
      </c>
      <c r="C1302" t="s">
        <v>10</v>
      </c>
      <c r="D1302">
        <v>6.7</v>
      </c>
      <c r="E1302">
        <v>67</v>
      </c>
      <c r="F1302" t="s">
        <v>200</v>
      </c>
      <c r="G1302" t="s">
        <v>3068</v>
      </c>
      <c r="H1302" t="s">
        <v>13</v>
      </c>
      <c r="I1302" t="s">
        <v>14</v>
      </c>
    </row>
    <row r="1303" spans="1:9" x14ac:dyDescent="0.25">
      <c r="A1303" t="s">
        <v>3069</v>
      </c>
      <c r="B1303">
        <v>2016</v>
      </c>
      <c r="C1303" t="s">
        <v>48</v>
      </c>
      <c r="D1303">
        <v>7.6</v>
      </c>
      <c r="E1303">
        <v>67</v>
      </c>
      <c r="F1303" t="s">
        <v>704</v>
      </c>
      <c r="G1303" t="s">
        <v>3070</v>
      </c>
      <c r="H1303" t="s">
        <v>23</v>
      </c>
      <c r="I1303" t="s">
        <v>3071</v>
      </c>
    </row>
    <row r="1304" spans="1:9" x14ac:dyDescent="0.25">
      <c r="A1304" t="s">
        <v>3072</v>
      </c>
      <c r="B1304">
        <v>2000</v>
      </c>
      <c r="C1304" t="s">
        <v>26</v>
      </c>
      <c r="D1304">
        <v>8.9</v>
      </c>
      <c r="E1304">
        <v>67</v>
      </c>
      <c r="F1304" t="s">
        <v>787</v>
      </c>
      <c r="G1304" t="s">
        <v>3073</v>
      </c>
      <c r="H1304" t="s">
        <v>33</v>
      </c>
      <c r="I1304" t="s">
        <v>158</v>
      </c>
    </row>
    <row r="1305" spans="1:9" x14ac:dyDescent="0.25">
      <c r="A1305" t="s">
        <v>3074</v>
      </c>
      <c r="B1305">
        <v>2013</v>
      </c>
      <c r="C1305" t="s">
        <v>48</v>
      </c>
      <c r="D1305">
        <v>8.1</v>
      </c>
      <c r="E1305">
        <v>67</v>
      </c>
      <c r="F1305" t="s">
        <v>441</v>
      </c>
      <c r="G1305" t="s">
        <v>3075</v>
      </c>
      <c r="H1305" t="s">
        <v>29</v>
      </c>
      <c r="I1305" t="s">
        <v>3076</v>
      </c>
    </row>
    <row r="1306" spans="1:9" x14ac:dyDescent="0.25">
      <c r="A1306" t="s">
        <v>3077</v>
      </c>
      <c r="B1306">
        <v>2019</v>
      </c>
      <c r="C1306" t="s">
        <v>10</v>
      </c>
      <c r="D1306">
        <v>7.1</v>
      </c>
      <c r="E1306">
        <v>67</v>
      </c>
      <c r="F1306" t="s">
        <v>11</v>
      </c>
      <c r="G1306" t="s">
        <v>3078</v>
      </c>
      <c r="H1306" t="s">
        <v>40</v>
      </c>
      <c r="I1306" t="s">
        <v>394</v>
      </c>
    </row>
    <row r="1307" spans="1:9" x14ac:dyDescent="0.25">
      <c r="A1307" t="s">
        <v>3079</v>
      </c>
      <c r="B1307">
        <v>2020</v>
      </c>
      <c r="C1307" t="s">
        <v>26</v>
      </c>
      <c r="D1307">
        <v>7.2</v>
      </c>
      <c r="E1307">
        <v>67</v>
      </c>
      <c r="F1307" t="s">
        <v>1291</v>
      </c>
      <c r="G1307" t="s">
        <v>3080</v>
      </c>
      <c r="H1307" t="s">
        <v>40</v>
      </c>
      <c r="I1307" t="s">
        <v>14</v>
      </c>
    </row>
    <row r="1308" spans="1:9" x14ac:dyDescent="0.25">
      <c r="A1308" t="s">
        <v>3081</v>
      </c>
      <c r="B1308">
        <v>2006</v>
      </c>
      <c r="C1308" t="s">
        <v>10</v>
      </c>
      <c r="D1308">
        <v>8</v>
      </c>
      <c r="E1308">
        <v>67</v>
      </c>
      <c r="F1308" t="s">
        <v>72</v>
      </c>
      <c r="G1308" t="s">
        <v>3082</v>
      </c>
      <c r="H1308" t="s">
        <v>29</v>
      </c>
      <c r="I1308" t="s">
        <v>577</v>
      </c>
    </row>
    <row r="1309" spans="1:9" x14ac:dyDescent="0.25">
      <c r="A1309" t="s">
        <v>3083</v>
      </c>
      <c r="B1309">
        <v>2015</v>
      </c>
      <c r="C1309" t="s">
        <v>26</v>
      </c>
      <c r="D1309">
        <v>7.1</v>
      </c>
      <c r="E1309">
        <v>67</v>
      </c>
      <c r="F1309" t="s">
        <v>408</v>
      </c>
      <c r="G1309" t="s">
        <v>3084</v>
      </c>
      <c r="H1309" t="s">
        <v>40</v>
      </c>
      <c r="I1309" t="s">
        <v>158</v>
      </c>
    </row>
    <row r="1310" spans="1:9" x14ac:dyDescent="0.25">
      <c r="A1310" t="s">
        <v>3085</v>
      </c>
      <c r="B1310">
        <v>2019</v>
      </c>
      <c r="C1310" t="s">
        <v>26</v>
      </c>
      <c r="D1310">
        <v>7.5</v>
      </c>
      <c r="E1310">
        <v>67</v>
      </c>
      <c r="F1310" t="s">
        <v>218</v>
      </c>
      <c r="G1310" t="s">
        <v>3086</v>
      </c>
      <c r="H1310" t="s">
        <v>40</v>
      </c>
      <c r="I1310" t="s">
        <v>14</v>
      </c>
    </row>
    <row r="1311" spans="1:9" x14ac:dyDescent="0.25">
      <c r="A1311" t="s">
        <v>3087</v>
      </c>
      <c r="B1311">
        <v>2010</v>
      </c>
      <c r="C1311" t="s">
        <v>48</v>
      </c>
      <c r="D1311">
        <v>8.9</v>
      </c>
      <c r="E1311">
        <v>67</v>
      </c>
      <c r="F1311" t="s">
        <v>3088</v>
      </c>
      <c r="G1311" t="s">
        <v>3089</v>
      </c>
      <c r="H1311" t="s">
        <v>18</v>
      </c>
      <c r="I1311" t="s">
        <v>3090</v>
      </c>
    </row>
    <row r="1312" spans="1:9" x14ac:dyDescent="0.25">
      <c r="A1312" t="s">
        <v>3092</v>
      </c>
      <c r="B1312">
        <v>2004</v>
      </c>
      <c r="C1312" t="s">
        <v>48</v>
      </c>
      <c r="D1312">
        <v>7.3</v>
      </c>
      <c r="E1312">
        <v>67</v>
      </c>
      <c r="F1312" t="s">
        <v>49</v>
      </c>
      <c r="G1312" t="s">
        <v>3093</v>
      </c>
      <c r="H1312" t="s">
        <v>13</v>
      </c>
      <c r="I1312" t="s">
        <v>335</v>
      </c>
    </row>
    <row r="1313" spans="1:9" x14ac:dyDescent="0.25">
      <c r="A1313" t="s">
        <v>1267</v>
      </c>
      <c r="B1313">
        <v>2018</v>
      </c>
      <c r="C1313" t="s">
        <v>10</v>
      </c>
      <c r="D1313">
        <v>7.2</v>
      </c>
      <c r="E1313">
        <v>67</v>
      </c>
      <c r="F1313" t="s">
        <v>160</v>
      </c>
      <c r="G1313" t="s">
        <v>3094</v>
      </c>
      <c r="H1313" t="s">
        <v>40</v>
      </c>
      <c r="I1313" t="s">
        <v>34</v>
      </c>
    </row>
    <row r="1314" spans="1:9" x14ac:dyDescent="0.25">
      <c r="A1314" t="s">
        <v>3095</v>
      </c>
      <c r="B1314">
        <v>2011</v>
      </c>
      <c r="C1314" t="s">
        <v>48</v>
      </c>
      <c r="D1314">
        <v>7.6</v>
      </c>
      <c r="E1314">
        <v>67</v>
      </c>
      <c r="F1314" t="s">
        <v>3096</v>
      </c>
      <c r="G1314" t="s">
        <v>3097</v>
      </c>
      <c r="H1314" t="s">
        <v>256</v>
      </c>
      <c r="I1314" t="s">
        <v>2384</v>
      </c>
    </row>
    <row r="1315" spans="1:9" x14ac:dyDescent="0.25">
      <c r="A1315" t="s">
        <v>3098</v>
      </c>
      <c r="B1315">
        <v>2020</v>
      </c>
      <c r="C1315" t="s">
        <v>48</v>
      </c>
      <c r="D1315">
        <v>8</v>
      </c>
      <c r="E1315">
        <v>67</v>
      </c>
      <c r="F1315" t="s">
        <v>2344</v>
      </c>
      <c r="G1315" t="s">
        <v>3099</v>
      </c>
      <c r="H1315" t="s">
        <v>40</v>
      </c>
      <c r="I1315" t="s">
        <v>437</v>
      </c>
    </row>
    <row r="1316" spans="1:9" x14ac:dyDescent="0.25">
      <c r="A1316" t="s">
        <v>3100</v>
      </c>
      <c r="B1316">
        <v>2002</v>
      </c>
      <c r="C1316" t="s">
        <v>48</v>
      </c>
      <c r="D1316">
        <v>7.4</v>
      </c>
      <c r="E1316">
        <v>67</v>
      </c>
      <c r="F1316" t="s">
        <v>27</v>
      </c>
      <c r="G1316" t="s">
        <v>3101</v>
      </c>
      <c r="H1316" t="s">
        <v>109</v>
      </c>
      <c r="I1316" t="s">
        <v>848</v>
      </c>
    </row>
    <row r="1317" spans="1:9" x14ac:dyDescent="0.25">
      <c r="A1317" t="s">
        <v>3102</v>
      </c>
      <c r="B1317">
        <v>2015</v>
      </c>
      <c r="C1317" t="s">
        <v>26</v>
      </c>
      <c r="D1317">
        <v>7.6</v>
      </c>
      <c r="E1317">
        <v>67</v>
      </c>
      <c r="F1317" t="s">
        <v>11</v>
      </c>
      <c r="G1317" t="s">
        <v>3103</v>
      </c>
      <c r="H1317" t="s">
        <v>33</v>
      </c>
      <c r="I1317" t="s">
        <v>158</v>
      </c>
    </row>
    <row r="1318" spans="1:9" x14ac:dyDescent="0.25">
      <c r="A1318" t="s">
        <v>3104</v>
      </c>
      <c r="B1318">
        <v>2015</v>
      </c>
      <c r="C1318" t="s">
        <v>48</v>
      </c>
      <c r="D1318">
        <v>9.3000000000000007</v>
      </c>
      <c r="E1318">
        <v>67</v>
      </c>
      <c r="F1318" t="s">
        <v>3105</v>
      </c>
      <c r="G1318" t="s">
        <v>3106</v>
      </c>
      <c r="H1318" t="s">
        <v>40</v>
      </c>
      <c r="I1318" t="s">
        <v>370</v>
      </c>
    </row>
    <row r="1319" spans="1:9" x14ac:dyDescent="0.25">
      <c r="A1319" t="s">
        <v>3107</v>
      </c>
      <c r="B1319">
        <v>2007</v>
      </c>
      <c r="C1319" t="s">
        <v>26</v>
      </c>
      <c r="D1319">
        <v>8</v>
      </c>
      <c r="E1319">
        <v>67</v>
      </c>
      <c r="F1319" t="s">
        <v>11</v>
      </c>
      <c r="G1319" t="s">
        <v>3108</v>
      </c>
      <c r="H1319" t="s">
        <v>60</v>
      </c>
      <c r="I1319" t="s">
        <v>34</v>
      </c>
    </row>
    <row r="1320" spans="1:9" x14ac:dyDescent="0.25">
      <c r="A1320" t="s">
        <v>3109</v>
      </c>
      <c r="B1320">
        <v>1993</v>
      </c>
      <c r="C1320" t="s">
        <v>48</v>
      </c>
      <c r="D1320">
        <v>8.3000000000000007</v>
      </c>
      <c r="E1320">
        <v>67</v>
      </c>
      <c r="F1320" t="s">
        <v>160</v>
      </c>
      <c r="G1320" t="s">
        <v>3110</v>
      </c>
      <c r="H1320" t="s">
        <v>40</v>
      </c>
      <c r="I1320" t="s">
        <v>1537</v>
      </c>
    </row>
    <row r="1321" spans="1:9" x14ac:dyDescent="0.25">
      <c r="A1321" t="s">
        <v>3111</v>
      </c>
      <c r="B1321">
        <v>2016</v>
      </c>
      <c r="C1321" t="s">
        <v>26</v>
      </c>
      <c r="D1321">
        <v>7.2</v>
      </c>
      <c r="E1321">
        <v>67</v>
      </c>
      <c r="F1321" t="s">
        <v>42</v>
      </c>
      <c r="G1321" t="s">
        <v>3112</v>
      </c>
      <c r="H1321" t="s">
        <v>29</v>
      </c>
      <c r="I1321" t="s">
        <v>2452</v>
      </c>
    </row>
    <row r="1322" spans="1:9" x14ac:dyDescent="0.25">
      <c r="A1322" t="s">
        <v>3113</v>
      </c>
      <c r="B1322">
        <v>2017</v>
      </c>
      <c r="C1322" t="s">
        <v>26</v>
      </c>
      <c r="D1322">
        <v>6.6</v>
      </c>
      <c r="E1322">
        <v>67</v>
      </c>
      <c r="F1322" t="s">
        <v>16</v>
      </c>
      <c r="G1322" t="s">
        <v>3114</v>
      </c>
      <c r="H1322" t="s">
        <v>33</v>
      </c>
      <c r="I1322" t="s">
        <v>74</v>
      </c>
    </row>
    <row r="1323" spans="1:9" x14ac:dyDescent="0.25">
      <c r="A1323" t="s">
        <v>3116</v>
      </c>
      <c r="B1323">
        <v>1982</v>
      </c>
      <c r="C1323" t="s">
        <v>360</v>
      </c>
      <c r="D1323">
        <v>7.2</v>
      </c>
      <c r="E1323">
        <v>67</v>
      </c>
      <c r="F1323" t="s">
        <v>456</v>
      </c>
      <c r="G1323" t="s">
        <v>3117</v>
      </c>
      <c r="H1323" t="s">
        <v>124</v>
      </c>
      <c r="I1323" t="s">
        <v>1516</v>
      </c>
    </row>
    <row r="1324" spans="1:9" x14ac:dyDescent="0.25">
      <c r="A1324" t="s">
        <v>3118</v>
      </c>
      <c r="B1324">
        <v>2006</v>
      </c>
      <c r="C1324" t="s">
        <v>26</v>
      </c>
      <c r="D1324">
        <v>7.6</v>
      </c>
      <c r="E1324">
        <v>67</v>
      </c>
      <c r="F1324" t="s">
        <v>2344</v>
      </c>
      <c r="G1324" t="s">
        <v>3119</v>
      </c>
      <c r="H1324" t="s">
        <v>745</v>
      </c>
      <c r="I1324" t="s">
        <v>3120</v>
      </c>
    </row>
    <row r="1325" spans="1:9" x14ac:dyDescent="0.25">
      <c r="A1325" t="s">
        <v>3121</v>
      </c>
      <c r="B1325">
        <v>2007</v>
      </c>
      <c r="C1325" t="s">
        <v>26</v>
      </c>
      <c r="D1325">
        <v>7.2</v>
      </c>
      <c r="E1325">
        <v>67</v>
      </c>
      <c r="F1325" t="s">
        <v>218</v>
      </c>
      <c r="G1325" t="s">
        <v>3122</v>
      </c>
      <c r="H1325" t="s">
        <v>124</v>
      </c>
      <c r="I1325" t="s">
        <v>158</v>
      </c>
    </row>
    <row r="1326" spans="1:9" x14ac:dyDescent="0.25">
      <c r="A1326" t="s">
        <v>3123</v>
      </c>
      <c r="B1326">
        <v>2013</v>
      </c>
      <c r="C1326" t="s">
        <v>48</v>
      </c>
      <c r="D1326">
        <v>7.8</v>
      </c>
      <c r="E1326">
        <v>67</v>
      </c>
      <c r="F1326" t="s">
        <v>160</v>
      </c>
      <c r="G1326" t="s">
        <v>3124</v>
      </c>
      <c r="H1326" t="s">
        <v>23</v>
      </c>
      <c r="I1326" t="s">
        <v>46</v>
      </c>
    </row>
    <row r="1327" spans="1:9" x14ac:dyDescent="0.25">
      <c r="A1327" t="s">
        <v>3125</v>
      </c>
      <c r="B1327">
        <v>2012</v>
      </c>
      <c r="C1327" t="s">
        <v>26</v>
      </c>
      <c r="D1327">
        <v>7.8</v>
      </c>
      <c r="E1327">
        <v>67</v>
      </c>
      <c r="F1327" t="s">
        <v>441</v>
      </c>
      <c r="G1327" t="s">
        <v>3126</v>
      </c>
      <c r="H1327" t="s">
        <v>40</v>
      </c>
      <c r="I1327" t="s">
        <v>158</v>
      </c>
    </row>
    <row r="1328" spans="1:9" x14ac:dyDescent="0.25">
      <c r="A1328" t="s">
        <v>3127</v>
      </c>
      <c r="B1328">
        <v>2020</v>
      </c>
      <c r="C1328" t="s">
        <v>26</v>
      </c>
      <c r="D1328">
        <v>7.2</v>
      </c>
      <c r="E1328">
        <v>67</v>
      </c>
      <c r="F1328" t="s">
        <v>502</v>
      </c>
      <c r="G1328" t="s">
        <v>3128</v>
      </c>
      <c r="H1328" t="s">
        <v>40</v>
      </c>
      <c r="I1328" t="s">
        <v>14</v>
      </c>
    </row>
    <row r="1329" spans="1:9" x14ac:dyDescent="0.25">
      <c r="A1329" t="s">
        <v>3129</v>
      </c>
      <c r="B1329">
        <v>2007</v>
      </c>
      <c r="C1329" t="s">
        <v>26</v>
      </c>
      <c r="D1329">
        <v>8.8000000000000007</v>
      </c>
      <c r="E1329">
        <v>67</v>
      </c>
      <c r="F1329" t="s">
        <v>707</v>
      </c>
      <c r="G1329" t="s">
        <v>3130</v>
      </c>
      <c r="H1329" t="s">
        <v>60</v>
      </c>
      <c r="I1329" t="s">
        <v>3131</v>
      </c>
    </row>
    <row r="1330" spans="1:9" x14ac:dyDescent="0.25">
      <c r="A1330" t="s">
        <v>3132</v>
      </c>
      <c r="B1330">
        <v>2007</v>
      </c>
      <c r="C1330" t="s">
        <v>26</v>
      </c>
      <c r="D1330">
        <v>8.1</v>
      </c>
      <c r="E1330">
        <v>67</v>
      </c>
      <c r="F1330" t="s">
        <v>11</v>
      </c>
      <c r="G1330" t="s">
        <v>3133</v>
      </c>
      <c r="H1330" t="s">
        <v>40</v>
      </c>
      <c r="I1330" t="s">
        <v>158</v>
      </c>
    </row>
    <row r="1331" spans="1:9" x14ac:dyDescent="0.25">
      <c r="A1331" t="s">
        <v>3134</v>
      </c>
      <c r="B1331">
        <v>2013</v>
      </c>
      <c r="C1331" t="s">
        <v>26</v>
      </c>
      <c r="D1331">
        <v>7.5</v>
      </c>
      <c r="E1331">
        <v>67</v>
      </c>
      <c r="F1331" t="s">
        <v>160</v>
      </c>
      <c r="G1331" t="s">
        <v>3135</v>
      </c>
      <c r="H1331" t="s">
        <v>40</v>
      </c>
      <c r="I1331" t="s">
        <v>14</v>
      </c>
    </row>
    <row r="1332" spans="1:9" x14ac:dyDescent="0.25">
      <c r="A1332" t="s">
        <v>3136</v>
      </c>
      <c r="B1332">
        <v>2020</v>
      </c>
      <c r="C1332" t="s">
        <v>10</v>
      </c>
      <c r="D1332">
        <v>8.1999999999999993</v>
      </c>
      <c r="E1332">
        <v>67</v>
      </c>
      <c r="F1332" t="s">
        <v>3137</v>
      </c>
      <c r="G1332" t="s">
        <v>3138</v>
      </c>
      <c r="H1332" t="s">
        <v>40</v>
      </c>
      <c r="I1332" t="s">
        <v>394</v>
      </c>
    </row>
    <row r="1333" spans="1:9" x14ac:dyDescent="0.25">
      <c r="A1333" t="s">
        <v>3139</v>
      </c>
      <c r="B1333">
        <v>2019</v>
      </c>
      <c r="C1333" t="s">
        <v>48</v>
      </c>
      <c r="D1333">
        <v>7</v>
      </c>
      <c r="E1333">
        <v>67</v>
      </c>
      <c r="F1333" t="s">
        <v>2322</v>
      </c>
      <c r="G1333" t="s">
        <v>3140</v>
      </c>
      <c r="H1333" t="s">
        <v>33</v>
      </c>
      <c r="I1333" t="s">
        <v>168</v>
      </c>
    </row>
    <row r="1334" spans="1:9" x14ac:dyDescent="0.25">
      <c r="A1334" t="s">
        <v>3141</v>
      </c>
      <c r="B1334">
        <v>2012</v>
      </c>
      <c r="C1334" t="s">
        <v>48</v>
      </c>
      <c r="D1334">
        <v>5.8</v>
      </c>
      <c r="E1334">
        <v>67</v>
      </c>
      <c r="F1334" t="s">
        <v>658</v>
      </c>
      <c r="G1334" t="s">
        <v>3142</v>
      </c>
      <c r="H1334" t="s">
        <v>18</v>
      </c>
      <c r="I1334" t="s">
        <v>24</v>
      </c>
    </row>
    <row r="1335" spans="1:9" x14ac:dyDescent="0.25">
      <c r="A1335" t="s">
        <v>3143</v>
      </c>
      <c r="B1335">
        <v>2007</v>
      </c>
      <c r="C1335" t="s">
        <v>10</v>
      </c>
      <c r="D1335">
        <v>7.7</v>
      </c>
      <c r="E1335">
        <v>67</v>
      </c>
      <c r="F1335" t="s">
        <v>2487</v>
      </c>
      <c r="G1335" t="s">
        <v>3144</v>
      </c>
      <c r="H1335" t="s">
        <v>40</v>
      </c>
      <c r="I1335" t="s">
        <v>633</v>
      </c>
    </row>
    <row r="1336" spans="1:9" x14ac:dyDescent="0.25">
      <c r="A1336" t="s">
        <v>3145</v>
      </c>
      <c r="B1336">
        <v>1996</v>
      </c>
      <c r="C1336" t="s">
        <v>48</v>
      </c>
      <c r="D1336">
        <v>8.1</v>
      </c>
      <c r="E1336">
        <v>67</v>
      </c>
      <c r="F1336" t="s">
        <v>49</v>
      </c>
      <c r="G1336" t="s">
        <v>3146</v>
      </c>
      <c r="H1336" t="s">
        <v>23</v>
      </c>
      <c r="I1336" t="s">
        <v>335</v>
      </c>
    </row>
    <row r="1337" spans="1:9" x14ac:dyDescent="0.25">
      <c r="A1337" t="s">
        <v>3147</v>
      </c>
      <c r="B1337">
        <v>2019</v>
      </c>
      <c r="C1337" t="s">
        <v>26</v>
      </c>
      <c r="D1337">
        <v>7.4</v>
      </c>
      <c r="E1337">
        <v>67</v>
      </c>
      <c r="F1337" t="s">
        <v>21</v>
      </c>
      <c r="G1337" t="s">
        <v>3148</v>
      </c>
      <c r="H1337" t="s">
        <v>40</v>
      </c>
      <c r="I1337" t="s">
        <v>14</v>
      </c>
    </row>
    <row r="1338" spans="1:9" x14ac:dyDescent="0.25">
      <c r="A1338" t="s">
        <v>3149</v>
      </c>
      <c r="B1338">
        <v>2019</v>
      </c>
      <c r="C1338" t="s">
        <v>26</v>
      </c>
      <c r="D1338">
        <v>7.4</v>
      </c>
      <c r="E1338">
        <v>67</v>
      </c>
      <c r="F1338" t="s">
        <v>69</v>
      </c>
      <c r="G1338" t="s">
        <v>3150</v>
      </c>
      <c r="H1338" t="s">
        <v>40</v>
      </c>
      <c r="I1338" t="s">
        <v>3151</v>
      </c>
    </row>
    <row r="1339" spans="1:9" x14ac:dyDescent="0.25">
      <c r="A1339" t="s">
        <v>3152</v>
      </c>
      <c r="B1339">
        <v>2005</v>
      </c>
      <c r="C1339" t="s">
        <v>10</v>
      </c>
      <c r="D1339">
        <v>8</v>
      </c>
      <c r="E1339">
        <v>67</v>
      </c>
      <c r="F1339" t="s">
        <v>53</v>
      </c>
      <c r="G1339" t="s">
        <v>3153</v>
      </c>
      <c r="H1339" t="s">
        <v>33</v>
      </c>
      <c r="I1339" t="s">
        <v>19</v>
      </c>
    </row>
    <row r="1340" spans="1:9" x14ac:dyDescent="0.25">
      <c r="A1340" t="s">
        <v>3154</v>
      </c>
      <c r="B1340">
        <v>1974</v>
      </c>
      <c r="C1340" t="s">
        <v>48</v>
      </c>
      <c r="D1340">
        <v>8.6999999999999993</v>
      </c>
      <c r="E1340">
        <v>67</v>
      </c>
      <c r="F1340" t="s">
        <v>3155</v>
      </c>
      <c r="G1340" t="s">
        <v>3156</v>
      </c>
      <c r="H1340" t="s">
        <v>3157</v>
      </c>
      <c r="I1340" t="s">
        <v>172</v>
      </c>
    </row>
    <row r="1341" spans="1:9" x14ac:dyDescent="0.25">
      <c r="A1341" t="s">
        <v>3158</v>
      </c>
      <c r="B1341">
        <v>2010</v>
      </c>
      <c r="C1341" t="s">
        <v>48</v>
      </c>
      <c r="D1341">
        <v>7</v>
      </c>
      <c r="E1341">
        <v>67</v>
      </c>
      <c r="F1341" t="s">
        <v>53</v>
      </c>
      <c r="G1341" t="s">
        <v>3159</v>
      </c>
      <c r="H1341" t="s">
        <v>23</v>
      </c>
      <c r="I1341" t="s">
        <v>977</v>
      </c>
    </row>
    <row r="1342" spans="1:9" x14ac:dyDescent="0.25">
      <c r="A1342" t="s">
        <v>3160</v>
      </c>
      <c r="B1342">
        <v>2008</v>
      </c>
      <c r="C1342" t="s">
        <v>48</v>
      </c>
      <c r="D1342">
        <v>7.1</v>
      </c>
      <c r="E1342">
        <v>67</v>
      </c>
      <c r="F1342" t="s">
        <v>302</v>
      </c>
      <c r="G1342" t="s">
        <v>3161</v>
      </c>
      <c r="H1342" t="s">
        <v>29</v>
      </c>
      <c r="I1342" t="s">
        <v>437</v>
      </c>
    </row>
    <row r="1343" spans="1:9" x14ac:dyDescent="0.25">
      <c r="A1343" t="s">
        <v>3162</v>
      </c>
      <c r="B1343">
        <v>2019</v>
      </c>
      <c r="C1343" t="s">
        <v>10</v>
      </c>
      <c r="D1343">
        <v>7.8</v>
      </c>
      <c r="E1343">
        <v>67</v>
      </c>
      <c r="F1343" t="s">
        <v>2038</v>
      </c>
      <c r="G1343" t="s">
        <v>3163</v>
      </c>
      <c r="H1343" t="s">
        <v>40</v>
      </c>
      <c r="I1343" t="s">
        <v>14</v>
      </c>
    </row>
    <row r="1344" spans="1:9" x14ac:dyDescent="0.25">
      <c r="A1344" t="s">
        <v>3164</v>
      </c>
      <c r="B1344">
        <v>1967</v>
      </c>
      <c r="C1344" t="s">
        <v>360</v>
      </c>
      <c r="D1344">
        <v>8.8000000000000007</v>
      </c>
      <c r="E1344">
        <v>67</v>
      </c>
      <c r="F1344" t="s">
        <v>456</v>
      </c>
      <c r="G1344" t="s">
        <v>3165</v>
      </c>
      <c r="H1344" t="s">
        <v>256</v>
      </c>
      <c r="I1344" t="s">
        <v>172</v>
      </c>
    </row>
    <row r="1345" spans="1:9" x14ac:dyDescent="0.25">
      <c r="A1345" t="s">
        <v>3166</v>
      </c>
      <c r="B1345">
        <v>2015</v>
      </c>
      <c r="C1345" t="s">
        <v>26</v>
      </c>
      <c r="D1345">
        <v>7.1</v>
      </c>
      <c r="E1345">
        <v>67</v>
      </c>
      <c r="F1345" t="s">
        <v>38</v>
      </c>
      <c r="G1345" t="s">
        <v>3167</v>
      </c>
      <c r="H1345" t="s">
        <v>40</v>
      </c>
      <c r="I1345" t="s">
        <v>158</v>
      </c>
    </row>
    <row r="1346" spans="1:9" x14ac:dyDescent="0.25">
      <c r="A1346" t="s">
        <v>3168</v>
      </c>
      <c r="B1346">
        <v>2011</v>
      </c>
      <c r="C1346" t="s">
        <v>360</v>
      </c>
      <c r="D1346">
        <v>7.3</v>
      </c>
      <c r="E1346">
        <v>67</v>
      </c>
      <c r="F1346" t="s">
        <v>743</v>
      </c>
      <c r="G1346" t="s">
        <v>3169</v>
      </c>
      <c r="H1346" t="s">
        <v>29</v>
      </c>
      <c r="I1346" t="s">
        <v>14</v>
      </c>
    </row>
    <row r="1347" spans="1:9" x14ac:dyDescent="0.25">
      <c r="A1347" t="s">
        <v>3170</v>
      </c>
      <c r="B1347">
        <v>2018</v>
      </c>
      <c r="C1347" t="s">
        <v>360</v>
      </c>
      <c r="D1347">
        <v>8.1</v>
      </c>
      <c r="E1347">
        <v>67</v>
      </c>
      <c r="F1347" t="s">
        <v>516</v>
      </c>
      <c r="G1347" t="s">
        <v>3171</v>
      </c>
      <c r="H1347" t="s">
        <v>40</v>
      </c>
      <c r="I1347" t="s">
        <v>46</v>
      </c>
    </row>
    <row r="1348" spans="1:9" x14ac:dyDescent="0.25">
      <c r="A1348" t="s">
        <v>3172</v>
      </c>
      <c r="B1348">
        <v>2015</v>
      </c>
      <c r="C1348" t="s">
        <v>26</v>
      </c>
      <c r="D1348">
        <v>7.5</v>
      </c>
      <c r="E1348">
        <v>67</v>
      </c>
      <c r="F1348" t="s">
        <v>49</v>
      </c>
      <c r="G1348" t="s">
        <v>3173</v>
      </c>
      <c r="H1348" t="s">
        <v>33</v>
      </c>
      <c r="I1348" t="s">
        <v>633</v>
      </c>
    </row>
    <row r="1349" spans="1:9" x14ac:dyDescent="0.25">
      <c r="A1349" t="s">
        <v>3174</v>
      </c>
      <c r="B1349">
        <v>2020</v>
      </c>
      <c r="C1349" t="s">
        <v>26</v>
      </c>
      <c r="D1349">
        <v>6.5</v>
      </c>
      <c r="E1349">
        <v>67</v>
      </c>
      <c r="F1349" t="s">
        <v>42</v>
      </c>
      <c r="G1349" t="s">
        <v>3175</v>
      </c>
      <c r="H1349" t="s">
        <v>40</v>
      </c>
      <c r="I1349" t="s">
        <v>843</v>
      </c>
    </row>
    <row r="1350" spans="1:9" x14ac:dyDescent="0.25">
      <c r="A1350" t="s">
        <v>3176</v>
      </c>
      <c r="B1350">
        <v>2003</v>
      </c>
      <c r="C1350" t="s">
        <v>10</v>
      </c>
      <c r="D1350">
        <v>7.4</v>
      </c>
      <c r="E1350">
        <v>67</v>
      </c>
      <c r="F1350" t="s">
        <v>262</v>
      </c>
      <c r="G1350" t="s">
        <v>3177</v>
      </c>
      <c r="H1350" t="s">
        <v>3178</v>
      </c>
      <c r="I1350" t="s">
        <v>19</v>
      </c>
    </row>
    <row r="1351" spans="1:9" x14ac:dyDescent="0.25">
      <c r="A1351" t="s">
        <v>3179</v>
      </c>
      <c r="B1351">
        <v>2006</v>
      </c>
      <c r="C1351" t="s">
        <v>360</v>
      </c>
      <c r="D1351">
        <v>7.2</v>
      </c>
      <c r="E1351">
        <v>67</v>
      </c>
      <c r="F1351" t="s">
        <v>704</v>
      </c>
      <c r="G1351" t="s">
        <v>3180</v>
      </c>
      <c r="H1351" t="s">
        <v>29</v>
      </c>
      <c r="I1351" t="s">
        <v>3181</v>
      </c>
    </row>
    <row r="1352" spans="1:9" x14ac:dyDescent="0.25">
      <c r="A1352" t="s">
        <v>3182</v>
      </c>
      <c r="B1352">
        <v>2018</v>
      </c>
      <c r="C1352" t="s">
        <v>10</v>
      </c>
      <c r="D1352">
        <v>7.6</v>
      </c>
      <c r="E1352">
        <v>67</v>
      </c>
      <c r="F1352" t="s">
        <v>11</v>
      </c>
      <c r="G1352" t="s">
        <v>3183</v>
      </c>
      <c r="H1352" t="s">
        <v>33</v>
      </c>
      <c r="I1352" t="s">
        <v>1537</v>
      </c>
    </row>
    <row r="1353" spans="1:9" x14ac:dyDescent="0.25">
      <c r="A1353" t="s">
        <v>3184</v>
      </c>
      <c r="B1353">
        <v>2015</v>
      </c>
      <c r="C1353" t="s">
        <v>26</v>
      </c>
      <c r="D1353">
        <v>7.4</v>
      </c>
      <c r="E1353">
        <v>67</v>
      </c>
      <c r="F1353" t="s">
        <v>408</v>
      </c>
      <c r="G1353" t="s">
        <v>3185</v>
      </c>
      <c r="H1353" t="s">
        <v>40</v>
      </c>
      <c r="I1353" t="s">
        <v>14</v>
      </c>
    </row>
    <row r="1354" spans="1:9" x14ac:dyDescent="0.25">
      <c r="A1354" t="s">
        <v>3186</v>
      </c>
      <c r="B1354">
        <v>2007</v>
      </c>
      <c r="C1354" t="s">
        <v>26</v>
      </c>
      <c r="D1354">
        <v>7.4</v>
      </c>
      <c r="E1354">
        <v>67</v>
      </c>
      <c r="F1354" t="s">
        <v>2344</v>
      </c>
      <c r="G1354" t="s">
        <v>3187</v>
      </c>
      <c r="H1354" t="s">
        <v>124</v>
      </c>
      <c r="I1354" t="s">
        <v>977</v>
      </c>
    </row>
    <row r="1355" spans="1:9" x14ac:dyDescent="0.25">
      <c r="A1355" t="s">
        <v>3188</v>
      </c>
      <c r="B1355">
        <v>2018</v>
      </c>
      <c r="C1355" t="s">
        <v>10</v>
      </c>
      <c r="D1355">
        <v>7.5</v>
      </c>
      <c r="E1355">
        <v>67</v>
      </c>
      <c r="F1355" t="s">
        <v>3060</v>
      </c>
      <c r="G1355" t="s">
        <v>3189</v>
      </c>
      <c r="H1355" t="s">
        <v>40</v>
      </c>
      <c r="I1355" t="s">
        <v>14</v>
      </c>
    </row>
    <row r="1356" spans="1:9" x14ac:dyDescent="0.25">
      <c r="A1356" t="s">
        <v>3190</v>
      </c>
      <c r="B1356">
        <v>2020</v>
      </c>
      <c r="C1356" t="s">
        <v>26</v>
      </c>
      <c r="D1356">
        <v>7.3</v>
      </c>
      <c r="E1356">
        <v>67</v>
      </c>
      <c r="F1356" t="s">
        <v>160</v>
      </c>
      <c r="G1356" t="s">
        <v>3191</v>
      </c>
      <c r="H1356" t="s">
        <v>40</v>
      </c>
      <c r="I1356" t="s">
        <v>168</v>
      </c>
    </row>
    <row r="1357" spans="1:9" x14ac:dyDescent="0.25">
      <c r="A1357" t="s">
        <v>3192</v>
      </c>
      <c r="B1357">
        <v>2010</v>
      </c>
      <c r="C1357" t="s">
        <v>26</v>
      </c>
      <c r="D1357">
        <v>8</v>
      </c>
      <c r="E1357">
        <v>67</v>
      </c>
      <c r="F1357" t="s">
        <v>21</v>
      </c>
      <c r="G1357" t="s">
        <v>3193</v>
      </c>
      <c r="H1357" t="s">
        <v>33</v>
      </c>
      <c r="I1357" t="s">
        <v>469</v>
      </c>
    </row>
    <row r="1358" spans="1:9" x14ac:dyDescent="0.25">
      <c r="A1358" t="s">
        <v>3194</v>
      </c>
      <c r="B1358">
        <v>2018</v>
      </c>
      <c r="C1358" t="s">
        <v>360</v>
      </c>
      <c r="D1358">
        <v>9.6999999999999993</v>
      </c>
      <c r="E1358">
        <v>67</v>
      </c>
      <c r="F1358" t="s">
        <v>3195</v>
      </c>
      <c r="G1358" t="s">
        <v>3196</v>
      </c>
      <c r="H1358" t="s">
        <v>29</v>
      </c>
      <c r="I1358" t="s">
        <v>729</v>
      </c>
    </row>
    <row r="1359" spans="1:9" x14ac:dyDescent="0.25">
      <c r="A1359" t="s">
        <v>3198</v>
      </c>
      <c r="B1359">
        <v>2020</v>
      </c>
      <c r="C1359" t="s">
        <v>26</v>
      </c>
      <c r="D1359">
        <v>7.6</v>
      </c>
      <c r="E1359">
        <v>67</v>
      </c>
      <c r="F1359" t="s">
        <v>505</v>
      </c>
      <c r="G1359" t="s">
        <v>3199</v>
      </c>
      <c r="H1359" t="s">
        <v>40</v>
      </c>
      <c r="I1359" t="s">
        <v>977</v>
      </c>
    </row>
    <row r="1360" spans="1:9" x14ac:dyDescent="0.25">
      <c r="A1360">
        <v>90210</v>
      </c>
      <c r="B1360">
        <v>2008</v>
      </c>
      <c r="C1360" t="s">
        <v>26</v>
      </c>
      <c r="D1360">
        <v>6.1</v>
      </c>
      <c r="E1360">
        <v>67</v>
      </c>
      <c r="F1360" t="s">
        <v>170</v>
      </c>
      <c r="G1360" t="s">
        <v>3200</v>
      </c>
      <c r="H1360" t="s">
        <v>13</v>
      </c>
      <c r="I1360" t="s">
        <v>3201</v>
      </c>
    </row>
    <row r="1361" spans="1:9" x14ac:dyDescent="0.25">
      <c r="A1361" t="s">
        <v>3202</v>
      </c>
      <c r="B1361">
        <v>2017</v>
      </c>
      <c r="C1361" t="s">
        <v>48</v>
      </c>
      <c r="D1361">
        <v>7.5</v>
      </c>
      <c r="E1361">
        <v>67</v>
      </c>
      <c r="F1361" t="s">
        <v>1900</v>
      </c>
      <c r="G1361" t="s">
        <v>3203</v>
      </c>
      <c r="H1361" t="s">
        <v>23</v>
      </c>
      <c r="I1361" t="s">
        <v>14</v>
      </c>
    </row>
    <row r="1362" spans="1:9" x14ac:dyDescent="0.25">
      <c r="A1362" t="s">
        <v>3204</v>
      </c>
      <c r="B1362">
        <v>2016</v>
      </c>
      <c r="C1362" t="s">
        <v>48</v>
      </c>
      <c r="D1362">
        <v>8.5</v>
      </c>
      <c r="E1362">
        <v>67</v>
      </c>
      <c r="F1362" t="s">
        <v>31</v>
      </c>
      <c r="G1362" t="s">
        <v>3205</v>
      </c>
      <c r="H1362" t="s">
        <v>33</v>
      </c>
      <c r="I1362" t="s">
        <v>2185</v>
      </c>
    </row>
    <row r="1363" spans="1:9" x14ac:dyDescent="0.25">
      <c r="A1363" t="s">
        <v>3206</v>
      </c>
      <c r="B1363">
        <v>2018</v>
      </c>
      <c r="C1363" t="s">
        <v>48</v>
      </c>
      <c r="D1363">
        <v>7.2</v>
      </c>
      <c r="E1363">
        <v>67</v>
      </c>
      <c r="F1363" t="s">
        <v>527</v>
      </c>
      <c r="G1363" t="s">
        <v>3207</v>
      </c>
      <c r="H1363" t="s">
        <v>33</v>
      </c>
      <c r="I1363" t="s">
        <v>14</v>
      </c>
    </row>
    <row r="1364" spans="1:9" x14ac:dyDescent="0.25">
      <c r="A1364" t="s">
        <v>3208</v>
      </c>
      <c r="B1364">
        <v>2018</v>
      </c>
      <c r="C1364" t="s">
        <v>48</v>
      </c>
      <c r="D1364">
        <v>7.1</v>
      </c>
      <c r="E1364">
        <v>67</v>
      </c>
      <c r="F1364" t="s">
        <v>983</v>
      </c>
      <c r="G1364" t="s">
        <v>3209</v>
      </c>
      <c r="H1364" t="s">
        <v>40</v>
      </c>
      <c r="I1364" t="s">
        <v>3210</v>
      </c>
    </row>
    <row r="1365" spans="1:9" x14ac:dyDescent="0.25">
      <c r="A1365" t="s">
        <v>3211</v>
      </c>
      <c r="B1365">
        <v>2012</v>
      </c>
      <c r="C1365" t="s">
        <v>360</v>
      </c>
      <c r="D1365">
        <v>8.6</v>
      </c>
      <c r="E1365">
        <v>67</v>
      </c>
      <c r="F1365" t="s">
        <v>707</v>
      </c>
      <c r="G1365" t="s">
        <v>3212</v>
      </c>
      <c r="H1365" t="s">
        <v>40</v>
      </c>
      <c r="I1365" t="s">
        <v>14</v>
      </c>
    </row>
    <row r="1366" spans="1:9" x14ac:dyDescent="0.25">
      <c r="A1366" t="s">
        <v>3213</v>
      </c>
      <c r="B1366">
        <v>2008</v>
      </c>
      <c r="C1366" t="s">
        <v>10</v>
      </c>
      <c r="D1366">
        <v>7.4</v>
      </c>
      <c r="E1366">
        <v>67</v>
      </c>
      <c r="F1366" t="s">
        <v>72</v>
      </c>
      <c r="G1366" t="s">
        <v>3214</v>
      </c>
      <c r="H1366" t="s">
        <v>33</v>
      </c>
      <c r="I1366" t="s">
        <v>158</v>
      </c>
    </row>
    <row r="1367" spans="1:9" x14ac:dyDescent="0.25">
      <c r="A1367" t="s">
        <v>3216</v>
      </c>
      <c r="B1367">
        <v>2007</v>
      </c>
      <c r="C1367" t="s">
        <v>48</v>
      </c>
      <c r="D1367">
        <v>7.9</v>
      </c>
      <c r="E1367">
        <v>67</v>
      </c>
      <c r="F1367" t="s">
        <v>441</v>
      </c>
      <c r="G1367" t="s">
        <v>3217</v>
      </c>
      <c r="H1367" t="s">
        <v>33</v>
      </c>
      <c r="I1367" t="s">
        <v>74</v>
      </c>
    </row>
    <row r="1368" spans="1:9" x14ac:dyDescent="0.25">
      <c r="A1368" t="s">
        <v>3218</v>
      </c>
      <c r="B1368">
        <v>2017</v>
      </c>
      <c r="C1368" t="s">
        <v>10</v>
      </c>
      <c r="D1368">
        <v>7.1</v>
      </c>
      <c r="E1368">
        <v>67</v>
      </c>
      <c r="F1368" t="s">
        <v>11</v>
      </c>
      <c r="G1368" t="s">
        <v>3219</v>
      </c>
      <c r="H1368" t="s">
        <v>40</v>
      </c>
      <c r="I1368" t="s">
        <v>3220</v>
      </c>
    </row>
    <row r="1369" spans="1:9" x14ac:dyDescent="0.25">
      <c r="A1369" t="s">
        <v>3221</v>
      </c>
      <c r="B1369">
        <v>1998</v>
      </c>
      <c r="C1369" t="s">
        <v>26</v>
      </c>
      <c r="D1369">
        <v>6.8</v>
      </c>
      <c r="E1369">
        <v>67</v>
      </c>
      <c r="F1369" t="s">
        <v>218</v>
      </c>
      <c r="G1369" t="s">
        <v>3222</v>
      </c>
      <c r="H1369" t="s">
        <v>23</v>
      </c>
      <c r="I1369" t="s">
        <v>158</v>
      </c>
    </row>
    <row r="1370" spans="1:9" x14ac:dyDescent="0.25">
      <c r="A1370" t="s">
        <v>3223</v>
      </c>
      <c r="B1370">
        <v>2010</v>
      </c>
      <c r="C1370" t="s">
        <v>360</v>
      </c>
      <c r="D1370">
        <v>7</v>
      </c>
      <c r="E1370">
        <v>67</v>
      </c>
      <c r="F1370" t="s">
        <v>1677</v>
      </c>
      <c r="G1370" t="s">
        <v>3224</v>
      </c>
      <c r="H1370" t="s">
        <v>23</v>
      </c>
      <c r="I1370" t="s">
        <v>1161</v>
      </c>
    </row>
    <row r="1371" spans="1:9" x14ac:dyDescent="0.25">
      <c r="A1371" t="s">
        <v>3225</v>
      </c>
      <c r="B1371">
        <v>2010</v>
      </c>
      <c r="C1371" t="s">
        <v>10</v>
      </c>
      <c r="D1371">
        <v>7.9</v>
      </c>
      <c r="E1371">
        <v>67</v>
      </c>
      <c r="F1371" t="s">
        <v>160</v>
      </c>
      <c r="G1371" t="s">
        <v>3226</v>
      </c>
      <c r="H1371" t="s">
        <v>33</v>
      </c>
      <c r="I1371" t="s">
        <v>19</v>
      </c>
    </row>
    <row r="1372" spans="1:9" x14ac:dyDescent="0.25">
      <c r="A1372" t="s">
        <v>3227</v>
      </c>
      <c r="B1372">
        <v>1995</v>
      </c>
      <c r="C1372" t="s">
        <v>360</v>
      </c>
      <c r="D1372">
        <v>7.8</v>
      </c>
      <c r="E1372">
        <v>67</v>
      </c>
      <c r="F1372" t="s">
        <v>527</v>
      </c>
      <c r="G1372" t="s">
        <v>3228</v>
      </c>
      <c r="H1372" t="s">
        <v>23</v>
      </c>
      <c r="I1372" t="s">
        <v>46</v>
      </c>
    </row>
    <row r="1373" spans="1:9" x14ac:dyDescent="0.25">
      <c r="A1373" t="s">
        <v>3229</v>
      </c>
      <c r="B1373">
        <v>2018</v>
      </c>
      <c r="C1373" t="s">
        <v>26</v>
      </c>
      <c r="D1373">
        <v>5.7</v>
      </c>
      <c r="E1373">
        <v>67</v>
      </c>
      <c r="F1373" t="s">
        <v>200</v>
      </c>
      <c r="G1373" t="s">
        <v>3230</v>
      </c>
      <c r="H1373" t="s">
        <v>33</v>
      </c>
      <c r="I1373" t="s">
        <v>2313</v>
      </c>
    </row>
    <row r="1374" spans="1:9" x14ac:dyDescent="0.25">
      <c r="A1374" t="s">
        <v>3231</v>
      </c>
      <c r="B1374">
        <v>2019</v>
      </c>
      <c r="C1374" t="s">
        <v>48</v>
      </c>
      <c r="D1374">
        <v>7</v>
      </c>
      <c r="E1374">
        <v>67</v>
      </c>
      <c r="F1374" t="s">
        <v>160</v>
      </c>
      <c r="G1374" t="s">
        <v>3232</v>
      </c>
      <c r="H1374" t="s">
        <v>40</v>
      </c>
      <c r="I1374" t="s">
        <v>1516</v>
      </c>
    </row>
    <row r="1375" spans="1:9" x14ac:dyDescent="0.25">
      <c r="A1375" t="s">
        <v>3233</v>
      </c>
      <c r="B1375">
        <v>2002</v>
      </c>
      <c r="C1375" t="s">
        <v>26</v>
      </c>
      <c r="D1375">
        <v>8.9</v>
      </c>
      <c r="E1375">
        <v>67</v>
      </c>
      <c r="F1375" t="s">
        <v>3234</v>
      </c>
      <c r="G1375" t="s">
        <v>3235</v>
      </c>
      <c r="H1375" t="s">
        <v>60</v>
      </c>
      <c r="I1375" t="s">
        <v>14</v>
      </c>
    </row>
    <row r="1376" spans="1:9" x14ac:dyDescent="0.25">
      <c r="A1376" t="s">
        <v>3236</v>
      </c>
      <c r="B1376">
        <v>2017</v>
      </c>
      <c r="C1376" t="s">
        <v>10</v>
      </c>
      <c r="D1376">
        <v>8.1</v>
      </c>
      <c r="E1376">
        <v>67</v>
      </c>
      <c r="F1376" t="s">
        <v>926</v>
      </c>
      <c r="G1376" t="s">
        <v>3237</v>
      </c>
      <c r="H1376" t="s">
        <v>40</v>
      </c>
      <c r="I1376" t="s">
        <v>14</v>
      </c>
    </row>
    <row r="1377" spans="1:9" x14ac:dyDescent="0.25">
      <c r="A1377" t="s">
        <v>3238</v>
      </c>
      <c r="B1377">
        <v>2019</v>
      </c>
      <c r="C1377" t="s">
        <v>10</v>
      </c>
      <c r="D1377">
        <v>7.3</v>
      </c>
      <c r="E1377">
        <v>67</v>
      </c>
      <c r="F1377" t="s">
        <v>1477</v>
      </c>
      <c r="G1377" t="s">
        <v>3239</v>
      </c>
      <c r="H1377" t="s">
        <v>40</v>
      </c>
      <c r="I1377" t="s">
        <v>2384</v>
      </c>
    </row>
    <row r="1378" spans="1:9" x14ac:dyDescent="0.25">
      <c r="A1378" t="s">
        <v>3240</v>
      </c>
      <c r="B1378">
        <v>2010</v>
      </c>
      <c r="C1378" t="s">
        <v>26</v>
      </c>
      <c r="D1378">
        <v>4.9000000000000004</v>
      </c>
      <c r="E1378">
        <v>67</v>
      </c>
      <c r="F1378" t="s">
        <v>2710</v>
      </c>
      <c r="G1378" t="s">
        <v>3241</v>
      </c>
      <c r="H1378" t="s">
        <v>55</v>
      </c>
      <c r="I1378" t="s">
        <v>3120</v>
      </c>
    </row>
    <row r="1379" spans="1:9" x14ac:dyDescent="0.25">
      <c r="A1379" t="s">
        <v>3242</v>
      </c>
      <c r="B1379">
        <v>2019</v>
      </c>
      <c r="C1379" t="s">
        <v>10</v>
      </c>
      <c r="D1379">
        <v>7.4</v>
      </c>
      <c r="E1379">
        <v>67</v>
      </c>
      <c r="F1379" t="s">
        <v>296</v>
      </c>
      <c r="G1379" t="s">
        <v>3243</v>
      </c>
      <c r="H1379" t="s">
        <v>40</v>
      </c>
      <c r="I1379" t="s">
        <v>14</v>
      </c>
    </row>
    <row r="1380" spans="1:9" x14ac:dyDescent="0.25">
      <c r="A1380" t="s">
        <v>3244</v>
      </c>
      <c r="B1380">
        <v>1982</v>
      </c>
      <c r="C1380" t="s">
        <v>48</v>
      </c>
      <c r="D1380">
        <v>7.2</v>
      </c>
      <c r="E1380">
        <v>67</v>
      </c>
      <c r="F1380" t="s">
        <v>200</v>
      </c>
      <c r="G1380" t="s">
        <v>3245</v>
      </c>
      <c r="H1380" t="s">
        <v>13</v>
      </c>
      <c r="I1380" t="s">
        <v>46</v>
      </c>
    </row>
    <row r="1381" spans="1:9" x14ac:dyDescent="0.25">
      <c r="A1381" t="s">
        <v>3246</v>
      </c>
      <c r="B1381">
        <v>1998</v>
      </c>
      <c r="C1381" t="s">
        <v>48</v>
      </c>
      <c r="D1381">
        <v>8</v>
      </c>
      <c r="E1381">
        <v>66</v>
      </c>
      <c r="F1381" t="s">
        <v>441</v>
      </c>
      <c r="G1381" t="s">
        <v>3247</v>
      </c>
      <c r="H1381" t="s">
        <v>23</v>
      </c>
      <c r="I1381" t="s">
        <v>1780</v>
      </c>
    </row>
    <row r="1382" spans="1:9" x14ac:dyDescent="0.25">
      <c r="A1382" t="s">
        <v>3248</v>
      </c>
      <c r="B1382">
        <v>2008</v>
      </c>
      <c r="C1382" t="s">
        <v>26</v>
      </c>
      <c r="D1382">
        <v>8</v>
      </c>
      <c r="E1382">
        <v>66</v>
      </c>
      <c r="F1382" t="s">
        <v>218</v>
      </c>
      <c r="G1382" t="s">
        <v>3249</v>
      </c>
      <c r="H1382" t="s">
        <v>40</v>
      </c>
      <c r="I1382" t="s">
        <v>114</v>
      </c>
    </row>
    <row r="1383" spans="1:9" x14ac:dyDescent="0.25">
      <c r="A1383" t="s">
        <v>3250</v>
      </c>
      <c r="B1383">
        <v>2009</v>
      </c>
      <c r="C1383" t="s">
        <v>48</v>
      </c>
      <c r="D1383">
        <v>8.6</v>
      </c>
      <c r="E1383">
        <v>66</v>
      </c>
      <c r="F1383" t="s">
        <v>21</v>
      </c>
      <c r="G1383" t="s">
        <v>3251</v>
      </c>
      <c r="H1383" t="s">
        <v>40</v>
      </c>
      <c r="I1383" t="s">
        <v>46</v>
      </c>
    </row>
    <row r="1384" spans="1:9" x14ac:dyDescent="0.25">
      <c r="A1384" t="s">
        <v>3252</v>
      </c>
      <c r="B1384">
        <v>2006</v>
      </c>
      <c r="C1384" t="s">
        <v>48</v>
      </c>
      <c r="D1384">
        <v>7.3</v>
      </c>
      <c r="E1384">
        <v>66</v>
      </c>
      <c r="F1384" t="s">
        <v>53</v>
      </c>
      <c r="G1384" t="s">
        <v>3253</v>
      </c>
      <c r="H1384" t="s">
        <v>23</v>
      </c>
      <c r="I1384" t="s">
        <v>158</v>
      </c>
    </row>
    <row r="1385" spans="1:9" x14ac:dyDescent="0.25">
      <c r="A1385" t="s">
        <v>3254</v>
      </c>
      <c r="B1385">
        <v>2017</v>
      </c>
      <c r="C1385" t="s">
        <v>26</v>
      </c>
      <c r="D1385">
        <v>8</v>
      </c>
      <c r="E1385">
        <v>66</v>
      </c>
      <c r="F1385" t="s">
        <v>787</v>
      </c>
      <c r="G1385" t="s">
        <v>3255</v>
      </c>
      <c r="H1385" t="s">
        <v>33</v>
      </c>
      <c r="I1385" t="s">
        <v>14</v>
      </c>
    </row>
    <row r="1386" spans="1:9" x14ac:dyDescent="0.25">
      <c r="A1386" t="s">
        <v>3256</v>
      </c>
      <c r="B1386">
        <v>2015</v>
      </c>
      <c r="C1386" t="s">
        <v>48</v>
      </c>
      <c r="D1386">
        <v>8.1999999999999993</v>
      </c>
      <c r="E1386">
        <v>66</v>
      </c>
      <c r="F1386" t="s">
        <v>1981</v>
      </c>
      <c r="G1386" t="s">
        <v>3257</v>
      </c>
      <c r="H1386" t="s">
        <v>23</v>
      </c>
      <c r="I1386" t="s">
        <v>34</v>
      </c>
    </row>
    <row r="1387" spans="1:9" x14ac:dyDescent="0.25">
      <c r="A1387" t="s">
        <v>3258</v>
      </c>
      <c r="B1387">
        <v>2015</v>
      </c>
      <c r="C1387" t="s">
        <v>10</v>
      </c>
      <c r="D1387">
        <v>7.8</v>
      </c>
      <c r="E1387">
        <v>66</v>
      </c>
      <c r="F1387" t="s">
        <v>408</v>
      </c>
      <c r="G1387" t="s">
        <v>3259</v>
      </c>
      <c r="H1387" t="s">
        <v>40</v>
      </c>
      <c r="I1387" t="s">
        <v>19</v>
      </c>
    </row>
    <row r="1388" spans="1:9" x14ac:dyDescent="0.25">
      <c r="A1388" t="s">
        <v>3260</v>
      </c>
      <c r="B1388">
        <v>2011</v>
      </c>
      <c r="C1388" t="s">
        <v>10</v>
      </c>
      <c r="D1388">
        <v>7.8</v>
      </c>
      <c r="E1388">
        <v>66</v>
      </c>
      <c r="F1388" t="s">
        <v>16</v>
      </c>
      <c r="G1388" t="s">
        <v>3261</v>
      </c>
      <c r="H1388" t="s">
        <v>29</v>
      </c>
      <c r="I1388" t="s">
        <v>14</v>
      </c>
    </row>
    <row r="1389" spans="1:9" x14ac:dyDescent="0.25">
      <c r="A1389" t="s">
        <v>3262</v>
      </c>
      <c r="B1389">
        <v>2013</v>
      </c>
      <c r="C1389" t="s">
        <v>26</v>
      </c>
      <c r="D1389">
        <v>8.1</v>
      </c>
      <c r="E1389">
        <v>66</v>
      </c>
      <c r="F1389" t="s">
        <v>127</v>
      </c>
      <c r="G1389" t="s">
        <v>3263</v>
      </c>
      <c r="H1389" t="s">
        <v>33</v>
      </c>
      <c r="I1389" t="s">
        <v>158</v>
      </c>
    </row>
    <row r="1390" spans="1:9" x14ac:dyDescent="0.25">
      <c r="A1390" t="s">
        <v>3264</v>
      </c>
      <c r="B1390">
        <v>1999</v>
      </c>
      <c r="C1390" t="s">
        <v>48</v>
      </c>
      <c r="D1390">
        <v>8.5</v>
      </c>
      <c r="E1390">
        <v>66</v>
      </c>
      <c r="F1390" t="s">
        <v>2910</v>
      </c>
      <c r="G1390" t="s">
        <v>3265</v>
      </c>
      <c r="H1390" t="s">
        <v>3266</v>
      </c>
      <c r="I1390" t="s">
        <v>151</v>
      </c>
    </row>
    <row r="1391" spans="1:9" x14ac:dyDescent="0.25">
      <c r="A1391" t="s">
        <v>3267</v>
      </c>
      <c r="B1391">
        <v>2020</v>
      </c>
      <c r="C1391" t="s">
        <v>26</v>
      </c>
      <c r="D1391">
        <v>7.8</v>
      </c>
      <c r="E1391">
        <v>66</v>
      </c>
      <c r="F1391" t="s">
        <v>2286</v>
      </c>
      <c r="G1391" t="s">
        <v>3268</v>
      </c>
      <c r="H1391" t="s">
        <v>40</v>
      </c>
      <c r="I1391" t="s">
        <v>34</v>
      </c>
    </row>
    <row r="1392" spans="1:9" x14ac:dyDescent="0.25">
      <c r="A1392" t="s">
        <v>3269</v>
      </c>
      <c r="B1392">
        <v>2018</v>
      </c>
      <c r="C1392" t="s">
        <v>10</v>
      </c>
      <c r="D1392">
        <v>7.4</v>
      </c>
      <c r="E1392">
        <v>66</v>
      </c>
      <c r="F1392" t="s">
        <v>280</v>
      </c>
      <c r="G1392" t="s">
        <v>3270</v>
      </c>
      <c r="H1392" t="s">
        <v>29</v>
      </c>
      <c r="I1392" t="s">
        <v>207</v>
      </c>
    </row>
    <row r="1393" spans="1:9" x14ac:dyDescent="0.25">
      <c r="A1393" t="s">
        <v>401</v>
      </c>
      <c r="B1393">
        <v>1985</v>
      </c>
      <c r="C1393" t="s">
        <v>48</v>
      </c>
      <c r="D1393">
        <v>7.8</v>
      </c>
      <c r="E1393">
        <v>66</v>
      </c>
      <c r="F1393" t="s">
        <v>3271</v>
      </c>
      <c r="G1393" t="s">
        <v>3272</v>
      </c>
      <c r="H1393" t="s">
        <v>13</v>
      </c>
      <c r="I1393" t="s">
        <v>1516</v>
      </c>
    </row>
    <row r="1394" spans="1:9" x14ac:dyDescent="0.25">
      <c r="A1394" t="s">
        <v>3273</v>
      </c>
      <c r="B1394">
        <v>2002</v>
      </c>
      <c r="C1394" t="s">
        <v>48</v>
      </c>
      <c r="D1394">
        <v>7.2</v>
      </c>
      <c r="E1394">
        <v>66</v>
      </c>
      <c r="F1394" t="s">
        <v>49</v>
      </c>
      <c r="G1394" t="s">
        <v>3274</v>
      </c>
      <c r="H1394" t="s">
        <v>109</v>
      </c>
      <c r="I1394" t="s">
        <v>1287</v>
      </c>
    </row>
    <row r="1395" spans="1:9" x14ac:dyDescent="0.25">
      <c r="A1395" t="s">
        <v>3275</v>
      </c>
      <c r="B1395">
        <v>2005</v>
      </c>
      <c r="C1395" t="s">
        <v>48</v>
      </c>
      <c r="D1395">
        <v>6.1</v>
      </c>
      <c r="E1395">
        <v>66</v>
      </c>
      <c r="F1395" t="s">
        <v>160</v>
      </c>
      <c r="G1395" t="s">
        <v>3276</v>
      </c>
      <c r="H1395" t="s">
        <v>23</v>
      </c>
      <c r="I1395" t="s">
        <v>3277</v>
      </c>
    </row>
    <row r="1396" spans="1:9" x14ac:dyDescent="0.25">
      <c r="A1396" t="s">
        <v>3278</v>
      </c>
      <c r="B1396">
        <v>2016</v>
      </c>
      <c r="C1396" t="s">
        <v>26</v>
      </c>
      <c r="D1396">
        <v>7.3</v>
      </c>
      <c r="E1396">
        <v>66</v>
      </c>
      <c r="F1396" t="s">
        <v>553</v>
      </c>
      <c r="G1396" t="s">
        <v>3279</v>
      </c>
      <c r="H1396" t="s">
        <v>40</v>
      </c>
      <c r="I1396" t="s">
        <v>14</v>
      </c>
    </row>
    <row r="1397" spans="1:9" x14ac:dyDescent="0.25">
      <c r="A1397" t="s">
        <v>3280</v>
      </c>
      <c r="B1397">
        <v>2019</v>
      </c>
      <c r="C1397" t="s">
        <v>10</v>
      </c>
      <c r="D1397">
        <v>7.5</v>
      </c>
      <c r="E1397">
        <v>66</v>
      </c>
      <c r="F1397" t="s">
        <v>11</v>
      </c>
      <c r="G1397" t="s">
        <v>3281</v>
      </c>
      <c r="H1397" t="s">
        <v>40</v>
      </c>
      <c r="I1397" t="s">
        <v>46</v>
      </c>
    </row>
    <row r="1398" spans="1:9" x14ac:dyDescent="0.25">
      <c r="A1398" t="s">
        <v>3282</v>
      </c>
      <c r="B1398">
        <v>2018</v>
      </c>
      <c r="C1398" t="s">
        <v>10</v>
      </c>
      <c r="D1398">
        <v>7.4</v>
      </c>
      <c r="E1398">
        <v>66</v>
      </c>
      <c r="F1398" t="s">
        <v>1186</v>
      </c>
      <c r="G1398" t="s">
        <v>3283</v>
      </c>
      <c r="H1398" t="s">
        <v>40</v>
      </c>
      <c r="I1398" t="s">
        <v>14</v>
      </c>
    </row>
    <row r="1399" spans="1:9" x14ac:dyDescent="0.25">
      <c r="A1399" t="s">
        <v>2188</v>
      </c>
      <c r="B1399">
        <v>2019</v>
      </c>
      <c r="C1399" t="s">
        <v>10</v>
      </c>
      <c r="D1399">
        <v>7.9</v>
      </c>
      <c r="E1399">
        <v>66</v>
      </c>
      <c r="F1399" t="s">
        <v>296</v>
      </c>
      <c r="G1399" t="s">
        <v>3284</v>
      </c>
      <c r="H1399" t="s">
        <v>40</v>
      </c>
      <c r="I1399" t="s">
        <v>14</v>
      </c>
    </row>
    <row r="1400" spans="1:9" x14ac:dyDescent="0.25">
      <c r="A1400" t="s">
        <v>3285</v>
      </c>
      <c r="B1400">
        <v>2007</v>
      </c>
      <c r="C1400" t="s">
        <v>10</v>
      </c>
      <c r="D1400">
        <v>7.4</v>
      </c>
      <c r="E1400">
        <v>66</v>
      </c>
      <c r="F1400" t="s">
        <v>170</v>
      </c>
      <c r="G1400" t="s">
        <v>3286</v>
      </c>
      <c r="H1400" t="s">
        <v>23</v>
      </c>
      <c r="I1400" t="s">
        <v>636</v>
      </c>
    </row>
    <row r="1401" spans="1:9" x14ac:dyDescent="0.25">
      <c r="A1401" t="s">
        <v>3287</v>
      </c>
      <c r="B1401">
        <v>1992</v>
      </c>
      <c r="C1401" t="s">
        <v>10</v>
      </c>
      <c r="D1401">
        <v>8.4</v>
      </c>
      <c r="E1401">
        <v>66</v>
      </c>
      <c r="F1401" t="s">
        <v>1473</v>
      </c>
      <c r="G1401" t="s">
        <v>3288</v>
      </c>
      <c r="H1401" t="s">
        <v>109</v>
      </c>
      <c r="I1401" t="s">
        <v>19</v>
      </c>
    </row>
    <row r="1402" spans="1:9" x14ac:dyDescent="0.25">
      <c r="A1402" t="s">
        <v>3289</v>
      </c>
      <c r="B1402">
        <v>2010</v>
      </c>
      <c r="C1402" t="s">
        <v>26</v>
      </c>
      <c r="D1402">
        <v>8.1</v>
      </c>
      <c r="E1402">
        <v>66</v>
      </c>
      <c r="F1402" t="s">
        <v>3290</v>
      </c>
      <c r="G1402" t="s">
        <v>3291</v>
      </c>
      <c r="H1402" t="s">
        <v>64</v>
      </c>
      <c r="I1402" t="s">
        <v>3292</v>
      </c>
    </row>
    <row r="1403" spans="1:9" x14ac:dyDescent="0.25">
      <c r="A1403" t="s">
        <v>3293</v>
      </c>
      <c r="B1403">
        <v>1979</v>
      </c>
      <c r="C1403" t="s">
        <v>48</v>
      </c>
      <c r="D1403">
        <v>6.7</v>
      </c>
      <c r="E1403">
        <v>66</v>
      </c>
      <c r="F1403" t="s">
        <v>456</v>
      </c>
      <c r="G1403" t="s">
        <v>3294</v>
      </c>
      <c r="H1403" t="s">
        <v>60</v>
      </c>
      <c r="I1403" t="s">
        <v>158</v>
      </c>
    </row>
    <row r="1404" spans="1:9" x14ac:dyDescent="0.25">
      <c r="A1404" t="s">
        <v>3295</v>
      </c>
      <c r="B1404">
        <v>2013</v>
      </c>
      <c r="C1404" t="s">
        <v>48</v>
      </c>
      <c r="D1404">
        <v>7.7</v>
      </c>
      <c r="E1404">
        <v>66</v>
      </c>
      <c r="F1404" t="s">
        <v>296</v>
      </c>
      <c r="G1404" t="s">
        <v>3296</v>
      </c>
      <c r="H1404" t="s">
        <v>18</v>
      </c>
      <c r="I1404" t="s">
        <v>1536</v>
      </c>
    </row>
    <row r="1405" spans="1:9" x14ac:dyDescent="0.25">
      <c r="A1405" t="s">
        <v>3297</v>
      </c>
      <c r="B1405">
        <v>2016</v>
      </c>
      <c r="C1405" t="s">
        <v>10</v>
      </c>
      <c r="D1405">
        <v>7.6</v>
      </c>
      <c r="E1405">
        <v>66</v>
      </c>
      <c r="F1405" t="s">
        <v>266</v>
      </c>
      <c r="G1405" t="s">
        <v>3298</v>
      </c>
      <c r="H1405" t="s">
        <v>29</v>
      </c>
      <c r="I1405" t="s">
        <v>1692</v>
      </c>
    </row>
    <row r="1406" spans="1:9" x14ac:dyDescent="0.25">
      <c r="A1406" t="s">
        <v>3299</v>
      </c>
      <c r="B1406">
        <v>1993</v>
      </c>
      <c r="C1406" t="s">
        <v>26</v>
      </c>
      <c r="D1406">
        <v>7.5</v>
      </c>
      <c r="E1406">
        <v>66</v>
      </c>
      <c r="F1406" t="s">
        <v>11</v>
      </c>
      <c r="G1406" t="s">
        <v>3300</v>
      </c>
      <c r="H1406" t="s">
        <v>165</v>
      </c>
      <c r="I1406" t="s">
        <v>114</v>
      </c>
    </row>
    <row r="1407" spans="1:9" x14ac:dyDescent="0.25">
      <c r="A1407" t="s">
        <v>3301</v>
      </c>
      <c r="B1407">
        <v>2016</v>
      </c>
      <c r="C1407" t="s">
        <v>48</v>
      </c>
      <c r="D1407">
        <v>7.3</v>
      </c>
      <c r="E1407">
        <v>66</v>
      </c>
      <c r="F1407" t="s">
        <v>170</v>
      </c>
      <c r="G1407" t="s">
        <v>3302</v>
      </c>
      <c r="H1407" t="s">
        <v>23</v>
      </c>
      <c r="I1407" t="s">
        <v>121</v>
      </c>
    </row>
    <row r="1408" spans="1:9" x14ac:dyDescent="0.25">
      <c r="A1408" t="s">
        <v>3303</v>
      </c>
      <c r="B1408">
        <v>2015</v>
      </c>
      <c r="C1408" t="s">
        <v>360</v>
      </c>
      <c r="D1408">
        <v>7.3</v>
      </c>
      <c r="E1408">
        <v>66</v>
      </c>
      <c r="F1408" t="s">
        <v>218</v>
      </c>
      <c r="G1408" t="s">
        <v>3304</v>
      </c>
      <c r="H1408" t="s">
        <v>109</v>
      </c>
      <c r="I1408" t="s">
        <v>14</v>
      </c>
    </row>
    <row r="1409" spans="1:9" x14ac:dyDescent="0.25">
      <c r="A1409" t="s">
        <v>3305</v>
      </c>
      <c r="B1409">
        <v>2015</v>
      </c>
      <c r="C1409" t="s">
        <v>10</v>
      </c>
      <c r="D1409">
        <v>7.9</v>
      </c>
      <c r="E1409">
        <v>66</v>
      </c>
      <c r="F1409" t="s">
        <v>72</v>
      </c>
      <c r="G1409" t="s">
        <v>3306</v>
      </c>
      <c r="H1409" t="s">
        <v>40</v>
      </c>
      <c r="I1409" t="s">
        <v>718</v>
      </c>
    </row>
    <row r="1410" spans="1:9" x14ac:dyDescent="0.25">
      <c r="A1410" t="s">
        <v>3307</v>
      </c>
      <c r="B1410">
        <v>2017</v>
      </c>
      <c r="C1410" t="s">
        <v>10</v>
      </c>
      <c r="D1410">
        <v>6.7</v>
      </c>
      <c r="E1410">
        <v>66</v>
      </c>
      <c r="F1410" t="s">
        <v>160</v>
      </c>
      <c r="G1410" t="s">
        <v>3308</v>
      </c>
      <c r="H1410" t="s">
        <v>33</v>
      </c>
      <c r="I1410" t="s">
        <v>1663</v>
      </c>
    </row>
    <row r="1411" spans="1:9" x14ac:dyDescent="0.25">
      <c r="A1411" t="s">
        <v>3309</v>
      </c>
      <c r="B1411">
        <v>2007</v>
      </c>
      <c r="C1411" t="s">
        <v>360</v>
      </c>
      <c r="D1411">
        <v>8.1999999999999993</v>
      </c>
      <c r="E1411">
        <v>66</v>
      </c>
      <c r="F1411" t="s">
        <v>527</v>
      </c>
      <c r="G1411" t="s">
        <v>3310</v>
      </c>
      <c r="H1411" t="s">
        <v>13</v>
      </c>
      <c r="I1411" t="s">
        <v>34</v>
      </c>
    </row>
    <row r="1412" spans="1:9" x14ac:dyDescent="0.25">
      <c r="A1412" t="s">
        <v>3311</v>
      </c>
      <c r="B1412">
        <v>2014</v>
      </c>
      <c r="C1412" t="s">
        <v>48</v>
      </c>
      <c r="D1412">
        <v>7.4</v>
      </c>
      <c r="E1412">
        <v>66</v>
      </c>
      <c r="F1412" t="s">
        <v>160</v>
      </c>
      <c r="G1412" t="s">
        <v>3312</v>
      </c>
      <c r="H1412" t="s">
        <v>33</v>
      </c>
      <c r="I1412" t="s">
        <v>158</v>
      </c>
    </row>
    <row r="1413" spans="1:9" x14ac:dyDescent="0.25">
      <c r="A1413" t="s">
        <v>3313</v>
      </c>
      <c r="B1413">
        <v>2016</v>
      </c>
      <c r="C1413" t="s">
        <v>26</v>
      </c>
      <c r="D1413">
        <v>6.4</v>
      </c>
      <c r="E1413">
        <v>66</v>
      </c>
      <c r="F1413" t="s">
        <v>27</v>
      </c>
      <c r="G1413" t="s">
        <v>3314</v>
      </c>
      <c r="H1413" t="s">
        <v>33</v>
      </c>
      <c r="I1413" t="s">
        <v>14</v>
      </c>
    </row>
    <row r="1414" spans="1:9" x14ac:dyDescent="0.25">
      <c r="A1414" t="s">
        <v>3315</v>
      </c>
      <c r="B1414">
        <v>2014</v>
      </c>
      <c r="C1414" t="s">
        <v>10</v>
      </c>
      <c r="D1414">
        <v>8.1</v>
      </c>
      <c r="E1414">
        <v>66</v>
      </c>
      <c r="F1414" t="s">
        <v>273</v>
      </c>
      <c r="G1414" t="s">
        <v>3316</v>
      </c>
      <c r="H1414" t="s">
        <v>29</v>
      </c>
      <c r="I1414" t="s">
        <v>14</v>
      </c>
    </row>
    <row r="1415" spans="1:9" x14ac:dyDescent="0.25">
      <c r="A1415" t="s">
        <v>3317</v>
      </c>
      <c r="B1415">
        <v>2020</v>
      </c>
      <c r="C1415" t="s">
        <v>10</v>
      </c>
      <c r="D1415">
        <v>6.6</v>
      </c>
      <c r="E1415">
        <v>66</v>
      </c>
      <c r="F1415" t="s">
        <v>296</v>
      </c>
      <c r="G1415" t="s">
        <v>3318</v>
      </c>
      <c r="H1415" t="s">
        <v>40</v>
      </c>
      <c r="I1415" t="s">
        <v>14</v>
      </c>
    </row>
    <row r="1416" spans="1:9" x14ac:dyDescent="0.25">
      <c r="A1416" t="s">
        <v>3319</v>
      </c>
      <c r="B1416">
        <v>2014</v>
      </c>
      <c r="C1416" t="s">
        <v>26</v>
      </c>
      <c r="D1416">
        <v>7.4</v>
      </c>
      <c r="E1416">
        <v>66</v>
      </c>
      <c r="F1416" t="s">
        <v>16</v>
      </c>
      <c r="G1416" t="s">
        <v>3320</v>
      </c>
      <c r="H1416" t="s">
        <v>40</v>
      </c>
      <c r="I1416" t="s">
        <v>34</v>
      </c>
    </row>
    <row r="1417" spans="1:9" x14ac:dyDescent="0.25">
      <c r="A1417" t="s">
        <v>3321</v>
      </c>
      <c r="B1417">
        <v>2006</v>
      </c>
      <c r="C1417" t="s">
        <v>10</v>
      </c>
      <c r="D1417">
        <v>8.1999999999999993</v>
      </c>
      <c r="E1417">
        <v>66</v>
      </c>
      <c r="F1417" t="s">
        <v>21</v>
      </c>
      <c r="G1417" t="s">
        <v>3322</v>
      </c>
      <c r="H1417" t="s">
        <v>13</v>
      </c>
      <c r="I1417" t="s">
        <v>24</v>
      </c>
    </row>
    <row r="1418" spans="1:9" x14ac:dyDescent="0.25">
      <c r="A1418" t="s">
        <v>3323</v>
      </c>
      <c r="B1418">
        <v>2010</v>
      </c>
      <c r="C1418" t="s">
        <v>26</v>
      </c>
      <c r="D1418">
        <v>7.5</v>
      </c>
      <c r="E1418">
        <v>66</v>
      </c>
      <c r="F1418" t="s">
        <v>456</v>
      </c>
      <c r="G1418" t="s">
        <v>3324</v>
      </c>
      <c r="H1418" t="s">
        <v>40</v>
      </c>
      <c r="I1418" t="s">
        <v>121</v>
      </c>
    </row>
    <row r="1419" spans="1:9" x14ac:dyDescent="0.25">
      <c r="A1419" t="s">
        <v>3325</v>
      </c>
      <c r="B1419">
        <v>2014</v>
      </c>
      <c r="C1419" t="s">
        <v>10</v>
      </c>
      <c r="D1419">
        <v>8.1</v>
      </c>
      <c r="E1419">
        <v>66</v>
      </c>
      <c r="F1419" t="s">
        <v>91</v>
      </c>
      <c r="G1419" t="s">
        <v>3326</v>
      </c>
      <c r="H1419" t="s">
        <v>40</v>
      </c>
      <c r="I1419" t="s">
        <v>437</v>
      </c>
    </row>
    <row r="1420" spans="1:9" x14ac:dyDescent="0.25">
      <c r="A1420" t="s">
        <v>3327</v>
      </c>
      <c r="B1420">
        <v>2010</v>
      </c>
      <c r="C1420" t="s">
        <v>26</v>
      </c>
      <c r="D1420">
        <v>7.7</v>
      </c>
      <c r="E1420">
        <v>66</v>
      </c>
      <c r="F1420" t="s">
        <v>72</v>
      </c>
      <c r="G1420" t="s">
        <v>3328</v>
      </c>
      <c r="H1420" t="s">
        <v>40</v>
      </c>
      <c r="I1420" t="s">
        <v>1780</v>
      </c>
    </row>
    <row r="1421" spans="1:9" x14ac:dyDescent="0.25">
      <c r="A1421" t="s">
        <v>3329</v>
      </c>
      <c r="B1421">
        <v>2015</v>
      </c>
      <c r="C1421" t="s">
        <v>26</v>
      </c>
      <c r="D1421">
        <v>8.1999999999999993</v>
      </c>
      <c r="E1421">
        <v>66</v>
      </c>
      <c r="F1421" t="s">
        <v>1170</v>
      </c>
      <c r="G1421" t="s">
        <v>3330</v>
      </c>
      <c r="H1421" t="s">
        <v>33</v>
      </c>
      <c r="I1421" t="s">
        <v>1855</v>
      </c>
    </row>
    <row r="1422" spans="1:9" x14ac:dyDescent="0.25">
      <c r="A1422" t="s">
        <v>3331</v>
      </c>
      <c r="B1422">
        <v>2019</v>
      </c>
      <c r="C1422" t="s">
        <v>48</v>
      </c>
      <c r="D1422">
        <v>7.8</v>
      </c>
      <c r="E1422">
        <v>66</v>
      </c>
      <c r="F1422" t="s">
        <v>1118</v>
      </c>
      <c r="G1422" t="s">
        <v>3332</v>
      </c>
      <c r="H1422" t="s">
        <v>40</v>
      </c>
      <c r="I1422" t="s">
        <v>106</v>
      </c>
    </row>
    <row r="1423" spans="1:9" x14ac:dyDescent="0.25">
      <c r="A1423" t="s">
        <v>3333</v>
      </c>
      <c r="B1423">
        <v>1983</v>
      </c>
      <c r="C1423" t="s">
        <v>48</v>
      </c>
      <c r="D1423">
        <v>7.7</v>
      </c>
      <c r="E1423">
        <v>66</v>
      </c>
      <c r="F1423" t="s">
        <v>527</v>
      </c>
      <c r="G1423" t="s">
        <v>3334</v>
      </c>
      <c r="H1423" t="s">
        <v>23</v>
      </c>
      <c r="I1423" t="s">
        <v>158</v>
      </c>
    </row>
    <row r="1424" spans="1:9" x14ac:dyDescent="0.25">
      <c r="A1424" t="s">
        <v>3335</v>
      </c>
      <c r="B1424">
        <v>2015</v>
      </c>
      <c r="C1424" t="s">
        <v>26</v>
      </c>
      <c r="D1424">
        <v>7.4</v>
      </c>
      <c r="E1424">
        <v>66</v>
      </c>
      <c r="F1424" t="s">
        <v>441</v>
      </c>
      <c r="G1424" t="s">
        <v>3336</v>
      </c>
      <c r="H1424" t="s">
        <v>33</v>
      </c>
      <c r="I1424" t="s">
        <v>74</v>
      </c>
    </row>
    <row r="1425" spans="1:9" x14ac:dyDescent="0.25">
      <c r="A1425" t="s">
        <v>3337</v>
      </c>
      <c r="B1425">
        <v>2019</v>
      </c>
      <c r="C1425" t="s">
        <v>26</v>
      </c>
      <c r="D1425">
        <v>7.2</v>
      </c>
      <c r="E1425">
        <v>66</v>
      </c>
      <c r="F1425" t="s">
        <v>11</v>
      </c>
      <c r="G1425" t="s">
        <v>3338</v>
      </c>
      <c r="H1425" t="s">
        <v>40</v>
      </c>
      <c r="I1425" t="s">
        <v>158</v>
      </c>
    </row>
    <row r="1426" spans="1:9" x14ac:dyDescent="0.25">
      <c r="A1426" t="s">
        <v>3339</v>
      </c>
      <c r="B1426">
        <v>2017</v>
      </c>
      <c r="C1426" t="s">
        <v>26</v>
      </c>
      <c r="D1426">
        <v>7</v>
      </c>
      <c r="E1426">
        <v>66</v>
      </c>
      <c r="F1426" t="s">
        <v>76</v>
      </c>
      <c r="G1426" t="s">
        <v>3340</v>
      </c>
      <c r="H1426" t="s">
        <v>33</v>
      </c>
      <c r="I1426" t="s">
        <v>158</v>
      </c>
    </row>
    <row r="1427" spans="1:9" x14ac:dyDescent="0.25">
      <c r="A1427" t="s">
        <v>3341</v>
      </c>
      <c r="B1427">
        <v>2015</v>
      </c>
      <c r="C1427" t="s">
        <v>26</v>
      </c>
      <c r="D1427">
        <v>7.5</v>
      </c>
      <c r="E1427">
        <v>66</v>
      </c>
      <c r="F1427" t="s">
        <v>2852</v>
      </c>
      <c r="G1427" t="s">
        <v>3342</v>
      </c>
      <c r="H1427" t="s">
        <v>33</v>
      </c>
      <c r="I1427" t="s">
        <v>158</v>
      </c>
    </row>
    <row r="1428" spans="1:9" x14ac:dyDescent="0.25">
      <c r="A1428" t="s">
        <v>3343</v>
      </c>
      <c r="B1428">
        <v>1994</v>
      </c>
      <c r="C1428" t="s">
        <v>48</v>
      </c>
      <c r="D1428">
        <v>8.1</v>
      </c>
      <c r="E1428">
        <v>66</v>
      </c>
      <c r="F1428" t="s">
        <v>49</v>
      </c>
      <c r="G1428" t="s">
        <v>3344</v>
      </c>
      <c r="H1428" t="s">
        <v>29</v>
      </c>
      <c r="I1428" t="s">
        <v>106</v>
      </c>
    </row>
    <row r="1429" spans="1:9" x14ac:dyDescent="0.25">
      <c r="A1429" t="s">
        <v>3345</v>
      </c>
      <c r="B1429">
        <v>2017</v>
      </c>
      <c r="C1429" t="s">
        <v>10</v>
      </c>
      <c r="D1429">
        <v>8</v>
      </c>
      <c r="E1429">
        <v>66</v>
      </c>
      <c r="F1429" t="s">
        <v>225</v>
      </c>
      <c r="G1429" t="s">
        <v>3346</v>
      </c>
      <c r="H1429" t="s">
        <v>33</v>
      </c>
      <c r="I1429" t="s">
        <v>34</v>
      </c>
    </row>
    <row r="1430" spans="1:9" x14ac:dyDescent="0.25">
      <c r="A1430" t="s">
        <v>3347</v>
      </c>
      <c r="B1430">
        <v>2016</v>
      </c>
      <c r="C1430" t="s">
        <v>26</v>
      </c>
      <c r="D1430">
        <v>7.7</v>
      </c>
      <c r="E1430">
        <v>66</v>
      </c>
      <c r="F1430" t="s">
        <v>783</v>
      </c>
      <c r="G1430" t="s">
        <v>3348</v>
      </c>
      <c r="H1430" t="s">
        <v>109</v>
      </c>
      <c r="I1430" t="s">
        <v>458</v>
      </c>
    </row>
    <row r="1431" spans="1:9" x14ac:dyDescent="0.25">
      <c r="A1431" t="s">
        <v>3349</v>
      </c>
      <c r="B1431">
        <v>2018</v>
      </c>
      <c r="C1431" t="s">
        <v>48</v>
      </c>
      <c r="D1431">
        <v>7.4</v>
      </c>
      <c r="E1431">
        <v>66</v>
      </c>
      <c r="F1431" t="s">
        <v>160</v>
      </c>
      <c r="G1431" t="s">
        <v>3350</v>
      </c>
      <c r="H1431" t="s">
        <v>23</v>
      </c>
      <c r="I1431" t="s">
        <v>14</v>
      </c>
    </row>
    <row r="1432" spans="1:9" x14ac:dyDescent="0.25">
      <c r="A1432" t="s">
        <v>3351</v>
      </c>
      <c r="B1432">
        <v>2016</v>
      </c>
      <c r="C1432" t="s">
        <v>10</v>
      </c>
      <c r="D1432">
        <v>7.2</v>
      </c>
      <c r="E1432">
        <v>66</v>
      </c>
      <c r="F1432" t="s">
        <v>116</v>
      </c>
      <c r="G1432" t="s">
        <v>3352</v>
      </c>
      <c r="H1432" t="s">
        <v>33</v>
      </c>
      <c r="I1432" t="s">
        <v>2452</v>
      </c>
    </row>
    <row r="1433" spans="1:9" x14ac:dyDescent="0.25">
      <c r="A1433" t="s">
        <v>3353</v>
      </c>
      <c r="B1433">
        <v>2014</v>
      </c>
      <c r="C1433" t="s">
        <v>26</v>
      </c>
      <c r="D1433">
        <v>6.8</v>
      </c>
      <c r="E1433">
        <v>66</v>
      </c>
      <c r="F1433" t="s">
        <v>743</v>
      </c>
      <c r="G1433" t="s">
        <v>3354</v>
      </c>
      <c r="H1433" t="s">
        <v>109</v>
      </c>
      <c r="I1433" t="s">
        <v>3355</v>
      </c>
    </row>
    <row r="1434" spans="1:9" x14ac:dyDescent="0.25">
      <c r="A1434" t="s">
        <v>3356</v>
      </c>
      <c r="B1434">
        <v>2018</v>
      </c>
      <c r="C1434" t="s">
        <v>10</v>
      </c>
      <c r="D1434">
        <v>8.1999999999999993</v>
      </c>
      <c r="E1434">
        <v>66</v>
      </c>
      <c r="F1434" t="s">
        <v>983</v>
      </c>
      <c r="G1434" t="s">
        <v>3357</v>
      </c>
      <c r="H1434" t="s">
        <v>109</v>
      </c>
      <c r="I1434" t="s">
        <v>14</v>
      </c>
    </row>
    <row r="1435" spans="1:9" x14ac:dyDescent="0.25">
      <c r="A1435" t="s">
        <v>3358</v>
      </c>
      <c r="B1435">
        <v>1997</v>
      </c>
      <c r="C1435" t="s">
        <v>48</v>
      </c>
      <c r="D1435">
        <v>7.8</v>
      </c>
      <c r="E1435">
        <v>66</v>
      </c>
      <c r="F1435" t="s">
        <v>527</v>
      </c>
      <c r="G1435" t="s">
        <v>3359</v>
      </c>
      <c r="H1435" t="s">
        <v>109</v>
      </c>
      <c r="I1435" t="s">
        <v>106</v>
      </c>
    </row>
    <row r="1436" spans="1:9" x14ac:dyDescent="0.25">
      <c r="A1436" t="s">
        <v>3360</v>
      </c>
      <c r="B1436">
        <v>2016</v>
      </c>
      <c r="C1436" t="s">
        <v>26</v>
      </c>
      <c r="D1436">
        <v>6.2</v>
      </c>
      <c r="E1436">
        <v>66</v>
      </c>
      <c r="F1436" t="s">
        <v>27</v>
      </c>
      <c r="G1436" t="s">
        <v>3361</v>
      </c>
      <c r="H1436" t="s">
        <v>23</v>
      </c>
      <c r="I1436" t="s">
        <v>694</v>
      </c>
    </row>
    <row r="1437" spans="1:9" x14ac:dyDescent="0.25">
      <c r="A1437" t="s">
        <v>3362</v>
      </c>
      <c r="B1437">
        <v>1975</v>
      </c>
      <c r="C1437" t="s">
        <v>48</v>
      </c>
      <c r="D1437">
        <v>8.1</v>
      </c>
      <c r="E1437">
        <v>66</v>
      </c>
      <c r="F1437" t="s">
        <v>160</v>
      </c>
      <c r="G1437" t="s">
        <v>3363</v>
      </c>
      <c r="H1437" t="s">
        <v>18</v>
      </c>
      <c r="I1437" t="s">
        <v>158</v>
      </c>
    </row>
    <row r="1438" spans="1:9" x14ac:dyDescent="0.25">
      <c r="A1438" t="s">
        <v>3364</v>
      </c>
      <c r="B1438">
        <v>2009</v>
      </c>
      <c r="C1438" t="s">
        <v>26</v>
      </c>
      <c r="D1438">
        <v>8</v>
      </c>
      <c r="E1438">
        <v>66</v>
      </c>
      <c r="F1438" t="s">
        <v>441</v>
      </c>
      <c r="G1438" t="s">
        <v>3365</v>
      </c>
      <c r="H1438" t="s">
        <v>109</v>
      </c>
      <c r="I1438" t="s">
        <v>121</v>
      </c>
    </row>
    <row r="1439" spans="1:9" x14ac:dyDescent="0.25">
      <c r="A1439" t="s">
        <v>3366</v>
      </c>
      <c r="B1439">
        <v>1964</v>
      </c>
      <c r="C1439" t="s">
        <v>360</v>
      </c>
      <c r="D1439">
        <v>8.1999999999999993</v>
      </c>
      <c r="E1439">
        <v>66</v>
      </c>
      <c r="F1439" t="s">
        <v>3367</v>
      </c>
      <c r="G1439" t="s">
        <v>3368</v>
      </c>
      <c r="H1439" t="s">
        <v>3369</v>
      </c>
      <c r="I1439" t="s">
        <v>3370</v>
      </c>
    </row>
    <row r="1440" spans="1:9" x14ac:dyDescent="0.25">
      <c r="A1440" t="s">
        <v>3371</v>
      </c>
      <c r="B1440">
        <v>1997</v>
      </c>
      <c r="C1440" t="s">
        <v>10</v>
      </c>
      <c r="D1440">
        <v>8.1</v>
      </c>
      <c r="E1440">
        <v>66</v>
      </c>
      <c r="F1440" t="s">
        <v>658</v>
      </c>
      <c r="G1440" t="s">
        <v>3372</v>
      </c>
      <c r="H1440" t="s">
        <v>29</v>
      </c>
      <c r="I1440" t="s">
        <v>19</v>
      </c>
    </row>
    <row r="1441" spans="1:9" x14ac:dyDescent="0.25">
      <c r="A1441" t="s">
        <v>3373</v>
      </c>
      <c r="B1441">
        <v>2018</v>
      </c>
      <c r="C1441" t="s">
        <v>10</v>
      </c>
      <c r="D1441">
        <v>6.7</v>
      </c>
      <c r="E1441">
        <v>66</v>
      </c>
      <c r="F1441" t="s">
        <v>76</v>
      </c>
      <c r="G1441" t="s">
        <v>3374</v>
      </c>
      <c r="H1441" t="s">
        <v>40</v>
      </c>
      <c r="I1441" t="s">
        <v>46</v>
      </c>
    </row>
    <row r="1442" spans="1:9" x14ac:dyDescent="0.25">
      <c r="A1442" t="s">
        <v>3375</v>
      </c>
      <c r="B1442">
        <v>1980</v>
      </c>
      <c r="C1442" t="s">
        <v>48</v>
      </c>
      <c r="D1442">
        <v>8.6</v>
      </c>
      <c r="E1442">
        <v>66</v>
      </c>
      <c r="F1442" t="s">
        <v>3376</v>
      </c>
      <c r="G1442" t="s">
        <v>3377</v>
      </c>
      <c r="H1442" t="s">
        <v>29</v>
      </c>
      <c r="I1442" t="s">
        <v>640</v>
      </c>
    </row>
    <row r="1443" spans="1:9" x14ac:dyDescent="0.25">
      <c r="A1443" t="s">
        <v>3378</v>
      </c>
      <c r="B1443">
        <v>2015</v>
      </c>
      <c r="C1443" t="s">
        <v>26</v>
      </c>
      <c r="D1443">
        <v>8</v>
      </c>
      <c r="E1443">
        <v>66</v>
      </c>
      <c r="F1443" t="s">
        <v>775</v>
      </c>
      <c r="G1443" t="s">
        <v>3379</v>
      </c>
      <c r="H1443" t="s">
        <v>13</v>
      </c>
      <c r="I1443" t="s">
        <v>3380</v>
      </c>
    </row>
    <row r="1444" spans="1:9" x14ac:dyDescent="0.25">
      <c r="A1444" t="s">
        <v>3381</v>
      </c>
      <c r="B1444">
        <v>2019</v>
      </c>
      <c r="C1444" t="s">
        <v>48</v>
      </c>
      <c r="D1444">
        <v>7.9</v>
      </c>
      <c r="E1444">
        <v>66</v>
      </c>
      <c r="F1444" t="s">
        <v>441</v>
      </c>
      <c r="G1444" t="s">
        <v>3382</v>
      </c>
      <c r="H1444" t="s">
        <v>40</v>
      </c>
      <c r="I1444" t="s">
        <v>14</v>
      </c>
    </row>
    <row r="1445" spans="1:9" x14ac:dyDescent="0.25">
      <c r="A1445" t="s">
        <v>3383</v>
      </c>
      <c r="B1445">
        <v>2016</v>
      </c>
      <c r="C1445" t="s">
        <v>26</v>
      </c>
      <c r="D1445">
        <v>7.5</v>
      </c>
      <c r="E1445">
        <v>66</v>
      </c>
      <c r="F1445" t="s">
        <v>116</v>
      </c>
      <c r="G1445" t="s">
        <v>3384</v>
      </c>
      <c r="H1445" t="s">
        <v>40</v>
      </c>
      <c r="I1445" t="s">
        <v>34</v>
      </c>
    </row>
    <row r="1446" spans="1:9" x14ac:dyDescent="0.25">
      <c r="A1446" t="s">
        <v>3385</v>
      </c>
      <c r="B1446">
        <v>1970</v>
      </c>
      <c r="C1446" t="s">
        <v>48</v>
      </c>
      <c r="D1446">
        <v>8</v>
      </c>
      <c r="E1446">
        <v>66</v>
      </c>
      <c r="F1446" t="s">
        <v>27</v>
      </c>
      <c r="G1446" t="s">
        <v>3386</v>
      </c>
      <c r="H1446" t="s">
        <v>29</v>
      </c>
      <c r="I1446" t="s">
        <v>158</v>
      </c>
    </row>
    <row r="1447" spans="1:9" x14ac:dyDescent="0.25">
      <c r="A1447" t="s">
        <v>3387</v>
      </c>
      <c r="B1447">
        <v>2012</v>
      </c>
      <c r="C1447" t="s">
        <v>26</v>
      </c>
      <c r="D1447">
        <v>7.5</v>
      </c>
      <c r="E1447">
        <v>66</v>
      </c>
      <c r="F1447" t="s">
        <v>27</v>
      </c>
      <c r="G1447" t="s">
        <v>3388</v>
      </c>
      <c r="H1447" t="s">
        <v>13</v>
      </c>
      <c r="I1447" t="s">
        <v>46</v>
      </c>
    </row>
    <row r="1448" spans="1:9" x14ac:dyDescent="0.25">
      <c r="A1448" t="s">
        <v>3389</v>
      </c>
      <c r="B1448">
        <v>2017</v>
      </c>
      <c r="C1448" t="s">
        <v>10</v>
      </c>
      <c r="D1448">
        <v>6.6</v>
      </c>
      <c r="E1448">
        <v>66</v>
      </c>
      <c r="F1448" t="s">
        <v>16</v>
      </c>
      <c r="G1448" t="s">
        <v>3390</v>
      </c>
      <c r="H1448" t="s">
        <v>40</v>
      </c>
      <c r="I1448" t="s">
        <v>594</v>
      </c>
    </row>
    <row r="1449" spans="1:9" x14ac:dyDescent="0.25">
      <c r="A1449" t="s">
        <v>3391</v>
      </c>
      <c r="B1449">
        <v>2004</v>
      </c>
      <c r="C1449" t="s">
        <v>10</v>
      </c>
      <c r="D1449">
        <v>8.1999999999999993</v>
      </c>
      <c r="E1449">
        <v>66</v>
      </c>
      <c r="F1449" t="s">
        <v>3392</v>
      </c>
      <c r="G1449" t="s">
        <v>3393</v>
      </c>
      <c r="H1449" t="s">
        <v>2362</v>
      </c>
      <c r="I1449" t="s">
        <v>3394</v>
      </c>
    </row>
    <row r="1450" spans="1:9" x14ac:dyDescent="0.25">
      <c r="A1450" t="s">
        <v>3395</v>
      </c>
      <c r="B1450">
        <v>2013</v>
      </c>
      <c r="C1450" t="s">
        <v>26</v>
      </c>
      <c r="D1450">
        <v>7.5</v>
      </c>
      <c r="E1450">
        <v>66</v>
      </c>
      <c r="F1450" t="s">
        <v>160</v>
      </c>
      <c r="G1450" t="s">
        <v>3396</v>
      </c>
      <c r="H1450" t="s">
        <v>33</v>
      </c>
      <c r="I1450" t="s">
        <v>34</v>
      </c>
    </row>
    <row r="1451" spans="1:9" x14ac:dyDescent="0.25">
      <c r="A1451" t="s">
        <v>3397</v>
      </c>
      <c r="B1451">
        <v>2007</v>
      </c>
      <c r="C1451" t="s">
        <v>48</v>
      </c>
      <c r="D1451">
        <v>7.7</v>
      </c>
      <c r="E1451">
        <v>66</v>
      </c>
      <c r="F1451" t="s">
        <v>42</v>
      </c>
      <c r="G1451" t="s">
        <v>3398</v>
      </c>
      <c r="H1451" t="s">
        <v>40</v>
      </c>
      <c r="I1451" t="s">
        <v>158</v>
      </c>
    </row>
    <row r="1452" spans="1:9" x14ac:dyDescent="0.25">
      <c r="A1452" t="s">
        <v>3399</v>
      </c>
      <c r="B1452">
        <v>2002</v>
      </c>
      <c r="C1452" t="s">
        <v>48</v>
      </c>
      <c r="D1452">
        <v>7</v>
      </c>
      <c r="E1452">
        <v>66</v>
      </c>
      <c r="F1452" t="s">
        <v>160</v>
      </c>
      <c r="G1452" t="s">
        <v>3400</v>
      </c>
      <c r="H1452" t="s">
        <v>29</v>
      </c>
      <c r="I1452" t="s">
        <v>158</v>
      </c>
    </row>
    <row r="1453" spans="1:9" x14ac:dyDescent="0.25">
      <c r="A1453" t="s">
        <v>3401</v>
      </c>
      <c r="B1453">
        <v>2009</v>
      </c>
      <c r="C1453" t="s">
        <v>48</v>
      </c>
      <c r="D1453">
        <v>7.6</v>
      </c>
      <c r="E1453">
        <v>66</v>
      </c>
      <c r="F1453" t="s">
        <v>527</v>
      </c>
      <c r="G1453" t="s">
        <v>3402</v>
      </c>
      <c r="H1453" t="s">
        <v>29</v>
      </c>
      <c r="I1453" t="s">
        <v>46</v>
      </c>
    </row>
    <row r="1454" spans="1:9" x14ac:dyDescent="0.25">
      <c r="A1454" t="s">
        <v>3403</v>
      </c>
      <c r="B1454">
        <v>2020</v>
      </c>
      <c r="C1454" t="s">
        <v>10</v>
      </c>
      <c r="D1454">
        <v>7.6</v>
      </c>
      <c r="E1454">
        <v>66</v>
      </c>
      <c r="F1454" t="s">
        <v>53</v>
      </c>
      <c r="G1454" t="s">
        <v>3404</v>
      </c>
      <c r="H1454" t="s">
        <v>40</v>
      </c>
      <c r="I1454" t="s">
        <v>14</v>
      </c>
    </row>
    <row r="1455" spans="1:9" x14ac:dyDescent="0.25">
      <c r="A1455" t="s">
        <v>3405</v>
      </c>
      <c r="B1455">
        <v>2000</v>
      </c>
      <c r="C1455" t="s">
        <v>48</v>
      </c>
      <c r="D1455">
        <v>6.6</v>
      </c>
      <c r="E1455">
        <v>66</v>
      </c>
      <c r="F1455" t="s">
        <v>16</v>
      </c>
      <c r="G1455" t="s">
        <v>3406</v>
      </c>
      <c r="H1455" t="s">
        <v>13</v>
      </c>
      <c r="I1455" t="s">
        <v>158</v>
      </c>
    </row>
    <row r="1456" spans="1:9" x14ac:dyDescent="0.25">
      <c r="A1456" t="s">
        <v>3407</v>
      </c>
      <c r="B1456">
        <v>2011</v>
      </c>
      <c r="C1456" t="s">
        <v>10</v>
      </c>
      <c r="D1456">
        <v>7.6</v>
      </c>
      <c r="E1456">
        <v>66</v>
      </c>
      <c r="F1456" t="s">
        <v>72</v>
      </c>
      <c r="G1456" t="s">
        <v>3408</v>
      </c>
      <c r="H1456" t="s">
        <v>40</v>
      </c>
      <c r="I1456" t="s">
        <v>577</v>
      </c>
    </row>
    <row r="1457" spans="1:9" x14ac:dyDescent="0.25">
      <c r="A1457" t="s">
        <v>3409</v>
      </c>
      <c r="B1457">
        <v>2012</v>
      </c>
      <c r="C1457" t="s">
        <v>26</v>
      </c>
      <c r="D1457">
        <v>6.6</v>
      </c>
      <c r="E1457">
        <v>66</v>
      </c>
      <c r="F1457" t="s">
        <v>53</v>
      </c>
      <c r="G1457" t="s">
        <v>3410</v>
      </c>
      <c r="H1457" t="s">
        <v>33</v>
      </c>
      <c r="I1457" t="s">
        <v>158</v>
      </c>
    </row>
    <row r="1458" spans="1:9" x14ac:dyDescent="0.25">
      <c r="A1458" t="s">
        <v>3411</v>
      </c>
      <c r="B1458">
        <v>2020</v>
      </c>
      <c r="C1458" t="s">
        <v>10</v>
      </c>
      <c r="D1458">
        <v>6.2</v>
      </c>
      <c r="E1458">
        <v>66</v>
      </c>
      <c r="F1458" t="s">
        <v>1643</v>
      </c>
      <c r="G1458" t="s">
        <v>3412</v>
      </c>
      <c r="H1458" t="s">
        <v>40</v>
      </c>
      <c r="I1458" t="s">
        <v>14</v>
      </c>
    </row>
    <row r="1459" spans="1:9" x14ac:dyDescent="0.25">
      <c r="A1459" t="s">
        <v>3413</v>
      </c>
      <c r="B1459">
        <v>2014</v>
      </c>
      <c r="C1459" t="s">
        <v>26</v>
      </c>
      <c r="D1459">
        <v>7.8</v>
      </c>
      <c r="E1459">
        <v>66</v>
      </c>
      <c r="F1459" t="s">
        <v>648</v>
      </c>
      <c r="G1459" t="s">
        <v>3414</v>
      </c>
      <c r="H1459" t="s">
        <v>33</v>
      </c>
      <c r="I1459" t="s">
        <v>46</v>
      </c>
    </row>
    <row r="1460" spans="1:9" x14ac:dyDescent="0.25">
      <c r="A1460" t="s">
        <v>3415</v>
      </c>
      <c r="B1460">
        <v>2014</v>
      </c>
      <c r="C1460" t="s">
        <v>26</v>
      </c>
      <c r="D1460">
        <v>8.9</v>
      </c>
      <c r="E1460">
        <v>66</v>
      </c>
      <c r="F1460" t="s">
        <v>3416</v>
      </c>
      <c r="G1460" t="s">
        <v>3417</v>
      </c>
      <c r="H1460" t="s">
        <v>23</v>
      </c>
      <c r="I1460" t="s">
        <v>158</v>
      </c>
    </row>
    <row r="1461" spans="1:9" x14ac:dyDescent="0.25">
      <c r="A1461" t="s">
        <v>3418</v>
      </c>
      <c r="B1461">
        <v>2018</v>
      </c>
      <c r="C1461" t="s">
        <v>48</v>
      </c>
      <c r="D1461">
        <v>7.8</v>
      </c>
      <c r="E1461">
        <v>66</v>
      </c>
      <c r="F1461" t="s">
        <v>983</v>
      </c>
      <c r="G1461" t="s">
        <v>3419</v>
      </c>
      <c r="H1461" t="s">
        <v>40</v>
      </c>
      <c r="I1461" t="s">
        <v>46</v>
      </c>
    </row>
    <row r="1462" spans="1:9" x14ac:dyDescent="0.25">
      <c r="A1462" t="s">
        <v>3420</v>
      </c>
      <c r="B1462">
        <v>1993</v>
      </c>
      <c r="C1462" t="s">
        <v>48</v>
      </c>
      <c r="D1462">
        <v>6.5</v>
      </c>
      <c r="E1462">
        <v>66</v>
      </c>
      <c r="F1462" t="s">
        <v>2561</v>
      </c>
      <c r="G1462" t="s">
        <v>3421</v>
      </c>
      <c r="H1462" t="s">
        <v>1689</v>
      </c>
      <c r="I1462" t="s">
        <v>1235</v>
      </c>
    </row>
    <row r="1463" spans="1:9" x14ac:dyDescent="0.25">
      <c r="A1463" t="s">
        <v>3422</v>
      </c>
      <c r="B1463">
        <v>2010</v>
      </c>
      <c r="C1463" t="s">
        <v>10</v>
      </c>
      <c r="D1463">
        <v>8.3000000000000007</v>
      </c>
      <c r="E1463">
        <v>66</v>
      </c>
      <c r="F1463" t="s">
        <v>11</v>
      </c>
      <c r="G1463" t="s">
        <v>3423</v>
      </c>
      <c r="H1463" t="s">
        <v>29</v>
      </c>
      <c r="I1463" t="s">
        <v>172</v>
      </c>
    </row>
    <row r="1464" spans="1:9" x14ac:dyDescent="0.25">
      <c r="A1464" t="s">
        <v>3424</v>
      </c>
      <c r="B1464">
        <v>1997</v>
      </c>
      <c r="C1464" t="s">
        <v>360</v>
      </c>
      <c r="D1464">
        <v>7.2</v>
      </c>
      <c r="E1464">
        <v>66</v>
      </c>
      <c r="F1464" t="s">
        <v>527</v>
      </c>
      <c r="G1464" t="s">
        <v>3425</v>
      </c>
      <c r="H1464" t="s">
        <v>23</v>
      </c>
      <c r="I1464" t="s">
        <v>1287</v>
      </c>
    </row>
    <row r="1465" spans="1:9" x14ac:dyDescent="0.25">
      <c r="A1465" t="s">
        <v>3426</v>
      </c>
      <c r="B1465">
        <v>2014</v>
      </c>
      <c r="C1465" t="s">
        <v>10</v>
      </c>
      <c r="D1465">
        <v>7.2</v>
      </c>
      <c r="E1465">
        <v>66</v>
      </c>
      <c r="F1465" t="s">
        <v>11</v>
      </c>
      <c r="G1465" t="s">
        <v>3427</v>
      </c>
      <c r="H1465" t="s">
        <v>29</v>
      </c>
      <c r="I1465" t="s">
        <v>1166</v>
      </c>
    </row>
    <row r="1466" spans="1:9" x14ac:dyDescent="0.25">
      <c r="A1466" t="s">
        <v>3428</v>
      </c>
      <c r="B1466">
        <v>2011</v>
      </c>
      <c r="C1466" t="s">
        <v>48</v>
      </c>
      <c r="D1466">
        <v>7.9</v>
      </c>
      <c r="E1466">
        <v>66</v>
      </c>
      <c r="F1466" t="s">
        <v>11</v>
      </c>
      <c r="G1466" t="s">
        <v>3429</v>
      </c>
      <c r="H1466" t="s">
        <v>13</v>
      </c>
      <c r="I1466" t="s">
        <v>362</v>
      </c>
    </row>
    <row r="1467" spans="1:9" x14ac:dyDescent="0.25">
      <c r="A1467" t="s">
        <v>3430</v>
      </c>
      <c r="B1467">
        <v>2015</v>
      </c>
      <c r="C1467" t="s">
        <v>10</v>
      </c>
      <c r="D1467">
        <v>7</v>
      </c>
      <c r="E1467">
        <v>66</v>
      </c>
      <c r="F1467" t="s">
        <v>408</v>
      </c>
      <c r="G1467" t="s">
        <v>3431</v>
      </c>
      <c r="H1467" t="s">
        <v>29</v>
      </c>
      <c r="I1467" t="s">
        <v>46</v>
      </c>
    </row>
    <row r="1468" spans="1:9" x14ac:dyDescent="0.25">
      <c r="A1468" t="s">
        <v>3432</v>
      </c>
      <c r="B1468">
        <v>2016</v>
      </c>
      <c r="C1468" t="s">
        <v>26</v>
      </c>
      <c r="D1468">
        <v>7.3</v>
      </c>
      <c r="E1468">
        <v>66</v>
      </c>
      <c r="F1468" t="s">
        <v>3433</v>
      </c>
      <c r="G1468" t="s">
        <v>3434</v>
      </c>
      <c r="H1468" t="s">
        <v>13</v>
      </c>
      <c r="I1468" t="s">
        <v>3435</v>
      </c>
    </row>
    <row r="1469" spans="1:9" x14ac:dyDescent="0.25">
      <c r="A1469" t="s">
        <v>3436</v>
      </c>
      <c r="B1469">
        <v>2017</v>
      </c>
      <c r="C1469" t="s">
        <v>26</v>
      </c>
      <c r="D1469">
        <v>7</v>
      </c>
      <c r="E1469">
        <v>66</v>
      </c>
      <c r="F1469" t="s">
        <v>502</v>
      </c>
      <c r="G1469" t="s">
        <v>3437</v>
      </c>
      <c r="H1469" t="s">
        <v>40</v>
      </c>
      <c r="I1469" t="s">
        <v>14</v>
      </c>
    </row>
    <row r="1470" spans="1:9" x14ac:dyDescent="0.25">
      <c r="A1470" t="s">
        <v>3438</v>
      </c>
      <c r="B1470">
        <v>2018</v>
      </c>
      <c r="C1470" t="s">
        <v>10</v>
      </c>
      <c r="D1470">
        <v>6.5</v>
      </c>
      <c r="E1470">
        <v>66</v>
      </c>
      <c r="F1470" t="s">
        <v>2496</v>
      </c>
      <c r="G1470" t="s">
        <v>3439</v>
      </c>
      <c r="H1470" t="s">
        <v>40</v>
      </c>
      <c r="I1470" t="s">
        <v>14</v>
      </c>
    </row>
    <row r="1471" spans="1:9" x14ac:dyDescent="0.25">
      <c r="A1471" t="s">
        <v>3440</v>
      </c>
      <c r="B1471">
        <v>2005</v>
      </c>
      <c r="C1471" t="s">
        <v>360</v>
      </c>
      <c r="D1471">
        <v>6.5</v>
      </c>
      <c r="E1471">
        <v>66</v>
      </c>
      <c r="F1471" t="s">
        <v>1677</v>
      </c>
      <c r="G1471" t="s">
        <v>3441</v>
      </c>
      <c r="H1471" t="s">
        <v>29</v>
      </c>
      <c r="I1471" t="s">
        <v>106</v>
      </c>
    </row>
    <row r="1472" spans="1:9" x14ac:dyDescent="0.25">
      <c r="A1472" t="s">
        <v>3442</v>
      </c>
      <c r="B1472">
        <v>2008</v>
      </c>
      <c r="C1472" t="s">
        <v>26</v>
      </c>
      <c r="D1472">
        <v>8.5</v>
      </c>
      <c r="E1472">
        <v>66</v>
      </c>
      <c r="F1472" t="s">
        <v>16</v>
      </c>
      <c r="G1472" t="s">
        <v>3443</v>
      </c>
      <c r="H1472" t="s">
        <v>33</v>
      </c>
      <c r="I1472" t="s">
        <v>34</v>
      </c>
    </row>
    <row r="1473" spans="1:9" x14ac:dyDescent="0.25">
      <c r="A1473" t="s">
        <v>3444</v>
      </c>
      <c r="B1473">
        <v>2016</v>
      </c>
      <c r="C1473" t="s">
        <v>26</v>
      </c>
      <c r="D1473">
        <v>7.2</v>
      </c>
      <c r="E1473">
        <v>66</v>
      </c>
      <c r="F1473" t="s">
        <v>382</v>
      </c>
      <c r="G1473" t="s">
        <v>3445</v>
      </c>
      <c r="H1473" t="s">
        <v>40</v>
      </c>
      <c r="I1473" t="s">
        <v>34</v>
      </c>
    </row>
    <row r="1474" spans="1:9" x14ac:dyDescent="0.25">
      <c r="A1474" t="s">
        <v>3446</v>
      </c>
      <c r="B1474">
        <v>1993</v>
      </c>
      <c r="C1474" t="s">
        <v>10</v>
      </c>
      <c r="D1474">
        <v>8.4</v>
      </c>
      <c r="E1474">
        <v>66</v>
      </c>
      <c r="F1474" t="s">
        <v>11</v>
      </c>
      <c r="G1474" t="s">
        <v>3447</v>
      </c>
      <c r="H1474" t="s">
        <v>23</v>
      </c>
      <c r="I1474" t="s">
        <v>1674</v>
      </c>
    </row>
    <row r="1475" spans="1:9" x14ac:dyDescent="0.25">
      <c r="A1475" t="s">
        <v>3448</v>
      </c>
      <c r="B1475">
        <v>2014</v>
      </c>
      <c r="C1475" t="s">
        <v>360</v>
      </c>
      <c r="D1475">
        <v>7.2</v>
      </c>
      <c r="E1475">
        <v>66</v>
      </c>
      <c r="F1475" t="s">
        <v>1677</v>
      </c>
      <c r="G1475" t="s">
        <v>3449</v>
      </c>
      <c r="H1475" t="s">
        <v>29</v>
      </c>
      <c r="I1475" t="s">
        <v>106</v>
      </c>
    </row>
    <row r="1476" spans="1:9" x14ac:dyDescent="0.25">
      <c r="A1476" t="s">
        <v>3450</v>
      </c>
      <c r="B1476">
        <v>2016</v>
      </c>
      <c r="C1476" t="s">
        <v>26</v>
      </c>
      <c r="D1476">
        <v>7.3</v>
      </c>
      <c r="E1476">
        <v>66</v>
      </c>
      <c r="F1476" t="s">
        <v>3451</v>
      </c>
      <c r="G1476" t="s">
        <v>3452</v>
      </c>
      <c r="H1476" t="s">
        <v>40</v>
      </c>
      <c r="I1476" t="s">
        <v>3453</v>
      </c>
    </row>
    <row r="1477" spans="1:9" x14ac:dyDescent="0.25">
      <c r="A1477" t="s">
        <v>3454</v>
      </c>
      <c r="B1477">
        <v>2019</v>
      </c>
      <c r="C1477" t="s">
        <v>48</v>
      </c>
      <c r="D1477">
        <v>6.8</v>
      </c>
      <c r="E1477">
        <v>66</v>
      </c>
      <c r="F1477" t="s">
        <v>1477</v>
      </c>
      <c r="G1477" t="s">
        <v>3455</v>
      </c>
      <c r="H1477" t="s">
        <v>33</v>
      </c>
      <c r="I1477" t="s">
        <v>121</v>
      </c>
    </row>
    <row r="1478" spans="1:9" x14ac:dyDescent="0.25">
      <c r="A1478" t="s">
        <v>3456</v>
      </c>
      <c r="B1478">
        <v>2016</v>
      </c>
      <c r="C1478" t="s">
        <v>10</v>
      </c>
      <c r="D1478">
        <v>7.1</v>
      </c>
      <c r="E1478">
        <v>66</v>
      </c>
      <c r="F1478" t="s">
        <v>11</v>
      </c>
      <c r="G1478" t="s">
        <v>3457</v>
      </c>
      <c r="H1478" t="s">
        <v>40</v>
      </c>
      <c r="I1478" t="s">
        <v>2452</v>
      </c>
    </row>
    <row r="1479" spans="1:9" x14ac:dyDescent="0.25">
      <c r="A1479" t="s">
        <v>3458</v>
      </c>
      <c r="B1479">
        <v>2005</v>
      </c>
      <c r="C1479" t="s">
        <v>26</v>
      </c>
      <c r="D1479">
        <v>7.9</v>
      </c>
      <c r="E1479">
        <v>66</v>
      </c>
      <c r="F1479" t="s">
        <v>1401</v>
      </c>
      <c r="G1479" t="s">
        <v>3459</v>
      </c>
      <c r="H1479" t="s">
        <v>1673</v>
      </c>
      <c r="I1479" t="s">
        <v>3394</v>
      </c>
    </row>
    <row r="1480" spans="1:9" x14ac:dyDescent="0.25">
      <c r="A1480" t="s">
        <v>3460</v>
      </c>
      <c r="B1480">
        <v>2010</v>
      </c>
      <c r="C1480" t="s">
        <v>26</v>
      </c>
      <c r="D1480">
        <v>7.3</v>
      </c>
      <c r="E1480">
        <v>66</v>
      </c>
      <c r="F1480" t="s">
        <v>2344</v>
      </c>
      <c r="G1480" t="s">
        <v>3461</v>
      </c>
      <c r="H1480" t="s">
        <v>256</v>
      </c>
      <c r="I1480" t="s">
        <v>843</v>
      </c>
    </row>
    <row r="1481" spans="1:9" x14ac:dyDescent="0.25">
      <c r="A1481" t="s">
        <v>1648</v>
      </c>
      <c r="B1481">
        <v>1987</v>
      </c>
      <c r="C1481" t="s">
        <v>48</v>
      </c>
      <c r="D1481">
        <v>8.3000000000000007</v>
      </c>
      <c r="E1481">
        <v>66</v>
      </c>
      <c r="F1481" t="s">
        <v>502</v>
      </c>
      <c r="G1481" t="s">
        <v>3462</v>
      </c>
      <c r="H1481" t="s">
        <v>64</v>
      </c>
      <c r="I1481" t="s">
        <v>458</v>
      </c>
    </row>
    <row r="1482" spans="1:9" x14ac:dyDescent="0.25">
      <c r="A1482" t="s">
        <v>3463</v>
      </c>
      <c r="B1482">
        <v>1964</v>
      </c>
      <c r="C1482" t="s">
        <v>360</v>
      </c>
      <c r="D1482">
        <v>7.6</v>
      </c>
      <c r="E1482">
        <v>66</v>
      </c>
      <c r="F1482" t="s">
        <v>21</v>
      </c>
      <c r="G1482" t="s">
        <v>3464</v>
      </c>
      <c r="H1482" t="s">
        <v>13</v>
      </c>
      <c r="I1482" t="s">
        <v>114</v>
      </c>
    </row>
    <row r="1483" spans="1:9" x14ac:dyDescent="0.25">
      <c r="A1483" t="s">
        <v>3465</v>
      </c>
      <c r="B1483">
        <v>2013</v>
      </c>
      <c r="C1483" t="s">
        <v>48</v>
      </c>
      <c r="D1483">
        <v>6.6</v>
      </c>
      <c r="E1483">
        <v>66</v>
      </c>
      <c r="F1483" t="s">
        <v>16</v>
      </c>
      <c r="G1483" t="s">
        <v>3466</v>
      </c>
      <c r="H1483" t="s">
        <v>33</v>
      </c>
      <c r="I1483" t="s">
        <v>121</v>
      </c>
    </row>
    <row r="1484" spans="1:9" x14ac:dyDescent="0.25">
      <c r="A1484" t="s">
        <v>3467</v>
      </c>
      <c r="B1484">
        <v>2014</v>
      </c>
      <c r="C1484" t="s">
        <v>26</v>
      </c>
      <c r="D1484">
        <v>7.9</v>
      </c>
      <c r="E1484">
        <v>66</v>
      </c>
      <c r="F1484" t="s">
        <v>441</v>
      </c>
      <c r="G1484" t="s">
        <v>3468</v>
      </c>
      <c r="H1484" t="s">
        <v>40</v>
      </c>
      <c r="I1484" t="s">
        <v>718</v>
      </c>
    </row>
    <row r="1485" spans="1:9" x14ac:dyDescent="0.25">
      <c r="A1485" t="s">
        <v>3469</v>
      </c>
      <c r="B1485">
        <v>2015</v>
      </c>
      <c r="C1485" t="s">
        <v>26</v>
      </c>
      <c r="D1485">
        <v>7.2</v>
      </c>
      <c r="E1485">
        <v>66</v>
      </c>
      <c r="F1485" t="s">
        <v>2959</v>
      </c>
      <c r="G1485" t="s">
        <v>3470</v>
      </c>
      <c r="H1485" t="s">
        <v>29</v>
      </c>
      <c r="I1485" t="s">
        <v>469</v>
      </c>
    </row>
    <row r="1486" spans="1:9" x14ac:dyDescent="0.25">
      <c r="A1486" t="s">
        <v>3471</v>
      </c>
      <c r="B1486">
        <v>1978</v>
      </c>
      <c r="C1486" t="s">
        <v>48</v>
      </c>
      <c r="D1486">
        <v>7</v>
      </c>
      <c r="E1486">
        <v>66</v>
      </c>
      <c r="F1486" t="s">
        <v>302</v>
      </c>
      <c r="G1486" t="s">
        <v>3472</v>
      </c>
      <c r="H1486" t="s">
        <v>13</v>
      </c>
      <c r="I1486" t="s">
        <v>121</v>
      </c>
    </row>
    <row r="1487" spans="1:9" x14ac:dyDescent="0.25">
      <c r="A1487" t="s">
        <v>3473</v>
      </c>
      <c r="B1487">
        <v>2011</v>
      </c>
      <c r="C1487" t="s">
        <v>10</v>
      </c>
      <c r="D1487">
        <v>7.9</v>
      </c>
      <c r="E1487">
        <v>66</v>
      </c>
      <c r="F1487" t="s">
        <v>160</v>
      </c>
      <c r="G1487" t="s">
        <v>3474</v>
      </c>
      <c r="H1487" t="s">
        <v>23</v>
      </c>
      <c r="I1487" t="s">
        <v>34</v>
      </c>
    </row>
    <row r="1488" spans="1:9" x14ac:dyDescent="0.25">
      <c r="A1488" t="s">
        <v>3475</v>
      </c>
      <c r="B1488">
        <v>2012</v>
      </c>
      <c r="C1488" t="s">
        <v>26</v>
      </c>
      <c r="D1488">
        <v>7</v>
      </c>
      <c r="E1488">
        <v>66</v>
      </c>
      <c r="F1488" t="s">
        <v>42</v>
      </c>
      <c r="G1488" t="s">
        <v>3476</v>
      </c>
      <c r="H1488" t="s">
        <v>40</v>
      </c>
      <c r="I1488" t="s">
        <v>158</v>
      </c>
    </row>
    <row r="1489" spans="1:9" x14ac:dyDescent="0.25">
      <c r="A1489" t="s">
        <v>3477</v>
      </c>
      <c r="B1489">
        <v>2013</v>
      </c>
      <c r="C1489" t="s">
        <v>26</v>
      </c>
      <c r="D1489">
        <v>6</v>
      </c>
      <c r="E1489">
        <v>66</v>
      </c>
      <c r="F1489" t="s">
        <v>11</v>
      </c>
      <c r="G1489" t="s">
        <v>3478</v>
      </c>
      <c r="H1489" t="s">
        <v>146</v>
      </c>
      <c r="I1489" t="s">
        <v>3479</v>
      </c>
    </row>
    <row r="1490" spans="1:9" x14ac:dyDescent="0.25">
      <c r="A1490" t="s">
        <v>3480</v>
      </c>
      <c r="B1490">
        <v>2016</v>
      </c>
      <c r="C1490" t="s">
        <v>26</v>
      </c>
      <c r="D1490">
        <v>7.7</v>
      </c>
      <c r="E1490">
        <v>66</v>
      </c>
      <c r="F1490" t="s">
        <v>1313</v>
      </c>
      <c r="G1490" t="s">
        <v>3481</v>
      </c>
      <c r="H1490" t="s">
        <v>40</v>
      </c>
      <c r="I1490" t="s">
        <v>3482</v>
      </c>
    </row>
    <row r="1491" spans="1:9" x14ac:dyDescent="0.25">
      <c r="A1491" t="s">
        <v>3483</v>
      </c>
      <c r="B1491">
        <v>2002</v>
      </c>
      <c r="C1491" t="s">
        <v>48</v>
      </c>
      <c r="D1491">
        <v>6.7</v>
      </c>
      <c r="E1491">
        <v>66</v>
      </c>
      <c r="F1491" t="s">
        <v>160</v>
      </c>
      <c r="G1491" t="s">
        <v>3484</v>
      </c>
      <c r="H1491" t="s">
        <v>109</v>
      </c>
      <c r="I1491" t="s">
        <v>3485</v>
      </c>
    </row>
    <row r="1492" spans="1:9" x14ac:dyDescent="0.25">
      <c r="A1492" t="s">
        <v>3486</v>
      </c>
      <c r="B1492">
        <v>2013</v>
      </c>
      <c r="C1492" t="s">
        <v>26</v>
      </c>
      <c r="D1492">
        <v>8.3000000000000007</v>
      </c>
      <c r="E1492">
        <v>66</v>
      </c>
      <c r="F1492" t="s">
        <v>907</v>
      </c>
      <c r="G1492" t="s">
        <v>3487</v>
      </c>
      <c r="H1492" t="s">
        <v>109</v>
      </c>
      <c r="I1492" t="s">
        <v>1537</v>
      </c>
    </row>
    <row r="1493" spans="1:9" x14ac:dyDescent="0.25">
      <c r="A1493" t="s">
        <v>3488</v>
      </c>
      <c r="B1493">
        <v>2012</v>
      </c>
      <c r="C1493" t="s">
        <v>26</v>
      </c>
      <c r="D1493">
        <v>6.8</v>
      </c>
      <c r="E1493">
        <v>66</v>
      </c>
      <c r="F1493" t="s">
        <v>16</v>
      </c>
      <c r="G1493" t="s">
        <v>3489</v>
      </c>
      <c r="H1493" t="s">
        <v>40</v>
      </c>
      <c r="I1493" t="s">
        <v>158</v>
      </c>
    </row>
    <row r="1494" spans="1:9" x14ac:dyDescent="0.25">
      <c r="A1494" t="s">
        <v>3490</v>
      </c>
      <c r="B1494">
        <v>2011</v>
      </c>
      <c r="C1494" t="s">
        <v>360</v>
      </c>
      <c r="D1494">
        <v>9</v>
      </c>
      <c r="E1494">
        <v>66</v>
      </c>
      <c r="F1494" t="s">
        <v>218</v>
      </c>
      <c r="G1494" t="s">
        <v>3491</v>
      </c>
      <c r="H1494" t="s">
        <v>40</v>
      </c>
      <c r="I1494" t="s">
        <v>14</v>
      </c>
    </row>
    <row r="1495" spans="1:9" x14ac:dyDescent="0.25">
      <c r="A1495" t="s">
        <v>3492</v>
      </c>
      <c r="B1495">
        <v>2014</v>
      </c>
      <c r="C1495" t="s">
        <v>48</v>
      </c>
      <c r="D1495">
        <v>7.1</v>
      </c>
      <c r="E1495">
        <v>66</v>
      </c>
      <c r="F1495" t="s">
        <v>2710</v>
      </c>
      <c r="G1495" t="s">
        <v>3493</v>
      </c>
      <c r="H1495" t="s">
        <v>124</v>
      </c>
      <c r="I1495" t="s">
        <v>3494</v>
      </c>
    </row>
    <row r="1496" spans="1:9" x14ac:dyDescent="0.25">
      <c r="A1496" t="s">
        <v>3495</v>
      </c>
      <c r="B1496">
        <v>1995</v>
      </c>
      <c r="C1496" t="s">
        <v>48</v>
      </c>
      <c r="D1496">
        <v>6.6</v>
      </c>
      <c r="E1496">
        <v>66</v>
      </c>
      <c r="F1496" t="s">
        <v>200</v>
      </c>
      <c r="G1496" t="s">
        <v>3496</v>
      </c>
      <c r="H1496" t="s">
        <v>55</v>
      </c>
      <c r="I1496" t="s">
        <v>922</v>
      </c>
    </row>
    <row r="1497" spans="1:9" x14ac:dyDescent="0.25">
      <c r="A1497" t="s">
        <v>3497</v>
      </c>
      <c r="B1497">
        <v>2019</v>
      </c>
      <c r="C1497" t="s">
        <v>48</v>
      </c>
      <c r="D1497">
        <v>7.8</v>
      </c>
      <c r="E1497">
        <v>66</v>
      </c>
      <c r="F1497" t="s">
        <v>658</v>
      </c>
      <c r="G1497" t="s">
        <v>3498</v>
      </c>
      <c r="H1497" t="s">
        <v>33</v>
      </c>
      <c r="I1497" t="s">
        <v>729</v>
      </c>
    </row>
    <row r="1498" spans="1:9" x14ac:dyDescent="0.25">
      <c r="A1498" t="s">
        <v>3499</v>
      </c>
      <c r="B1498">
        <v>2005</v>
      </c>
      <c r="C1498" t="s">
        <v>26</v>
      </c>
      <c r="D1498">
        <v>7.8</v>
      </c>
      <c r="E1498">
        <v>66</v>
      </c>
      <c r="F1498" t="s">
        <v>2322</v>
      </c>
      <c r="G1498" t="s">
        <v>3500</v>
      </c>
      <c r="H1498" t="s">
        <v>1120</v>
      </c>
      <c r="I1498" t="s">
        <v>46</v>
      </c>
    </row>
    <row r="1499" spans="1:9" x14ac:dyDescent="0.25">
      <c r="A1499" t="s">
        <v>3501</v>
      </c>
      <c r="B1499">
        <v>1978</v>
      </c>
      <c r="C1499" t="s">
        <v>48</v>
      </c>
      <c r="D1499">
        <v>7.6</v>
      </c>
      <c r="E1499">
        <v>66</v>
      </c>
      <c r="F1499" t="s">
        <v>3502</v>
      </c>
      <c r="G1499" t="s">
        <v>3503</v>
      </c>
      <c r="H1499" t="s">
        <v>13</v>
      </c>
      <c r="I1499" t="s">
        <v>558</v>
      </c>
    </row>
    <row r="1500" spans="1:9" x14ac:dyDescent="0.25">
      <c r="A1500" t="s">
        <v>3504</v>
      </c>
      <c r="B1500">
        <v>2017</v>
      </c>
      <c r="C1500" t="s">
        <v>48</v>
      </c>
      <c r="D1500">
        <v>7</v>
      </c>
      <c r="E1500">
        <v>66</v>
      </c>
      <c r="F1500" t="s">
        <v>91</v>
      </c>
      <c r="G1500" t="s">
        <v>3505</v>
      </c>
      <c r="H1500" t="s">
        <v>33</v>
      </c>
      <c r="I1500" t="s">
        <v>46</v>
      </c>
    </row>
    <row r="1501" spans="1:9" x14ac:dyDescent="0.25">
      <c r="A1501" t="s">
        <v>3506</v>
      </c>
      <c r="B1501">
        <v>2017</v>
      </c>
      <c r="C1501" t="s">
        <v>26</v>
      </c>
      <c r="D1501">
        <v>6.7</v>
      </c>
      <c r="E1501">
        <v>66</v>
      </c>
      <c r="F1501" t="s">
        <v>76</v>
      </c>
      <c r="G1501" t="s">
        <v>3507</v>
      </c>
      <c r="H1501" t="s">
        <v>40</v>
      </c>
      <c r="I1501" t="s">
        <v>121</v>
      </c>
    </row>
    <row r="1502" spans="1:9" x14ac:dyDescent="0.25">
      <c r="A1502" t="s">
        <v>3508</v>
      </c>
      <c r="B1502">
        <v>2015</v>
      </c>
      <c r="C1502" t="s">
        <v>26</v>
      </c>
      <c r="D1502">
        <v>6.5</v>
      </c>
      <c r="E1502">
        <v>66</v>
      </c>
      <c r="F1502" t="s">
        <v>81</v>
      </c>
      <c r="G1502" t="s">
        <v>3509</v>
      </c>
      <c r="H1502" t="s">
        <v>40</v>
      </c>
      <c r="I1502" t="s">
        <v>14</v>
      </c>
    </row>
    <row r="1503" spans="1:9" x14ac:dyDescent="0.25">
      <c r="A1503" t="s">
        <v>3510</v>
      </c>
      <c r="B1503">
        <v>2013</v>
      </c>
      <c r="C1503" t="s">
        <v>26</v>
      </c>
      <c r="D1503">
        <v>7.7</v>
      </c>
      <c r="E1503">
        <v>66</v>
      </c>
      <c r="F1503" t="s">
        <v>72</v>
      </c>
      <c r="G1503" t="s">
        <v>3511</v>
      </c>
      <c r="H1503" t="s">
        <v>33</v>
      </c>
      <c r="I1503" t="s">
        <v>121</v>
      </c>
    </row>
    <row r="1504" spans="1:9" x14ac:dyDescent="0.25">
      <c r="A1504" t="s">
        <v>3512</v>
      </c>
      <c r="B1504">
        <v>2014</v>
      </c>
      <c r="C1504" t="s">
        <v>26</v>
      </c>
      <c r="D1504">
        <v>8.1</v>
      </c>
      <c r="E1504">
        <v>66</v>
      </c>
      <c r="F1504" t="s">
        <v>200</v>
      </c>
      <c r="G1504" t="s">
        <v>3513</v>
      </c>
      <c r="H1504" t="s">
        <v>23</v>
      </c>
      <c r="I1504" t="s">
        <v>709</v>
      </c>
    </row>
    <row r="1505" spans="1:9" x14ac:dyDescent="0.25">
      <c r="A1505" t="s">
        <v>3514</v>
      </c>
      <c r="B1505">
        <v>2019</v>
      </c>
      <c r="C1505" t="s">
        <v>48</v>
      </c>
      <c r="D1505">
        <v>6.9</v>
      </c>
      <c r="E1505">
        <v>66</v>
      </c>
      <c r="F1505" t="s">
        <v>1477</v>
      </c>
      <c r="G1505" t="s">
        <v>3515</v>
      </c>
      <c r="H1505" t="s">
        <v>33</v>
      </c>
      <c r="I1505" t="s">
        <v>121</v>
      </c>
    </row>
    <row r="1506" spans="1:9" x14ac:dyDescent="0.25">
      <c r="A1506" t="s">
        <v>3516</v>
      </c>
      <c r="B1506">
        <v>1979</v>
      </c>
      <c r="C1506" t="s">
        <v>48</v>
      </c>
      <c r="D1506">
        <v>6.9</v>
      </c>
      <c r="E1506">
        <v>66</v>
      </c>
      <c r="F1506" t="s">
        <v>104</v>
      </c>
      <c r="G1506" t="s">
        <v>3517</v>
      </c>
      <c r="H1506" t="s">
        <v>33</v>
      </c>
      <c r="I1506" t="s">
        <v>158</v>
      </c>
    </row>
    <row r="1507" spans="1:9" x14ac:dyDescent="0.25">
      <c r="A1507" t="s">
        <v>3518</v>
      </c>
      <c r="B1507">
        <v>1991</v>
      </c>
      <c r="C1507" t="s">
        <v>48</v>
      </c>
      <c r="D1507">
        <v>7.6</v>
      </c>
      <c r="E1507">
        <v>66</v>
      </c>
      <c r="F1507" t="s">
        <v>527</v>
      </c>
      <c r="G1507" t="s">
        <v>3519</v>
      </c>
      <c r="H1507" t="s">
        <v>29</v>
      </c>
      <c r="I1507" t="s">
        <v>106</v>
      </c>
    </row>
    <row r="1508" spans="1:9" x14ac:dyDescent="0.25">
      <c r="A1508" t="s">
        <v>3520</v>
      </c>
      <c r="B1508">
        <v>2013</v>
      </c>
      <c r="C1508" t="s">
        <v>10</v>
      </c>
      <c r="D1508">
        <v>8.9</v>
      </c>
      <c r="E1508">
        <v>66</v>
      </c>
      <c r="F1508" t="s">
        <v>1859</v>
      </c>
      <c r="G1508" t="s">
        <v>3521</v>
      </c>
      <c r="H1508" t="s">
        <v>146</v>
      </c>
      <c r="I1508" t="s">
        <v>3522</v>
      </c>
    </row>
    <row r="1509" spans="1:9" x14ac:dyDescent="0.25">
      <c r="A1509" t="s">
        <v>3523</v>
      </c>
      <c r="B1509">
        <v>2014</v>
      </c>
      <c r="C1509" t="s">
        <v>10</v>
      </c>
      <c r="D1509">
        <v>8.8000000000000007</v>
      </c>
      <c r="E1509">
        <v>66</v>
      </c>
      <c r="F1509" t="s">
        <v>11</v>
      </c>
      <c r="G1509" t="s">
        <v>3524</v>
      </c>
      <c r="H1509" t="s">
        <v>29</v>
      </c>
      <c r="I1509" t="s">
        <v>3525</v>
      </c>
    </row>
    <row r="1510" spans="1:9" x14ac:dyDescent="0.25">
      <c r="A1510" t="s">
        <v>3526</v>
      </c>
      <c r="B1510">
        <v>2018</v>
      </c>
      <c r="C1510" t="s">
        <v>26</v>
      </c>
      <c r="D1510">
        <v>6.7</v>
      </c>
      <c r="E1510">
        <v>66</v>
      </c>
      <c r="F1510" t="s">
        <v>441</v>
      </c>
      <c r="G1510" t="s">
        <v>3527</v>
      </c>
      <c r="H1510" t="s">
        <v>29</v>
      </c>
      <c r="I1510" t="s">
        <v>3528</v>
      </c>
    </row>
    <row r="1511" spans="1:9" x14ac:dyDescent="0.25">
      <c r="A1511" t="s">
        <v>3529</v>
      </c>
      <c r="B1511">
        <v>2006</v>
      </c>
      <c r="C1511" t="s">
        <v>26</v>
      </c>
      <c r="D1511">
        <v>7.2</v>
      </c>
      <c r="E1511">
        <v>66</v>
      </c>
      <c r="F1511" t="s">
        <v>16</v>
      </c>
      <c r="G1511" t="s">
        <v>3530</v>
      </c>
      <c r="H1511" t="s">
        <v>33</v>
      </c>
      <c r="I1511" t="s">
        <v>253</v>
      </c>
    </row>
    <row r="1512" spans="1:9" x14ac:dyDescent="0.25">
      <c r="A1512" t="s">
        <v>3531</v>
      </c>
      <c r="B1512">
        <v>2014</v>
      </c>
      <c r="C1512" t="s">
        <v>10</v>
      </c>
      <c r="D1512">
        <v>6.9</v>
      </c>
      <c r="E1512">
        <v>66</v>
      </c>
      <c r="F1512" t="s">
        <v>116</v>
      </c>
      <c r="G1512" t="s">
        <v>3532</v>
      </c>
      <c r="H1512" t="s">
        <v>29</v>
      </c>
      <c r="I1512" t="s">
        <v>14</v>
      </c>
    </row>
    <row r="1513" spans="1:9" x14ac:dyDescent="0.25">
      <c r="A1513" t="s">
        <v>3533</v>
      </c>
      <c r="B1513">
        <v>2011</v>
      </c>
      <c r="C1513" t="s">
        <v>10</v>
      </c>
      <c r="D1513">
        <v>8.1</v>
      </c>
      <c r="E1513">
        <v>66</v>
      </c>
      <c r="F1513" t="s">
        <v>42</v>
      </c>
      <c r="G1513" t="s">
        <v>3534</v>
      </c>
      <c r="H1513" t="s">
        <v>33</v>
      </c>
      <c r="I1513" t="s">
        <v>808</v>
      </c>
    </row>
    <row r="1514" spans="1:9" x14ac:dyDescent="0.25">
      <c r="A1514" t="s">
        <v>3535</v>
      </c>
      <c r="B1514">
        <v>2019</v>
      </c>
      <c r="C1514" t="s">
        <v>26</v>
      </c>
      <c r="D1514">
        <v>6.2</v>
      </c>
      <c r="E1514">
        <v>66</v>
      </c>
      <c r="F1514" t="s">
        <v>81</v>
      </c>
      <c r="G1514" t="s">
        <v>3536</v>
      </c>
      <c r="H1514" t="s">
        <v>40</v>
      </c>
      <c r="I1514" t="s">
        <v>3537</v>
      </c>
    </row>
    <row r="1515" spans="1:9" x14ac:dyDescent="0.25">
      <c r="A1515" t="s">
        <v>3538</v>
      </c>
      <c r="B1515">
        <v>2009</v>
      </c>
      <c r="C1515" t="s">
        <v>26</v>
      </c>
      <c r="D1515">
        <v>8.1999999999999993</v>
      </c>
      <c r="E1515">
        <v>66</v>
      </c>
      <c r="F1515" t="s">
        <v>76</v>
      </c>
      <c r="G1515" t="s">
        <v>3539</v>
      </c>
      <c r="H1515" t="s">
        <v>40</v>
      </c>
      <c r="I1515" t="s">
        <v>158</v>
      </c>
    </row>
    <row r="1516" spans="1:9" x14ac:dyDescent="0.25">
      <c r="A1516" t="s">
        <v>3540</v>
      </c>
      <c r="B1516">
        <v>2016</v>
      </c>
      <c r="C1516" t="s">
        <v>26</v>
      </c>
      <c r="D1516">
        <v>8.3000000000000007</v>
      </c>
      <c r="E1516">
        <v>66</v>
      </c>
      <c r="F1516" t="s">
        <v>21</v>
      </c>
      <c r="G1516" t="s">
        <v>3541</v>
      </c>
      <c r="H1516" t="s">
        <v>29</v>
      </c>
      <c r="I1516" t="s">
        <v>1780</v>
      </c>
    </row>
    <row r="1517" spans="1:9" x14ac:dyDescent="0.25">
      <c r="A1517" t="s">
        <v>3542</v>
      </c>
      <c r="B1517">
        <v>2017</v>
      </c>
      <c r="C1517" t="s">
        <v>10</v>
      </c>
      <c r="D1517">
        <v>7.7</v>
      </c>
      <c r="E1517">
        <v>66</v>
      </c>
      <c r="F1517" t="s">
        <v>296</v>
      </c>
      <c r="G1517" t="s">
        <v>3543</v>
      </c>
      <c r="H1517" t="s">
        <v>40</v>
      </c>
      <c r="I1517" t="s">
        <v>14</v>
      </c>
    </row>
    <row r="1518" spans="1:9" x14ac:dyDescent="0.25">
      <c r="A1518" t="s">
        <v>3544</v>
      </c>
      <c r="B1518">
        <v>2012</v>
      </c>
      <c r="C1518" t="s">
        <v>48</v>
      </c>
      <c r="D1518">
        <v>7.1</v>
      </c>
      <c r="E1518">
        <v>66</v>
      </c>
      <c r="F1518" t="s">
        <v>49</v>
      </c>
      <c r="G1518" t="s">
        <v>3545</v>
      </c>
      <c r="H1518" t="s">
        <v>23</v>
      </c>
      <c r="I1518" t="s">
        <v>106</v>
      </c>
    </row>
    <row r="1519" spans="1:9" x14ac:dyDescent="0.25">
      <c r="A1519" t="s">
        <v>3546</v>
      </c>
      <c r="B1519">
        <v>2002</v>
      </c>
      <c r="C1519" t="s">
        <v>360</v>
      </c>
      <c r="D1519">
        <v>6.7</v>
      </c>
      <c r="E1519">
        <v>66</v>
      </c>
      <c r="F1519" t="s">
        <v>49</v>
      </c>
      <c r="G1519" t="s">
        <v>3547</v>
      </c>
      <c r="H1519" t="s">
        <v>29</v>
      </c>
      <c r="I1519" t="s">
        <v>46</v>
      </c>
    </row>
    <row r="1520" spans="1:9" x14ac:dyDescent="0.25">
      <c r="A1520" t="s">
        <v>401</v>
      </c>
      <c r="B1520">
        <v>2019</v>
      </c>
      <c r="C1520" t="s">
        <v>10</v>
      </c>
      <c r="D1520">
        <v>5.8</v>
      </c>
      <c r="E1520">
        <v>66</v>
      </c>
      <c r="F1520" t="s">
        <v>1976</v>
      </c>
      <c r="G1520" t="s">
        <v>3548</v>
      </c>
      <c r="H1520" t="s">
        <v>33</v>
      </c>
      <c r="I1520" t="s">
        <v>922</v>
      </c>
    </row>
    <row r="1521" spans="1:9" x14ac:dyDescent="0.25">
      <c r="A1521" t="s">
        <v>3549</v>
      </c>
      <c r="B1521">
        <v>2013</v>
      </c>
      <c r="C1521" t="s">
        <v>10</v>
      </c>
      <c r="D1521">
        <v>7.8</v>
      </c>
      <c r="E1521">
        <v>66</v>
      </c>
      <c r="F1521" t="s">
        <v>160</v>
      </c>
      <c r="G1521" t="s">
        <v>3550</v>
      </c>
      <c r="H1521" t="s">
        <v>29</v>
      </c>
      <c r="I1521" t="s">
        <v>1998</v>
      </c>
    </row>
    <row r="1522" spans="1:9" x14ac:dyDescent="0.25">
      <c r="A1522" t="s">
        <v>3551</v>
      </c>
      <c r="B1522">
        <v>1990</v>
      </c>
      <c r="C1522" t="s">
        <v>48</v>
      </c>
      <c r="D1522">
        <v>7.8</v>
      </c>
      <c r="E1522">
        <v>66</v>
      </c>
      <c r="F1522" t="s">
        <v>2744</v>
      </c>
      <c r="G1522" t="s">
        <v>3552</v>
      </c>
      <c r="H1522" t="s">
        <v>109</v>
      </c>
      <c r="I1522" t="s">
        <v>640</v>
      </c>
    </row>
    <row r="1523" spans="1:9" x14ac:dyDescent="0.25">
      <c r="A1523" t="s">
        <v>3553</v>
      </c>
      <c r="B1523">
        <v>2016</v>
      </c>
      <c r="C1523" t="s">
        <v>26</v>
      </c>
      <c r="D1523">
        <v>7.4</v>
      </c>
      <c r="E1523">
        <v>66</v>
      </c>
      <c r="F1523" t="s">
        <v>160</v>
      </c>
      <c r="G1523" t="s">
        <v>3554</v>
      </c>
      <c r="H1523" t="s">
        <v>33</v>
      </c>
      <c r="I1523" t="s">
        <v>14</v>
      </c>
    </row>
    <row r="1524" spans="1:9" x14ac:dyDescent="0.25">
      <c r="A1524" t="s">
        <v>3555</v>
      </c>
      <c r="B1524">
        <v>2011</v>
      </c>
      <c r="C1524" t="s">
        <v>26</v>
      </c>
      <c r="D1524">
        <v>8.3000000000000007</v>
      </c>
      <c r="E1524">
        <v>66</v>
      </c>
      <c r="F1524" t="s">
        <v>441</v>
      </c>
      <c r="G1524" t="s">
        <v>3556</v>
      </c>
      <c r="H1524" t="s">
        <v>40</v>
      </c>
      <c r="I1524" t="s">
        <v>198</v>
      </c>
    </row>
    <row r="1525" spans="1:9" x14ac:dyDescent="0.25">
      <c r="A1525" t="s">
        <v>3557</v>
      </c>
      <c r="B1525">
        <v>2007</v>
      </c>
      <c r="C1525" t="s">
        <v>10</v>
      </c>
      <c r="D1525">
        <v>6.4</v>
      </c>
      <c r="E1525">
        <v>65</v>
      </c>
      <c r="F1525" t="s">
        <v>160</v>
      </c>
      <c r="G1525" t="s">
        <v>3558</v>
      </c>
      <c r="H1525" t="s">
        <v>23</v>
      </c>
      <c r="I1525" t="s">
        <v>585</v>
      </c>
    </row>
    <row r="1526" spans="1:9" x14ac:dyDescent="0.25">
      <c r="A1526" t="s">
        <v>3559</v>
      </c>
      <c r="B1526">
        <v>1993</v>
      </c>
      <c r="C1526" t="s">
        <v>48</v>
      </c>
      <c r="D1526">
        <v>6.7</v>
      </c>
      <c r="E1526">
        <v>65</v>
      </c>
      <c r="F1526" t="s">
        <v>16</v>
      </c>
      <c r="G1526" t="s">
        <v>3560</v>
      </c>
      <c r="H1526" t="s">
        <v>29</v>
      </c>
      <c r="I1526" t="s">
        <v>158</v>
      </c>
    </row>
    <row r="1527" spans="1:9" x14ac:dyDescent="0.25">
      <c r="A1527" t="s">
        <v>3561</v>
      </c>
      <c r="B1527">
        <v>2012</v>
      </c>
      <c r="C1527" t="s">
        <v>10</v>
      </c>
      <c r="D1527">
        <v>8.5</v>
      </c>
      <c r="E1527">
        <v>65</v>
      </c>
      <c r="F1527" t="s">
        <v>11</v>
      </c>
      <c r="G1527" t="s">
        <v>3562</v>
      </c>
      <c r="H1527" t="s">
        <v>23</v>
      </c>
      <c r="I1527" t="s">
        <v>14</v>
      </c>
    </row>
    <row r="1528" spans="1:9" x14ac:dyDescent="0.25">
      <c r="A1528" t="s">
        <v>3563</v>
      </c>
      <c r="B1528">
        <v>2016</v>
      </c>
      <c r="C1528" t="s">
        <v>26</v>
      </c>
      <c r="D1528">
        <v>7.4</v>
      </c>
      <c r="E1528">
        <v>65</v>
      </c>
      <c r="F1528" t="s">
        <v>3564</v>
      </c>
      <c r="G1528" t="s">
        <v>3565</v>
      </c>
      <c r="H1528" t="s">
        <v>33</v>
      </c>
      <c r="I1528" t="s">
        <v>46</v>
      </c>
    </row>
    <row r="1529" spans="1:9" x14ac:dyDescent="0.25">
      <c r="A1529" t="s">
        <v>3566</v>
      </c>
      <c r="B1529">
        <v>2018</v>
      </c>
      <c r="C1529" t="s">
        <v>10</v>
      </c>
      <c r="D1529">
        <v>7.2</v>
      </c>
      <c r="E1529">
        <v>65</v>
      </c>
      <c r="F1529" t="s">
        <v>1128</v>
      </c>
      <c r="G1529" t="s">
        <v>3567</v>
      </c>
      <c r="H1529" t="s">
        <v>33</v>
      </c>
      <c r="I1529" t="s">
        <v>14</v>
      </c>
    </row>
    <row r="1530" spans="1:9" x14ac:dyDescent="0.25">
      <c r="A1530" t="s">
        <v>3568</v>
      </c>
      <c r="B1530">
        <v>2010</v>
      </c>
      <c r="C1530" t="s">
        <v>48</v>
      </c>
      <c r="D1530">
        <v>7.9</v>
      </c>
      <c r="E1530">
        <v>65</v>
      </c>
      <c r="F1530" t="s">
        <v>1756</v>
      </c>
      <c r="G1530" t="s">
        <v>3569</v>
      </c>
      <c r="H1530" t="s">
        <v>13</v>
      </c>
      <c r="I1530" t="s">
        <v>1287</v>
      </c>
    </row>
    <row r="1531" spans="1:9" x14ac:dyDescent="0.25">
      <c r="A1531" t="s">
        <v>3570</v>
      </c>
      <c r="B1531">
        <v>1981</v>
      </c>
      <c r="C1531" t="s">
        <v>360</v>
      </c>
      <c r="D1531">
        <v>7.2</v>
      </c>
      <c r="E1531">
        <v>65</v>
      </c>
      <c r="F1531" t="s">
        <v>527</v>
      </c>
      <c r="G1531" t="s">
        <v>3571</v>
      </c>
      <c r="H1531" t="s">
        <v>165</v>
      </c>
      <c r="I1531" t="s">
        <v>437</v>
      </c>
    </row>
    <row r="1532" spans="1:9" x14ac:dyDescent="0.25">
      <c r="A1532" t="s">
        <v>3572</v>
      </c>
      <c r="B1532">
        <v>2007</v>
      </c>
      <c r="C1532" t="s">
        <v>26</v>
      </c>
      <c r="D1532">
        <v>7.3</v>
      </c>
      <c r="E1532">
        <v>65</v>
      </c>
      <c r="F1532" t="s">
        <v>302</v>
      </c>
      <c r="G1532" t="s">
        <v>3573</v>
      </c>
      <c r="H1532" t="s">
        <v>13</v>
      </c>
      <c r="I1532" t="s">
        <v>1962</v>
      </c>
    </row>
    <row r="1533" spans="1:9" x14ac:dyDescent="0.25">
      <c r="A1533" t="s">
        <v>3574</v>
      </c>
      <c r="B1533">
        <v>2015</v>
      </c>
      <c r="C1533" t="s">
        <v>26</v>
      </c>
      <c r="D1533">
        <v>7.7</v>
      </c>
      <c r="E1533">
        <v>65</v>
      </c>
      <c r="F1533" t="s">
        <v>91</v>
      </c>
      <c r="G1533" t="s">
        <v>3575</v>
      </c>
      <c r="H1533" t="s">
        <v>29</v>
      </c>
      <c r="I1533" t="s">
        <v>14</v>
      </c>
    </row>
    <row r="1534" spans="1:9" x14ac:dyDescent="0.25">
      <c r="A1534" t="s">
        <v>3576</v>
      </c>
      <c r="B1534">
        <v>2013</v>
      </c>
      <c r="C1534" t="s">
        <v>26</v>
      </c>
      <c r="D1534">
        <v>6.8</v>
      </c>
      <c r="E1534">
        <v>65</v>
      </c>
      <c r="F1534" t="s">
        <v>1734</v>
      </c>
      <c r="G1534" t="s">
        <v>3577</v>
      </c>
      <c r="H1534" t="s">
        <v>29</v>
      </c>
      <c r="I1534" t="s">
        <v>469</v>
      </c>
    </row>
    <row r="1535" spans="1:9" x14ac:dyDescent="0.25">
      <c r="A1535" t="s">
        <v>3578</v>
      </c>
      <c r="B1535">
        <v>2019</v>
      </c>
      <c r="C1535" t="s">
        <v>10</v>
      </c>
      <c r="D1535">
        <v>6.2</v>
      </c>
      <c r="E1535">
        <v>65</v>
      </c>
      <c r="F1535" t="s">
        <v>373</v>
      </c>
      <c r="G1535" t="s">
        <v>3579</v>
      </c>
      <c r="H1535" t="s">
        <v>40</v>
      </c>
      <c r="I1535" t="s">
        <v>594</v>
      </c>
    </row>
    <row r="1536" spans="1:9" x14ac:dyDescent="0.25">
      <c r="A1536" t="s">
        <v>3580</v>
      </c>
      <c r="B1536">
        <v>2011</v>
      </c>
      <c r="C1536" t="s">
        <v>48</v>
      </c>
      <c r="D1536">
        <v>7</v>
      </c>
      <c r="E1536">
        <v>65</v>
      </c>
      <c r="F1536" t="s">
        <v>27</v>
      </c>
      <c r="G1536" t="s">
        <v>3581</v>
      </c>
      <c r="H1536" t="s">
        <v>40</v>
      </c>
      <c r="I1536" t="s">
        <v>34</v>
      </c>
    </row>
    <row r="1537" spans="1:9" x14ac:dyDescent="0.25">
      <c r="A1537" t="s">
        <v>3582</v>
      </c>
      <c r="B1537">
        <v>1977</v>
      </c>
      <c r="C1537" t="s">
        <v>360</v>
      </c>
      <c r="D1537">
        <v>6.5</v>
      </c>
      <c r="E1537">
        <v>65</v>
      </c>
      <c r="F1537" t="s">
        <v>200</v>
      </c>
      <c r="G1537" t="s">
        <v>3583</v>
      </c>
      <c r="H1537" t="s">
        <v>146</v>
      </c>
      <c r="I1537" t="s">
        <v>158</v>
      </c>
    </row>
    <row r="1538" spans="1:9" x14ac:dyDescent="0.25">
      <c r="A1538" t="s">
        <v>3584</v>
      </c>
      <c r="B1538">
        <v>2008</v>
      </c>
      <c r="C1538" t="s">
        <v>26</v>
      </c>
      <c r="D1538">
        <v>7.4</v>
      </c>
      <c r="E1538">
        <v>65</v>
      </c>
      <c r="F1538" t="s">
        <v>3585</v>
      </c>
      <c r="G1538" t="s">
        <v>3586</v>
      </c>
      <c r="H1538" t="s">
        <v>33</v>
      </c>
      <c r="I1538" t="s">
        <v>74</v>
      </c>
    </row>
    <row r="1539" spans="1:9" x14ac:dyDescent="0.25">
      <c r="A1539" t="s">
        <v>3587</v>
      </c>
      <c r="B1539">
        <v>2019</v>
      </c>
      <c r="C1539" t="s">
        <v>26</v>
      </c>
      <c r="D1539">
        <v>8.3000000000000007</v>
      </c>
      <c r="E1539">
        <v>65</v>
      </c>
      <c r="F1539" t="s">
        <v>2369</v>
      </c>
      <c r="G1539" t="s">
        <v>3588</v>
      </c>
      <c r="H1539" t="s">
        <v>40</v>
      </c>
      <c r="I1539" t="s">
        <v>3589</v>
      </c>
    </row>
    <row r="1540" spans="1:9" x14ac:dyDescent="0.25">
      <c r="A1540" t="s">
        <v>3590</v>
      </c>
      <c r="B1540">
        <v>2004</v>
      </c>
      <c r="C1540" t="s">
        <v>48</v>
      </c>
      <c r="D1540">
        <v>7.6</v>
      </c>
      <c r="E1540">
        <v>65</v>
      </c>
      <c r="F1540" t="s">
        <v>527</v>
      </c>
      <c r="G1540" t="s">
        <v>3591</v>
      </c>
      <c r="H1540" t="s">
        <v>109</v>
      </c>
      <c r="I1540" t="s">
        <v>1795</v>
      </c>
    </row>
    <row r="1541" spans="1:9" x14ac:dyDescent="0.25">
      <c r="A1541" t="s">
        <v>3592</v>
      </c>
      <c r="B1541">
        <v>2018</v>
      </c>
      <c r="C1541" t="s">
        <v>10</v>
      </c>
      <c r="D1541">
        <v>6.9</v>
      </c>
      <c r="E1541">
        <v>65</v>
      </c>
      <c r="F1541" t="s">
        <v>21</v>
      </c>
      <c r="G1541" t="s">
        <v>3593</v>
      </c>
      <c r="H1541" t="s">
        <v>33</v>
      </c>
      <c r="I1541" t="s">
        <v>14</v>
      </c>
    </row>
    <row r="1542" spans="1:9" x14ac:dyDescent="0.25">
      <c r="A1542" t="s">
        <v>3594</v>
      </c>
      <c r="B1542">
        <v>1968</v>
      </c>
      <c r="C1542" t="s">
        <v>360</v>
      </c>
      <c r="D1542">
        <v>8.6</v>
      </c>
      <c r="E1542">
        <v>65</v>
      </c>
      <c r="F1542" t="s">
        <v>3595</v>
      </c>
      <c r="G1542" t="s">
        <v>3596</v>
      </c>
      <c r="H1542" t="s">
        <v>3597</v>
      </c>
      <c r="I1542" t="s">
        <v>172</v>
      </c>
    </row>
    <row r="1543" spans="1:9" x14ac:dyDescent="0.25">
      <c r="A1543" t="s">
        <v>3598</v>
      </c>
      <c r="B1543">
        <v>2011</v>
      </c>
      <c r="C1543" t="s">
        <v>26</v>
      </c>
      <c r="D1543">
        <v>7.5</v>
      </c>
      <c r="E1543">
        <v>65</v>
      </c>
      <c r="F1543" t="s">
        <v>783</v>
      </c>
      <c r="G1543" t="s">
        <v>3599</v>
      </c>
      <c r="H1543" t="s">
        <v>40</v>
      </c>
      <c r="I1543" t="s">
        <v>19</v>
      </c>
    </row>
    <row r="1544" spans="1:9" x14ac:dyDescent="0.25">
      <c r="A1544" t="s">
        <v>3600</v>
      </c>
      <c r="B1544">
        <v>2009</v>
      </c>
      <c r="C1544" t="s">
        <v>26</v>
      </c>
      <c r="D1544">
        <v>7.9</v>
      </c>
      <c r="E1544">
        <v>65</v>
      </c>
      <c r="F1544" t="s">
        <v>160</v>
      </c>
      <c r="G1544" t="s">
        <v>3601</v>
      </c>
      <c r="H1544" t="s">
        <v>40</v>
      </c>
      <c r="I1544" t="s">
        <v>158</v>
      </c>
    </row>
    <row r="1545" spans="1:9" x14ac:dyDescent="0.25">
      <c r="A1545" t="s">
        <v>3602</v>
      </c>
      <c r="B1545">
        <v>2019</v>
      </c>
      <c r="C1545" t="s">
        <v>10</v>
      </c>
      <c r="D1545">
        <v>7.5</v>
      </c>
      <c r="E1545">
        <v>65</v>
      </c>
      <c r="F1545" t="s">
        <v>69</v>
      </c>
      <c r="G1545" t="s">
        <v>3603</v>
      </c>
      <c r="H1545" t="s">
        <v>40</v>
      </c>
      <c r="I1545" t="s">
        <v>1692</v>
      </c>
    </row>
    <row r="1546" spans="1:9" x14ac:dyDescent="0.25">
      <c r="A1546" t="s">
        <v>3604</v>
      </c>
      <c r="B1546">
        <v>2001</v>
      </c>
      <c r="C1546" t="s">
        <v>26</v>
      </c>
      <c r="D1546">
        <v>7.2</v>
      </c>
      <c r="E1546">
        <v>65</v>
      </c>
      <c r="F1546" t="s">
        <v>218</v>
      </c>
      <c r="G1546" t="s">
        <v>3605</v>
      </c>
      <c r="H1546" t="s">
        <v>18</v>
      </c>
      <c r="I1546" t="s">
        <v>2063</v>
      </c>
    </row>
    <row r="1547" spans="1:9" x14ac:dyDescent="0.25">
      <c r="A1547" t="s">
        <v>3606</v>
      </c>
      <c r="B1547">
        <v>2015</v>
      </c>
      <c r="C1547" t="s">
        <v>26</v>
      </c>
      <c r="D1547">
        <v>7.8</v>
      </c>
      <c r="E1547">
        <v>65</v>
      </c>
      <c r="F1547" t="s">
        <v>441</v>
      </c>
      <c r="G1547" t="s">
        <v>3607</v>
      </c>
      <c r="H1547" t="s">
        <v>33</v>
      </c>
      <c r="I1547" t="s">
        <v>633</v>
      </c>
    </row>
    <row r="1548" spans="1:9" x14ac:dyDescent="0.25">
      <c r="A1548" t="s">
        <v>3608</v>
      </c>
      <c r="B1548">
        <v>2004</v>
      </c>
      <c r="C1548" t="s">
        <v>48</v>
      </c>
      <c r="D1548">
        <v>8.1999999999999993</v>
      </c>
      <c r="E1548">
        <v>65</v>
      </c>
      <c r="F1548" t="s">
        <v>2286</v>
      </c>
      <c r="G1548" t="s">
        <v>3609</v>
      </c>
      <c r="H1548" t="s">
        <v>60</v>
      </c>
      <c r="I1548" t="s">
        <v>458</v>
      </c>
    </row>
    <row r="1549" spans="1:9" x14ac:dyDescent="0.25">
      <c r="A1549" t="s">
        <v>3610</v>
      </c>
      <c r="B1549">
        <v>2018</v>
      </c>
      <c r="C1549" t="s">
        <v>48</v>
      </c>
      <c r="D1549">
        <v>7.7</v>
      </c>
      <c r="E1549">
        <v>65</v>
      </c>
      <c r="F1549" t="s">
        <v>373</v>
      </c>
      <c r="G1549" t="s">
        <v>3611</v>
      </c>
      <c r="H1549" t="s">
        <v>40</v>
      </c>
      <c r="I1549" t="s">
        <v>14</v>
      </c>
    </row>
    <row r="1550" spans="1:9" x14ac:dyDescent="0.25">
      <c r="A1550" t="s">
        <v>3612</v>
      </c>
      <c r="B1550">
        <v>1981</v>
      </c>
      <c r="C1550" t="s">
        <v>48</v>
      </c>
      <c r="D1550">
        <v>8</v>
      </c>
      <c r="E1550">
        <v>65</v>
      </c>
      <c r="F1550" t="s">
        <v>787</v>
      </c>
      <c r="G1550" t="s">
        <v>3613</v>
      </c>
      <c r="H1550" t="s">
        <v>40</v>
      </c>
      <c r="I1550" t="s">
        <v>1874</v>
      </c>
    </row>
    <row r="1551" spans="1:9" x14ac:dyDescent="0.25">
      <c r="A1551" t="s">
        <v>3614</v>
      </c>
      <c r="B1551">
        <v>2015</v>
      </c>
      <c r="C1551" t="s">
        <v>10</v>
      </c>
      <c r="D1551">
        <v>8.8000000000000007</v>
      </c>
      <c r="E1551">
        <v>65</v>
      </c>
      <c r="F1551" t="s">
        <v>200</v>
      </c>
      <c r="G1551" t="s">
        <v>3615</v>
      </c>
      <c r="H1551" t="s">
        <v>29</v>
      </c>
      <c r="I1551" t="s">
        <v>19</v>
      </c>
    </row>
    <row r="1552" spans="1:9" x14ac:dyDescent="0.25">
      <c r="A1552" t="s">
        <v>3616</v>
      </c>
      <c r="B1552">
        <v>2015</v>
      </c>
      <c r="C1552" t="s">
        <v>48</v>
      </c>
      <c r="D1552">
        <v>7.4</v>
      </c>
      <c r="E1552">
        <v>65</v>
      </c>
      <c r="F1552" t="s">
        <v>456</v>
      </c>
      <c r="G1552" t="s">
        <v>3617</v>
      </c>
      <c r="H1552" t="s">
        <v>40</v>
      </c>
      <c r="I1552" t="s">
        <v>106</v>
      </c>
    </row>
    <row r="1553" spans="1:9" x14ac:dyDescent="0.25">
      <c r="A1553" t="s">
        <v>3618</v>
      </c>
      <c r="B1553">
        <v>1989</v>
      </c>
      <c r="C1553" t="s">
        <v>48</v>
      </c>
      <c r="D1553">
        <v>6.9</v>
      </c>
      <c r="E1553">
        <v>65</v>
      </c>
      <c r="F1553" t="s">
        <v>897</v>
      </c>
      <c r="G1553" t="s">
        <v>3619</v>
      </c>
      <c r="H1553" t="s">
        <v>60</v>
      </c>
      <c r="I1553" t="s">
        <v>158</v>
      </c>
    </row>
    <row r="1554" spans="1:9" x14ac:dyDescent="0.25">
      <c r="A1554" t="s">
        <v>3620</v>
      </c>
      <c r="B1554">
        <v>2019</v>
      </c>
      <c r="C1554" t="s">
        <v>10</v>
      </c>
      <c r="D1554">
        <v>6.7</v>
      </c>
      <c r="E1554">
        <v>65</v>
      </c>
      <c r="F1554" t="s">
        <v>81</v>
      </c>
      <c r="G1554" t="s">
        <v>3621</v>
      </c>
      <c r="H1554" t="s">
        <v>40</v>
      </c>
      <c r="I1554" t="s">
        <v>3482</v>
      </c>
    </row>
    <row r="1555" spans="1:9" x14ac:dyDescent="0.25">
      <c r="A1555" t="s">
        <v>3622</v>
      </c>
      <c r="B1555">
        <v>2004</v>
      </c>
      <c r="C1555" t="s">
        <v>26</v>
      </c>
      <c r="D1555">
        <v>7.3</v>
      </c>
      <c r="E1555">
        <v>65</v>
      </c>
      <c r="F1555" t="s">
        <v>2103</v>
      </c>
      <c r="G1555" t="s">
        <v>3623</v>
      </c>
      <c r="H1555" t="s">
        <v>664</v>
      </c>
      <c r="I1555" t="s">
        <v>3624</v>
      </c>
    </row>
    <row r="1556" spans="1:9" x14ac:dyDescent="0.25">
      <c r="A1556" t="s">
        <v>3625</v>
      </c>
      <c r="B1556">
        <v>1966</v>
      </c>
      <c r="C1556" t="s">
        <v>48</v>
      </c>
      <c r="D1556">
        <v>7.6</v>
      </c>
      <c r="E1556">
        <v>65</v>
      </c>
      <c r="F1556" t="s">
        <v>266</v>
      </c>
      <c r="G1556" t="s">
        <v>3626</v>
      </c>
      <c r="H1556" t="s">
        <v>124</v>
      </c>
      <c r="I1556" t="s">
        <v>1616</v>
      </c>
    </row>
    <row r="1557" spans="1:9" x14ac:dyDescent="0.25">
      <c r="A1557" t="s">
        <v>3627</v>
      </c>
      <c r="B1557">
        <v>2020</v>
      </c>
      <c r="C1557" t="s">
        <v>10</v>
      </c>
      <c r="D1557">
        <v>6.7</v>
      </c>
      <c r="E1557">
        <v>65</v>
      </c>
      <c r="F1557" t="s">
        <v>11</v>
      </c>
      <c r="G1557" t="s">
        <v>3628</v>
      </c>
      <c r="H1557" t="s">
        <v>40</v>
      </c>
      <c r="I1557" t="s">
        <v>14</v>
      </c>
    </row>
    <row r="1558" spans="1:9" x14ac:dyDescent="0.25">
      <c r="A1558" t="s">
        <v>3629</v>
      </c>
      <c r="B1558">
        <v>1994</v>
      </c>
      <c r="C1558" t="s">
        <v>26</v>
      </c>
      <c r="D1558">
        <v>8</v>
      </c>
      <c r="E1558">
        <v>65</v>
      </c>
      <c r="F1558" t="s">
        <v>3630</v>
      </c>
      <c r="G1558" t="s">
        <v>3631</v>
      </c>
      <c r="H1558" t="s">
        <v>13</v>
      </c>
      <c r="I1558" t="s">
        <v>640</v>
      </c>
    </row>
    <row r="1559" spans="1:9" x14ac:dyDescent="0.25">
      <c r="A1559" t="s">
        <v>3632</v>
      </c>
      <c r="B1559">
        <v>2013</v>
      </c>
      <c r="C1559" t="s">
        <v>26</v>
      </c>
      <c r="D1559">
        <v>7.7</v>
      </c>
      <c r="E1559">
        <v>65</v>
      </c>
      <c r="F1559" t="s">
        <v>441</v>
      </c>
      <c r="G1559" t="s">
        <v>3633</v>
      </c>
      <c r="H1559" t="s">
        <v>40</v>
      </c>
      <c r="I1559" t="s">
        <v>1780</v>
      </c>
    </row>
    <row r="1560" spans="1:9" x14ac:dyDescent="0.25">
      <c r="A1560" t="s">
        <v>3634</v>
      </c>
      <c r="B1560">
        <v>2015</v>
      </c>
      <c r="C1560" t="s">
        <v>26</v>
      </c>
      <c r="D1560">
        <v>7.3</v>
      </c>
      <c r="E1560">
        <v>65</v>
      </c>
      <c r="F1560" t="s">
        <v>81</v>
      </c>
      <c r="G1560" t="s">
        <v>3635</v>
      </c>
      <c r="H1560" t="s">
        <v>40</v>
      </c>
      <c r="I1560" t="s">
        <v>14</v>
      </c>
    </row>
    <row r="1561" spans="1:9" x14ac:dyDescent="0.25">
      <c r="A1561" t="s">
        <v>3636</v>
      </c>
      <c r="B1561">
        <v>2012</v>
      </c>
      <c r="C1561" t="s">
        <v>26</v>
      </c>
      <c r="D1561">
        <v>7.1</v>
      </c>
      <c r="E1561">
        <v>65</v>
      </c>
      <c r="F1561" t="s">
        <v>3091</v>
      </c>
      <c r="G1561" t="s">
        <v>3637</v>
      </c>
      <c r="H1561" t="s">
        <v>60</v>
      </c>
      <c r="I1561" t="s">
        <v>2310</v>
      </c>
    </row>
    <row r="1562" spans="1:9" x14ac:dyDescent="0.25">
      <c r="A1562" t="s">
        <v>3638</v>
      </c>
      <c r="B1562">
        <v>2014</v>
      </c>
      <c r="C1562" t="s">
        <v>48</v>
      </c>
      <c r="D1562">
        <v>7.5</v>
      </c>
      <c r="E1562">
        <v>65</v>
      </c>
      <c r="F1562" t="s">
        <v>296</v>
      </c>
      <c r="G1562" t="s">
        <v>3639</v>
      </c>
      <c r="H1562" t="s">
        <v>33</v>
      </c>
      <c r="I1562" t="s">
        <v>34</v>
      </c>
    </row>
    <row r="1563" spans="1:9" x14ac:dyDescent="0.25">
      <c r="A1563" t="s">
        <v>3640</v>
      </c>
      <c r="B1563">
        <v>2014</v>
      </c>
      <c r="C1563" t="s">
        <v>10</v>
      </c>
      <c r="D1563">
        <v>7.4</v>
      </c>
      <c r="E1563">
        <v>65</v>
      </c>
      <c r="F1563" t="s">
        <v>21</v>
      </c>
      <c r="G1563" t="s">
        <v>3641</v>
      </c>
      <c r="H1563" t="s">
        <v>23</v>
      </c>
      <c r="I1563" t="s">
        <v>477</v>
      </c>
    </row>
    <row r="1564" spans="1:9" x14ac:dyDescent="0.25">
      <c r="A1564" t="s">
        <v>3642</v>
      </c>
      <c r="B1564">
        <v>1999</v>
      </c>
      <c r="C1564" t="s">
        <v>360</v>
      </c>
      <c r="D1564">
        <v>8.9</v>
      </c>
      <c r="E1564">
        <v>65</v>
      </c>
      <c r="F1564" t="s">
        <v>3643</v>
      </c>
      <c r="G1564" t="s">
        <v>3644</v>
      </c>
      <c r="H1564" t="s">
        <v>220</v>
      </c>
      <c r="I1564" t="s">
        <v>3645</v>
      </c>
    </row>
    <row r="1565" spans="1:9" x14ac:dyDescent="0.25">
      <c r="A1565" t="s">
        <v>3646</v>
      </c>
      <c r="B1565">
        <v>1973</v>
      </c>
      <c r="C1565" t="s">
        <v>26</v>
      </c>
      <c r="D1565">
        <v>7.1</v>
      </c>
      <c r="E1565">
        <v>65</v>
      </c>
      <c r="F1565" t="s">
        <v>16</v>
      </c>
      <c r="G1565" t="s">
        <v>3647</v>
      </c>
      <c r="H1565" t="s">
        <v>109</v>
      </c>
      <c r="I1565" t="s">
        <v>46</v>
      </c>
    </row>
    <row r="1566" spans="1:9" x14ac:dyDescent="0.25">
      <c r="A1566" t="s">
        <v>3648</v>
      </c>
      <c r="B1566">
        <v>2020</v>
      </c>
      <c r="C1566" t="s">
        <v>26</v>
      </c>
      <c r="D1566">
        <v>5.8</v>
      </c>
      <c r="E1566">
        <v>65</v>
      </c>
      <c r="F1566" t="s">
        <v>21</v>
      </c>
      <c r="G1566" t="s">
        <v>3649</v>
      </c>
      <c r="H1566" t="s">
        <v>40</v>
      </c>
      <c r="I1566" t="s">
        <v>922</v>
      </c>
    </row>
    <row r="1567" spans="1:9" x14ac:dyDescent="0.25">
      <c r="A1567" t="s">
        <v>3650</v>
      </c>
      <c r="B1567">
        <v>2006</v>
      </c>
      <c r="C1567" t="s">
        <v>26</v>
      </c>
      <c r="D1567">
        <v>7.5</v>
      </c>
      <c r="E1567">
        <v>65</v>
      </c>
      <c r="F1567" t="s">
        <v>16</v>
      </c>
      <c r="G1567" t="s">
        <v>3651</v>
      </c>
      <c r="H1567" t="s">
        <v>29</v>
      </c>
      <c r="I1567" t="s">
        <v>848</v>
      </c>
    </row>
    <row r="1568" spans="1:9" x14ac:dyDescent="0.25">
      <c r="A1568" t="s">
        <v>3652</v>
      </c>
      <c r="B1568">
        <v>2006</v>
      </c>
      <c r="C1568" t="s">
        <v>10</v>
      </c>
      <c r="D1568">
        <v>7.4</v>
      </c>
      <c r="E1568">
        <v>65</v>
      </c>
      <c r="F1568" t="s">
        <v>49</v>
      </c>
      <c r="G1568" t="s">
        <v>3653</v>
      </c>
      <c r="H1568" t="s">
        <v>29</v>
      </c>
      <c r="I1568" t="s">
        <v>121</v>
      </c>
    </row>
    <row r="1569" spans="1:9" x14ac:dyDescent="0.25">
      <c r="A1569" t="s">
        <v>3654</v>
      </c>
      <c r="B1569">
        <v>2020</v>
      </c>
      <c r="C1569" t="s">
        <v>10</v>
      </c>
      <c r="D1569">
        <v>6.5</v>
      </c>
      <c r="E1569">
        <v>65</v>
      </c>
      <c r="F1569" t="s">
        <v>441</v>
      </c>
      <c r="G1569" t="s">
        <v>3655</v>
      </c>
      <c r="H1569" t="s">
        <v>40</v>
      </c>
      <c r="I1569" t="s">
        <v>14</v>
      </c>
    </row>
    <row r="1570" spans="1:9" x14ac:dyDescent="0.25">
      <c r="A1570" t="s">
        <v>3656</v>
      </c>
      <c r="B1570">
        <v>2017</v>
      </c>
      <c r="C1570" t="s">
        <v>10</v>
      </c>
      <c r="D1570">
        <v>6.7</v>
      </c>
      <c r="E1570">
        <v>65</v>
      </c>
      <c r="F1570" t="s">
        <v>1105</v>
      </c>
      <c r="G1570" t="s">
        <v>3657</v>
      </c>
      <c r="H1570" t="s">
        <v>40</v>
      </c>
      <c r="I1570" t="s">
        <v>14</v>
      </c>
    </row>
    <row r="1571" spans="1:9" x14ac:dyDescent="0.25">
      <c r="A1571" t="s">
        <v>3658</v>
      </c>
      <c r="B1571">
        <v>1991</v>
      </c>
      <c r="C1571" t="s">
        <v>360</v>
      </c>
      <c r="D1571">
        <v>7.4</v>
      </c>
      <c r="E1571">
        <v>65</v>
      </c>
      <c r="F1571" t="s">
        <v>527</v>
      </c>
      <c r="G1571" t="s">
        <v>3659</v>
      </c>
      <c r="H1571" t="s">
        <v>18</v>
      </c>
      <c r="I1571" t="s">
        <v>3660</v>
      </c>
    </row>
    <row r="1572" spans="1:9" x14ac:dyDescent="0.25">
      <c r="A1572" t="s">
        <v>3661</v>
      </c>
      <c r="B1572">
        <v>2008</v>
      </c>
      <c r="C1572" t="s">
        <v>360</v>
      </c>
      <c r="D1572">
        <v>6.8</v>
      </c>
      <c r="E1572">
        <v>65</v>
      </c>
      <c r="F1572" t="s">
        <v>170</v>
      </c>
      <c r="G1572" t="s">
        <v>3662</v>
      </c>
      <c r="H1572" t="s">
        <v>40</v>
      </c>
      <c r="I1572" t="s">
        <v>158</v>
      </c>
    </row>
    <row r="1573" spans="1:9" x14ac:dyDescent="0.25">
      <c r="A1573" t="s">
        <v>2703</v>
      </c>
      <c r="B1573">
        <v>1981</v>
      </c>
      <c r="C1573" t="s">
        <v>48</v>
      </c>
      <c r="D1573">
        <v>6.2</v>
      </c>
      <c r="E1573">
        <v>65</v>
      </c>
      <c r="F1573" t="s">
        <v>218</v>
      </c>
      <c r="G1573" t="s">
        <v>3663</v>
      </c>
      <c r="H1573" t="s">
        <v>55</v>
      </c>
      <c r="I1573" t="s">
        <v>158</v>
      </c>
    </row>
    <row r="1574" spans="1:9" x14ac:dyDescent="0.25">
      <c r="A1574" t="s">
        <v>3664</v>
      </c>
      <c r="B1574">
        <v>2018</v>
      </c>
      <c r="C1574" t="s">
        <v>10</v>
      </c>
      <c r="D1574">
        <v>7</v>
      </c>
      <c r="E1574">
        <v>65</v>
      </c>
      <c r="F1574" t="s">
        <v>280</v>
      </c>
      <c r="G1574" t="s">
        <v>3665</v>
      </c>
      <c r="H1574" t="s">
        <v>33</v>
      </c>
      <c r="I1574" t="s">
        <v>594</v>
      </c>
    </row>
    <row r="1575" spans="1:9" x14ac:dyDescent="0.25">
      <c r="A1575" t="s">
        <v>3666</v>
      </c>
      <c r="B1575">
        <v>2019</v>
      </c>
      <c r="C1575" t="s">
        <v>10</v>
      </c>
      <c r="D1575">
        <v>6.7</v>
      </c>
      <c r="E1575">
        <v>65</v>
      </c>
      <c r="F1575" t="s">
        <v>11</v>
      </c>
      <c r="G1575" t="s">
        <v>3667</v>
      </c>
      <c r="H1575" t="s">
        <v>33</v>
      </c>
      <c r="I1575" t="s">
        <v>777</v>
      </c>
    </row>
    <row r="1576" spans="1:9" x14ac:dyDescent="0.25">
      <c r="A1576" t="s">
        <v>3668</v>
      </c>
      <c r="B1576">
        <v>2020</v>
      </c>
      <c r="C1576" t="s">
        <v>48</v>
      </c>
      <c r="D1576">
        <v>7.3</v>
      </c>
      <c r="E1576">
        <v>65</v>
      </c>
      <c r="F1576" t="s">
        <v>3669</v>
      </c>
      <c r="G1576" t="s">
        <v>3670</v>
      </c>
      <c r="H1576" t="s">
        <v>40</v>
      </c>
      <c r="I1576" t="s">
        <v>1132</v>
      </c>
    </row>
    <row r="1577" spans="1:9" x14ac:dyDescent="0.25">
      <c r="A1577" t="s">
        <v>3671</v>
      </c>
      <c r="B1577">
        <v>2010</v>
      </c>
      <c r="C1577" t="s">
        <v>48</v>
      </c>
      <c r="D1577">
        <v>7.2</v>
      </c>
      <c r="E1577">
        <v>65</v>
      </c>
      <c r="F1577" t="s">
        <v>3290</v>
      </c>
      <c r="G1577" t="s">
        <v>3672</v>
      </c>
      <c r="H1577" t="s">
        <v>109</v>
      </c>
      <c r="I1577" t="s">
        <v>3673</v>
      </c>
    </row>
    <row r="1578" spans="1:9" x14ac:dyDescent="0.25">
      <c r="A1578" t="s">
        <v>3674</v>
      </c>
      <c r="B1578">
        <v>1983</v>
      </c>
      <c r="C1578" t="s">
        <v>48</v>
      </c>
      <c r="D1578">
        <v>7.5</v>
      </c>
      <c r="E1578">
        <v>65</v>
      </c>
      <c r="F1578" t="s">
        <v>49</v>
      </c>
      <c r="G1578" t="s">
        <v>3675</v>
      </c>
      <c r="H1578" t="s">
        <v>33</v>
      </c>
      <c r="I1578" t="s">
        <v>630</v>
      </c>
    </row>
    <row r="1579" spans="1:9" x14ac:dyDescent="0.25">
      <c r="A1579" t="s">
        <v>3676</v>
      </c>
      <c r="B1579">
        <v>2010</v>
      </c>
      <c r="C1579" t="s">
        <v>26</v>
      </c>
      <c r="D1579">
        <v>7.9</v>
      </c>
      <c r="E1579">
        <v>65</v>
      </c>
      <c r="F1579" t="s">
        <v>441</v>
      </c>
      <c r="G1579" t="s">
        <v>3677</v>
      </c>
      <c r="H1579" t="s">
        <v>29</v>
      </c>
      <c r="I1579" t="s">
        <v>74</v>
      </c>
    </row>
    <row r="1580" spans="1:9" x14ac:dyDescent="0.25">
      <c r="A1580" t="s">
        <v>3678</v>
      </c>
      <c r="B1580">
        <v>2018</v>
      </c>
      <c r="C1580" t="s">
        <v>26</v>
      </c>
      <c r="D1580">
        <v>6.6</v>
      </c>
      <c r="E1580">
        <v>65</v>
      </c>
      <c r="F1580" t="s">
        <v>926</v>
      </c>
      <c r="G1580" t="s">
        <v>3679</v>
      </c>
      <c r="H1580" t="s">
        <v>33</v>
      </c>
      <c r="I1580" t="s">
        <v>46</v>
      </c>
    </row>
    <row r="1581" spans="1:9" x14ac:dyDescent="0.25">
      <c r="A1581" t="s">
        <v>3680</v>
      </c>
      <c r="B1581">
        <v>2011</v>
      </c>
      <c r="C1581" t="s">
        <v>10</v>
      </c>
      <c r="D1581">
        <v>7.8</v>
      </c>
      <c r="E1581">
        <v>65</v>
      </c>
      <c r="F1581" t="s">
        <v>27</v>
      </c>
      <c r="G1581" t="s">
        <v>3681</v>
      </c>
      <c r="H1581" t="s">
        <v>40</v>
      </c>
      <c r="I1581" t="s">
        <v>24</v>
      </c>
    </row>
    <row r="1582" spans="1:9" x14ac:dyDescent="0.25">
      <c r="A1582" t="s">
        <v>3682</v>
      </c>
      <c r="B1582">
        <v>1996</v>
      </c>
      <c r="C1582" t="s">
        <v>48</v>
      </c>
      <c r="D1582">
        <v>7.3</v>
      </c>
      <c r="E1582">
        <v>65</v>
      </c>
      <c r="F1582" t="s">
        <v>527</v>
      </c>
      <c r="G1582" t="s">
        <v>3683</v>
      </c>
      <c r="H1582" t="s">
        <v>142</v>
      </c>
      <c r="I1582" t="s">
        <v>3684</v>
      </c>
    </row>
    <row r="1583" spans="1:9" x14ac:dyDescent="0.25">
      <c r="A1583" t="s">
        <v>3685</v>
      </c>
      <c r="B1583">
        <v>2019</v>
      </c>
      <c r="C1583" t="s">
        <v>26</v>
      </c>
      <c r="D1583">
        <v>7.4</v>
      </c>
      <c r="E1583">
        <v>65</v>
      </c>
      <c r="F1583" t="s">
        <v>218</v>
      </c>
      <c r="G1583" t="s">
        <v>3686</v>
      </c>
      <c r="H1583" t="s">
        <v>33</v>
      </c>
      <c r="I1583" t="s">
        <v>1132</v>
      </c>
    </row>
    <row r="1584" spans="1:9" x14ac:dyDescent="0.25">
      <c r="A1584" t="s">
        <v>3687</v>
      </c>
      <c r="B1584">
        <v>1979</v>
      </c>
      <c r="C1584" t="s">
        <v>48</v>
      </c>
      <c r="D1584">
        <v>8.3000000000000007</v>
      </c>
      <c r="E1584">
        <v>65</v>
      </c>
      <c r="F1584" t="s">
        <v>388</v>
      </c>
      <c r="G1584" t="s">
        <v>3688</v>
      </c>
      <c r="H1584" t="s">
        <v>23</v>
      </c>
      <c r="I1584" t="s">
        <v>158</v>
      </c>
    </row>
    <row r="1585" spans="1:9" x14ac:dyDescent="0.25">
      <c r="A1585" t="s">
        <v>3689</v>
      </c>
      <c r="B1585">
        <v>1971</v>
      </c>
      <c r="C1585" t="s">
        <v>26</v>
      </c>
      <c r="D1585">
        <v>7.9</v>
      </c>
      <c r="E1585">
        <v>65</v>
      </c>
      <c r="F1585" t="s">
        <v>441</v>
      </c>
      <c r="G1585" t="s">
        <v>3690</v>
      </c>
      <c r="H1585" t="s">
        <v>13</v>
      </c>
      <c r="I1585" t="s">
        <v>477</v>
      </c>
    </row>
    <row r="1586" spans="1:9" x14ac:dyDescent="0.25">
      <c r="A1586" t="s">
        <v>3691</v>
      </c>
      <c r="B1586">
        <v>1998</v>
      </c>
      <c r="C1586" t="s">
        <v>48</v>
      </c>
      <c r="D1586">
        <v>8.1999999999999993</v>
      </c>
      <c r="E1586">
        <v>65</v>
      </c>
      <c r="F1586" t="s">
        <v>160</v>
      </c>
      <c r="G1586" t="s">
        <v>3692</v>
      </c>
      <c r="H1586" t="s">
        <v>60</v>
      </c>
      <c r="I1586" t="s">
        <v>830</v>
      </c>
    </row>
    <row r="1587" spans="1:9" x14ac:dyDescent="0.25">
      <c r="A1587" t="s">
        <v>3693</v>
      </c>
      <c r="B1587">
        <v>2016</v>
      </c>
      <c r="C1587" t="s">
        <v>26</v>
      </c>
      <c r="D1587">
        <v>7.9</v>
      </c>
      <c r="E1587">
        <v>65</v>
      </c>
      <c r="F1587" t="s">
        <v>329</v>
      </c>
      <c r="G1587" t="s">
        <v>3694</v>
      </c>
      <c r="H1587" t="s">
        <v>29</v>
      </c>
      <c r="I1587" t="s">
        <v>151</v>
      </c>
    </row>
    <row r="1588" spans="1:9" x14ac:dyDescent="0.25">
      <c r="A1588" t="s">
        <v>3695</v>
      </c>
      <c r="B1588">
        <v>2019</v>
      </c>
      <c r="C1588" t="s">
        <v>26</v>
      </c>
      <c r="D1588">
        <v>6.2</v>
      </c>
      <c r="E1588">
        <v>65</v>
      </c>
      <c r="F1588" t="s">
        <v>81</v>
      </c>
      <c r="G1588" t="s">
        <v>3696</v>
      </c>
      <c r="H1588" t="s">
        <v>33</v>
      </c>
      <c r="I1588" t="s">
        <v>151</v>
      </c>
    </row>
    <row r="1589" spans="1:9" x14ac:dyDescent="0.25">
      <c r="A1589" t="s">
        <v>3697</v>
      </c>
      <c r="B1589">
        <v>2019</v>
      </c>
      <c r="C1589" t="s">
        <v>48</v>
      </c>
      <c r="D1589">
        <v>7.5</v>
      </c>
      <c r="E1589">
        <v>65</v>
      </c>
      <c r="F1589" t="s">
        <v>1477</v>
      </c>
      <c r="G1589" t="s">
        <v>3698</v>
      </c>
      <c r="H1589" t="s">
        <v>40</v>
      </c>
      <c r="I1589" t="s">
        <v>14</v>
      </c>
    </row>
    <row r="1590" spans="1:9" x14ac:dyDescent="0.25">
      <c r="A1590" t="s">
        <v>3699</v>
      </c>
      <c r="B1590">
        <v>2017</v>
      </c>
      <c r="C1590" t="s">
        <v>48</v>
      </c>
      <c r="D1590">
        <v>7.2</v>
      </c>
      <c r="E1590">
        <v>65</v>
      </c>
      <c r="F1590" t="s">
        <v>802</v>
      </c>
      <c r="G1590" t="s">
        <v>3700</v>
      </c>
      <c r="H1590" t="s">
        <v>40</v>
      </c>
      <c r="I1590" t="s">
        <v>34</v>
      </c>
    </row>
    <row r="1591" spans="1:9" x14ac:dyDescent="0.25">
      <c r="A1591" t="s">
        <v>3701</v>
      </c>
      <c r="B1591">
        <v>2014</v>
      </c>
      <c r="C1591" t="s">
        <v>10</v>
      </c>
      <c r="D1591">
        <v>7.8</v>
      </c>
      <c r="E1591">
        <v>65</v>
      </c>
      <c r="F1591" t="s">
        <v>72</v>
      </c>
      <c r="G1591" t="s">
        <v>3702</v>
      </c>
      <c r="H1591" t="s">
        <v>33</v>
      </c>
      <c r="I1591" t="s">
        <v>14</v>
      </c>
    </row>
    <row r="1592" spans="1:9" x14ac:dyDescent="0.25">
      <c r="A1592" t="s">
        <v>3703</v>
      </c>
      <c r="B1592">
        <v>1999</v>
      </c>
      <c r="C1592" t="s">
        <v>48</v>
      </c>
      <c r="D1592">
        <v>8.1</v>
      </c>
      <c r="E1592">
        <v>65</v>
      </c>
      <c r="F1592" t="s">
        <v>21</v>
      </c>
      <c r="G1592" t="s">
        <v>3704</v>
      </c>
      <c r="H1592" t="s">
        <v>23</v>
      </c>
      <c r="I1592" t="s">
        <v>959</v>
      </c>
    </row>
    <row r="1593" spans="1:9" x14ac:dyDescent="0.25">
      <c r="A1593" t="s">
        <v>3705</v>
      </c>
      <c r="B1593">
        <v>2017</v>
      </c>
      <c r="C1593" t="s">
        <v>10</v>
      </c>
      <c r="D1593">
        <v>5.4</v>
      </c>
      <c r="E1593">
        <v>65</v>
      </c>
      <c r="F1593" t="s">
        <v>603</v>
      </c>
      <c r="G1593" t="s">
        <v>3706</v>
      </c>
      <c r="H1593" t="s">
        <v>40</v>
      </c>
      <c r="I1593" t="s">
        <v>14</v>
      </c>
    </row>
    <row r="1594" spans="1:9" x14ac:dyDescent="0.25">
      <c r="A1594" t="s">
        <v>3707</v>
      </c>
      <c r="B1594">
        <v>1962</v>
      </c>
      <c r="C1594" t="s">
        <v>360</v>
      </c>
      <c r="D1594">
        <v>7</v>
      </c>
      <c r="E1594">
        <v>65</v>
      </c>
      <c r="F1594" t="s">
        <v>527</v>
      </c>
      <c r="G1594" t="s">
        <v>3708</v>
      </c>
      <c r="H1594" t="s">
        <v>29</v>
      </c>
      <c r="I1594" t="s">
        <v>437</v>
      </c>
    </row>
    <row r="1595" spans="1:9" x14ac:dyDescent="0.25">
      <c r="A1595" t="s">
        <v>3709</v>
      </c>
      <c r="B1595">
        <v>2018</v>
      </c>
      <c r="C1595" t="s">
        <v>26</v>
      </c>
      <c r="D1595">
        <v>6.5</v>
      </c>
      <c r="E1595">
        <v>65</v>
      </c>
      <c r="F1595" t="s">
        <v>200</v>
      </c>
      <c r="G1595" t="s">
        <v>3710</v>
      </c>
      <c r="H1595" t="s">
        <v>29</v>
      </c>
      <c r="I1595" t="s">
        <v>121</v>
      </c>
    </row>
    <row r="1596" spans="1:9" x14ac:dyDescent="0.25">
      <c r="A1596" t="s">
        <v>3711</v>
      </c>
      <c r="B1596">
        <v>2007</v>
      </c>
      <c r="C1596" t="s">
        <v>10</v>
      </c>
      <c r="D1596">
        <v>8.4</v>
      </c>
      <c r="E1596">
        <v>65</v>
      </c>
      <c r="F1596" t="s">
        <v>467</v>
      </c>
      <c r="G1596" t="s">
        <v>3712</v>
      </c>
      <c r="H1596" t="s">
        <v>3713</v>
      </c>
      <c r="I1596" t="s">
        <v>3714</v>
      </c>
    </row>
    <row r="1597" spans="1:9" x14ac:dyDescent="0.25">
      <c r="A1597" t="s">
        <v>3715</v>
      </c>
      <c r="B1597">
        <v>2018</v>
      </c>
      <c r="C1597" t="s">
        <v>48</v>
      </c>
      <c r="D1597">
        <v>8.6</v>
      </c>
      <c r="E1597">
        <v>65</v>
      </c>
      <c r="F1597" t="s">
        <v>1903</v>
      </c>
      <c r="G1597" t="s">
        <v>3716</v>
      </c>
      <c r="H1597" t="s">
        <v>40</v>
      </c>
      <c r="I1597" t="s">
        <v>14</v>
      </c>
    </row>
    <row r="1598" spans="1:9" x14ac:dyDescent="0.25">
      <c r="A1598" t="s">
        <v>3717</v>
      </c>
      <c r="B1598">
        <v>2005</v>
      </c>
      <c r="C1598" t="s">
        <v>26</v>
      </c>
      <c r="D1598">
        <v>6.4</v>
      </c>
      <c r="E1598">
        <v>65</v>
      </c>
      <c r="F1598" t="s">
        <v>58</v>
      </c>
      <c r="G1598" t="s">
        <v>3718</v>
      </c>
      <c r="H1598" t="s">
        <v>2338</v>
      </c>
      <c r="I1598" t="s">
        <v>3719</v>
      </c>
    </row>
    <row r="1599" spans="1:9" x14ac:dyDescent="0.25">
      <c r="A1599" t="s">
        <v>3720</v>
      </c>
      <c r="B1599">
        <v>2010</v>
      </c>
      <c r="C1599" t="s">
        <v>26</v>
      </c>
      <c r="D1599">
        <v>8.3000000000000007</v>
      </c>
      <c r="E1599">
        <v>65</v>
      </c>
      <c r="F1599" t="s">
        <v>170</v>
      </c>
      <c r="G1599" t="s">
        <v>3721</v>
      </c>
      <c r="H1599" t="s">
        <v>124</v>
      </c>
      <c r="I1599" t="s">
        <v>264</v>
      </c>
    </row>
    <row r="1600" spans="1:9" x14ac:dyDescent="0.25">
      <c r="A1600" t="s">
        <v>3722</v>
      </c>
      <c r="B1600">
        <v>2014</v>
      </c>
      <c r="C1600" t="s">
        <v>26</v>
      </c>
      <c r="D1600">
        <v>7.7</v>
      </c>
      <c r="E1600">
        <v>65</v>
      </c>
      <c r="F1600" t="s">
        <v>273</v>
      </c>
      <c r="G1600" t="s">
        <v>3723</v>
      </c>
      <c r="H1600" t="s">
        <v>29</v>
      </c>
      <c r="I1600" t="s">
        <v>3482</v>
      </c>
    </row>
    <row r="1601" spans="1:9" x14ac:dyDescent="0.25">
      <c r="A1601" t="s">
        <v>3724</v>
      </c>
      <c r="B1601">
        <v>2020</v>
      </c>
      <c r="C1601" t="s">
        <v>10</v>
      </c>
      <c r="D1601">
        <v>8.1</v>
      </c>
      <c r="E1601">
        <v>65</v>
      </c>
      <c r="F1601" t="s">
        <v>441</v>
      </c>
      <c r="G1601" t="s">
        <v>3725</v>
      </c>
      <c r="H1601" t="s">
        <v>40</v>
      </c>
      <c r="I1601" t="s">
        <v>14</v>
      </c>
    </row>
    <row r="1602" spans="1:9" x14ac:dyDescent="0.25">
      <c r="A1602" t="s">
        <v>3726</v>
      </c>
      <c r="B1602">
        <v>2012</v>
      </c>
      <c r="C1602" t="s">
        <v>48</v>
      </c>
      <c r="D1602">
        <v>7.5</v>
      </c>
      <c r="E1602">
        <v>65</v>
      </c>
      <c r="F1602" t="s">
        <v>783</v>
      </c>
      <c r="G1602" t="s">
        <v>3727</v>
      </c>
      <c r="H1602" t="s">
        <v>40</v>
      </c>
      <c r="I1602" t="s">
        <v>158</v>
      </c>
    </row>
    <row r="1603" spans="1:9" x14ac:dyDescent="0.25">
      <c r="A1603" t="s">
        <v>3728</v>
      </c>
      <c r="B1603">
        <v>2017</v>
      </c>
      <c r="C1603" t="s">
        <v>10</v>
      </c>
      <c r="D1603">
        <v>7.6</v>
      </c>
      <c r="E1603">
        <v>65</v>
      </c>
      <c r="F1603" t="s">
        <v>3729</v>
      </c>
      <c r="G1603" t="s">
        <v>3730</v>
      </c>
      <c r="H1603" t="s">
        <v>29</v>
      </c>
      <c r="I1603" t="s">
        <v>2922</v>
      </c>
    </row>
    <row r="1604" spans="1:9" x14ac:dyDescent="0.25">
      <c r="A1604" t="s">
        <v>3731</v>
      </c>
      <c r="B1604">
        <v>1994</v>
      </c>
      <c r="C1604" t="s">
        <v>26</v>
      </c>
      <c r="D1604">
        <v>9.1999999999999993</v>
      </c>
      <c r="E1604">
        <v>65</v>
      </c>
      <c r="F1604" t="s">
        <v>1602</v>
      </c>
      <c r="G1604" t="s">
        <v>3732</v>
      </c>
      <c r="H1604" t="s">
        <v>33</v>
      </c>
      <c r="I1604" t="s">
        <v>158</v>
      </c>
    </row>
    <row r="1605" spans="1:9" x14ac:dyDescent="0.25">
      <c r="A1605" t="s">
        <v>3733</v>
      </c>
      <c r="B1605">
        <v>1998</v>
      </c>
      <c r="C1605" t="s">
        <v>48</v>
      </c>
      <c r="D1605">
        <v>8.6</v>
      </c>
      <c r="E1605">
        <v>65</v>
      </c>
      <c r="F1605" t="s">
        <v>16</v>
      </c>
      <c r="G1605" t="s">
        <v>3734</v>
      </c>
      <c r="H1605" t="s">
        <v>40</v>
      </c>
      <c r="I1605" t="s">
        <v>19</v>
      </c>
    </row>
    <row r="1606" spans="1:9" x14ac:dyDescent="0.25">
      <c r="A1606" t="s">
        <v>3735</v>
      </c>
      <c r="B1606">
        <v>2015</v>
      </c>
      <c r="C1606" t="s">
        <v>10</v>
      </c>
      <c r="D1606">
        <v>7.4</v>
      </c>
      <c r="E1606">
        <v>65</v>
      </c>
      <c r="F1606" t="s">
        <v>408</v>
      </c>
      <c r="G1606" t="s">
        <v>3736</v>
      </c>
      <c r="H1606" t="s">
        <v>40</v>
      </c>
      <c r="I1606" t="s">
        <v>14</v>
      </c>
    </row>
    <row r="1607" spans="1:9" x14ac:dyDescent="0.25">
      <c r="A1607" t="s">
        <v>3737</v>
      </c>
      <c r="B1607">
        <v>2015</v>
      </c>
      <c r="C1607" t="s">
        <v>48</v>
      </c>
      <c r="D1607">
        <v>8.4</v>
      </c>
      <c r="E1607">
        <v>65</v>
      </c>
      <c r="F1607" t="s">
        <v>2103</v>
      </c>
      <c r="G1607" t="s">
        <v>3738</v>
      </c>
      <c r="H1607" t="s">
        <v>124</v>
      </c>
      <c r="I1607" t="s">
        <v>458</v>
      </c>
    </row>
    <row r="1608" spans="1:9" x14ac:dyDescent="0.25">
      <c r="A1608" t="s">
        <v>3739</v>
      </c>
      <c r="B1608">
        <v>2013</v>
      </c>
      <c r="C1608" t="s">
        <v>26</v>
      </c>
      <c r="D1608">
        <v>7.5</v>
      </c>
      <c r="E1608">
        <v>65</v>
      </c>
      <c r="F1608" t="s">
        <v>170</v>
      </c>
      <c r="G1608" t="s">
        <v>3740</v>
      </c>
      <c r="H1608" t="s">
        <v>40</v>
      </c>
      <c r="I1608" t="s">
        <v>121</v>
      </c>
    </row>
    <row r="1609" spans="1:9" x14ac:dyDescent="0.25">
      <c r="A1609" t="s">
        <v>3741</v>
      </c>
      <c r="B1609">
        <v>2018</v>
      </c>
      <c r="C1609" t="s">
        <v>48</v>
      </c>
      <c r="D1609">
        <v>7.5</v>
      </c>
      <c r="E1609">
        <v>65</v>
      </c>
      <c r="F1609" t="s">
        <v>21</v>
      </c>
      <c r="G1609" t="s">
        <v>3742</v>
      </c>
      <c r="H1609" t="s">
        <v>33</v>
      </c>
      <c r="I1609" t="s">
        <v>1780</v>
      </c>
    </row>
    <row r="1610" spans="1:9" x14ac:dyDescent="0.25">
      <c r="A1610" t="s">
        <v>3743</v>
      </c>
      <c r="B1610">
        <v>2005</v>
      </c>
      <c r="C1610" t="s">
        <v>26</v>
      </c>
      <c r="D1610">
        <v>6.9</v>
      </c>
      <c r="E1610">
        <v>65</v>
      </c>
      <c r="F1610" t="s">
        <v>27</v>
      </c>
      <c r="G1610" t="s">
        <v>3744</v>
      </c>
      <c r="H1610" t="s">
        <v>124</v>
      </c>
      <c r="I1610" t="s">
        <v>458</v>
      </c>
    </row>
    <row r="1611" spans="1:9" x14ac:dyDescent="0.25">
      <c r="A1611" t="s">
        <v>3745</v>
      </c>
      <c r="B1611">
        <v>2013</v>
      </c>
      <c r="C1611" t="s">
        <v>48</v>
      </c>
      <c r="D1611">
        <v>7.7</v>
      </c>
      <c r="E1611">
        <v>65</v>
      </c>
      <c r="F1611" t="s">
        <v>3746</v>
      </c>
      <c r="G1611" t="s">
        <v>3747</v>
      </c>
      <c r="H1611" t="s">
        <v>13</v>
      </c>
      <c r="I1611" t="s">
        <v>3684</v>
      </c>
    </row>
    <row r="1612" spans="1:9" x14ac:dyDescent="0.25">
      <c r="A1612" t="s">
        <v>3748</v>
      </c>
      <c r="B1612">
        <v>2016</v>
      </c>
      <c r="C1612" t="s">
        <v>10</v>
      </c>
      <c r="D1612">
        <v>7.3</v>
      </c>
      <c r="E1612">
        <v>65</v>
      </c>
      <c r="F1612" t="s">
        <v>704</v>
      </c>
      <c r="G1612" t="s">
        <v>3749</v>
      </c>
      <c r="H1612" t="s">
        <v>13</v>
      </c>
      <c r="I1612" t="s">
        <v>808</v>
      </c>
    </row>
    <row r="1613" spans="1:9" x14ac:dyDescent="0.25">
      <c r="A1613" t="s">
        <v>3750</v>
      </c>
      <c r="B1613">
        <v>1989</v>
      </c>
      <c r="C1613" t="s">
        <v>360</v>
      </c>
      <c r="D1613">
        <v>6.6</v>
      </c>
      <c r="E1613">
        <v>65</v>
      </c>
      <c r="F1613" t="s">
        <v>495</v>
      </c>
      <c r="G1613" t="s">
        <v>3751</v>
      </c>
      <c r="H1613" t="s">
        <v>60</v>
      </c>
      <c r="I1613" t="s">
        <v>46</v>
      </c>
    </row>
    <row r="1614" spans="1:9" x14ac:dyDescent="0.25">
      <c r="A1614" t="s">
        <v>3752</v>
      </c>
      <c r="B1614">
        <v>2020</v>
      </c>
      <c r="C1614" t="s">
        <v>48</v>
      </c>
      <c r="D1614">
        <v>8.1999999999999993</v>
      </c>
      <c r="E1614">
        <v>65</v>
      </c>
      <c r="F1614" t="s">
        <v>658</v>
      </c>
      <c r="G1614" t="s">
        <v>3753</v>
      </c>
      <c r="H1614" t="s">
        <v>40</v>
      </c>
      <c r="I1614" t="s">
        <v>437</v>
      </c>
    </row>
    <row r="1615" spans="1:9" x14ac:dyDescent="0.25">
      <c r="A1615" t="s">
        <v>3754</v>
      </c>
      <c r="B1615">
        <v>2019</v>
      </c>
      <c r="C1615" t="s">
        <v>26</v>
      </c>
      <c r="D1615">
        <v>6.9</v>
      </c>
      <c r="E1615">
        <v>65</v>
      </c>
      <c r="F1615" t="s">
        <v>160</v>
      </c>
      <c r="G1615" t="s">
        <v>3755</v>
      </c>
      <c r="H1615" t="s">
        <v>33</v>
      </c>
      <c r="I1615" t="s">
        <v>207</v>
      </c>
    </row>
    <row r="1616" spans="1:9" x14ac:dyDescent="0.25">
      <c r="A1616" t="s">
        <v>3756</v>
      </c>
      <c r="B1616">
        <v>2019</v>
      </c>
      <c r="C1616" t="s">
        <v>26</v>
      </c>
      <c r="D1616">
        <v>6.8</v>
      </c>
      <c r="E1616">
        <v>65</v>
      </c>
      <c r="F1616" t="s">
        <v>11</v>
      </c>
      <c r="G1616" t="s">
        <v>3757</v>
      </c>
      <c r="H1616" t="s">
        <v>29</v>
      </c>
      <c r="I1616" t="s">
        <v>14</v>
      </c>
    </row>
    <row r="1617" spans="1:9" x14ac:dyDescent="0.25">
      <c r="A1617" t="s">
        <v>3758</v>
      </c>
      <c r="B1617">
        <v>2001</v>
      </c>
      <c r="C1617" t="s">
        <v>26</v>
      </c>
      <c r="D1617">
        <v>7.3</v>
      </c>
      <c r="E1617">
        <v>65</v>
      </c>
      <c r="F1617" t="s">
        <v>218</v>
      </c>
      <c r="G1617" t="s">
        <v>3759</v>
      </c>
      <c r="H1617" t="s">
        <v>180</v>
      </c>
      <c r="I1617" t="s">
        <v>158</v>
      </c>
    </row>
    <row r="1618" spans="1:9" x14ac:dyDescent="0.25">
      <c r="A1618" t="s">
        <v>3761</v>
      </c>
      <c r="B1618">
        <v>2016</v>
      </c>
      <c r="C1618" t="s">
        <v>10</v>
      </c>
      <c r="D1618">
        <v>8.1999999999999993</v>
      </c>
      <c r="E1618">
        <v>65</v>
      </c>
      <c r="F1618" t="s">
        <v>170</v>
      </c>
      <c r="G1618" t="s">
        <v>3762</v>
      </c>
      <c r="H1618" t="s">
        <v>29</v>
      </c>
      <c r="I1618" t="s">
        <v>14</v>
      </c>
    </row>
    <row r="1619" spans="1:9" x14ac:dyDescent="0.25">
      <c r="A1619" t="s">
        <v>3763</v>
      </c>
      <c r="B1619">
        <v>1996</v>
      </c>
      <c r="C1619" t="s">
        <v>48</v>
      </c>
      <c r="D1619">
        <v>7.8</v>
      </c>
      <c r="E1619">
        <v>65</v>
      </c>
      <c r="F1619" t="s">
        <v>456</v>
      </c>
      <c r="G1619" t="s">
        <v>3764</v>
      </c>
      <c r="H1619" t="s">
        <v>23</v>
      </c>
      <c r="I1619" t="s">
        <v>1287</v>
      </c>
    </row>
    <row r="1620" spans="1:9" x14ac:dyDescent="0.25">
      <c r="A1620" t="s">
        <v>3765</v>
      </c>
      <c r="B1620">
        <v>2010</v>
      </c>
      <c r="C1620" t="s">
        <v>26</v>
      </c>
      <c r="D1620">
        <v>8.1</v>
      </c>
      <c r="E1620">
        <v>65</v>
      </c>
      <c r="F1620" t="s">
        <v>704</v>
      </c>
      <c r="G1620" t="s">
        <v>3766</v>
      </c>
      <c r="H1620" t="s">
        <v>29</v>
      </c>
      <c r="I1620" t="s">
        <v>3684</v>
      </c>
    </row>
    <row r="1621" spans="1:9" x14ac:dyDescent="0.25">
      <c r="A1621" t="s">
        <v>3767</v>
      </c>
      <c r="B1621">
        <v>2003</v>
      </c>
      <c r="C1621" t="s">
        <v>48</v>
      </c>
      <c r="D1621">
        <v>8.1999999999999993</v>
      </c>
      <c r="E1621">
        <v>65</v>
      </c>
      <c r="F1621" t="s">
        <v>3768</v>
      </c>
      <c r="G1621" t="s">
        <v>3769</v>
      </c>
      <c r="H1621" t="s">
        <v>3770</v>
      </c>
      <c r="I1621" t="s">
        <v>2384</v>
      </c>
    </row>
    <row r="1622" spans="1:9" x14ac:dyDescent="0.25">
      <c r="A1622" t="s">
        <v>3771</v>
      </c>
      <c r="B1622">
        <v>1963</v>
      </c>
      <c r="C1622" t="s">
        <v>26</v>
      </c>
      <c r="D1622">
        <v>6.5</v>
      </c>
      <c r="E1622">
        <v>65</v>
      </c>
      <c r="F1622" t="s">
        <v>11</v>
      </c>
      <c r="G1622" t="s">
        <v>3772</v>
      </c>
      <c r="H1622" t="s">
        <v>101</v>
      </c>
      <c r="I1622" t="s">
        <v>168</v>
      </c>
    </row>
    <row r="1623" spans="1:9" x14ac:dyDescent="0.25">
      <c r="A1623" t="s">
        <v>3773</v>
      </c>
      <c r="B1623">
        <v>2006</v>
      </c>
      <c r="C1623" t="s">
        <v>48</v>
      </c>
      <c r="D1623">
        <v>5.8</v>
      </c>
      <c r="E1623">
        <v>65</v>
      </c>
      <c r="F1623" t="s">
        <v>2987</v>
      </c>
      <c r="G1623" t="s">
        <v>3774</v>
      </c>
      <c r="H1623" t="s">
        <v>2338</v>
      </c>
      <c r="I1623" t="s">
        <v>300</v>
      </c>
    </row>
    <row r="1624" spans="1:9" x14ac:dyDescent="0.25">
      <c r="A1624" t="s">
        <v>3775</v>
      </c>
      <c r="B1624">
        <v>2009</v>
      </c>
      <c r="C1624" t="s">
        <v>26</v>
      </c>
      <c r="D1624">
        <v>7.5</v>
      </c>
      <c r="E1624">
        <v>65</v>
      </c>
      <c r="F1624" t="s">
        <v>160</v>
      </c>
      <c r="G1624" t="s">
        <v>3776</v>
      </c>
      <c r="H1624" t="s">
        <v>23</v>
      </c>
      <c r="I1624" t="s">
        <v>1316</v>
      </c>
    </row>
    <row r="1625" spans="1:9" x14ac:dyDescent="0.25">
      <c r="A1625" t="s">
        <v>3777</v>
      </c>
      <c r="B1625">
        <v>2016</v>
      </c>
      <c r="C1625" t="s">
        <v>48</v>
      </c>
      <c r="D1625">
        <v>7.5</v>
      </c>
      <c r="E1625">
        <v>65</v>
      </c>
      <c r="F1625" t="s">
        <v>2959</v>
      </c>
      <c r="G1625" t="s">
        <v>3778</v>
      </c>
      <c r="H1625" t="s">
        <v>29</v>
      </c>
      <c r="I1625" t="s">
        <v>640</v>
      </c>
    </row>
    <row r="1626" spans="1:9" x14ac:dyDescent="0.25">
      <c r="A1626" t="s">
        <v>3779</v>
      </c>
      <c r="B1626">
        <v>2012</v>
      </c>
      <c r="C1626" t="s">
        <v>10</v>
      </c>
      <c r="D1626">
        <v>8.4</v>
      </c>
      <c r="E1626">
        <v>65</v>
      </c>
      <c r="F1626" t="s">
        <v>495</v>
      </c>
      <c r="G1626" t="s">
        <v>3780</v>
      </c>
      <c r="H1626" t="s">
        <v>33</v>
      </c>
      <c r="I1626" t="s">
        <v>158</v>
      </c>
    </row>
    <row r="1627" spans="1:9" x14ac:dyDescent="0.25">
      <c r="A1627" t="s">
        <v>3781</v>
      </c>
      <c r="B1627">
        <v>1974</v>
      </c>
      <c r="C1627" t="s">
        <v>48</v>
      </c>
      <c r="D1627">
        <v>8.5</v>
      </c>
      <c r="E1627">
        <v>65</v>
      </c>
      <c r="F1627" t="s">
        <v>76</v>
      </c>
      <c r="G1627" t="s">
        <v>3782</v>
      </c>
      <c r="H1627" t="s">
        <v>40</v>
      </c>
      <c r="I1627" t="s">
        <v>158</v>
      </c>
    </row>
    <row r="1628" spans="1:9" x14ac:dyDescent="0.25">
      <c r="A1628" t="s">
        <v>3783</v>
      </c>
      <c r="B1628">
        <v>2011</v>
      </c>
      <c r="C1628" t="s">
        <v>26</v>
      </c>
      <c r="D1628">
        <v>7.4</v>
      </c>
      <c r="E1628">
        <v>65</v>
      </c>
      <c r="F1628" t="s">
        <v>441</v>
      </c>
      <c r="G1628" t="s">
        <v>3784</v>
      </c>
      <c r="H1628" t="s">
        <v>33</v>
      </c>
      <c r="I1628" t="s">
        <v>198</v>
      </c>
    </row>
    <row r="1629" spans="1:9" x14ac:dyDescent="0.25">
      <c r="A1629" t="s">
        <v>3785</v>
      </c>
      <c r="B1629">
        <v>2020</v>
      </c>
      <c r="C1629" t="s">
        <v>26</v>
      </c>
      <c r="D1629">
        <v>6.9</v>
      </c>
      <c r="E1629">
        <v>65</v>
      </c>
      <c r="F1629" t="s">
        <v>296</v>
      </c>
      <c r="G1629" t="s">
        <v>3786</v>
      </c>
      <c r="H1629" t="s">
        <v>40</v>
      </c>
      <c r="I1629" t="s">
        <v>977</v>
      </c>
    </row>
    <row r="1630" spans="1:9" x14ac:dyDescent="0.25">
      <c r="A1630" t="s">
        <v>3787</v>
      </c>
      <c r="B1630">
        <v>2012</v>
      </c>
      <c r="C1630" t="s">
        <v>26</v>
      </c>
      <c r="D1630">
        <v>7.4</v>
      </c>
      <c r="E1630">
        <v>65</v>
      </c>
      <c r="F1630" t="s">
        <v>441</v>
      </c>
      <c r="G1630" t="s">
        <v>3788</v>
      </c>
      <c r="H1630" t="s">
        <v>33</v>
      </c>
      <c r="I1630" t="s">
        <v>151</v>
      </c>
    </row>
    <row r="1631" spans="1:9" x14ac:dyDescent="0.25">
      <c r="A1631" t="s">
        <v>3789</v>
      </c>
      <c r="B1631">
        <v>2020</v>
      </c>
      <c r="C1631" t="s">
        <v>26</v>
      </c>
      <c r="D1631">
        <v>7.4</v>
      </c>
      <c r="E1631">
        <v>65</v>
      </c>
      <c r="F1631" t="s">
        <v>160</v>
      </c>
      <c r="G1631" t="s">
        <v>3790</v>
      </c>
      <c r="H1631" t="s">
        <v>40</v>
      </c>
      <c r="I1631" t="s">
        <v>14</v>
      </c>
    </row>
    <row r="1632" spans="1:9" x14ac:dyDescent="0.25">
      <c r="A1632" t="s">
        <v>3791</v>
      </c>
      <c r="B1632">
        <v>1999</v>
      </c>
      <c r="C1632" t="s">
        <v>360</v>
      </c>
      <c r="D1632">
        <v>6.4</v>
      </c>
      <c r="E1632">
        <v>65</v>
      </c>
      <c r="F1632" t="s">
        <v>21</v>
      </c>
      <c r="G1632" t="s">
        <v>3792</v>
      </c>
      <c r="H1632" t="s">
        <v>29</v>
      </c>
      <c r="I1632" t="s">
        <v>158</v>
      </c>
    </row>
    <row r="1633" spans="1:9" x14ac:dyDescent="0.25">
      <c r="A1633" t="s">
        <v>3793</v>
      </c>
      <c r="B1633">
        <v>1990</v>
      </c>
      <c r="C1633" t="s">
        <v>48</v>
      </c>
      <c r="D1633">
        <v>8.1</v>
      </c>
      <c r="E1633">
        <v>65</v>
      </c>
      <c r="F1633" t="s">
        <v>2744</v>
      </c>
      <c r="G1633" t="s">
        <v>3794</v>
      </c>
      <c r="H1633" t="s">
        <v>13</v>
      </c>
      <c r="I1633" t="s">
        <v>3795</v>
      </c>
    </row>
    <row r="1634" spans="1:9" x14ac:dyDescent="0.25">
      <c r="A1634" t="s">
        <v>3796</v>
      </c>
      <c r="B1634">
        <v>2018</v>
      </c>
      <c r="C1634" t="s">
        <v>10</v>
      </c>
      <c r="D1634">
        <v>7.6</v>
      </c>
      <c r="E1634">
        <v>65</v>
      </c>
      <c r="F1634" t="s">
        <v>3585</v>
      </c>
      <c r="G1634" t="s">
        <v>3797</v>
      </c>
      <c r="H1634" t="s">
        <v>40</v>
      </c>
      <c r="I1634" t="s">
        <v>158</v>
      </c>
    </row>
    <row r="1635" spans="1:9" x14ac:dyDescent="0.25">
      <c r="A1635" t="s">
        <v>3798</v>
      </c>
      <c r="B1635">
        <v>2016</v>
      </c>
      <c r="C1635" t="s">
        <v>10</v>
      </c>
      <c r="D1635">
        <v>7.6</v>
      </c>
      <c r="E1635">
        <v>65</v>
      </c>
      <c r="F1635" t="s">
        <v>72</v>
      </c>
      <c r="G1635" t="s">
        <v>3799</v>
      </c>
      <c r="H1635" t="s">
        <v>29</v>
      </c>
      <c r="I1635" t="s">
        <v>1699</v>
      </c>
    </row>
    <row r="1636" spans="1:9" x14ac:dyDescent="0.25">
      <c r="A1636" t="s">
        <v>3800</v>
      </c>
      <c r="B1636">
        <v>2020</v>
      </c>
      <c r="C1636" t="s">
        <v>10</v>
      </c>
      <c r="D1636">
        <v>6.5</v>
      </c>
      <c r="E1636">
        <v>65</v>
      </c>
      <c r="F1636" t="s">
        <v>11</v>
      </c>
      <c r="G1636" t="s">
        <v>3801</v>
      </c>
      <c r="H1636" t="s">
        <v>40</v>
      </c>
      <c r="I1636" t="s">
        <v>14</v>
      </c>
    </row>
    <row r="1637" spans="1:9" x14ac:dyDescent="0.25">
      <c r="A1637" t="s">
        <v>3802</v>
      </c>
      <c r="B1637">
        <v>2016</v>
      </c>
      <c r="C1637" t="s">
        <v>10</v>
      </c>
      <c r="D1637">
        <v>7.2</v>
      </c>
      <c r="E1637">
        <v>65</v>
      </c>
      <c r="F1637" t="s">
        <v>170</v>
      </c>
      <c r="G1637" t="s">
        <v>3803</v>
      </c>
      <c r="H1637" t="s">
        <v>33</v>
      </c>
      <c r="I1637" t="s">
        <v>14</v>
      </c>
    </row>
    <row r="1638" spans="1:9" x14ac:dyDescent="0.25">
      <c r="A1638" t="s">
        <v>3804</v>
      </c>
      <c r="B1638">
        <v>1993</v>
      </c>
      <c r="C1638" t="s">
        <v>26</v>
      </c>
      <c r="D1638">
        <v>5.5</v>
      </c>
      <c r="E1638">
        <v>65</v>
      </c>
      <c r="F1638" t="s">
        <v>200</v>
      </c>
      <c r="G1638" t="s">
        <v>3805</v>
      </c>
      <c r="H1638" t="s">
        <v>60</v>
      </c>
      <c r="I1638" t="s">
        <v>158</v>
      </c>
    </row>
    <row r="1639" spans="1:9" x14ac:dyDescent="0.25">
      <c r="A1639" t="s">
        <v>3806</v>
      </c>
      <c r="B1639">
        <v>2009</v>
      </c>
      <c r="C1639" t="s">
        <v>48</v>
      </c>
      <c r="D1639">
        <v>7.8</v>
      </c>
      <c r="E1639">
        <v>65</v>
      </c>
      <c r="F1639" t="s">
        <v>21</v>
      </c>
      <c r="G1639" t="s">
        <v>3807</v>
      </c>
      <c r="H1639" t="s">
        <v>33</v>
      </c>
      <c r="I1639" t="s">
        <v>121</v>
      </c>
    </row>
    <row r="1640" spans="1:9" x14ac:dyDescent="0.25">
      <c r="A1640" t="s">
        <v>3808</v>
      </c>
      <c r="B1640">
        <v>2014</v>
      </c>
      <c r="C1640" t="s">
        <v>26</v>
      </c>
      <c r="D1640">
        <v>7.3</v>
      </c>
      <c r="E1640">
        <v>65</v>
      </c>
      <c r="F1640" t="s">
        <v>467</v>
      </c>
      <c r="G1640" t="s">
        <v>3809</v>
      </c>
      <c r="H1640" t="s">
        <v>124</v>
      </c>
      <c r="I1640" t="s">
        <v>977</v>
      </c>
    </row>
    <row r="1641" spans="1:9" x14ac:dyDescent="0.25">
      <c r="A1641" t="s">
        <v>3810</v>
      </c>
      <c r="B1641">
        <v>2015</v>
      </c>
      <c r="C1641" t="s">
        <v>10</v>
      </c>
      <c r="D1641">
        <v>7.2</v>
      </c>
      <c r="E1641">
        <v>65</v>
      </c>
      <c r="F1641" t="s">
        <v>218</v>
      </c>
      <c r="G1641" t="s">
        <v>3811</v>
      </c>
      <c r="H1641" t="s">
        <v>33</v>
      </c>
      <c r="I1641" t="s">
        <v>34</v>
      </c>
    </row>
    <row r="1642" spans="1:9" x14ac:dyDescent="0.25">
      <c r="A1642" t="s">
        <v>3812</v>
      </c>
      <c r="B1642">
        <v>2004</v>
      </c>
      <c r="C1642" t="s">
        <v>26</v>
      </c>
      <c r="D1642">
        <v>6.5</v>
      </c>
      <c r="E1642">
        <v>65</v>
      </c>
      <c r="F1642" t="s">
        <v>775</v>
      </c>
      <c r="G1642" t="s">
        <v>3813</v>
      </c>
      <c r="H1642" t="s">
        <v>165</v>
      </c>
      <c r="I1642" t="s">
        <v>959</v>
      </c>
    </row>
    <row r="1643" spans="1:9" x14ac:dyDescent="0.25">
      <c r="A1643" t="s">
        <v>3814</v>
      </c>
      <c r="B1643">
        <v>1974</v>
      </c>
      <c r="C1643" t="s">
        <v>48</v>
      </c>
      <c r="D1643">
        <v>7.1</v>
      </c>
      <c r="E1643">
        <v>65</v>
      </c>
      <c r="F1643" t="s">
        <v>16</v>
      </c>
      <c r="G1643" t="s">
        <v>3815</v>
      </c>
      <c r="H1643" t="s">
        <v>109</v>
      </c>
      <c r="I1643" t="s">
        <v>158</v>
      </c>
    </row>
    <row r="1644" spans="1:9" x14ac:dyDescent="0.25">
      <c r="A1644" t="s">
        <v>3816</v>
      </c>
      <c r="B1644">
        <v>2018</v>
      </c>
      <c r="C1644" t="s">
        <v>48</v>
      </c>
      <c r="D1644">
        <v>7.4</v>
      </c>
      <c r="E1644">
        <v>65</v>
      </c>
      <c r="F1644" t="s">
        <v>21</v>
      </c>
      <c r="G1644" t="s">
        <v>3817</v>
      </c>
      <c r="H1644" t="s">
        <v>23</v>
      </c>
      <c r="I1644" t="s">
        <v>3042</v>
      </c>
    </row>
    <row r="1645" spans="1:9" x14ac:dyDescent="0.25">
      <c r="A1645" t="s">
        <v>3818</v>
      </c>
      <c r="B1645">
        <v>2017</v>
      </c>
      <c r="C1645" t="s">
        <v>10</v>
      </c>
      <c r="D1645">
        <v>8.5</v>
      </c>
      <c r="E1645">
        <v>65</v>
      </c>
      <c r="F1645" t="s">
        <v>3819</v>
      </c>
      <c r="G1645" t="s">
        <v>3820</v>
      </c>
      <c r="H1645" t="s">
        <v>33</v>
      </c>
      <c r="I1645" t="s">
        <v>585</v>
      </c>
    </row>
    <row r="1646" spans="1:9" x14ac:dyDescent="0.25">
      <c r="A1646" t="s">
        <v>3821</v>
      </c>
      <c r="B1646">
        <v>2018</v>
      </c>
      <c r="C1646" t="s">
        <v>10</v>
      </c>
      <c r="D1646">
        <v>6.2</v>
      </c>
      <c r="E1646">
        <v>65</v>
      </c>
      <c r="F1646" t="s">
        <v>3822</v>
      </c>
      <c r="G1646" t="s">
        <v>3823</v>
      </c>
      <c r="H1646" t="s">
        <v>40</v>
      </c>
      <c r="I1646" t="s">
        <v>1810</v>
      </c>
    </row>
    <row r="1647" spans="1:9" x14ac:dyDescent="0.25">
      <c r="A1647" t="s">
        <v>3824</v>
      </c>
      <c r="B1647">
        <v>2011</v>
      </c>
      <c r="C1647" t="s">
        <v>26</v>
      </c>
      <c r="D1647">
        <v>8.8000000000000007</v>
      </c>
      <c r="E1647">
        <v>65</v>
      </c>
      <c r="F1647" t="s">
        <v>1186</v>
      </c>
      <c r="G1647" t="s">
        <v>3825</v>
      </c>
      <c r="H1647" t="s">
        <v>60</v>
      </c>
      <c r="I1647" t="s">
        <v>1132</v>
      </c>
    </row>
    <row r="1648" spans="1:9" x14ac:dyDescent="0.25">
      <c r="A1648" t="s">
        <v>3826</v>
      </c>
      <c r="B1648">
        <v>2019</v>
      </c>
      <c r="C1648" t="s">
        <v>10</v>
      </c>
      <c r="D1648">
        <v>7.5</v>
      </c>
      <c r="E1648">
        <v>65</v>
      </c>
      <c r="F1648" t="s">
        <v>549</v>
      </c>
      <c r="G1648" t="s">
        <v>3827</v>
      </c>
      <c r="H1648" t="s">
        <v>40</v>
      </c>
      <c r="I1648" t="s">
        <v>14</v>
      </c>
    </row>
    <row r="1649" spans="1:9" x14ac:dyDescent="0.25">
      <c r="A1649" t="s">
        <v>3828</v>
      </c>
      <c r="B1649">
        <v>2019</v>
      </c>
      <c r="C1649" t="s">
        <v>360</v>
      </c>
      <c r="D1649">
        <v>8.6</v>
      </c>
      <c r="E1649">
        <v>65</v>
      </c>
      <c r="F1649" t="s">
        <v>1401</v>
      </c>
      <c r="G1649" t="s">
        <v>3829</v>
      </c>
      <c r="H1649" t="s">
        <v>40</v>
      </c>
      <c r="I1649" t="s">
        <v>14</v>
      </c>
    </row>
    <row r="1650" spans="1:9" x14ac:dyDescent="0.25">
      <c r="A1650" t="s">
        <v>3830</v>
      </c>
      <c r="B1650">
        <v>2018</v>
      </c>
      <c r="C1650" t="s">
        <v>48</v>
      </c>
      <c r="D1650">
        <v>8.1</v>
      </c>
      <c r="E1650">
        <v>65</v>
      </c>
      <c r="F1650" t="s">
        <v>218</v>
      </c>
      <c r="G1650" t="s">
        <v>3831</v>
      </c>
      <c r="H1650" t="s">
        <v>40</v>
      </c>
      <c r="I1650" t="s">
        <v>14</v>
      </c>
    </row>
    <row r="1651" spans="1:9" x14ac:dyDescent="0.25">
      <c r="A1651" t="s">
        <v>3832</v>
      </c>
      <c r="B1651">
        <v>2014</v>
      </c>
      <c r="C1651" t="s">
        <v>360</v>
      </c>
      <c r="D1651">
        <v>5.6</v>
      </c>
      <c r="E1651">
        <v>65</v>
      </c>
      <c r="F1651" t="s">
        <v>1677</v>
      </c>
      <c r="G1651" t="s">
        <v>3833</v>
      </c>
      <c r="H1651" t="s">
        <v>165</v>
      </c>
      <c r="I1651" t="s">
        <v>2441</v>
      </c>
    </row>
    <row r="1652" spans="1:9" x14ac:dyDescent="0.25">
      <c r="A1652" t="s">
        <v>3834</v>
      </c>
      <c r="B1652">
        <v>2015</v>
      </c>
      <c r="C1652" t="s">
        <v>48</v>
      </c>
      <c r="D1652">
        <v>7.1</v>
      </c>
      <c r="E1652">
        <v>65</v>
      </c>
      <c r="F1652" t="s">
        <v>658</v>
      </c>
      <c r="G1652" t="s">
        <v>3835</v>
      </c>
      <c r="H1652" t="s">
        <v>33</v>
      </c>
      <c r="I1652" t="s">
        <v>158</v>
      </c>
    </row>
    <row r="1653" spans="1:9" x14ac:dyDescent="0.25">
      <c r="A1653" t="s">
        <v>224</v>
      </c>
      <c r="B1653">
        <v>1990</v>
      </c>
      <c r="C1653" t="s">
        <v>26</v>
      </c>
      <c r="D1653">
        <v>8.5</v>
      </c>
      <c r="E1653">
        <v>65</v>
      </c>
      <c r="F1653" t="s">
        <v>3836</v>
      </c>
      <c r="G1653" t="s">
        <v>3837</v>
      </c>
      <c r="H1653" t="s">
        <v>29</v>
      </c>
      <c r="I1653" t="s">
        <v>158</v>
      </c>
    </row>
    <row r="1654" spans="1:9" x14ac:dyDescent="0.25">
      <c r="A1654" t="s">
        <v>3838</v>
      </c>
      <c r="B1654">
        <v>2000</v>
      </c>
      <c r="C1654" t="s">
        <v>26</v>
      </c>
      <c r="D1654">
        <v>8</v>
      </c>
      <c r="E1654">
        <v>65</v>
      </c>
      <c r="F1654" t="s">
        <v>21</v>
      </c>
      <c r="G1654" t="s">
        <v>3839</v>
      </c>
      <c r="H1654" t="s">
        <v>13</v>
      </c>
      <c r="I1654" t="s">
        <v>959</v>
      </c>
    </row>
    <row r="1655" spans="1:9" x14ac:dyDescent="0.25">
      <c r="A1655" t="s">
        <v>3840</v>
      </c>
      <c r="B1655">
        <v>2006</v>
      </c>
      <c r="C1655" t="s">
        <v>48</v>
      </c>
      <c r="D1655">
        <v>8.1</v>
      </c>
      <c r="E1655">
        <v>65</v>
      </c>
      <c r="F1655" t="s">
        <v>3060</v>
      </c>
      <c r="G1655" t="s">
        <v>3841</v>
      </c>
      <c r="H1655" t="s">
        <v>146</v>
      </c>
      <c r="I1655" t="s">
        <v>3842</v>
      </c>
    </row>
    <row r="1656" spans="1:9" x14ac:dyDescent="0.25">
      <c r="A1656" t="s">
        <v>3843</v>
      </c>
      <c r="B1656">
        <v>2013</v>
      </c>
      <c r="C1656" t="s">
        <v>26</v>
      </c>
      <c r="D1656">
        <v>8.1999999999999993</v>
      </c>
      <c r="E1656">
        <v>65</v>
      </c>
      <c r="F1656" t="s">
        <v>1734</v>
      </c>
      <c r="G1656" t="s">
        <v>3844</v>
      </c>
      <c r="H1656" t="s">
        <v>29</v>
      </c>
      <c r="I1656" t="s">
        <v>14</v>
      </c>
    </row>
    <row r="1657" spans="1:9" x14ac:dyDescent="0.25">
      <c r="A1657" t="s">
        <v>3845</v>
      </c>
      <c r="B1657">
        <v>2013</v>
      </c>
      <c r="C1657" t="s">
        <v>10</v>
      </c>
      <c r="D1657">
        <v>7.4</v>
      </c>
      <c r="E1657">
        <v>65</v>
      </c>
      <c r="F1657" t="s">
        <v>1734</v>
      </c>
      <c r="G1657" t="s">
        <v>3846</v>
      </c>
      <c r="H1657" t="s">
        <v>40</v>
      </c>
      <c r="I1657" t="s">
        <v>19</v>
      </c>
    </row>
    <row r="1658" spans="1:9" x14ac:dyDescent="0.25">
      <c r="A1658" t="s">
        <v>3847</v>
      </c>
      <c r="B1658">
        <v>2009</v>
      </c>
      <c r="C1658" t="s">
        <v>48</v>
      </c>
      <c r="D1658">
        <v>6.8</v>
      </c>
      <c r="E1658">
        <v>65</v>
      </c>
      <c r="F1658" t="s">
        <v>2286</v>
      </c>
      <c r="G1658" t="s">
        <v>3848</v>
      </c>
      <c r="H1658" t="s">
        <v>165</v>
      </c>
      <c r="I1658" t="s">
        <v>300</v>
      </c>
    </row>
    <row r="1659" spans="1:9" x14ac:dyDescent="0.25">
      <c r="A1659" t="s">
        <v>3849</v>
      </c>
      <c r="B1659">
        <v>2018</v>
      </c>
      <c r="C1659" t="s">
        <v>48</v>
      </c>
      <c r="D1659">
        <v>6.6</v>
      </c>
      <c r="E1659">
        <v>65</v>
      </c>
      <c r="F1659" t="s">
        <v>91</v>
      </c>
      <c r="G1659" t="s">
        <v>3850</v>
      </c>
      <c r="H1659" t="s">
        <v>33</v>
      </c>
      <c r="I1659" t="s">
        <v>922</v>
      </c>
    </row>
    <row r="1660" spans="1:9" x14ac:dyDescent="0.25">
      <c r="A1660" t="s">
        <v>3851</v>
      </c>
      <c r="B1660">
        <v>2013</v>
      </c>
      <c r="C1660" t="s">
        <v>26</v>
      </c>
      <c r="D1660">
        <v>8</v>
      </c>
      <c r="E1660">
        <v>65</v>
      </c>
      <c r="F1660" t="s">
        <v>3392</v>
      </c>
      <c r="G1660" t="s">
        <v>3852</v>
      </c>
      <c r="H1660" t="s">
        <v>109</v>
      </c>
      <c r="I1660" t="s">
        <v>2384</v>
      </c>
    </row>
    <row r="1661" spans="1:9" x14ac:dyDescent="0.25">
      <c r="A1661" t="s">
        <v>3853</v>
      </c>
      <c r="B1661">
        <v>2001</v>
      </c>
      <c r="C1661" t="s">
        <v>360</v>
      </c>
      <c r="D1661">
        <v>7.8</v>
      </c>
      <c r="E1661">
        <v>65</v>
      </c>
      <c r="F1661" t="s">
        <v>2858</v>
      </c>
      <c r="G1661" t="s">
        <v>3854</v>
      </c>
      <c r="H1661" t="s">
        <v>3855</v>
      </c>
      <c r="I1661" t="s">
        <v>3856</v>
      </c>
    </row>
    <row r="1662" spans="1:9" x14ac:dyDescent="0.25">
      <c r="A1662" t="s">
        <v>3857</v>
      </c>
      <c r="B1662">
        <v>2014</v>
      </c>
      <c r="C1662" t="s">
        <v>26</v>
      </c>
      <c r="D1662">
        <v>8</v>
      </c>
      <c r="E1662">
        <v>64</v>
      </c>
      <c r="F1662" t="s">
        <v>72</v>
      </c>
      <c r="G1662" t="s">
        <v>3858</v>
      </c>
      <c r="H1662" t="s">
        <v>33</v>
      </c>
      <c r="I1662" t="s">
        <v>1205</v>
      </c>
    </row>
    <row r="1663" spans="1:9" x14ac:dyDescent="0.25">
      <c r="A1663" t="s">
        <v>3859</v>
      </c>
      <c r="B1663">
        <v>2015</v>
      </c>
      <c r="C1663" t="s">
        <v>10</v>
      </c>
      <c r="D1663">
        <v>7.6</v>
      </c>
      <c r="E1663">
        <v>64</v>
      </c>
      <c r="F1663" t="s">
        <v>21</v>
      </c>
      <c r="G1663" t="s">
        <v>3860</v>
      </c>
      <c r="H1663" t="s">
        <v>40</v>
      </c>
      <c r="I1663" t="s">
        <v>718</v>
      </c>
    </row>
    <row r="1664" spans="1:9" x14ac:dyDescent="0.25">
      <c r="A1664" t="s">
        <v>3861</v>
      </c>
      <c r="B1664">
        <v>2019</v>
      </c>
      <c r="C1664" t="s">
        <v>10</v>
      </c>
      <c r="D1664">
        <v>7.9</v>
      </c>
      <c r="E1664">
        <v>64</v>
      </c>
      <c r="F1664" t="s">
        <v>1170</v>
      </c>
      <c r="G1664" t="s">
        <v>3862</v>
      </c>
      <c r="H1664" t="s">
        <v>40</v>
      </c>
      <c r="I1664" t="s">
        <v>1663</v>
      </c>
    </row>
    <row r="1665" spans="1:9" x14ac:dyDescent="0.25">
      <c r="A1665" t="s">
        <v>3863</v>
      </c>
      <c r="B1665">
        <v>1997</v>
      </c>
      <c r="C1665" t="s">
        <v>10</v>
      </c>
      <c r="D1665">
        <v>8.1</v>
      </c>
      <c r="E1665">
        <v>64</v>
      </c>
      <c r="F1665" t="s">
        <v>11</v>
      </c>
      <c r="G1665" t="s">
        <v>3864</v>
      </c>
      <c r="H1665" t="s">
        <v>109</v>
      </c>
      <c r="I1665" t="s">
        <v>3865</v>
      </c>
    </row>
    <row r="1666" spans="1:9" x14ac:dyDescent="0.25">
      <c r="A1666" t="s">
        <v>3866</v>
      </c>
      <c r="B1666">
        <v>2020</v>
      </c>
      <c r="C1666" t="s">
        <v>10</v>
      </c>
      <c r="D1666">
        <v>6.3</v>
      </c>
      <c r="E1666">
        <v>64</v>
      </c>
      <c r="F1666" t="s">
        <v>11</v>
      </c>
      <c r="G1666" t="s">
        <v>3867</v>
      </c>
      <c r="H1666" t="s">
        <v>40</v>
      </c>
      <c r="I1666" t="s">
        <v>594</v>
      </c>
    </row>
    <row r="1667" spans="1:9" x14ac:dyDescent="0.25">
      <c r="A1667" t="s">
        <v>3869</v>
      </c>
      <c r="B1667">
        <v>2017</v>
      </c>
      <c r="C1667" t="s">
        <v>10</v>
      </c>
      <c r="D1667">
        <v>7.3</v>
      </c>
      <c r="E1667">
        <v>64</v>
      </c>
      <c r="F1667" t="s">
        <v>31</v>
      </c>
      <c r="G1667" t="s">
        <v>3870</v>
      </c>
      <c r="H1667" t="s">
        <v>40</v>
      </c>
      <c r="I1667" t="s">
        <v>34</v>
      </c>
    </row>
    <row r="1668" spans="1:9" x14ac:dyDescent="0.25">
      <c r="A1668" t="s">
        <v>3871</v>
      </c>
      <c r="B1668">
        <v>2016</v>
      </c>
      <c r="C1668" t="s">
        <v>26</v>
      </c>
      <c r="D1668">
        <v>8.3000000000000007</v>
      </c>
      <c r="E1668">
        <v>64</v>
      </c>
      <c r="F1668" t="s">
        <v>502</v>
      </c>
      <c r="G1668" t="s">
        <v>3872</v>
      </c>
      <c r="H1668" t="s">
        <v>13</v>
      </c>
      <c r="I1668" t="s">
        <v>3873</v>
      </c>
    </row>
    <row r="1669" spans="1:9" x14ac:dyDescent="0.25">
      <c r="A1669" t="s">
        <v>3874</v>
      </c>
      <c r="B1669">
        <v>2019</v>
      </c>
      <c r="C1669" t="s">
        <v>26</v>
      </c>
      <c r="D1669">
        <v>7.5</v>
      </c>
      <c r="E1669">
        <v>64</v>
      </c>
      <c r="F1669" t="s">
        <v>91</v>
      </c>
      <c r="G1669" t="s">
        <v>3875</v>
      </c>
      <c r="H1669" t="s">
        <v>40</v>
      </c>
      <c r="I1669" t="s">
        <v>14</v>
      </c>
    </row>
    <row r="1670" spans="1:9" x14ac:dyDescent="0.25">
      <c r="A1670" t="s">
        <v>3876</v>
      </c>
      <c r="B1670">
        <v>2018</v>
      </c>
      <c r="C1670" t="s">
        <v>26</v>
      </c>
      <c r="D1670">
        <v>7.4</v>
      </c>
      <c r="E1670">
        <v>64</v>
      </c>
      <c r="F1670" t="s">
        <v>296</v>
      </c>
      <c r="G1670" t="s">
        <v>3877</v>
      </c>
      <c r="H1670" t="s">
        <v>40</v>
      </c>
      <c r="I1670" t="s">
        <v>14</v>
      </c>
    </row>
    <row r="1671" spans="1:9" x14ac:dyDescent="0.25">
      <c r="A1671" t="s">
        <v>3878</v>
      </c>
      <c r="B1671">
        <v>2002</v>
      </c>
      <c r="C1671" t="s">
        <v>10</v>
      </c>
      <c r="D1671">
        <v>8.3000000000000007</v>
      </c>
      <c r="E1671">
        <v>64</v>
      </c>
      <c r="F1671" t="s">
        <v>296</v>
      </c>
      <c r="G1671" t="s">
        <v>3879</v>
      </c>
      <c r="H1671" t="s">
        <v>109</v>
      </c>
      <c r="I1671" t="s">
        <v>1537</v>
      </c>
    </row>
    <row r="1672" spans="1:9" x14ac:dyDescent="0.25">
      <c r="A1672" t="s">
        <v>3880</v>
      </c>
      <c r="B1672">
        <v>2004</v>
      </c>
      <c r="C1672" t="s">
        <v>10</v>
      </c>
      <c r="D1672">
        <v>7.9</v>
      </c>
      <c r="E1672">
        <v>64</v>
      </c>
      <c r="F1672" t="s">
        <v>170</v>
      </c>
      <c r="G1672" t="s">
        <v>3881</v>
      </c>
      <c r="H1672" t="s">
        <v>33</v>
      </c>
      <c r="I1672" t="s">
        <v>158</v>
      </c>
    </row>
    <row r="1673" spans="1:9" x14ac:dyDescent="0.25">
      <c r="A1673" t="s">
        <v>3882</v>
      </c>
      <c r="B1673">
        <v>2007</v>
      </c>
      <c r="C1673" t="s">
        <v>48</v>
      </c>
      <c r="D1673">
        <v>8.3000000000000007</v>
      </c>
      <c r="E1673">
        <v>64</v>
      </c>
      <c r="F1673" t="s">
        <v>149</v>
      </c>
      <c r="G1673" t="s">
        <v>3883</v>
      </c>
      <c r="H1673" t="s">
        <v>33</v>
      </c>
      <c r="I1673" t="s">
        <v>640</v>
      </c>
    </row>
    <row r="1674" spans="1:9" x14ac:dyDescent="0.25">
      <c r="A1674" t="s">
        <v>3884</v>
      </c>
      <c r="B1674">
        <v>2012</v>
      </c>
      <c r="C1674" t="s">
        <v>26</v>
      </c>
      <c r="D1674">
        <v>7.1</v>
      </c>
      <c r="E1674">
        <v>64</v>
      </c>
      <c r="F1674" t="s">
        <v>21</v>
      </c>
      <c r="G1674" t="s">
        <v>3885</v>
      </c>
      <c r="H1674" t="s">
        <v>40</v>
      </c>
      <c r="I1674" t="s">
        <v>158</v>
      </c>
    </row>
    <row r="1675" spans="1:9" x14ac:dyDescent="0.25">
      <c r="A1675" t="s">
        <v>3886</v>
      </c>
      <c r="B1675">
        <v>2009</v>
      </c>
      <c r="C1675" t="s">
        <v>360</v>
      </c>
      <c r="D1675">
        <v>6.2</v>
      </c>
      <c r="E1675">
        <v>64</v>
      </c>
      <c r="F1675" t="s">
        <v>1677</v>
      </c>
      <c r="G1675" t="s">
        <v>3887</v>
      </c>
      <c r="H1675" t="s">
        <v>23</v>
      </c>
      <c r="I1675" t="s">
        <v>458</v>
      </c>
    </row>
    <row r="1676" spans="1:9" x14ac:dyDescent="0.25">
      <c r="A1676" t="s">
        <v>3888</v>
      </c>
      <c r="B1676">
        <v>2019</v>
      </c>
      <c r="C1676" t="s">
        <v>26</v>
      </c>
      <c r="D1676">
        <v>3.6</v>
      </c>
      <c r="E1676">
        <v>64</v>
      </c>
      <c r="F1676" t="s">
        <v>302</v>
      </c>
      <c r="G1676" t="s">
        <v>3889</v>
      </c>
      <c r="H1676" t="s">
        <v>33</v>
      </c>
      <c r="I1676" t="s">
        <v>656</v>
      </c>
    </row>
    <row r="1677" spans="1:9" x14ac:dyDescent="0.25">
      <c r="A1677" t="s">
        <v>3890</v>
      </c>
      <c r="B1677">
        <v>2019</v>
      </c>
      <c r="C1677" t="s">
        <v>10</v>
      </c>
      <c r="D1677">
        <v>8.3000000000000007</v>
      </c>
      <c r="E1677">
        <v>64</v>
      </c>
      <c r="F1677" t="s">
        <v>218</v>
      </c>
      <c r="G1677" t="s">
        <v>3891</v>
      </c>
      <c r="H1677" t="s">
        <v>40</v>
      </c>
      <c r="I1677" t="s">
        <v>34</v>
      </c>
    </row>
    <row r="1678" spans="1:9" x14ac:dyDescent="0.25">
      <c r="A1678" t="s">
        <v>3892</v>
      </c>
      <c r="B1678">
        <v>2019</v>
      </c>
      <c r="C1678" t="s">
        <v>10</v>
      </c>
      <c r="D1678">
        <v>7.8</v>
      </c>
      <c r="E1678">
        <v>64</v>
      </c>
      <c r="F1678" t="s">
        <v>524</v>
      </c>
      <c r="G1678" t="s">
        <v>3893</v>
      </c>
      <c r="H1678" t="s">
        <v>40</v>
      </c>
      <c r="I1678" t="s">
        <v>14</v>
      </c>
    </row>
    <row r="1679" spans="1:9" x14ac:dyDescent="0.25">
      <c r="A1679" t="s">
        <v>3894</v>
      </c>
      <c r="B1679">
        <v>2012</v>
      </c>
      <c r="C1679" t="s">
        <v>48</v>
      </c>
      <c r="D1679">
        <v>7.8</v>
      </c>
      <c r="E1679">
        <v>64</v>
      </c>
      <c r="F1679" t="s">
        <v>441</v>
      </c>
      <c r="G1679" t="s">
        <v>3895</v>
      </c>
      <c r="H1679" t="s">
        <v>40</v>
      </c>
      <c r="I1679" t="s">
        <v>718</v>
      </c>
    </row>
    <row r="1680" spans="1:9" x14ac:dyDescent="0.25">
      <c r="A1680" t="s">
        <v>3896</v>
      </c>
      <c r="B1680">
        <v>2013</v>
      </c>
      <c r="C1680" t="s">
        <v>360</v>
      </c>
      <c r="D1680">
        <v>6.3</v>
      </c>
      <c r="E1680">
        <v>64</v>
      </c>
      <c r="F1680" t="s">
        <v>1677</v>
      </c>
      <c r="G1680" t="s">
        <v>3897</v>
      </c>
      <c r="H1680" t="s">
        <v>23</v>
      </c>
      <c r="I1680" t="s">
        <v>210</v>
      </c>
    </row>
    <row r="1681" spans="1:9" x14ac:dyDescent="0.25">
      <c r="A1681" t="s">
        <v>3898</v>
      </c>
      <c r="B1681">
        <v>2016</v>
      </c>
      <c r="C1681" t="s">
        <v>26</v>
      </c>
      <c r="D1681">
        <v>6.8</v>
      </c>
      <c r="E1681">
        <v>64</v>
      </c>
      <c r="F1681" t="s">
        <v>160</v>
      </c>
      <c r="G1681" t="s">
        <v>3899</v>
      </c>
      <c r="H1681" t="s">
        <v>29</v>
      </c>
      <c r="I1681" t="s">
        <v>19</v>
      </c>
    </row>
    <row r="1682" spans="1:9" x14ac:dyDescent="0.25">
      <c r="A1682" t="s">
        <v>3900</v>
      </c>
      <c r="B1682">
        <v>2018</v>
      </c>
      <c r="C1682" t="s">
        <v>10</v>
      </c>
      <c r="D1682">
        <v>6.3</v>
      </c>
      <c r="E1682">
        <v>64</v>
      </c>
      <c r="F1682" t="s">
        <v>342</v>
      </c>
      <c r="G1682" t="s">
        <v>3901</v>
      </c>
      <c r="H1682" t="s">
        <v>33</v>
      </c>
      <c r="I1682" t="s">
        <v>46</v>
      </c>
    </row>
    <row r="1683" spans="1:9" x14ac:dyDescent="0.25">
      <c r="A1683" t="s">
        <v>3903</v>
      </c>
      <c r="B1683">
        <v>2017</v>
      </c>
      <c r="C1683" t="s">
        <v>10</v>
      </c>
      <c r="D1683">
        <v>7</v>
      </c>
      <c r="E1683">
        <v>64</v>
      </c>
      <c r="F1683" t="s">
        <v>1900</v>
      </c>
      <c r="G1683" t="s">
        <v>3904</v>
      </c>
      <c r="H1683" t="s">
        <v>40</v>
      </c>
      <c r="I1683" t="s">
        <v>14</v>
      </c>
    </row>
    <row r="1684" spans="1:9" x14ac:dyDescent="0.25">
      <c r="A1684" t="s">
        <v>3905</v>
      </c>
      <c r="B1684">
        <v>2006</v>
      </c>
      <c r="C1684" t="s">
        <v>360</v>
      </c>
      <c r="D1684">
        <v>5.0999999999999996</v>
      </c>
      <c r="E1684">
        <v>64</v>
      </c>
      <c r="F1684" t="s">
        <v>1677</v>
      </c>
      <c r="G1684" t="s">
        <v>3906</v>
      </c>
      <c r="H1684" t="s">
        <v>23</v>
      </c>
      <c r="I1684" t="s">
        <v>106</v>
      </c>
    </row>
    <row r="1685" spans="1:9" x14ac:dyDescent="0.25">
      <c r="A1685" t="s">
        <v>3907</v>
      </c>
      <c r="B1685">
        <v>2015</v>
      </c>
      <c r="C1685" t="s">
        <v>26</v>
      </c>
      <c r="D1685">
        <v>7.5</v>
      </c>
      <c r="E1685">
        <v>64</v>
      </c>
      <c r="F1685" t="s">
        <v>1626</v>
      </c>
      <c r="G1685" t="s">
        <v>3908</v>
      </c>
      <c r="H1685" t="s">
        <v>23</v>
      </c>
      <c r="I1685" t="s">
        <v>34</v>
      </c>
    </row>
    <row r="1686" spans="1:9" x14ac:dyDescent="0.25">
      <c r="A1686" t="s">
        <v>3909</v>
      </c>
      <c r="B1686">
        <v>2009</v>
      </c>
      <c r="C1686" t="s">
        <v>26</v>
      </c>
      <c r="D1686">
        <v>7.3</v>
      </c>
      <c r="E1686">
        <v>64</v>
      </c>
      <c r="F1686" t="s">
        <v>144</v>
      </c>
      <c r="G1686" t="s">
        <v>3910</v>
      </c>
      <c r="H1686" t="s">
        <v>256</v>
      </c>
      <c r="I1686" t="s">
        <v>3911</v>
      </c>
    </row>
    <row r="1687" spans="1:9" x14ac:dyDescent="0.25">
      <c r="A1687" t="s">
        <v>3912</v>
      </c>
      <c r="B1687">
        <v>2017</v>
      </c>
      <c r="C1687" t="s">
        <v>10</v>
      </c>
      <c r="D1687">
        <v>6.6</v>
      </c>
      <c r="E1687">
        <v>64</v>
      </c>
      <c r="F1687" t="s">
        <v>38</v>
      </c>
      <c r="G1687" t="s">
        <v>3913</v>
      </c>
      <c r="H1687" t="s">
        <v>40</v>
      </c>
      <c r="I1687" t="s">
        <v>3525</v>
      </c>
    </row>
    <row r="1688" spans="1:9" x14ac:dyDescent="0.25">
      <c r="A1688" t="s">
        <v>3914</v>
      </c>
      <c r="B1688">
        <v>2020</v>
      </c>
      <c r="C1688" t="s">
        <v>10</v>
      </c>
      <c r="D1688">
        <v>6.9</v>
      </c>
      <c r="E1688">
        <v>64</v>
      </c>
      <c r="F1688" t="s">
        <v>505</v>
      </c>
      <c r="G1688" t="s">
        <v>3915</v>
      </c>
      <c r="H1688" t="s">
        <v>40</v>
      </c>
      <c r="I1688" t="s">
        <v>14</v>
      </c>
    </row>
    <row r="1689" spans="1:9" x14ac:dyDescent="0.25">
      <c r="A1689" t="s">
        <v>3916</v>
      </c>
      <c r="B1689">
        <v>2008</v>
      </c>
      <c r="C1689" t="s">
        <v>48</v>
      </c>
      <c r="D1689">
        <v>8.1</v>
      </c>
      <c r="E1689">
        <v>64</v>
      </c>
      <c r="F1689" t="s">
        <v>218</v>
      </c>
      <c r="G1689" t="s">
        <v>3917</v>
      </c>
      <c r="H1689" t="s">
        <v>23</v>
      </c>
      <c r="I1689" t="s">
        <v>2893</v>
      </c>
    </row>
    <row r="1690" spans="1:9" x14ac:dyDescent="0.25">
      <c r="A1690" t="s">
        <v>3918</v>
      </c>
      <c r="B1690">
        <v>2019</v>
      </c>
      <c r="C1690" t="s">
        <v>10</v>
      </c>
      <c r="D1690">
        <v>7.7</v>
      </c>
      <c r="E1690">
        <v>64</v>
      </c>
      <c r="F1690" t="s">
        <v>3919</v>
      </c>
      <c r="G1690" t="s">
        <v>3920</v>
      </c>
      <c r="H1690" t="s">
        <v>40</v>
      </c>
      <c r="I1690" t="s">
        <v>14</v>
      </c>
    </row>
    <row r="1691" spans="1:9" x14ac:dyDescent="0.25">
      <c r="A1691" t="s">
        <v>3921</v>
      </c>
      <c r="B1691">
        <v>2007</v>
      </c>
      <c r="C1691" t="s">
        <v>26</v>
      </c>
      <c r="D1691">
        <v>8.3000000000000007</v>
      </c>
      <c r="E1691">
        <v>64</v>
      </c>
      <c r="F1691" t="s">
        <v>658</v>
      </c>
      <c r="G1691" t="s">
        <v>3922</v>
      </c>
      <c r="H1691" t="s">
        <v>33</v>
      </c>
      <c r="I1691" t="s">
        <v>158</v>
      </c>
    </row>
    <row r="1692" spans="1:9" x14ac:dyDescent="0.25">
      <c r="A1692" t="s">
        <v>3923</v>
      </c>
      <c r="B1692">
        <v>2019</v>
      </c>
      <c r="C1692" t="s">
        <v>26</v>
      </c>
      <c r="D1692">
        <v>8.6999999999999993</v>
      </c>
      <c r="E1692">
        <v>64</v>
      </c>
      <c r="F1692" t="s">
        <v>707</v>
      </c>
      <c r="G1692" t="s">
        <v>3924</v>
      </c>
      <c r="H1692" t="s">
        <v>40</v>
      </c>
      <c r="I1692" t="s">
        <v>14</v>
      </c>
    </row>
    <row r="1693" spans="1:9" x14ac:dyDescent="0.25">
      <c r="A1693" t="s">
        <v>3926</v>
      </c>
      <c r="B1693">
        <v>2009</v>
      </c>
      <c r="C1693" t="s">
        <v>360</v>
      </c>
      <c r="D1693">
        <v>7.5</v>
      </c>
      <c r="E1693">
        <v>64</v>
      </c>
      <c r="F1693" t="s">
        <v>2344</v>
      </c>
      <c r="G1693" t="s">
        <v>3927</v>
      </c>
      <c r="H1693" t="s">
        <v>1621</v>
      </c>
      <c r="I1693" t="s">
        <v>3928</v>
      </c>
    </row>
    <row r="1694" spans="1:9" x14ac:dyDescent="0.25">
      <c r="A1694" t="s">
        <v>3929</v>
      </c>
      <c r="B1694">
        <v>2015</v>
      </c>
      <c r="C1694" t="s">
        <v>26</v>
      </c>
      <c r="D1694">
        <v>7.5</v>
      </c>
      <c r="E1694">
        <v>64</v>
      </c>
      <c r="F1694" t="s">
        <v>38</v>
      </c>
      <c r="G1694" t="s">
        <v>3930</v>
      </c>
      <c r="H1694" t="s">
        <v>40</v>
      </c>
      <c r="I1694" t="s">
        <v>594</v>
      </c>
    </row>
    <row r="1695" spans="1:9" x14ac:dyDescent="0.25">
      <c r="A1695" t="s">
        <v>3931</v>
      </c>
      <c r="B1695">
        <v>2008</v>
      </c>
      <c r="C1695" t="s">
        <v>26</v>
      </c>
      <c r="D1695">
        <v>9</v>
      </c>
      <c r="E1695">
        <v>64</v>
      </c>
      <c r="F1695" t="s">
        <v>707</v>
      </c>
      <c r="G1695" t="s">
        <v>3932</v>
      </c>
      <c r="H1695" t="s">
        <v>40</v>
      </c>
      <c r="I1695" t="s">
        <v>158</v>
      </c>
    </row>
    <row r="1696" spans="1:9" x14ac:dyDescent="0.25">
      <c r="A1696" t="s">
        <v>3933</v>
      </c>
      <c r="B1696">
        <v>2014</v>
      </c>
      <c r="C1696" t="s">
        <v>10</v>
      </c>
      <c r="D1696">
        <v>7.5</v>
      </c>
      <c r="E1696">
        <v>64</v>
      </c>
      <c r="F1696" t="s">
        <v>190</v>
      </c>
      <c r="G1696" t="s">
        <v>3934</v>
      </c>
      <c r="H1696" t="s">
        <v>40</v>
      </c>
      <c r="I1696" t="s">
        <v>34</v>
      </c>
    </row>
    <row r="1697" spans="1:9" x14ac:dyDescent="0.25">
      <c r="A1697" t="s">
        <v>3935</v>
      </c>
      <c r="B1697">
        <v>2010</v>
      </c>
      <c r="C1697" t="s">
        <v>48</v>
      </c>
      <c r="D1697">
        <v>7</v>
      </c>
      <c r="E1697">
        <v>64</v>
      </c>
      <c r="F1697" t="s">
        <v>1401</v>
      </c>
      <c r="G1697" t="s">
        <v>3936</v>
      </c>
      <c r="H1697" t="s">
        <v>3855</v>
      </c>
      <c r="I1697" t="s">
        <v>1855</v>
      </c>
    </row>
    <row r="1698" spans="1:9" x14ac:dyDescent="0.25">
      <c r="A1698" t="s">
        <v>3937</v>
      </c>
      <c r="B1698">
        <v>2012</v>
      </c>
      <c r="C1698" t="s">
        <v>10</v>
      </c>
      <c r="D1698">
        <v>7.2</v>
      </c>
      <c r="E1698">
        <v>64</v>
      </c>
      <c r="F1698" t="s">
        <v>72</v>
      </c>
      <c r="G1698" t="s">
        <v>3938</v>
      </c>
      <c r="H1698" t="s">
        <v>33</v>
      </c>
      <c r="I1698" t="s">
        <v>151</v>
      </c>
    </row>
    <row r="1699" spans="1:9" x14ac:dyDescent="0.25">
      <c r="A1699" t="s">
        <v>3940</v>
      </c>
      <c r="B1699">
        <v>1988</v>
      </c>
      <c r="C1699" t="s">
        <v>48</v>
      </c>
      <c r="D1699">
        <v>8.5</v>
      </c>
      <c r="E1699">
        <v>64</v>
      </c>
      <c r="F1699" t="s">
        <v>174</v>
      </c>
      <c r="G1699" t="s">
        <v>3941</v>
      </c>
      <c r="H1699" t="s">
        <v>3855</v>
      </c>
      <c r="I1699" t="s">
        <v>3684</v>
      </c>
    </row>
    <row r="1700" spans="1:9" x14ac:dyDescent="0.25">
      <c r="A1700" t="s">
        <v>3942</v>
      </c>
      <c r="B1700">
        <v>2006</v>
      </c>
      <c r="C1700" t="s">
        <v>26</v>
      </c>
      <c r="D1700">
        <v>7</v>
      </c>
      <c r="E1700">
        <v>64</v>
      </c>
      <c r="F1700" t="s">
        <v>72</v>
      </c>
      <c r="G1700" t="s">
        <v>3943</v>
      </c>
      <c r="H1700" t="s">
        <v>23</v>
      </c>
      <c r="I1700" t="s">
        <v>121</v>
      </c>
    </row>
    <row r="1701" spans="1:9" x14ac:dyDescent="0.25">
      <c r="A1701" t="s">
        <v>3944</v>
      </c>
      <c r="B1701">
        <v>2014</v>
      </c>
      <c r="C1701" t="s">
        <v>48</v>
      </c>
      <c r="D1701">
        <v>6.2</v>
      </c>
      <c r="E1701">
        <v>64</v>
      </c>
      <c r="F1701" t="s">
        <v>3945</v>
      </c>
      <c r="G1701" t="s">
        <v>3946</v>
      </c>
      <c r="H1701" t="s">
        <v>256</v>
      </c>
      <c r="I1701" t="s">
        <v>458</v>
      </c>
    </row>
    <row r="1702" spans="1:9" x14ac:dyDescent="0.25">
      <c r="A1702" t="s">
        <v>3947</v>
      </c>
      <c r="B1702">
        <v>1988</v>
      </c>
      <c r="C1702" t="s">
        <v>48</v>
      </c>
      <c r="D1702">
        <v>7.3</v>
      </c>
      <c r="E1702">
        <v>64</v>
      </c>
      <c r="F1702" t="s">
        <v>527</v>
      </c>
      <c r="G1702" t="s">
        <v>3948</v>
      </c>
      <c r="H1702" t="s">
        <v>18</v>
      </c>
      <c r="I1702" t="s">
        <v>3949</v>
      </c>
    </row>
    <row r="1703" spans="1:9" x14ac:dyDescent="0.25">
      <c r="A1703" t="s">
        <v>3950</v>
      </c>
      <c r="B1703">
        <v>2007</v>
      </c>
      <c r="C1703" t="s">
        <v>10</v>
      </c>
      <c r="D1703">
        <v>7.7</v>
      </c>
      <c r="E1703">
        <v>64</v>
      </c>
      <c r="F1703" t="s">
        <v>21</v>
      </c>
      <c r="G1703" t="s">
        <v>3951</v>
      </c>
      <c r="H1703" t="s">
        <v>23</v>
      </c>
      <c r="I1703" t="s">
        <v>3952</v>
      </c>
    </row>
    <row r="1704" spans="1:9" x14ac:dyDescent="0.25">
      <c r="A1704" t="s">
        <v>3953</v>
      </c>
      <c r="B1704">
        <v>2019</v>
      </c>
      <c r="C1704" t="s">
        <v>26</v>
      </c>
      <c r="D1704">
        <v>8</v>
      </c>
      <c r="E1704">
        <v>64</v>
      </c>
      <c r="F1704" t="s">
        <v>524</v>
      </c>
      <c r="G1704" t="s">
        <v>3954</v>
      </c>
      <c r="H1704" t="s">
        <v>40</v>
      </c>
      <c r="I1704" t="s">
        <v>14</v>
      </c>
    </row>
    <row r="1705" spans="1:9" x14ac:dyDescent="0.25">
      <c r="A1705" t="s">
        <v>3955</v>
      </c>
      <c r="B1705">
        <v>2015</v>
      </c>
      <c r="C1705" t="s">
        <v>48</v>
      </c>
      <c r="D1705">
        <v>7.6</v>
      </c>
      <c r="E1705">
        <v>64</v>
      </c>
      <c r="F1705" t="s">
        <v>408</v>
      </c>
      <c r="G1705" t="s">
        <v>3956</v>
      </c>
      <c r="H1705" t="s">
        <v>29</v>
      </c>
      <c r="I1705" t="s">
        <v>46</v>
      </c>
    </row>
    <row r="1706" spans="1:9" x14ac:dyDescent="0.25">
      <c r="A1706" t="s">
        <v>3957</v>
      </c>
      <c r="B1706">
        <v>2004</v>
      </c>
      <c r="C1706" t="s">
        <v>26</v>
      </c>
      <c r="D1706">
        <v>8</v>
      </c>
      <c r="E1706">
        <v>64</v>
      </c>
      <c r="F1706" t="s">
        <v>72</v>
      </c>
      <c r="G1706" t="s">
        <v>3958</v>
      </c>
      <c r="H1706" t="s">
        <v>40</v>
      </c>
      <c r="I1706" t="s">
        <v>718</v>
      </c>
    </row>
    <row r="1707" spans="1:9" x14ac:dyDescent="0.25">
      <c r="A1707" t="s">
        <v>3959</v>
      </c>
      <c r="B1707">
        <v>2007</v>
      </c>
      <c r="C1707" t="s">
        <v>48</v>
      </c>
      <c r="D1707">
        <v>6.5</v>
      </c>
      <c r="E1707">
        <v>64</v>
      </c>
      <c r="F1707" t="s">
        <v>49</v>
      </c>
      <c r="G1707" t="s">
        <v>3960</v>
      </c>
      <c r="H1707" t="s">
        <v>29</v>
      </c>
      <c r="I1707" t="s">
        <v>158</v>
      </c>
    </row>
    <row r="1708" spans="1:9" x14ac:dyDescent="0.25">
      <c r="A1708" t="s">
        <v>3961</v>
      </c>
      <c r="B1708">
        <v>2010</v>
      </c>
      <c r="C1708" t="s">
        <v>26</v>
      </c>
      <c r="D1708">
        <v>8.5</v>
      </c>
      <c r="E1708">
        <v>64</v>
      </c>
      <c r="F1708" t="s">
        <v>441</v>
      </c>
      <c r="G1708" t="s">
        <v>3962</v>
      </c>
      <c r="H1708" t="s">
        <v>40</v>
      </c>
      <c r="I1708" t="s">
        <v>718</v>
      </c>
    </row>
    <row r="1709" spans="1:9" x14ac:dyDescent="0.25">
      <c r="A1709" t="s">
        <v>3963</v>
      </c>
      <c r="B1709">
        <v>2012</v>
      </c>
      <c r="C1709" t="s">
        <v>48</v>
      </c>
      <c r="D1709">
        <v>6.3</v>
      </c>
      <c r="E1709">
        <v>64</v>
      </c>
      <c r="F1709" t="s">
        <v>49</v>
      </c>
      <c r="G1709" t="s">
        <v>3964</v>
      </c>
      <c r="H1709" t="s">
        <v>13</v>
      </c>
      <c r="I1709" t="s">
        <v>848</v>
      </c>
    </row>
    <row r="1710" spans="1:9" x14ac:dyDescent="0.25">
      <c r="A1710" t="s">
        <v>3965</v>
      </c>
      <c r="B1710">
        <v>2000</v>
      </c>
      <c r="C1710" t="s">
        <v>48</v>
      </c>
      <c r="D1710">
        <v>8.3000000000000007</v>
      </c>
      <c r="E1710">
        <v>64</v>
      </c>
      <c r="F1710" t="s">
        <v>31</v>
      </c>
      <c r="G1710" t="s">
        <v>3966</v>
      </c>
      <c r="H1710" t="s">
        <v>40</v>
      </c>
      <c r="I1710" t="s">
        <v>848</v>
      </c>
    </row>
    <row r="1711" spans="1:9" x14ac:dyDescent="0.25">
      <c r="A1711" t="s">
        <v>3967</v>
      </c>
      <c r="B1711">
        <v>2012</v>
      </c>
      <c r="C1711" t="s">
        <v>48</v>
      </c>
      <c r="D1711">
        <v>8.1999999999999993</v>
      </c>
      <c r="E1711">
        <v>64</v>
      </c>
      <c r="F1711" t="s">
        <v>49</v>
      </c>
      <c r="G1711" t="s">
        <v>3968</v>
      </c>
      <c r="H1711" t="s">
        <v>40</v>
      </c>
      <c r="I1711" t="s">
        <v>106</v>
      </c>
    </row>
    <row r="1712" spans="1:9" x14ac:dyDescent="0.25">
      <c r="A1712" t="s">
        <v>3969</v>
      </c>
      <c r="B1712">
        <v>1972</v>
      </c>
      <c r="C1712" t="s">
        <v>48</v>
      </c>
      <c r="D1712">
        <v>7.9</v>
      </c>
      <c r="E1712">
        <v>64</v>
      </c>
      <c r="F1712" t="s">
        <v>3970</v>
      </c>
      <c r="G1712" t="s">
        <v>3971</v>
      </c>
      <c r="H1712" t="s">
        <v>109</v>
      </c>
      <c r="I1712" t="s">
        <v>594</v>
      </c>
    </row>
    <row r="1713" spans="1:9" x14ac:dyDescent="0.25">
      <c r="A1713" t="s">
        <v>3972</v>
      </c>
      <c r="B1713">
        <v>2008</v>
      </c>
      <c r="C1713" t="s">
        <v>26</v>
      </c>
      <c r="D1713">
        <v>4.9000000000000004</v>
      </c>
      <c r="E1713">
        <v>64</v>
      </c>
      <c r="F1713" t="s">
        <v>704</v>
      </c>
      <c r="G1713" t="s">
        <v>3973</v>
      </c>
      <c r="H1713" t="s">
        <v>13</v>
      </c>
      <c r="I1713" t="s">
        <v>977</v>
      </c>
    </row>
    <row r="1714" spans="1:9" x14ac:dyDescent="0.25">
      <c r="A1714" t="s">
        <v>3974</v>
      </c>
      <c r="B1714">
        <v>1998</v>
      </c>
      <c r="C1714" t="s">
        <v>10</v>
      </c>
      <c r="D1714">
        <v>8.1</v>
      </c>
      <c r="E1714">
        <v>64</v>
      </c>
      <c r="F1714" t="s">
        <v>441</v>
      </c>
      <c r="G1714" t="s">
        <v>3975</v>
      </c>
      <c r="H1714" t="s">
        <v>40</v>
      </c>
      <c r="I1714" t="s">
        <v>718</v>
      </c>
    </row>
    <row r="1715" spans="1:9" x14ac:dyDescent="0.25">
      <c r="A1715" t="s">
        <v>3976</v>
      </c>
      <c r="B1715">
        <v>2019</v>
      </c>
      <c r="C1715" t="s">
        <v>48</v>
      </c>
      <c r="D1715">
        <v>7.8</v>
      </c>
      <c r="E1715">
        <v>64</v>
      </c>
      <c r="F1715" t="s">
        <v>2103</v>
      </c>
      <c r="G1715" t="s">
        <v>3977</v>
      </c>
      <c r="H1715" t="s">
        <v>33</v>
      </c>
      <c r="I1715" t="s">
        <v>300</v>
      </c>
    </row>
    <row r="1716" spans="1:9" x14ac:dyDescent="0.25">
      <c r="A1716" t="s">
        <v>3978</v>
      </c>
      <c r="B1716">
        <v>2012</v>
      </c>
      <c r="C1716" t="s">
        <v>48</v>
      </c>
      <c r="D1716">
        <v>8</v>
      </c>
      <c r="E1716">
        <v>64</v>
      </c>
      <c r="F1716" t="s">
        <v>53</v>
      </c>
      <c r="G1716" t="s">
        <v>3979</v>
      </c>
      <c r="H1716" t="s">
        <v>29</v>
      </c>
      <c r="I1716" t="s">
        <v>158</v>
      </c>
    </row>
    <row r="1717" spans="1:9" x14ac:dyDescent="0.25">
      <c r="A1717" t="s">
        <v>3980</v>
      </c>
      <c r="B1717">
        <v>2017</v>
      </c>
      <c r="C1717" t="s">
        <v>10</v>
      </c>
      <c r="D1717">
        <v>7.4</v>
      </c>
      <c r="E1717">
        <v>64</v>
      </c>
      <c r="F1717" t="s">
        <v>3564</v>
      </c>
      <c r="G1717" t="s">
        <v>3981</v>
      </c>
      <c r="H1717" t="s">
        <v>33</v>
      </c>
      <c r="I1717" t="s">
        <v>207</v>
      </c>
    </row>
    <row r="1718" spans="1:9" x14ac:dyDescent="0.25">
      <c r="A1718" t="s">
        <v>3982</v>
      </c>
      <c r="B1718">
        <v>1992</v>
      </c>
      <c r="C1718" t="s">
        <v>48</v>
      </c>
      <c r="D1718">
        <v>7.8</v>
      </c>
      <c r="E1718">
        <v>64</v>
      </c>
      <c r="F1718" t="s">
        <v>3983</v>
      </c>
      <c r="G1718" t="s">
        <v>3984</v>
      </c>
      <c r="H1718" t="s">
        <v>29</v>
      </c>
      <c r="I1718" t="s">
        <v>158</v>
      </c>
    </row>
    <row r="1719" spans="1:9" x14ac:dyDescent="0.25">
      <c r="A1719" t="s">
        <v>3985</v>
      </c>
      <c r="B1719">
        <v>2013</v>
      </c>
      <c r="C1719" t="s">
        <v>10</v>
      </c>
      <c r="D1719">
        <v>6</v>
      </c>
      <c r="E1719">
        <v>64</v>
      </c>
      <c r="F1719" t="s">
        <v>190</v>
      </c>
      <c r="G1719" t="s">
        <v>3986</v>
      </c>
      <c r="H1719" t="s">
        <v>23</v>
      </c>
      <c r="I1719" t="s">
        <v>785</v>
      </c>
    </row>
    <row r="1720" spans="1:9" x14ac:dyDescent="0.25">
      <c r="A1720" t="s">
        <v>3987</v>
      </c>
      <c r="B1720">
        <v>2020</v>
      </c>
      <c r="C1720" t="s">
        <v>48</v>
      </c>
      <c r="D1720">
        <v>6.2</v>
      </c>
      <c r="E1720">
        <v>64</v>
      </c>
      <c r="F1720" t="s">
        <v>16</v>
      </c>
      <c r="G1720" t="s">
        <v>3988</v>
      </c>
      <c r="H1720" t="s">
        <v>40</v>
      </c>
      <c r="I1720" t="s">
        <v>394</v>
      </c>
    </row>
    <row r="1721" spans="1:9" x14ac:dyDescent="0.25">
      <c r="A1721" t="s">
        <v>3989</v>
      </c>
      <c r="B1721">
        <v>2019</v>
      </c>
      <c r="C1721" t="s">
        <v>10</v>
      </c>
      <c r="D1721">
        <v>6.3</v>
      </c>
      <c r="E1721">
        <v>64</v>
      </c>
      <c r="F1721" t="s">
        <v>926</v>
      </c>
      <c r="G1721" t="s">
        <v>3990</v>
      </c>
      <c r="H1721" t="s">
        <v>40</v>
      </c>
      <c r="I1721" t="s">
        <v>14</v>
      </c>
    </row>
    <row r="1722" spans="1:9" x14ac:dyDescent="0.25">
      <c r="A1722" t="s">
        <v>3991</v>
      </c>
      <c r="B1722">
        <v>1976</v>
      </c>
      <c r="C1722" t="s">
        <v>48</v>
      </c>
      <c r="D1722">
        <v>6.5</v>
      </c>
      <c r="E1722">
        <v>64</v>
      </c>
      <c r="F1722" t="s">
        <v>42</v>
      </c>
      <c r="G1722" t="s">
        <v>3992</v>
      </c>
      <c r="H1722" t="s">
        <v>13</v>
      </c>
      <c r="I1722" t="s">
        <v>158</v>
      </c>
    </row>
    <row r="1723" spans="1:9" x14ac:dyDescent="0.25">
      <c r="A1723" t="s">
        <v>3993</v>
      </c>
      <c r="B1723">
        <v>2010</v>
      </c>
      <c r="C1723" t="s">
        <v>26</v>
      </c>
      <c r="D1723">
        <v>7.8</v>
      </c>
      <c r="E1723">
        <v>64</v>
      </c>
      <c r="F1723" t="s">
        <v>759</v>
      </c>
      <c r="G1723" t="s">
        <v>3994</v>
      </c>
      <c r="H1723" t="s">
        <v>60</v>
      </c>
      <c r="I1723" t="s">
        <v>46</v>
      </c>
    </row>
    <row r="1724" spans="1:9" x14ac:dyDescent="0.25">
      <c r="A1724" t="s">
        <v>3995</v>
      </c>
      <c r="B1724">
        <v>2018</v>
      </c>
      <c r="C1724" t="s">
        <v>360</v>
      </c>
      <c r="D1724">
        <v>7.2</v>
      </c>
      <c r="E1724">
        <v>64</v>
      </c>
      <c r="F1724" t="s">
        <v>160</v>
      </c>
      <c r="G1724" t="s">
        <v>3996</v>
      </c>
      <c r="H1724" t="s">
        <v>29</v>
      </c>
      <c r="I1724" t="s">
        <v>46</v>
      </c>
    </row>
    <row r="1725" spans="1:9" x14ac:dyDescent="0.25">
      <c r="A1725" t="s">
        <v>3997</v>
      </c>
      <c r="B1725">
        <v>2013</v>
      </c>
      <c r="C1725" t="s">
        <v>10</v>
      </c>
      <c r="D1725">
        <v>7.4</v>
      </c>
      <c r="E1725">
        <v>64</v>
      </c>
      <c r="F1725" t="s">
        <v>1734</v>
      </c>
      <c r="G1725" t="s">
        <v>3998</v>
      </c>
      <c r="H1725" t="s">
        <v>40</v>
      </c>
      <c r="I1725" t="s">
        <v>19</v>
      </c>
    </row>
    <row r="1726" spans="1:9" x14ac:dyDescent="0.25">
      <c r="A1726" t="s">
        <v>3999</v>
      </c>
      <c r="B1726">
        <v>2002</v>
      </c>
      <c r="C1726" t="s">
        <v>48</v>
      </c>
      <c r="D1726">
        <v>7.2</v>
      </c>
      <c r="E1726">
        <v>64</v>
      </c>
      <c r="F1726" t="s">
        <v>658</v>
      </c>
      <c r="G1726" t="s">
        <v>4000</v>
      </c>
      <c r="H1726" t="s">
        <v>29</v>
      </c>
      <c r="I1726" t="s">
        <v>14</v>
      </c>
    </row>
    <row r="1727" spans="1:9" x14ac:dyDescent="0.25">
      <c r="A1727" t="s">
        <v>4001</v>
      </c>
      <c r="B1727">
        <v>2017</v>
      </c>
      <c r="C1727" t="s">
        <v>48</v>
      </c>
      <c r="D1727">
        <v>6.2</v>
      </c>
      <c r="E1727">
        <v>64</v>
      </c>
      <c r="F1727" t="s">
        <v>69</v>
      </c>
      <c r="G1727" t="s">
        <v>4002</v>
      </c>
      <c r="H1727" t="s">
        <v>40</v>
      </c>
      <c r="I1727" t="s">
        <v>843</v>
      </c>
    </row>
    <row r="1728" spans="1:9" x14ac:dyDescent="0.25">
      <c r="A1728" t="s">
        <v>4003</v>
      </c>
      <c r="B1728">
        <v>1997</v>
      </c>
      <c r="C1728" t="s">
        <v>48</v>
      </c>
      <c r="D1728">
        <v>6.8</v>
      </c>
      <c r="E1728">
        <v>64</v>
      </c>
      <c r="F1728" t="s">
        <v>2796</v>
      </c>
      <c r="G1728" t="s">
        <v>4004</v>
      </c>
      <c r="H1728" t="s">
        <v>124</v>
      </c>
      <c r="I1728" t="s">
        <v>158</v>
      </c>
    </row>
    <row r="1729" spans="1:9" x14ac:dyDescent="0.25">
      <c r="A1729" t="s">
        <v>4005</v>
      </c>
      <c r="B1729">
        <v>1992</v>
      </c>
      <c r="C1729" t="s">
        <v>10</v>
      </c>
      <c r="D1729">
        <v>7.8</v>
      </c>
      <c r="E1729">
        <v>64</v>
      </c>
      <c r="F1729" t="s">
        <v>11</v>
      </c>
      <c r="G1729" t="s">
        <v>4006</v>
      </c>
      <c r="H1729" t="s">
        <v>2338</v>
      </c>
      <c r="I1729" t="s">
        <v>640</v>
      </c>
    </row>
    <row r="1730" spans="1:9" x14ac:dyDescent="0.25">
      <c r="A1730" t="s">
        <v>4007</v>
      </c>
      <c r="B1730">
        <v>1970</v>
      </c>
      <c r="C1730" t="s">
        <v>48</v>
      </c>
      <c r="D1730">
        <v>8.1</v>
      </c>
      <c r="E1730">
        <v>64</v>
      </c>
      <c r="F1730" t="s">
        <v>4008</v>
      </c>
      <c r="G1730" t="s">
        <v>4009</v>
      </c>
      <c r="H1730" t="s">
        <v>146</v>
      </c>
      <c r="I1730" t="s">
        <v>4010</v>
      </c>
    </row>
    <row r="1731" spans="1:9" x14ac:dyDescent="0.25">
      <c r="A1731" t="s">
        <v>4011</v>
      </c>
      <c r="B1731">
        <v>2002</v>
      </c>
      <c r="C1731" t="s">
        <v>26</v>
      </c>
      <c r="D1731">
        <v>7.6</v>
      </c>
      <c r="E1731">
        <v>64</v>
      </c>
      <c r="F1731" t="s">
        <v>72</v>
      </c>
      <c r="G1731" t="s">
        <v>4012</v>
      </c>
      <c r="H1731" t="s">
        <v>23</v>
      </c>
      <c r="I1731" t="s">
        <v>633</v>
      </c>
    </row>
    <row r="1732" spans="1:9" x14ac:dyDescent="0.25">
      <c r="A1732" t="s">
        <v>4013</v>
      </c>
      <c r="B1732">
        <v>2016</v>
      </c>
      <c r="C1732" t="s">
        <v>26</v>
      </c>
      <c r="D1732">
        <v>6.7</v>
      </c>
      <c r="E1732">
        <v>64</v>
      </c>
      <c r="F1732" t="s">
        <v>1669</v>
      </c>
      <c r="G1732" t="s">
        <v>4014</v>
      </c>
      <c r="H1732" t="s">
        <v>29</v>
      </c>
      <c r="I1732" t="s">
        <v>1016</v>
      </c>
    </row>
    <row r="1733" spans="1:9" x14ac:dyDescent="0.25">
      <c r="A1733" t="s">
        <v>4015</v>
      </c>
      <c r="B1733">
        <v>2012</v>
      </c>
      <c r="C1733" t="s">
        <v>10</v>
      </c>
      <c r="D1733">
        <v>7.4</v>
      </c>
      <c r="E1733">
        <v>64</v>
      </c>
      <c r="F1733" t="s">
        <v>21</v>
      </c>
      <c r="G1733" t="s">
        <v>4016</v>
      </c>
      <c r="H1733" t="s">
        <v>29</v>
      </c>
      <c r="I1733" t="s">
        <v>46</v>
      </c>
    </row>
    <row r="1734" spans="1:9" x14ac:dyDescent="0.25">
      <c r="A1734" t="s">
        <v>4017</v>
      </c>
      <c r="B1734">
        <v>2012</v>
      </c>
      <c r="C1734" t="s">
        <v>10</v>
      </c>
      <c r="D1734">
        <v>7.6</v>
      </c>
      <c r="E1734">
        <v>64</v>
      </c>
      <c r="F1734" t="s">
        <v>200</v>
      </c>
      <c r="G1734" t="s">
        <v>4018</v>
      </c>
      <c r="H1734" t="s">
        <v>40</v>
      </c>
      <c r="I1734" t="s">
        <v>19</v>
      </c>
    </row>
    <row r="1735" spans="1:9" x14ac:dyDescent="0.25">
      <c r="A1735" t="s">
        <v>4019</v>
      </c>
      <c r="B1735">
        <v>1993</v>
      </c>
      <c r="C1735" t="s">
        <v>48</v>
      </c>
      <c r="D1735">
        <v>6.7</v>
      </c>
      <c r="E1735">
        <v>64</v>
      </c>
      <c r="F1735" t="s">
        <v>704</v>
      </c>
      <c r="G1735" t="s">
        <v>4020</v>
      </c>
      <c r="H1735" t="s">
        <v>109</v>
      </c>
      <c r="I1735" t="s">
        <v>34</v>
      </c>
    </row>
    <row r="1736" spans="1:9" x14ac:dyDescent="0.25">
      <c r="A1736" t="s">
        <v>4021</v>
      </c>
      <c r="B1736">
        <v>2019</v>
      </c>
      <c r="C1736" t="s">
        <v>10</v>
      </c>
      <c r="D1736">
        <v>7.1</v>
      </c>
      <c r="E1736">
        <v>64</v>
      </c>
      <c r="F1736" t="s">
        <v>11</v>
      </c>
      <c r="G1736" t="s">
        <v>4022</v>
      </c>
      <c r="H1736" t="s">
        <v>40</v>
      </c>
      <c r="I1736" t="s">
        <v>14</v>
      </c>
    </row>
    <row r="1737" spans="1:9" x14ac:dyDescent="0.25">
      <c r="A1737" t="s">
        <v>4023</v>
      </c>
      <c r="B1737">
        <v>2012</v>
      </c>
      <c r="C1737" t="s">
        <v>48</v>
      </c>
      <c r="D1737">
        <v>8.3000000000000007</v>
      </c>
      <c r="E1737">
        <v>64</v>
      </c>
      <c r="F1737" t="s">
        <v>38</v>
      </c>
      <c r="G1737" t="s">
        <v>4024</v>
      </c>
      <c r="H1737" t="s">
        <v>29</v>
      </c>
      <c r="I1737" t="s">
        <v>34</v>
      </c>
    </row>
    <row r="1738" spans="1:9" x14ac:dyDescent="0.25">
      <c r="A1738" t="s">
        <v>4025</v>
      </c>
      <c r="B1738">
        <v>2008</v>
      </c>
      <c r="C1738" t="s">
        <v>360</v>
      </c>
      <c r="D1738">
        <v>6.3</v>
      </c>
      <c r="E1738">
        <v>64</v>
      </c>
      <c r="F1738" t="s">
        <v>31</v>
      </c>
      <c r="G1738" t="s">
        <v>4026</v>
      </c>
      <c r="H1738" t="s">
        <v>29</v>
      </c>
      <c r="I1738" t="s">
        <v>106</v>
      </c>
    </row>
    <row r="1739" spans="1:9" x14ac:dyDescent="0.25">
      <c r="A1739" t="s">
        <v>4027</v>
      </c>
      <c r="B1739">
        <v>2012</v>
      </c>
      <c r="C1739" t="s">
        <v>48</v>
      </c>
      <c r="D1739">
        <v>6.6</v>
      </c>
      <c r="E1739">
        <v>64</v>
      </c>
      <c r="F1739" t="s">
        <v>1677</v>
      </c>
      <c r="G1739" t="s">
        <v>4028</v>
      </c>
      <c r="H1739" t="s">
        <v>23</v>
      </c>
      <c r="I1739" t="s">
        <v>106</v>
      </c>
    </row>
    <row r="1740" spans="1:9" x14ac:dyDescent="0.25">
      <c r="A1740" t="s">
        <v>4029</v>
      </c>
      <c r="B1740">
        <v>2006</v>
      </c>
      <c r="C1740" t="s">
        <v>10</v>
      </c>
      <c r="D1740">
        <v>8.1</v>
      </c>
      <c r="E1740">
        <v>64</v>
      </c>
      <c r="F1740" t="s">
        <v>775</v>
      </c>
      <c r="G1740" t="s">
        <v>4030</v>
      </c>
      <c r="H1740" t="s">
        <v>33</v>
      </c>
      <c r="I1740" t="s">
        <v>158</v>
      </c>
    </row>
    <row r="1741" spans="1:9" x14ac:dyDescent="0.25">
      <c r="A1741" t="s">
        <v>4031</v>
      </c>
      <c r="B1741">
        <v>2020</v>
      </c>
      <c r="C1741" t="s">
        <v>10</v>
      </c>
      <c r="D1741">
        <v>6.1</v>
      </c>
      <c r="E1741">
        <v>64</v>
      </c>
      <c r="F1741" t="s">
        <v>116</v>
      </c>
      <c r="G1741" t="s">
        <v>4032</v>
      </c>
      <c r="H1741" t="s">
        <v>40</v>
      </c>
      <c r="I1741" t="s">
        <v>14</v>
      </c>
    </row>
    <row r="1742" spans="1:9" x14ac:dyDescent="0.25">
      <c r="A1742" t="s">
        <v>4033</v>
      </c>
      <c r="B1742">
        <v>2003</v>
      </c>
      <c r="C1742" t="s">
        <v>26</v>
      </c>
      <c r="D1742">
        <v>7.8</v>
      </c>
      <c r="E1742">
        <v>64</v>
      </c>
      <c r="F1742" t="s">
        <v>69</v>
      </c>
      <c r="G1742" t="s">
        <v>4034</v>
      </c>
      <c r="H1742" t="s">
        <v>165</v>
      </c>
      <c r="I1742" t="s">
        <v>46</v>
      </c>
    </row>
    <row r="1743" spans="1:9" x14ac:dyDescent="0.25">
      <c r="A1743" t="s">
        <v>4035</v>
      </c>
      <c r="B1743">
        <v>2017</v>
      </c>
      <c r="C1743" t="s">
        <v>10</v>
      </c>
      <c r="D1743">
        <v>6.7</v>
      </c>
      <c r="E1743">
        <v>64</v>
      </c>
      <c r="F1743" t="s">
        <v>160</v>
      </c>
      <c r="G1743" t="s">
        <v>4036</v>
      </c>
      <c r="H1743" t="s">
        <v>33</v>
      </c>
      <c r="I1743" t="s">
        <v>14</v>
      </c>
    </row>
    <row r="1744" spans="1:9" x14ac:dyDescent="0.25">
      <c r="A1744" t="s">
        <v>4037</v>
      </c>
      <c r="B1744">
        <v>2011</v>
      </c>
      <c r="C1744" t="s">
        <v>10</v>
      </c>
      <c r="D1744">
        <v>7.6</v>
      </c>
      <c r="E1744">
        <v>64</v>
      </c>
      <c r="F1744" t="s">
        <v>42</v>
      </c>
      <c r="G1744" t="s">
        <v>4038</v>
      </c>
      <c r="H1744" t="s">
        <v>13</v>
      </c>
      <c r="I1744" t="s">
        <v>1795</v>
      </c>
    </row>
    <row r="1745" spans="1:9" x14ac:dyDescent="0.25">
      <c r="A1745" t="s">
        <v>4039</v>
      </c>
      <c r="B1745">
        <v>2012</v>
      </c>
      <c r="C1745" t="s">
        <v>48</v>
      </c>
      <c r="D1745">
        <v>8</v>
      </c>
      <c r="E1745">
        <v>64</v>
      </c>
      <c r="F1745" t="s">
        <v>49</v>
      </c>
      <c r="G1745" t="s">
        <v>4040</v>
      </c>
      <c r="H1745" t="s">
        <v>18</v>
      </c>
      <c r="I1745" t="s">
        <v>4041</v>
      </c>
    </row>
    <row r="1746" spans="1:9" x14ac:dyDescent="0.25">
      <c r="A1746" t="s">
        <v>4043</v>
      </c>
      <c r="B1746">
        <v>1997</v>
      </c>
      <c r="C1746" t="s">
        <v>26</v>
      </c>
      <c r="D1746">
        <v>7.7</v>
      </c>
      <c r="E1746">
        <v>64</v>
      </c>
      <c r="F1746" t="s">
        <v>296</v>
      </c>
      <c r="G1746" t="s">
        <v>4044</v>
      </c>
      <c r="H1746" t="s">
        <v>18</v>
      </c>
      <c r="I1746" t="s">
        <v>46</v>
      </c>
    </row>
    <row r="1747" spans="1:9" x14ac:dyDescent="0.25">
      <c r="A1747" t="s">
        <v>4045</v>
      </c>
      <c r="B1747">
        <v>1958</v>
      </c>
      <c r="C1747" t="s">
        <v>48</v>
      </c>
      <c r="D1747">
        <v>8.3000000000000007</v>
      </c>
      <c r="E1747">
        <v>64</v>
      </c>
      <c r="F1747" t="s">
        <v>4046</v>
      </c>
      <c r="G1747" t="s">
        <v>4047</v>
      </c>
      <c r="H1747" t="s">
        <v>13</v>
      </c>
      <c r="I1747" t="s">
        <v>977</v>
      </c>
    </row>
    <row r="1748" spans="1:9" x14ac:dyDescent="0.25">
      <c r="A1748" t="s">
        <v>4048</v>
      </c>
      <c r="B1748">
        <v>2009</v>
      </c>
      <c r="C1748" t="s">
        <v>48</v>
      </c>
      <c r="D1748">
        <v>8.8000000000000007</v>
      </c>
      <c r="E1748">
        <v>64</v>
      </c>
      <c r="F1748" t="s">
        <v>1677</v>
      </c>
      <c r="G1748" t="s">
        <v>4049</v>
      </c>
      <c r="H1748" t="s">
        <v>18</v>
      </c>
      <c r="I1748" t="s">
        <v>114</v>
      </c>
    </row>
    <row r="1749" spans="1:9" x14ac:dyDescent="0.25">
      <c r="A1749" t="s">
        <v>4050</v>
      </c>
      <c r="B1749">
        <v>1990</v>
      </c>
      <c r="C1749" t="s">
        <v>48</v>
      </c>
      <c r="D1749">
        <v>7.2</v>
      </c>
      <c r="E1749">
        <v>64</v>
      </c>
      <c r="F1749" t="s">
        <v>160</v>
      </c>
      <c r="G1749" t="s">
        <v>4051</v>
      </c>
      <c r="H1749" t="s">
        <v>18</v>
      </c>
      <c r="I1749" t="s">
        <v>558</v>
      </c>
    </row>
    <row r="1750" spans="1:9" x14ac:dyDescent="0.25">
      <c r="A1750" t="s">
        <v>4052</v>
      </c>
      <c r="B1750">
        <v>2013</v>
      </c>
      <c r="C1750" t="s">
        <v>48</v>
      </c>
      <c r="D1750">
        <v>8</v>
      </c>
      <c r="E1750">
        <v>64</v>
      </c>
      <c r="F1750" t="s">
        <v>2710</v>
      </c>
      <c r="G1750" t="s">
        <v>4053</v>
      </c>
      <c r="H1750" t="s">
        <v>180</v>
      </c>
      <c r="I1750" t="s">
        <v>4054</v>
      </c>
    </row>
    <row r="1751" spans="1:9" x14ac:dyDescent="0.25">
      <c r="A1751" t="s">
        <v>291</v>
      </c>
      <c r="B1751">
        <v>1990</v>
      </c>
      <c r="C1751" t="s">
        <v>48</v>
      </c>
      <c r="D1751">
        <v>7.2</v>
      </c>
      <c r="E1751">
        <v>64</v>
      </c>
      <c r="F1751" t="s">
        <v>42</v>
      </c>
      <c r="G1751" t="s">
        <v>4055</v>
      </c>
      <c r="H1751" t="s">
        <v>40</v>
      </c>
      <c r="I1751" t="s">
        <v>335</v>
      </c>
    </row>
    <row r="1752" spans="1:9" x14ac:dyDescent="0.25">
      <c r="A1752" t="s">
        <v>4056</v>
      </c>
      <c r="B1752">
        <v>2013</v>
      </c>
      <c r="C1752" t="s">
        <v>26</v>
      </c>
      <c r="D1752">
        <v>7.2</v>
      </c>
      <c r="E1752">
        <v>64</v>
      </c>
      <c r="F1752" t="s">
        <v>4057</v>
      </c>
      <c r="G1752" t="s">
        <v>4058</v>
      </c>
      <c r="H1752" t="s">
        <v>146</v>
      </c>
      <c r="I1752" t="s">
        <v>3435</v>
      </c>
    </row>
    <row r="1753" spans="1:9" x14ac:dyDescent="0.25">
      <c r="A1753" t="s">
        <v>4059</v>
      </c>
      <c r="B1753">
        <v>2016</v>
      </c>
      <c r="C1753" t="s">
        <v>48</v>
      </c>
      <c r="D1753">
        <v>7.2</v>
      </c>
      <c r="E1753">
        <v>64</v>
      </c>
      <c r="F1753" t="s">
        <v>658</v>
      </c>
      <c r="G1753" t="s">
        <v>4060</v>
      </c>
      <c r="H1753" t="s">
        <v>23</v>
      </c>
      <c r="I1753" t="s">
        <v>4061</v>
      </c>
    </row>
    <row r="1754" spans="1:9" x14ac:dyDescent="0.25">
      <c r="A1754" t="s">
        <v>4062</v>
      </c>
      <c r="B1754">
        <v>1984</v>
      </c>
      <c r="C1754" t="s">
        <v>360</v>
      </c>
      <c r="D1754">
        <v>7.3</v>
      </c>
      <c r="E1754">
        <v>64</v>
      </c>
      <c r="F1754" t="s">
        <v>456</v>
      </c>
      <c r="G1754" t="s">
        <v>4063</v>
      </c>
      <c r="H1754" t="s">
        <v>18</v>
      </c>
      <c r="I1754" t="s">
        <v>34</v>
      </c>
    </row>
    <row r="1755" spans="1:9" x14ac:dyDescent="0.25">
      <c r="A1755" t="s">
        <v>4064</v>
      </c>
      <c r="B1755">
        <v>2018</v>
      </c>
      <c r="C1755" t="s">
        <v>26</v>
      </c>
      <c r="D1755">
        <v>7.6</v>
      </c>
      <c r="E1755">
        <v>64</v>
      </c>
      <c r="F1755" t="s">
        <v>1851</v>
      </c>
      <c r="G1755" t="s">
        <v>4065</v>
      </c>
      <c r="H1755" t="s">
        <v>40</v>
      </c>
      <c r="I1755" t="s">
        <v>4066</v>
      </c>
    </row>
    <row r="1756" spans="1:9" x14ac:dyDescent="0.25">
      <c r="A1756" t="s">
        <v>4067</v>
      </c>
      <c r="B1756">
        <v>2010</v>
      </c>
      <c r="C1756" t="s">
        <v>26</v>
      </c>
      <c r="D1756">
        <v>8</v>
      </c>
      <c r="E1756">
        <v>64</v>
      </c>
      <c r="F1756" t="s">
        <v>441</v>
      </c>
      <c r="G1756" t="s">
        <v>4068</v>
      </c>
      <c r="H1756" t="s">
        <v>29</v>
      </c>
      <c r="I1756" t="s">
        <v>121</v>
      </c>
    </row>
    <row r="1757" spans="1:9" x14ac:dyDescent="0.25">
      <c r="A1757" t="s">
        <v>4069</v>
      </c>
      <c r="B1757">
        <v>2001</v>
      </c>
      <c r="C1757" t="s">
        <v>26</v>
      </c>
      <c r="D1757">
        <v>7.4</v>
      </c>
      <c r="E1757">
        <v>64</v>
      </c>
      <c r="F1757" t="s">
        <v>3868</v>
      </c>
      <c r="G1757" t="s">
        <v>4070</v>
      </c>
      <c r="H1757" t="s">
        <v>13</v>
      </c>
      <c r="I1757" t="s">
        <v>3684</v>
      </c>
    </row>
    <row r="1758" spans="1:9" x14ac:dyDescent="0.25">
      <c r="A1758" t="s">
        <v>4071</v>
      </c>
      <c r="B1758">
        <v>2008</v>
      </c>
      <c r="C1758" t="s">
        <v>26</v>
      </c>
      <c r="D1758">
        <v>8.4</v>
      </c>
      <c r="E1758">
        <v>64</v>
      </c>
      <c r="F1758" t="s">
        <v>900</v>
      </c>
      <c r="G1758" t="s">
        <v>4072</v>
      </c>
      <c r="H1758" t="s">
        <v>40</v>
      </c>
      <c r="I1758" t="s">
        <v>172</v>
      </c>
    </row>
    <row r="1759" spans="1:9" x14ac:dyDescent="0.25">
      <c r="A1759" t="s">
        <v>4073</v>
      </c>
      <c r="B1759">
        <v>2015</v>
      </c>
      <c r="C1759" t="s">
        <v>48</v>
      </c>
      <c r="D1759">
        <v>8.3000000000000007</v>
      </c>
      <c r="E1759">
        <v>64</v>
      </c>
      <c r="F1759" t="s">
        <v>170</v>
      </c>
      <c r="G1759" t="s">
        <v>4074</v>
      </c>
      <c r="H1759" t="s">
        <v>29</v>
      </c>
      <c r="I1759" t="s">
        <v>14</v>
      </c>
    </row>
    <row r="1760" spans="1:9" x14ac:dyDescent="0.25">
      <c r="A1760" t="s">
        <v>4075</v>
      </c>
      <c r="B1760">
        <v>2020</v>
      </c>
      <c r="C1760" t="s">
        <v>10</v>
      </c>
      <c r="D1760">
        <v>6</v>
      </c>
      <c r="E1760">
        <v>64</v>
      </c>
      <c r="F1760" t="s">
        <v>21</v>
      </c>
      <c r="G1760" t="s">
        <v>4076</v>
      </c>
      <c r="H1760" t="s">
        <v>40</v>
      </c>
      <c r="I1760" t="s">
        <v>14</v>
      </c>
    </row>
    <row r="1761" spans="1:9" x14ac:dyDescent="0.25">
      <c r="A1761" t="s">
        <v>4077</v>
      </c>
      <c r="B1761">
        <v>2013</v>
      </c>
      <c r="C1761" t="s">
        <v>48</v>
      </c>
      <c r="D1761">
        <v>7.3</v>
      </c>
      <c r="E1761">
        <v>64</v>
      </c>
      <c r="F1761" t="s">
        <v>49</v>
      </c>
      <c r="G1761" t="s">
        <v>4078</v>
      </c>
      <c r="H1761" t="s">
        <v>40</v>
      </c>
      <c r="I1761" t="s">
        <v>437</v>
      </c>
    </row>
    <row r="1762" spans="1:9" x14ac:dyDescent="0.25">
      <c r="A1762" t="s">
        <v>4079</v>
      </c>
      <c r="B1762">
        <v>2019</v>
      </c>
      <c r="C1762" t="s">
        <v>10</v>
      </c>
      <c r="D1762">
        <v>6.1</v>
      </c>
      <c r="E1762">
        <v>64</v>
      </c>
      <c r="F1762" t="s">
        <v>116</v>
      </c>
      <c r="G1762" t="s">
        <v>4080</v>
      </c>
      <c r="H1762" t="s">
        <v>40</v>
      </c>
      <c r="I1762" t="s">
        <v>14</v>
      </c>
    </row>
    <row r="1763" spans="1:9" x14ac:dyDescent="0.25">
      <c r="A1763" t="s">
        <v>4081</v>
      </c>
      <c r="B1763">
        <v>2020</v>
      </c>
      <c r="C1763" t="s">
        <v>10</v>
      </c>
      <c r="D1763">
        <v>7.1</v>
      </c>
      <c r="E1763">
        <v>64</v>
      </c>
      <c r="F1763" t="s">
        <v>502</v>
      </c>
      <c r="G1763" t="s">
        <v>4082</v>
      </c>
      <c r="H1763" t="s">
        <v>40</v>
      </c>
      <c r="I1763" t="s">
        <v>19</v>
      </c>
    </row>
    <row r="1764" spans="1:9" x14ac:dyDescent="0.25">
      <c r="A1764" t="s">
        <v>4083</v>
      </c>
      <c r="B1764">
        <v>2017</v>
      </c>
      <c r="C1764" t="s">
        <v>10</v>
      </c>
      <c r="D1764">
        <v>6.8</v>
      </c>
      <c r="E1764">
        <v>64</v>
      </c>
      <c r="F1764" t="s">
        <v>69</v>
      </c>
      <c r="G1764" t="s">
        <v>4084</v>
      </c>
      <c r="H1764" t="s">
        <v>33</v>
      </c>
      <c r="I1764" t="s">
        <v>14</v>
      </c>
    </row>
    <row r="1765" spans="1:9" x14ac:dyDescent="0.25">
      <c r="A1765" t="s">
        <v>4085</v>
      </c>
      <c r="B1765">
        <v>2019</v>
      </c>
      <c r="C1765" t="s">
        <v>360</v>
      </c>
      <c r="D1765">
        <v>7.8</v>
      </c>
      <c r="E1765">
        <v>64</v>
      </c>
      <c r="F1765" t="s">
        <v>3195</v>
      </c>
      <c r="G1765" t="s">
        <v>4086</v>
      </c>
      <c r="H1765" t="s">
        <v>40</v>
      </c>
      <c r="I1765" t="s">
        <v>394</v>
      </c>
    </row>
    <row r="1766" spans="1:9" x14ac:dyDescent="0.25">
      <c r="A1766" t="s">
        <v>4087</v>
      </c>
      <c r="B1766">
        <v>2013</v>
      </c>
      <c r="C1766" t="s">
        <v>10</v>
      </c>
      <c r="D1766">
        <v>6.6</v>
      </c>
      <c r="E1766">
        <v>64</v>
      </c>
      <c r="F1766" t="s">
        <v>3060</v>
      </c>
      <c r="G1766" t="s">
        <v>4088</v>
      </c>
      <c r="H1766" t="s">
        <v>256</v>
      </c>
      <c r="I1766" t="s">
        <v>1132</v>
      </c>
    </row>
    <row r="1767" spans="1:9" x14ac:dyDescent="0.25">
      <c r="A1767" t="s">
        <v>4089</v>
      </c>
      <c r="B1767">
        <v>2003</v>
      </c>
      <c r="C1767" t="s">
        <v>10</v>
      </c>
      <c r="D1767">
        <v>7.6</v>
      </c>
      <c r="E1767">
        <v>64</v>
      </c>
      <c r="F1767" t="s">
        <v>262</v>
      </c>
      <c r="G1767" t="s">
        <v>4090</v>
      </c>
      <c r="H1767" t="s">
        <v>29</v>
      </c>
      <c r="I1767" t="s">
        <v>46</v>
      </c>
    </row>
    <row r="1768" spans="1:9" x14ac:dyDescent="0.25">
      <c r="A1768" t="s">
        <v>4091</v>
      </c>
      <c r="B1768">
        <v>2009</v>
      </c>
      <c r="C1768" t="s">
        <v>26</v>
      </c>
      <c r="D1768">
        <v>7.6</v>
      </c>
      <c r="E1768">
        <v>64</v>
      </c>
      <c r="F1768" t="s">
        <v>441</v>
      </c>
      <c r="G1768" t="s">
        <v>4092</v>
      </c>
      <c r="H1768" t="s">
        <v>33</v>
      </c>
      <c r="I1768" t="s">
        <v>264</v>
      </c>
    </row>
    <row r="1769" spans="1:9" x14ac:dyDescent="0.25">
      <c r="A1769" t="s">
        <v>4093</v>
      </c>
      <c r="B1769">
        <v>1994</v>
      </c>
      <c r="C1769" t="s">
        <v>48</v>
      </c>
      <c r="D1769">
        <v>6.2</v>
      </c>
      <c r="E1769">
        <v>64</v>
      </c>
      <c r="F1769" t="s">
        <v>456</v>
      </c>
      <c r="G1769" t="s">
        <v>4094</v>
      </c>
      <c r="H1769" t="s">
        <v>109</v>
      </c>
      <c r="I1769" t="s">
        <v>14</v>
      </c>
    </row>
    <row r="1770" spans="1:9" x14ac:dyDescent="0.25">
      <c r="A1770" t="s">
        <v>4095</v>
      </c>
      <c r="B1770">
        <v>2018</v>
      </c>
      <c r="C1770" t="s">
        <v>10</v>
      </c>
      <c r="D1770">
        <v>8.1999999999999993</v>
      </c>
      <c r="E1770">
        <v>64</v>
      </c>
      <c r="F1770" t="s">
        <v>42</v>
      </c>
      <c r="G1770" t="s">
        <v>4096</v>
      </c>
      <c r="H1770" t="s">
        <v>40</v>
      </c>
      <c r="I1770" t="s">
        <v>14</v>
      </c>
    </row>
    <row r="1771" spans="1:9" x14ac:dyDescent="0.25">
      <c r="A1771" t="s">
        <v>4098</v>
      </c>
      <c r="B1771">
        <v>2017</v>
      </c>
      <c r="C1771" t="s">
        <v>26</v>
      </c>
      <c r="D1771">
        <v>8</v>
      </c>
      <c r="E1771">
        <v>64</v>
      </c>
      <c r="F1771" t="s">
        <v>42</v>
      </c>
      <c r="G1771" t="s">
        <v>4099</v>
      </c>
      <c r="H1771" t="s">
        <v>33</v>
      </c>
      <c r="I1771" t="s">
        <v>14</v>
      </c>
    </row>
    <row r="1772" spans="1:9" x14ac:dyDescent="0.25">
      <c r="A1772" t="s">
        <v>4100</v>
      </c>
      <c r="B1772">
        <v>2019</v>
      </c>
      <c r="C1772" t="s">
        <v>26</v>
      </c>
      <c r="D1772">
        <v>7.9</v>
      </c>
      <c r="E1772">
        <v>64</v>
      </c>
      <c r="F1772" t="s">
        <v>441</v>
      </c>
      <c r="G1772" t="s">
        <v>4101</v>
      </c>
      <c r="H1772" t="s">
        <v>40</v>
      </c>
      <c r="I1772" t="s">
        <v>14</v>
      </c>
    </row>
    <row r="1773" spans="1:9" x14ac:dyDescent="0.25">
      <c r="A1773" t="s">
        <v>4102</v>
      </c>
      <c r="B1773">
        <v>2008</v>
      </c>
      <c r="C1773" t="s">
        <v>48</v>
      </c>
      <c r="D1773">
        <v>7.4</v>
      </c>
      <c r="E1773">
        <v>64</v>
      </c>
      <c r="F1773" t="s">
        <v>218</v>
      </c>
      <c r="G1773" t="s">
        <v>4103</v>
      </c>
      <c r="H1773" t="s">
        <v>40</v>
      </c>
      <c r="I1773" t="s">
        <v>3865</v>
      </c>
    </row>
    <row r="1774" spans="1:9" x14ac:dyDescent="0.25">
      <c r="A1774" t="s">
        <v>4104</v>
      </c>
      <c r="B1774">
        <v>2020</v>
      </c>
      <c r="C1774" t="s">
        <v>26</v>
      </c>
      <c r="D1774">
        <v>7.3</v>
      </c>
      <c r="E1774">
        <v>64</v>
      </c>
      <c r="F1774" t="s">
        <v>441</v>
      </c>
      <c r="G1774" t="s">
        <v>4105</v>
      </c>
      <c r="H1774" t="s">
        <v>40</v>
      </c>
      <c r="I1774" t="s">
        <v>1810</v>
      </c>
    </row>
    <row r="1775" spans="1:9" x14ac:dyDescent="0.25">
      <c r="A1775" t="s">
        <v>4106</v>
      </c>
      <c r="B1775">
        <v>2011</v>
      </c>
      <c r="C1775" t="s">
        <v>48</v>
      </c>
      <c r="D1775">
        <v>8.6</v>
      </c>
      <c r="E1775">
        <v>64</v>
      </c>
      <c r="F1775" t="s">
        <v>2710</v>
      </c>
      <c r="G1775" t="s">
        <v>4107</v>
      </c>
      <c r="H1775" t="s">
        <v>745</v>
      </c>
      <c r="I1775" t="s">
        <v>260</v>
      </c>
    </row>
    <row r="1776" spans="1:9" x14ac:dyDescent="0.25">
      <c r="A1776" t="s">
        <v>4108</v>
      </c>
      <c r="B1776">
        <v>2011</v>
      </c>
      <c r="C1776" t="s">
        <v>26</v>
      </c>
      <c r="D1776">
        <v>7.8</v>
      </c>
      <c r="E1776">
        <v>64</v>
      </c>
      <c r="F1776" t="s">
        <v>4109</v>
      </c>
      <c r="G1776" t="s">
        <v>4110</v>
      </c>
      <c r="H1776" t="s">
        <v>13</v>
      </c>
      <c r="I1776" t="s">
        <v>4111</v>
      </c>
    </row>
    <row r="1777" spans="1:9" x14ac:dyDescent="0.25">
      <c r="A1777" t="s">
        <v>4112</v>
      </c>
      <c r="B1777">
        <v>2019</v>
      </c>
      <c r="C1777" t="s">
        <v>10</v>
      </c>
      <c r="D1777">
        <v>6.2</v>
      </c>
      <c r="E1777">
        <v>64</v>
      </c>
      <c r="F1777" t="s">
        <v>1851</v>
      </c>
      <c r="G1777" t="s">
        <v>4113</v>
      </c>
      <c r="H1777" t="s">
        <v>40</v>
      </c>
      <c r="I1777" t="s">
        <v>158</v>
      </c>
    </row>
    <row r="1778" spans="1:9" x14ac:dyDescent="0.25">
      <c r="A1778" t="s">
        <v>4114</v>
      </c>
      <c r="B1778">
        <v>2019</v>
      </c>
      <c r="C1778" t="s">
        <v>10</v>
      </c>
      <c r="D1778">
        <v>7.3</v>
      </c>
      <c r="E1778">
        <v>64</v>
      </c>
      <c r="F1778" t="s">
        <v>72</v>
      </c>
      <c r="G1778" t="s">
        <v>4115</v>
      </c>
      <c r="H1778" t="s">
        <v>40</v>
      </c>
      <c r="I1778" t="s">
        <v>14</v>
      </c>
    </row>
    <row r="1779" spans="1:9" x14ac:dyDescent="0.25">
      <c r="A1779" t="s">
        <v>4116</v>
      </c>
      <c r="B1779">
        <v>2005</v>
      </c>
      <c r="C1779" t="s">
        <v>26</v>
      </c>
      <c r="D1779">
        <v>8</v>
      </c>
      <c r="E1779">
        <v>64</v>
      </c>
      <c r="F1779" t="s">
        <v>4117</v>
      </c>
      <c r="G1779" t="s">
        <v>4118</v>
      </c>
      <c r="H1779" t="s">
        <v>165</v>
      </c>
      <c r="I1779" t="s">
        <v>4119</v>
      </c>
    </row>
    <row r="1780" spans="1:9" x14ac:dyDescent="0.25">
      <c r="A1780" t="s">
        <v>4120</v>
      </c>
      <c r="B1780">
        <v>2003</v>
      </c>
      <c r="C1780" t="s">
        <v>48</v>
      </c>
      <c r="D1780">
        <v>8.6999999999999993</v>
      </c>
      <c r="E1780">
        <v>64</v>
      </c>
      <c r="F1780" t="s">
        <v>1837</v>
      </c>
      <c r="G1780" t="s">
        <v>4121</v>
      </c>
      <c r="H1780" t="s">
        <v>13</v>
      </c>
      <c r="I1780" t="s">
        <v>158</v>
      </c>
    </row>
    <row r="1781" spans="1:9" x14ac:dyDescent="0.25">
      <c r="A1781" t="s">
        <v>4122</v>
      </c>
      <c r="B1781">
        <v>2018</v>
      </c>
      <c r="C1781" t="s">
        <v>10</v>
      </c>
      <c r="D1781">
        <v>7.6</v>
      </c>
      <c r="E1781">
        <v>64</v>
      </c>
      <c r="F1781" t="s">
        <v>280</v>
      </c>
      <c r="G1781" t="s">
        <v>4123</v>
      </c>
      <c r="H1781" t="s">
        <v>33</v>
      </c>
      <c r="I1781" t="s">
        <v>4124</v>
      </c>
    </row>
    <row r="1782" spans="1:9" x14ac:dyDescent="0.25">
      <c r="A1782" t="s">
        <v>4125</v>
      </c>
      <c r="B1782">
        <v>2014</v>
      </c>
      <c r="C1782" t="s">
        <v>26</v>
      </c>
      <c r="D1782">
        <v>5.8</v>
      </c>
      <c r="E1782">
        <v>64</v>
      </c>
      <c r="F1782" t="s">
        <v>218</v>
      </c>
      <c r="G1782" t="s">
        <v>4126</v>
      </c>
      <c r="H1782" t="s">
        <v>109</v>
      </c>
      <c r="I1782" t="s">
        <v>1132</v>
      </c>
    </row>
    <row r="1783" spans="1:9" x14ac:dyDescent="0.25">
      <c r="A1783" t="s">
        <v>4127</v>
      </c>
      <c r="B1783">
        <v>2011</v>
      </c>
      <c r="C1783" t="s">
        <v>26</v>
      </c>
      <c r="D1783">
        <v>7.1</v>
      </c>
      <c r="E1783">
        <v>64</v>
      </c>
      <c r="F1783" t="s">
        <v>69</v>
      </c>
      <c r="G1783" t="s">
        <v>4128</v>
      </c>
      <c r="H1783" t="s">
        <v>33</v>
      </c>
      <c r="I1783" t="s">
        <v>172</v>
      </c>
    </row>
    <row r="1784" spans="1:9" x14ac:dyDescent="0.25">
      <c r="A1784" t="s">
        <v>4129</v>
      </c>
      <c r="B1784">
        <v>2009</v>
      </c>
      <c r="C1784" t="s">
        <v>48</v>
      </c>
      <c r="D1784">
        <v>8.1</v>
      </c>
      <c r="E1784">
        <v>64</v>
      </c>
      <c r="F1784" t="s">
        <v>1401</v>
      </c>
      <c r="G1784" t="s">
        <v>4130</v>
      </c>
      <c r="H1784" t="s">
        <v>55</v>
      </c>
      <c r="I1784" t="s">
        <v>458</v>
      </c>
    </row>
    <row r="1785" spans="1:9" x14ac:dyDescent="0.25">
      <c r="A1785" t="s">
        <v>4131</v>
      </c>
      <c r="B1785">
        <v>2009</v>
      </c>
      <c r="C1785" t="s">
        <v>26</v>
      </c>
      <c r="D1785">
        <v>8</v>
      </c>
      <c r="E1785">
        <v>64</v>
      </c>
      <c r="F1785" t="s">
        <v>160</v>
      </c>
      <c r="G1785" t="s">
        <v>4132</v>
      </c>
      <c r="H1785" t="s">
        <v>40</v>
      </c>
      <c r="I1785" t="s">
        <v>264</v>
      </c>
    </row>
    <row r="1786" spans="1:9" x14ac:dyDescent="0.25">
      <c r="A1786" t="s">
        <v>4133</v>
      </c>
      <c r="B1786">
        <v>2001</v>
      </c>
      <c r="C1786" t="s">
        <v>48</v>
      </c>
      <c r="D1786">
        <v>7.4</v>
      </c>
      <c r="E1786">
        <v>64</v>
      </c>
      <c r="F1786" t="s">
        <v>16</v>
      </c>
      <c r="G1786" t="s">
        <v>4134</v>
      </c>
      <c r="H1786" t="s">
        <v>29</v>
      </c>
      <c r="I1786" t="s">
        <v>458</v>
      </c>
    </row>
    <row r="1787" spans="1:9" x14ac:dyDescent="0.25">
      <c r="A1787" t="s">
        <v>4135</v>
      </c>
      <c r="B1787">
        <v>2018</v>
      </c>
      <c r="C1787" t="s">
        <v>26</v>
      </c>
      <c r="D1787">
        <v>8.1999999999999993</v>
      </c>
      <c r="E1787">
        <v>64</v>
      </c>
      <c r="F1787" t="s">
        <v>1338</v>
      </c>
      <c r="G1787" t="s">
        <v>4136</v>
      </c>
      <c r="H1787" t="s">
        <v>40</v>
      </c>
      <c r="I1787" t="s">
        <v>14</v>
      </c>
    </row>
    <row r="1788" spans="1:9" x14ac:dyDescent="0.25">
      <c r="A1788" t="s">
        <v>4137</v>
      </c>
      <c r="B1788">
        <v>2020</v>
      </c>
      <c r="C1788" t="s">
        <v>48</v>
      </c>
      <c r="D1788">
        <v>5.9</v>
      </c>
      <c r="E1788">
        <v>64</v>
      </c>
      <c r="F1788" t="s">
        <v>4046</v>
      </c>
      <c r="G1788" t="s">
        <v>4138</v>
      </c>
      <c r="H1788" t="s">
        <v>40</v>
      </c>
      <c r="I1788" t="s">
        <v>14</v>
      </c>
    </row>
    <row r="1789" spans="1:9" x14ac:dyDescent="0.25">
      <c r="A1789" t="s">
        <v>4139</v>
      </c>
      <c r="B1789">
        <v>2014</v>
      </c>
      <c r="C1789" t="s">
        <v>26</v>
      </c>
      <c r="D1789">
        <v>7.1</v>
      </c>
      <c r="E1789">
        <v>64</v>
      </c>
      <c r="F1789" t="s">
        <v>11</v>
      </c>
      <c r="G1789" t="s">
        <v>4140</v>
      </c>
      <c r="H1789" t="s">
        <v>40</v>
      </c>
      <c r="I1789" t="s">
        <v>158</v>
      </c>
    </row>
    <row r="1790" spans="1:9" x14ac:dyDescent="0.25">
      <c r="A1790" t="s">
        <v>4141</v>
      </c>
      <c r="B1790">
        <v>2017</v>
      </c>
      <c r="C1790" t="s">
        <v>26</v>
      </c>
      <c r="D1790">
        <v>8</v>
      </c>
      <c r="E1790">
        <v>64</v>
      </c>
      <c r="F1790" t="s">
        <v>21</v>
      </c>
      <c r="G1790" t="s">
        <v>4142</v>
      </c>
      <c r="H1790" t="s">
        <v>40</v>
      </c>
      <c r="I1790" t="s">
        <v>1847</v>
      </c>
    </row>
    <row r="1791" spans="1:9" x14ac:dyDescent="0.25">
      <c r="A1791" t="s">
        <v>4143</v>
      </c>
      <c r="B1791">
        <v>2002</v>
      </c>
      <c r="C1791" t="s">
        <v>48</v>
      </c>
      <c r="D1791">
        <v>8.4</v>
      </c>
      <c r="E1791">
        <v>64</v>
      </c>
      <c r="F1791" t="s">
        <v>3234</v>
      </c>
      <c r="G1791" t="s">
        <v>4144</v>
      </c>
      <c r="H1791" t="s">
        <v>33</v>
      </c>
      <c r="I1791" t="s">
        <v>46</v>
      </c>
    </row>
    <row r="1792" spans="1:9" x14ac:dyDescent="0.25">
      <c r="A1792" t="s">
        <v>4145</v>
      </c>
      <c r="B1792">
        <v>2019</v>
      </c>
      <c r="C1792" t="s">
        <v>10</v>
      </c>
      <c r="D1792">
        <v>6.5</v>
      </c>
      <c r="E1792">
        <v>64</v>
      </c>
      <c r="F1792" t="s">
        <v>269</v>
      </c>
      <c r="G1792" t="s">
        <v>4146</v>
      </c>
      <c r="H1792" t="s">
        <v>40</v>
      </c>
      <c r="I1792" t="s">
        <v>14</v>
      </c>
    </row>
    <row r="1793" spans="1:9" x14ac:dyDescent="0.25">
      <c r="A1793" t="s">
        <v>4147</v>
      </c>
      <c r="B1793">
        <v>2016</v>
      </c>
      <c r="C1793" t="s">
        <v>26</v>
      </c>
      <c r="D1793">
        <v>7.5</v>
      </c>
      <c r="E1793">
        <v>63</v>
      </c>
      <c r="F1793" t="s">
        <v>116</v>
      </c>
      <c r="G1793" t="s">
        <v>4148</v>
      </c>
      <c r="H1793" t="s">
        <v>40</v>
      </c>
      <c r="I1793" t="s">
        <v>46</v>
      </c>
    </row>
    <row r="1794" spans="1:9" x14ac:dyDescent="0.25">
      <c r="A1794" t="s">
        <v>4149</v>
      </c>
      <c r="B1794">
        <v>1962</v>
      </c>
      <c r="C1794" t="s">
        <v>48</v>
      </c>
      <c r="D1794">
        <v>7.5</v>
      </c>
      <c r="E1794">
        <v>63</v>
      </c>
      <c r="F1794" t="s">
        <v>31</v>
      </c>
      <c r="G1794" t="s">
        <v>4150</v>
      </c>
      <c r="H1794" t="s">
        <v>109</v>
      </c>
      <c r="I1794" t="s">
        <v>172</v>
      </c>
    </row>
    <row r="1795" spans="1:9" x14ac:dyDescent="0.25">
      <c r="A1795" t="s">
        <v>4151</v>
      </c>
      <c r="B1795">
        <v>2019</v>
      </c>
      <c r="C1795" t="s">
        <v>48</v>
      </c>
      <c r="D1795">
        <v>6.7</v>
      </c>
      <c r="E1795">
        <v>63</v>
      </c>
      <c r="F1795" t="s">
        <v>53</v>
      </c>
      <c r="G1795" t="s">
        <v>4152</v>
      </c>
      <c r="H1795" t="s">
        <v>40</v>
      </c>
      <c r="I1795" t="s">
        <v>2313</v>
      </c>
    </row>
    <row r="1796" spans="1:9" x14ac:dyDescent="0.25">
      <c r="A1796" t="s">
        <v>4153</v>
      </c>
      <c r="B1796">
        <v>2018</v>
      </c>
      <c r="C1796" t="s">
        <v>10</v>
      </c>
      <c r="D1796">
        <v>7.2</v>
      </c>
      <c r="E1796">
        <v>63</v>
      </c>
      <c r="F1796" t="s">
        <v>11</v>
      </c>
      <c r="G1796" t="s">
        <v>4154</v>
      </c>
      <c r="H1796" t="s">
        <v>33</v>
      </c>
      <c r="I1796" t="s">
        <v>14</v>
      </c>
    </row>
    <row r="1797" spans="1:9" x14ac:dyDescent="0.25">
      <c r="A1797" t="s">
        <v>4155</v>
      </c>
      <c r="B1797">
        <v>2012</v>
      </c>
      <c r="C1797" t="s">
        <v>26</v>
      </c>
      <c r="D1797">
        <v>7.6</v>
      </c>
      <c r="E1797">
        <v>63</v>
      </c>
      <c r="F1797" t="s">
        <v>4156</v>
      </c>
      <c r="G1797" t="s">
        <v>4157</v>
      </c>
      <c r="H1797" t="s">
        <v>29</v>
      </c>
      <c r="I1797" t="s">
        <v>34</v>
      </c>
    </row>
    <row r="1798" spans="1:9" x14ac:dyDescent="0.25">
      <c r="A1798" t="s">
        <v>4158</v>
      </c>
      <c r="B1798">
        <v>2014</v>
      </c>
      <c r="C1798" t="s">
        <v>26</v>
      </c>
      <c r="D1798">
        <v>8.1</v>
      </c>
      <c r="E1798">
        <v>63</v>
      </c>
      <c r="F1798" t="s">
        <v>516</v>
      </c>
      <c r="G1798" t="s">
        <v>4159</v>
      </c>
      <c r="H1798" t="s">
        <v>23</v>
      </c>
      <c r="I1798" t="s">
        <v>477</v>
      </c>
    </row>
    <row r="1799" spans="1:9" x14ac:dyDescent="0.25">
      <c r="A1799" t="s">
        <v>4160</v>
      </c>
      <c r="B1799">
        <v>2013</v>
      </c>
      <c r="C1799" t="s">
        <v>360</v>
      </c>
      <c r="D1799">
        <v>8.1999999999999993</v>
      </c>
      <c r="E1799">
        <v>63</v>
      </c>
      <c r="F1799" t="s">
        <v>4161</v>
      </c>
      <c r="G1799" t="s">
        <v>4162</v>
      </c>
      <c r="H1799" t="s">
        <v>13</v>
      </c>
      <c r="I1799" t="s">
        <v>4163</v>
      </c>
    </row>
    <row r="1800" spans="1:9" x14ac:dyDescent="0.25">
      <c r="A1800" t="s">
        <v>4164</v>
      </c>
      <c r="B1800">
        <v>2018</v>
      </c>
      <c r="C1800" t="s">
        <v>48</v>
      </c>
      <c r="D1800">
        <v>8.5</v>
      </c>
      <c r="E1800">
        <v>63</v>
      </c>
      <c r="F1800" t="s">
        <v>2143</v>
      </c>
      <c r="G1800" t="s">
        <v>4165</v>
      </c>
      <c r="H1800" t="s">
        <v>40</v>
      </c>
      <c r="I1800" t="s">
        <v>14</v>
      </c>
    </row>
    <row r="1801" spans="1:9" x14ac:dyDescent="0.25">
      <c r="A1801" t="s">
        <v>4166</v>
      </c>
      <c r="B1801">
        <v>2018</v>
      </c>
      <c r="C1801" t="s">
        <v>360</v>
      </c>
      <c r="D1801">
        <v>7.7</v>
      </c>
      <c r="E1801">
        <v>63</v>
      </c>
      <c r="F1801" t="s">
        <v>2344</v>
      </c>
      <c r="G1801" t="s">
        <v>4167</v>
      </c>
      <c r="H1801" t="s">
        <v>40</v>
      </c>
      <c r="I1801" t="s">
        <v>14</v>
      </c>
    </row>
    <row r="1802" spans="1:9" x14ac:dyDescent="0.25">
      <c r="A1802" t="s">
        <v>4168</v>
      </c>
      <c r="B1802">
        <v>2001</v>
      </c>
      <c r="C1802" t="s">
        <v>48</v>
      </c>
      <c r="D1802">
        <v>7.7</v>
      </c>
      <c r="E1802">
        <v>63</v>
      </c>
      <c r="F1802" t="s">
        <v>242</v>
      </c>
      <c r="G1802" t="s">
        <v>4169</v>
      </c>
      <c r="H1802" t="s">
        <v>33</v>
      </c>
      <c r="I1802" t="s">
        <v>121</v>
      </c>
    </row>
    <row r="1803" spans="1:9" x14ac:dyDescent="0.25">
      <c r="A1803" t="s">
        <v>4170</v>
      </c>
      <c r="B1803">
        <v>2019</v>
      </c>
      <c r="C1803" t="s">
        <v>10</v>
      </c>
      <c r="D1803">
        <v>7.5</v>
      </c>
      <c r="E1803">
        <v>63</v>
      </c>
      <c r="F1803" t="s">
        <v>553</v>
      </c>
      <c r="G1803" t="s">
        <v>4171</v>
      </c>
      <c r="H1803" t="s">
        <v>40</v>
      </c>
      <c r="I1803" t="s">
        <v>19</v>
      </c>
    </row>
    <row r="1804" spans="1:9" x14ac:dyDescent="0.25">
      <c r="A1804" t="s">
        <v>4172</v>
      </c>
      <c r="B1804">
        <v>2001</v>
      </c>
      <c r="C1804" t="s">
        <v>360</v>
      </c>
      <c r="D1804">
        <v>6.6</v>
      </c>
      <c r="E1804">
        <v>63</v>
      </c>
      <c r="F1804" t="s">
        <v>1677</v>
      </c>
      <c r="G1804" t="s">
        <v>4173</v>
      </c>
      <c r="H1804" t="s">
        <v>33</v>
      </c>
      <c r="I1804" t="s">
        <v>106</v>
      </c>
    </row>
    <row r="1805" spans="1:9" x14ac:dyDescent="0.25">
      <c r="A1805" t="s">
        <v>4174</v>
      </c>
      <c r="B1805">
        <v>2017</v>
      </c>
      <c r="C1805" t="s">
        <v>26</v>
      </c>
      <c r="D1805">
        <v>6.2</v>
      </c>
      <c r="E1805">
        <v>63</v>
      </c>
      <c r="F1805" t="s">
        <v>16</v>
      </c>
      <c r="G1805" t="s">
        <v>4175</v>
      </c>
      <c r="H1805" t="s">
        <v>40</v>
      </c>
      <c r="I1805" t="s">
        <v>46</v>
      </c>
    </row>
    <row r="1806" spans="1:9" x14ac:dyDescent="0.25">
      <c r="A1806" t="s">
        <v>4176</v>
      </c>
      <c r="B1806">
        <v>2018</v>
      </c>
      <c r="C1806" t="s">
        <v>26</v>
      </c>
      <c r="D1806">
        <v>6</v>
      </c>
      <c r="E1806">
        <v>63</v>
      </c>
      <c r="F1806" t="s">
        <v>1000</v>
      </c>
      <c r="G1806" t="s">
        <v>4177</v>
      </c>
      <c r="H1806" t="s">
        <v>33</v>
      </c>
      <c r="I1806" t="s">
        <v>848</v>
      </c>
    </row>
    <row r="1807" spans="1:9" x14ac:dyDescent="0.25">
      <c r="A1807" t="s">
        <v>4178</v>
      </c>
      <c r="B1807">
        <v>2018</v>
      </c>
      <c r="C1807" t="s">
        <v>10</v>
      </c>
      <c r="D1807">
        <v>7.2</v>
      </c>
      <c r="E1807">
        <v>63</v>
      </c>
      <c r="F1807" t="s">
        <v>280</v>
      </c>
      <c r="G1807" t="s">
        <v>4179</v>
      </c>
      <c r="H1807" t="s">
        <v>29</v>
      </c>
      <c r="I1807" t="s">
        <v>594</v>
      </c>
    </row>
    <row r="1808" spans="1:9" x14ac:dyDescent="0.25">
      <c r="A1808" t="s">
        <v>4181</v>
      </c>
      <c r="B1808">
        <v>2011</v>
      </c>
      <c r="C1808" t="s">
        <v>10</v>
      </c>
      <c r="D1808">
        <v>7.2</v>
      </c>
      <c r="E1808">
        <v>63</v>
      </c>
      <c r="F1808" t="s">
        <v>441</v>
      </c>
      <c r="G1808" t="s">
        <v>4182</v>
      </c>
      <c r="H1808" t="s">
        <v>40</v>
      </c>
      <c r="I1808" t="s">
        <v>718</v>
      </c>
    </row>
    <row r="1809" spans="1:9" x14ac:dyDescent="0.25">
      <c r="A1809" t="s">
        <v>4183</v>
      </c>
      <c r="B1809">
        <v>2018</v>
      </c>
      <c r="C1809" t="s">
        <v>360</v>
      </c>
      <c r="D1809">
        <v>8.1</v>
      </c>
      <c r="E1809">
        <v>63</v>
      </c>
      <c r="F1809" t="s">
        <v>2898</v>
      </c>
      <c r="G1809" t="s">
        <v>4184</v>
      </c>
      <c r="H1809" t="s">
        <v>40</v>
      </c>
      <c r="I1809" t="s">
        <v>14</v>
      </c>
    </row>
    <row r="1810" spans="1:9" x14ac:dyDescent="0.25">
      <c r="A1810" t="s">
        <v>4185</v>
      </c>
      <c r="B1810">
        <v>1999</v>
      </c>
      <c r="C1810" t="s">
        <v>360</v>
      </c>
      <c r="D1810">
        <v>8.1999999999999993</v>
      </c>
      <c r="E1810">
        <v>63</v>
      </c>
      <c r="F1810" t="s">
        <v>1812</v>
      </c>
      <c r="G1810" t="s">
        <v>4186</v>
      </c>
      <c r="H1810" t="s">
        <v>4187</v>
      </c>
      <c r="I1810" t="s">
        <v>4163</v>
      </c>
    </row>
    <row r="1811" spans="1:9" x14ac:dyDescent="0.25">
      <c r="A1811" t="s">
        <v>4188</v>
      </c>
      <c r="B1811">
        <v>2007</v>
      </c>
      <c r="C1811" t="s">
        <v>26</v>
      </c>
      <c r="D1811">
        <v>7.8</v>
      </c>
      <c r="E1811">
        <v>63</v>
      </c>
      <c r="F1811" t="s">
        <v>38</v>
      </c>
      <c r="G1811" t="s">
        <v>4189</v>
      </c>
      <c r="H1811" t="s">
        <v>40</v>
      </c>
      <c r="I1811" t="s">
        <v>158</v>
      </c>
    </row>
    <row r="1812" spans="1:9" x14ac:dyDescent="0.25">
      <c r="A1812" t="s">
        <v>4190</v>
      </c>
      <c r="B1812">
        <v>2013</v>
      </c>
      <c r="C1812" t="s">
        <v>48</v>
      </c>
      <c r="D1812">
        <v>7</v>
      </c>
      <c r="E1812">
        <v>63</v>
      </c>
      <c r="F1812" t="s">
        <v>658</v>
      </c>
      <c r="G1812" t="s">
        <v>4191</v>
      </c>
      <c r="H1812" t="s">
        <v>13</v>
      </c>
      <c r="I1812" t="s">
        <v>106</v>
      </c>
    </row>
    <row r="1813" spans="1:9" x14ac:dyDescent="0.25">
      <c r="A1813" t="s">
        <v>4192</v>
      </c>
      <c r="B1813">
        <v>2014</v>
      </c>
      <c r="C1813" t="s">
        <v>10</v>
      </c>
      <c r="D1813">
        <v>7</v>
      </c>
      <c r="E1813">
        <v>63</v>
      </c>
      <c r="F1813" t="s">
        <v>897</v>
      </c>
      <c r="G1813" t="s">
        <v>4193</v>
      </c>
      <c r="H1813" t="s">
        <v>23</v>
      </c>
      <c r="I1813" t="s">
        <v>594</v>
      </c>
    </row>
    <row r="1814" spans="1:9" x14ac:dyDescent="0.25">
      <c r="A1814" t="s">
        <v>4194</v>
      </c>
      <c r="B1814">
        <v>2018</v>
      </c>
      <c r="C1814" t="s">
        <v>10</v>
      </c>
      <c r="D1814">
        <v>7.1</v>
      </c>
      <c r="E1814">
        <v>63</v>
      </c>
      <c r="F1814" t="s">
        <v>441</v>
      </c>
      <c r="G1814" t="s">
        <v>4195</v>
      </c>
      <c r="H1814" t="s">
        <v>40</v>
      </c>
      <c r="I1814" t="s">
        <v>223</v>
      </c>
    </row>
    <row r="1815" spans="1:9" x14ac:dyDescent="0.25">
      <c r="A1815" t="s">
        <v>4196</v>
      </c>
      <c r="B1815">
        <v>2016</v>
      </c>
      <c r="C1815" t="s">
        <v>26</v>
      </c>
      <c r="D1815">
        <v>7.2</v>
      </c>
      <c r="E1815">
        <v>63</v>
      </c>
      <c r="F1815" t="s">
        <v>441</v>
      </c>
      <c r="G1815" t="s">
        <v>4197</v>
      </c>
      <c r="H1815" t="s">
        <v>33</v>
      </c>
      <c r="I1815" t="s">
        <v>121</v>
      </c>
    </row>
    <row r="1816" spans="1:9" x14ac:dyDescent="0.25">
      <c r="A1816" t="s">
        <v>4198</v>
      </c>
      <c r="B1816">
        <v>2016</v>
      </c>
      <c r="C1816" t="s">
        <v>10</v>
      </c>
      <c r="D1816">
        <v>7.3</v>
      </c>
      <c r="E1816">
        <v>63</v>
      </c>
      <c r="F1816" t="s">
        <v>296</v>
      </c>
      <c r="G1816" t="s">
        <v>4199</v>
      </c>
      <c r="H1816" t="s">
        <v>33</v>
      </c>
      <c r="I1816" t="s">
        <v>46</v>
      </c>
    </row>
    <row r="1817" spans="1:9" x14ac:dyDescent="0.25">
      <c r="A1817" t="s">
        <v>4200</v>
      </c>
      <c r="B1817">
        <v>2011</v>
      </c>
      <c r="C1817" t="s">
        <v>26</v>
      </c>
      <c r="D1817">
        <v>8.3000000000000007</v>
      </c>
      <c r="E1817">
        <v>63</v>
      </c>
      <c r="F1817" t="s">
        <v>81</v>
      </c>
      <c r="G1817" t="s">
        <v>4201</v>
      </c>
      <c r="H1817" t="s">
        <v>33</v>
      </c>
      <c r="I1817" t="s">
        <v>172</v>
      </c>
    </row>
    <row r="1818" spans="1:9" x14ac:dyDescent="0.25">
      <c r="A1818" t="s">
        <v>4202</v>
      </c>
      <c r="B1818">
        <v>2017</v>
      </c>
      <c r="C1818" t="s">
        <v>10</v>
      </c>
      <c r="D1818">
        <v>6.9</v>
      </c>
      <c r="E1818">
        <v>63</v>
      </c>
      <c r="F1818" t="s">
        <v>4203</v>
      </c>
      <c r="G1818" t="s">
        <v>4204</v>
      </c>
      <c r="H1818" t="s">
        <v>33</v>
      </c>
      <c r="I1818" t="s">
        <v>158</v>
      </c>
    </row>
    <row r="1819" spans="1:9" x14ac:dyDescent="0.25">
      <c r="A1819" t="s">
        <v>4205</v>
      </c>
      <c r="B1819">
        <v>2019</v>
      </c>
      <c r="C1819" t="s">
        <v>26</v>
      </c>
      <c r="D1819">
        <v>7.6</v>
      </c>
      <c r="E1819">
        <v>63</v>
      </c>
      <c r="F1819" t="s">
        <v>160</v>
      </c>
      <c r="G1819" t="s">
        <v>4206</v>
      </c>
      <c r="H1819" t="s">
        <v>40</v>
      </c>
      <c r="I1819" t="s">
        <v>14</v>
      </c>
    </row>
    <row r="1820" spans="1:9" x14ac:dyDescent="0.25">
      <c r="A1820" t="s">
        <v>4207</v>
      </c>
      <c r="B1820">
        <v>1981</v>
      </c>
      <c r="C1820" t="s">
        <v>26</v>
      </c>
      <c r="D1820">
        <v>8.1</v>
      </c>
      <c r="E1820">
        <v>63</v>
      </c>
      <c r="F1820" t="s">
        <v>296</v>
      </c>
      <c r="G1820" t="s">
        <v>4208</v>
      </c>
      <c r="H1820" t="s">
        <v>146</v>
      </c>
      <c r="I1820" t="s">
        <v>46</v>
      </c>
    </row>
    <row r="1821" spans="1:9" x14ac:dyDescent="0.25">
      <c r="A1821" t="s">
        <v>4209</v>
      </c>
      <c r="B1821">
        <v>2014</v>
      </c>
      <c r="C1821" t="s">
        <v>26</v>
      </c>
      <c r="D1821">
        <v>6.3</v>
      </c>
      <c r="E1821">
        <v>63</v>
      </c>
      <c r="F1821" t="s">
        <v>4057</v>
      </c>
      <c r="G1821" t="s">
        <v>4210</v>
      </c>
      <c r="H1821" t="s">
        <v>18</v>
      </c>
      <c r="I1821" t="s">
        <v>4211</v>
      </c>
    </row>
    <row r="1822" spans="1:9" x14ac:dyDescent="0.25">
      <c r="A1822" t="s">
        <v>4212</v>
      </c>
      <c r="B1822">
        <v>2016</v>
      </c>
      <c r="C1822" t="s">
        <v>26</v>
      </c>
      <c r="D1822">
        <v>7.7</v>
      </c>
      <c r="E1822">
        <v>63</v>
      </c>
      <c r="F1822" t="s">
        <v>296</v>
      </c>
      <c r="G1822" t="s">
        <v>4213</v>
      </c>
      <c r="H1822" t="s">
        <v>29</v>
      </c>
      <c r="I1822" t="s">
        <v>14</v>
      </c>
    </row>
    <row r="1823" spans="1:9" x14ac:dyDescent="0.25">
      <c r="A1823" t="s">
        <v>4214</v>
      </c>
      <c r="B1823">
        <v>2008</v>
      </c>
      <c r="C1823" t="s">
        <v>10</v>
      </c>
      <c r="D1823">
        <v>7.8</v>
      </c>
      <c r="E1823">
        <v>63</v>
      </c>
      <c r="F1823" t="s">
        <v>900</v>
      </c>
      <c r="G1823" t="s">
        <v>4215</v>
      </c>
      <c r="H1823" t="s">
        <v>124</v>
      </c>
      <c r="I1823" t="s">
        <v>46</v>
      </c>
    </row>
    <row r="1824" spans="1:9" x14ac:dyDescent="0.25">
      <c r="A1824" t="s">
        <v>4216</v>
      </c>
      <c r="B1824">
        <v>2013</v>
      </c>
      <c r="C1824" t="s">
        <v>48</v>
      </c>
      <c r="D1824">
        <v>8.3000000000000007</v>
      </c>
      <c r="E1824">
        <v>63</v>
      </c>
      <c r="F1824" t="s">
        <v>4217</v>
      </c>
      <c r="G1824" t="s">
        <v>4218</v>
      </c>
      <c r="H1824" t="s">
        <v>146</v>
      </c>
      <c r="I1824" t="s">
        <v>4219</v>
      </c>
    </row>
    <row r="1825" spans="1:9" x14ac:dyDescent="0.25">
      <c r="A1825" t="s">
        <v>4220</v>
      </c>
      <c r="B1825">
        <v>2014</v>
      </c>
      <c r="C1825" t="s">
        <v>26</v>
      </c>
      <c r="D1825">
        <v>8.1</v>
      </c>
      <c r="E1825">
        <v>63</v>
      </c>
      <c r="F1825" t="s">
        <v>72</v>
      </c>
      <c r="G1825" t="s">
        <v>4221</v>
      </c>
      <c r="H1825" t="s">
        <v>33</v>
      </c>
      <c r="I1825" t="s">
        <v>633</v>
      </c>
    </row>
    <row r="1826" spans="1:9" x14ac:dyDescent="0.25">
      <c r="A1826" t="s">
        <v>4222</v>
      </c>
      <c r="B1826">
        <v>2006</v>
      </c>
      <c r="C1826" t="s">
        <v>26</v>
      </c>
      <c r="D1826">
        <v>8.1999999999999993</v>
      </c>
      <c r="E1826">
        <v>63</v>
      </c>
      <c r="F1826" t="s">
        <v>72</v>
      </c>
      <c r="G1826" t="s">
        <v>4223</v>
      </c>
      <c r="H1826" t="s">
        <v>33</v>
      </c>
      <c r="I1826" t="s">
        <v>114</v>
      </c>
    </row>
    <row r="1827" spans="1:9" x14ac:dyDescent="0.25">
      <c r="A1827" t="s">
        <v>4224</v>
      </c>
      <c r="B1827">
        <v>2018</v>
      </c>
      <c r="C1827" t="s">
        <v>26</v>
      </c>
      <c r="D1827">
        <v>5.9</v>
      </c>
      <c r="E1827">
        <v>63</v>
      </c>
      <c r="F1827" t="s">
        <v>4225</v>
      </c>
      <c r="G1827" t="s">
        <v>4226</v>
      </c>
      <c r="H1827" t="s">
        <v>40</v>
      </c>
      <c r="I1827" t="s">
        <v>14</v>
      </c>
    </row>
    <row r="1828" spans="1:9" x14ac:dyDescent="0.25">
      <c r="A1828">
        <v>227</v>
      </c>
      <c r="B1828">
        <v>1985</v>
      </c>
      <c r="C1828" t="s">
        <v>48</v>
      </c>
      <c r="D1828">
        <v>6.5</v>
      </c>
      <c r="E1828">
        <v>63</v>
      </c>
      <c r="F1828" t="s">
        <v>4227</v>
      </c>
      <c r="G1828" t="s">
        <v>4228</v>
      </c>
      <c r="H1828" t="s">
        <v>13</v>
      </c>
      <c r="I1828" t="s">
        <v>158</v>
      </c>
    </row>
    <row r="1829" spans="1:9" x14ac:dyDescent="0.25">
      <c r="A1829" t="s">
        <v>4229</v>
      </c>
      <c r="B1829">
        <v>1966</v>
      </c>
      <c r="C1829" t="s">
        <v>48</v>
      </c>
      <c r="D1829">
        <v>7.5</v>
      </c>
      <c r="E1829">
        <v>63</v>
      </c>
      <c r="F1829" t="s">
        <v>116</v>
      </c>
      <c r="G1829" t="s">
        <v>4230</v>
      </c>
      <c r="H1829" t="s">
        <v>1689</v>
      </c>
      <c r="I1829" t="s">
        <v>3684</v>
      </c>
    </row>
    <row r="1830" spans="1:9" x14ac:dyDescent="0.25">
      <c r="A1830" t="s">
        <v>4232</v>
      </c>
      <c r="B1830">
        <v>2011</v>
      </c>
      <c r="C1830" t="s">
        <v>10</v>
      </c>
      <c r="D1830">
        <v>7.7</v>
      </c>
      <c r="E1830">
        <v>63</v>
      </c>
      <c r="F1830" t="s">
        <v>160</v>
      </c>
      <c r="G1830" t="s">
        <v>4233</v>
      </c>
      <c r="H1830" t="s">
        <v>40</v>
      </c>
      <c r="I1830" t="s">
        <v>3522</v>
      </c>
    </row>
    <row r="1831" spans="1:9" x14ac:dyDescent="0.25">
      <c r="A1831" t="s">
        <v>4234</v>
      </c>
      <c r="B1831">
        <v>2019</v>
      </c>
      <c r="C1831" t="s">
        <v>10</v>
      </c>
      <c r="D1831">
        <v>6.9</v>
      </c>
      <c r="E1831">
        <v>63</v>
      </c>
      <c r="F1831" t="s">
        <v>81</v>
      </c>
      <c r="G1831" t="s">
        <v>4235</v>
      </c>
      <c r="H1831" t="s">
        <v>40</v>
      </c>
      <c r="I1831" t="s">
        <v>34</v>
      </c>
    </row>
    <row r="1832" spans="1:9" x14ac:dyDescent="0.25">
      <c r="A1832" t="s">
        <v>4236</v>
      </c>
      <c r="B1832">
        <v>1995</v>
      </c>
      <c r="C1832" t="s">
        <v>26</v>
      </c>
      <c r="D1832">
        <v>7.2</v>
      </c>
      <c r="E1832">
        <v>63</v>
      </c>
      <c r="F1832" t="s">
        <v>775</v>
      </c>
      <c r="G1832" t="s">
        <v>4237</v>
      </c>
      <c r="H1832" t="s">
        <v>2338</v>
      </c>
      <c r="I1832" t="s">
        <v>656</v>
      </c>
    </row>
    <row r="1833" spans="1:9" x14ac:dyDescent="0.25">
      <c r="A1833" t="s">
        <v>4238</v>
      </c>
      <c r="B1833">
        <v>2013</v>
      </c>
      <c r="C1833" t="s">
        <v>26</v>
      </c>
      <c r="D1833">
        <v>7.6</v>
      </c>
      <c r="E1833">
        <v>63</v>
      </c>
      <c r="F1833" t="s">
        <v>91</v>
      </c>
      <c r="G1833" t="s">
        <v>4239</v>
      </c>
      <c r="H1833" t="s">
        <v>33</v>
      </c>
      <c r="I1833" t="s">
        <v>14</v>
      </c>
    </row>
    <row r="1834" spans="1:9" x14ac:dyDescent="0.25">
      <c r="A1834" t="s">
        <v>4241</v>
      </c>
      <c r="B1834">
        <v>2019</v>
      </c>
      <c r="C1834" t="s">
        <v>26</v>
      </c>
      <c r="D1834">
        <v>7.2</v>
      </c>
      <c r="E1834">
        <v>63</v>
      </c>
      <c r="F1834" t="s">
        <v>441</v>
      </c>
      <c r="G1834" t="s">
        <v>4242</v>
      </c>
      <c r="H1834" t="s">
        <v>40</v>
      </c>
      <c r="I1834" t="s">
        <v>1810</v>
      </c>
    </row>
    <row r="1835" spans="1:9" x14ac:dyDescent="0.25">
      <c r="A1835" t="s">
        <v>4243</v>
      </c>
      <c r="B1835">
        <v>2013</v>
      </c>
      <c r="C1835" t="s">
        <v>10</v>
      </c>
      <c r="D1835">
        <v>6.9</v>
      </c>
      <c r="E1835">
        <v>63</v>
      </c>
      <c r="F1835" t="s">
        <v>72</v>
      </c>
      <c r="G1835" t="s">
        <v>4244</v>
      </c>
      <c r="H1835" t="s">
        <v>33</v>
      </c>
      <c r="I1835" t="s">
        <v>633</v>
      </c>
    </row>
    <row r="1836" spans="1:9" x14ac:dyDescent="0.25">
      <c r="A1836" t="s">
        <v>4240</v>
      </c>
      <c r="B1836">
        <v>2020</v>
      </c>
      <c r="C1836" t="s">
        <v>10</v>
      </c>
      <c r="D1836">
        <v>6</v>
      </c>
      <c r="E1836">
        <v>63</v>
      </c>
      <c r="F1836" t="s">
        <v>495</v>
      </c>
      <c r="G1836" t="s">
        <v>4245</v>
      </c>
      <c r="H1836" t="s">
        <v>40</v>
      </c>
      <c r="I1836" t="s">
        <v>1299</v>
      </c>
    </row>
    <row r="1837" spans="1:9" x14ac:dyDescent="0.25">
      <c r="A1837" t="s">
        <v>4246</v>
      </c>
      <c r="B1837">
        <v>2016</v>
      </c>
      <c r="C1837" t="s">
        <v>26</v>
      </c>
      <c r="D1837">
        <v>7.6</v>
      </c>
      <c r="E1837">
        <v>63</v>
      </c>
      <c r="F1837" t="s">
        <v>296</v>
      </c>
      <c r="G1837" t="s">
        <v>4247</v>
      </c>
      <c r="H1837" t="s">
        <v>29</v>
      </c>
      <c r="I1837" t="s">
        <v>14</v>
      </c>
    </row>
    <row r="1838" spans="1:9" x14ac:dyDescent="0.25">
      <c r="A1838" t="s">
        <v>4248</v>
      </c>
      <c r="B1838">
        <v>2014</v>
      </c>
      <c r="C1838" t="s">
        <v>10</v>
      </c>
      <c r="D1838">
        <v>7.1</v>
      </c>
      <c r="E1838">
        <v>63</v>
      </c>
      <c r="F1838" t="s">
        <v>441</v>
      </c>
      <c r="G1838" t="s">
        <v>4249</v>
      </c>
      <c r="H1838" t="s">
        <v>33</v>
      </c>
      <c r="I1838" t="s">
        <v>158</v>
      </c>
    </row>
    <row r="1839" spans="1:9" x14ac:dyDescent="0.25">
      <c r="A1839" t="s">
        <v>4250</v>
      </c>
      <c r="B1839">
        <v>2019</v>
      </c>
      <c r="C1839" t="s">
        <v>10</v>
      </c>
      <c r="D1839">
        <v>7.1</v>
      </c>
      <c r="E1839">
        <v>63</v>
      </c>
      <c r="F1839" t="s">
        <v>160</v>
      </c>
      <c r="G1839" t="s">
        <v>4251</v>
      </c>
      <c r="H1839" t="s">
        <v>40</v>
      </c>
      <c r="I1839" t="s">
        <v>207</v>
      </c>
    </row>
    <row r="1840" spans="1:9" x14ac:dyDescent="0.25">
      <c r="A1840" t="s">
        <v>4252</v>
      </c>
      <c r="B1840">
        <v>1962</v>
      </c>
      <c r="C1840" t="s">
        <v>360</v>
      </c>
      <c r="D1840">
        <v>7.2</v>
      </c>
      <c r="E1840">
        <v>63</v>
      </c>
      <c r="F1840" t="s">
        <v>456</v>
      </c>
      <c r="G1840" t="s">
        <v>4253</v>
      </c>
      <c r="H1840" t="s">
        <v>60</v>
      </c>
      <c r="I1840" t="s">
        <v>4254</v>
      </c>
    </row>
    <row r="1841" spans="1:9" x14ac:dyDescent="0.25">
      <c r="A1841" t="s">
        <v>4255</v>
      </c>
      <c r="B1841">
        <v>1965</v>
      </c>
      <c r="C1841" t="s">
        <v>26</v>
      </c>
      <c r="D1841">
        <v>5</v>
      </c>
      <c r="E1841">
        <v>63</v>
      </c>
      <c r="F1841" t="s">
        <v>218</v>
      </c>
      <c r="G1841" t="s">
        <v>4256</v>
      </c>
      <c r="H1841" t="s">
        <v>1294</v>
      </c>
      <c r="I1841" t="s">
        <v>777</v>
      </c>
    </row>
    <row r="1842" spans="1:9" x14ac:dyDescent="0.25">
      <c r="A1842" t="s">
        <v>4257</v>
      </c>
      <c r="B1842">
        <v>2007</v>
      </c>
      <c r="C1842" t="s">
        <v>26</v>
      </c>
      <c r="D1842">
        <v>8.1</v>
      </c>
      <c r="E1842">
        <v>63</v>
      </c>
      <c r="F1842" t="s">
        <v>441</v>
      </c>
      <c r="G1842" t="s">
        <v>4258</v>
      </c>
      <c r="H1842" t="s">
        <v>33</v>
      </c>
      <c r="I1842" t="s">
        <v>158</v>
      </c>
    </row>
    <row r="1843" spans="1:9" x14ac:dyDescent="0.25">
      <c r="A1843" t="s">
        <v>4259</v>
      </c>
      <c r="B1843">
        <v>1994</v>
      </c>
      <c r="C1843" t="s">
        <v>48</v>
      </c>
      <c r="D1843">
        <v>7.9</v>
      </c>
      <c r="E1843">
        <v>63</v>
      </c>
      <c r="F1843" t="s">
        <v>21</v>
      </c>
      <c r="G1843" t="s">
        <v>4260</v>
      </c>
      <c r="H1843" t="s">
        <v>55</v>
      </c>
      <c r="I1843" t="s">
        <v>959</v>
      </c>
    </row>
    <row r="1844" spans="1:9" x14ac:dyDescent="0.25">
      <c r="A1844" t="s">
        <v>4261</v>
      </c>
      <c r="B1844">
        <v>2015</v>
      </c>
      <c r="C1844" t="s">
        <v>10</v>
      </c>
      <c r="D1844">
        <v>6.7</v>
      </c>
      <c r="E1844">
        <v>63</v>
      </c>
      <c r="F1844" t="s">
        <v>658</v>
      </c>
      <c r="G1844" t="s">
        <v>4262</v>
      </c>
      <c r="H1844" t="s">
        <v>23</v>
      </c>
      <c r="I1844" t="s">
        <v>437</v>
      </c>
    </row>
    <row r="1845" spans="1:9" x14ac:dyDescent="0.25">
      <c r="A1845" t="s">
        <v>4263</v>
      </c>
      <c r="B1845">
        <v>2014</v>
      </c>
      <c r="C1845" t="s">
        <v>48</v>
      </c>
      <c r="D1845">
        <v>7.7</v>
      </c>
      <c r="E1845">
        <v>63</v>
      </c>
      <c r="F1845" t="s">
        <v>2286</v>
      </c>
      <c r="G1845" t="s">
        <v>4264</v>
      </c>
      <c r="H1845" t="s">
        <v>13</v>
      </c>
      <c r="I1845" t="s">
        <v>1161</v>
      </c>
    </row>
    <row r="1846" spans="1:9" x14ac:dyDescent="0.25">
      <c r="A1846" t="s">
        <v>4265</v>
      </c>
      <c r="B1846">
        <v>2007</v>
      </c>
      <c r="C1846" t="s">
        <v>26</v>
      </c>
      <c r="D1846">
        <v>7.2</v>
      </c>
      <c r="E1846">
        <v>63</v>
      </c>
      <c r="F1846" t="s">
        <v>16</v>
      </c>
      <c r="G1846" t="s">
        <v>4266</v>
      </c>
      <c r="H1846" t="s">
        <v>33</v>
      </c>
      <c r="I1846" t="s">
        <v>172</v>
      </c>
    </row>
    <row r="1847" spans="1:9" x14ac:dyDescent="0.25">
      <c r="A1847" t="s">
        <v>4267</v>
      </c>
      <c r="B1847">
        <v>2019</v>
      </c>
      <c r="C1847" t="s">
        <v>26</v>
      </c>
      <c r="D1847">
        <v>5.9</v>
      </c>
      <c r="E1847">
        <v>63</v>
      </c>
      <c r="F1847" t="s">
        <v>218</v>
      </c>
      <c r="G1847" t="s">
        <v>4268</v>
      </c>
      <c r="H1847" t="s">
        <v>40</v>
      </c>
      <c r="I1847" t="s">
        <v>14</v>
      </c>
    </row>
    <row r="1848" spans="1:9" x14ac:dyDescent="0.25">
      <c r="A1848" t="s">
        <v>4269</v>
      </c>
      <c r="B1848">
        <v>2014</v>
      </c>
      <c r="C1848" t="s">
        <v>26</v>
      </c>
      <c r="D1848">
        <v>8.1</v>
      </c>
      <c r="E1848">
        <v>63</v>
      </c>
      <c r="F1848" t="s">
        <v>72</v>
      </c>
      <c r="G1848" t="s">
        <v>4270</v>
      </c>
      <c r="H1848" t="s">
        <v>33</v>
      </c>
      <c r="I1848" t="s">
        <v>633</v>
      </c>
    </row>
    <row r="1849" spans="1:9" x14ac:dyDescent="0.25">
      <c r="A1849" t="s">
        <v>4271</v>
      </c>
      <c r="B1849">
        <v>2018</v>
      </c>
      <c r="C1849" t="s">
        <v>10</v>
      </c>
      <c r="D1849">
        <v>6.7</v>
      </c>
      <c r="E1849">
        <v>63</v>
      </c>
      <c r="F1849" t="s">
        <v>72</v>
      </c>
      <c r="G1849" t="s">
        <v>4272</v>
      </c>
      <c r="H1849" t="s">
        <v>29</v>
      </c>
      <c r="I1849" t="s">
        <v>14</v>
      </c>
    </row>
    <row r="1850" spans="1:9" x14ac:dyDescent="0.25">
      <c r="A1850" t="s">
        <v>4273</v>
      </c>
      <c r="B1850">
        <v>2019</v>
      </c>
      <c r="C1850" t="s">
        <v>26</v>
      </c>
      <c r="D1850">
        <v>6.1</v>
      </c>
      <c r="E1850">
        <v>63</v>
      </c>
      <c r="F1850" t="s">
        <v>603</v>
      </c>
      <c r="G1850" t="s">
        <v>4274</v>
      </c>
      <c r="H1850" t="s">
        <v>40</v>
      </c>
      <c r="I1850" t="s">
        <v>656</v>
      </c>
    </row>
    <row r="1851" spans="1:9" x14ac:dyDescent="0.25">
      <c r="A1851" t="s">
        <v>4275</v>
      </c>
      <c r="B1851">
        <v>2015</v>
      </c>
      <c r="C1851" t="s">
        <v>26</v>
      </c>
      <c r="D1851">
        <v>8.8000000000000007</v>
      </c>
      <c r="E1851">
        <v>63</v>
      </c>
      <c r="F1851" t="s">
        <v>2710</v>
      </c>
      <c r="G1851" t="s">
        <v>4276</v>
      </c>
      <c r="H1851" t="s">
        <v>13</v>
      </c>
      <c r="I1851" t="s">
        <v>3394</v>
      </c>
    </row>
    <row r="1852" spans="1:9" x14ac:dyDescent="0.25">
      <c r="A1852" t="s">
        <v>4277</v>
      </c>
      <c r="B1852">
        <v>2020</v>
      </c>
      <c r="C1852" t="s">
        <v>10</v>
      </c>
      <c r="D1852">
        <v>6.6</v>
      </c>
      <c r="E1852">
        <v>63</v>
      </c>
      <c r="F1852" t="s">
        <v>160</v>
      </c>
      <c r="G1852" t="s">
        <v>4278</v>
      </c>
      <c r="H1852" t="s">
        <v>40</v>
      </c>
      <c r="I1852" t="s">
        <v>19</v>
      </c>
    </row>
    <row r="1853" spans="1:9" x14ac:dyDescent="0.25">
      <c r="A1853" t="s">
        <v>4279</v>
      </c>
      <c r="B1853">
        <v>2011</v>
      </c>
      <c r="C1853" t="s">
        <v>48</v>
      </c>
      <c r="D1853">
        <v>7.2</v>
      </c>
      <c r="E1853">
        <v>63</v>
      </c>
      <c r="F1853" t="s">
        <v>21</v>
      </c>
      <c r="G1853" t="s">
        <v>4280</v>
      </c>
      <c r="H1853" t="s">
        <v>23</v>
      </c>
      <c r="I1853" t="s">
        <v>437</v>
      </c>
    </row>
    <row r="1854" spans="1:9" x14ac:dyDescent="0.25">
      <c r="A1854" t="s">
        <v>1614</v>
      </c>
      <c r="B1854">
        <v>2016</v>
      </c>
      <c r="C1854" t="s">
        <v>26</v>
      </c>
      <c r="D1854">
        <v>5.3</v>
      </c>
      <c r="E1854">
        <v>63</v>
      </c>
      <c r="F1854" t="s">
        <v>200</v>
      </c>
      <c r="G1854" t="s">
        <v>4281</v>
      </c>
      <c r="H1854" t="s">
        <v>13</v>
      </c>
      <c r="I1854" t="s">
        <v>2313</v>
      </c>
    </row>
    <row r="1855" spans="1:9" x14ac:dyDescent="0.25">
      <c r="A1855" t="s">
        <v>4282</v>
      </c>
      <c r="B1855">
        <v>2015</v>
      </c>
      <c r="C1855" t="s">
        <v>26</v>
      </c>
      <c r="D1855">
        <v>6.9</v>
      </c>
      <c r="E1855">
        <v>63</v>
      </c>
      <c r="F1855" t="s">
        <v>3760</v>
      </c>
      <c r="G1855" t="s">
        <v>4283</v>
      </c>
      <c r="H1855" t="s">
        <v>29</v>
      </c>
      <c r="I1855" t="s">
        <v>158</v>
      </c>
    </row>
    <row r="1856" spans="1:9" x14ac:dyDescent="0.25">
      <c r="A1856" t="s">
        <v>4284</v>
      </c>
      <c r="B1856">
        <v>2020</v>
      </c>
      <c r="C1856" t="s">
        <v>48</v>
      </c>
      <c r="D1856">
        <v>8</v>
      </c>
      <c r="E1856">
        <v>63</v>
      </c>
      <c r="F1856" t="s">
        <v>441</v>
      </c>
      <c r="G1856" t="s">
        <v>4285</v>
      </c>
      <c r="H1856" t="s">
        <v>40</v>
      </c>
      <c r="I1856" t="s">
        <v>1699</v>
      </c>
    </row>
    <row r="1857" spans="1:9" x14ac:dyDescent="0.25">
      <c r="A1857" t="s">
        <v>4286</v>
      </c>
      <c r="B1857">
        <v>2005</v>
      </c>
      <c r="C1857" t="s">
        <v>48</v>
      </c>
      <c r="D1857">
        <v>7.1</v>
      </c>
      <c r="E1857">
        <v>63</v>
      </c>
      <c r="F1857" t="s">
        <v>49</v>
      </c>
      <c r="G1857" t="s">
        <v>4287</v>
      </c>
      <c r="H1857" t="s">
        <v>29</v>
      </c>
      <c r="I1857" t="s">
        <v>158</v>
      </c>
    </row>
    <row r="1858" spans="1:9" x14ac:dyDescent="0.25">
      <c r="A1858" t="s">
        <v>4288</v>
      </c>
      <c r="B1858">
        <v>2016</v>
      </c>
      <c r="C1858" t="s">
        <v>48</v>
      </c>
      <c r="D1858">
        <v>7.4</v>
      </c>
      <c r="E1858">
        <v>63</v>
      </c>
      <c r="F1858" t="s">
        <v>38</v>
      </c>
      <c r="G1858" t="s">
        <v>4289</v>
      </c>
      <c r="H1858" t="s">
        <v>33</v>
      </c>
      <c r="I1858" t="s">
        <v>34</v>
      </c>
    </row>
    <row r="1859" spans="1:9" x14ac:dyDescent="0.25">
      <c r="A1859" t="s">
        <v>4290</v>
      </c>
      <c r="B1859">
        <v>2012</v>
      </c>
      <c r="C1859" t="s">
        <v>48</v>
      </c>
      <c r="D1859">
        <v>7</v>
      </c>
      <c r="E1859">
        <v>63</v>
      </c>
      <c r="F1859" t="s">
        <v>160</v>
      </c>
      <c r="G1859" t="s">
        <v>4291</v>
      </c>
      <c r="H1859" t="s">
        <v>40</v>
      </c>
      <c r="I1859" t="s">
        <v>158</v>
      </c>
    </row>
    <row r="1860" spans="1:9" x14ac:dyDescent="0.25">
      <c r="A1860" t="s">
        <v>4292</v>
      </c>
      <c r="B1860">
        <v>2020</v>
      </c>
      <c r="C1860" t="s">
        <v>10</v>
      </c>
      <c r="D1860">
        <v>5.9</v>
      </c>
      <c r="E1860">
        <v>63</v>
      </c>
      <c r="F1860" t="s">
        <v>11</v>
      </c>
      <c r="G1860" t="s">
        <v>4293</v>
      </c>
      <c r="H1860" t="s">
        <v>40</v>
      </c>
      <c r="I1860" t="s">
        <v>14</v>
      </c>
    </row>
    <row r="1861" spans="1:9" x14ac:dyDescent="0.25">
      <c r="A1861" t="s">
        <v>4294</v>
      </c>
      <c r="B1861">
        <v>1989</v>
      </c>
      <c r="C1861" t="s">
        <v>26</v>
      </c>
      <c r="D1861">
        <v>7.9</v>
      </c>
      <c r="E1861">
        <v>63</v>
      </c>
      <c r="F1861" t="s">
        <v>72</v>
      </c>
      <c r="G1861" t="s">
        <v>4295</v>
      </c>
      <c r="H1861" t="s">
        <v>18</v>
      </c>
      <c r="I1861" t="s">
        <v>121</v>
      </c>
    </row>
    <row r="1862" spans="1:9" x14ac:dyDescent="0.25">
      <c r="A1862" t="s">
        <v>4296</v>
      </c>
      <c r="B1862">
        <v>1968</v>
      </c>
      <c r="C1862" t="s">
        <v>48</v>
      </c>
      <c r="D1862">
        <v>7.3</v>
      </c>
      <c r="E1862">
        <v>63</v>
      </c>
      <c r="F1862" t="s">
        <v>42</v>
      </c>
      <c r="G1862" t="s">
        <v>4297</v>
      </c>
      <c r="H1862" t="s">
        <v>165</v>
      </c>
      <c r="I1862" t="s">
        <v>1516</v>
      </c>
    </row>
    <row r="1863" spans="1:9" x14ac:dyDescent="0.25">
      <c r="A1863" t="s">
        <v>4298</v>
      </c>
      <c r="B1863">
        <v>1999</v>
      </c>
      <c r="C1863" t="s">
        <v>26</v>
      </c>
      <c r="D1863">
        <v>6.6</v>
      </c>
      <c r="E1863">
        <v>63</v>
      </c>
      <c r="F1863" t="s">
        <v>21</v>
      </c>
      <c r="G1863" t="s">
        <v>4299</v>
      </c>
      <c r="H1863" t="s">
        <v>29</v>
      </c>
      <c r="I1863" t="s">
        <v>121</v>
      </c>
    </row>
    <row r="1864" spans="1:9" x14ac:dyDescent="0.25">
      <c r="A1864" t="s">
        <v>4300</v>
      </c>
      <c r="B1864">
        <v>2018</v>
      </c>
      <c r="C1864" t="s">
        <v>10</v>
      </c>
      <c r="D1864">
        <v>6.9</v>
      </c>
      <c r="E1864">
        <v>63</v>
      </c>
      <c r="F1864" t="s">
        <v>76</v>
      </c>
      <c r="G1864" t="s">
        <v>4301</v>
      </c>
      <c r="H1864" t="s">
        <v>33</v>
      </c>
      <c r="I1864" t="s">
        <v>922</v>
      </c>
    </row>
    <row r="1865" spans="1:9" x14ac:dyDescent="0.25">
      <c r="A1865" t="s">
        <v>4302</v>
      </c>
      <c r="B1865">
        <v>1987</v>
      </c>
      <c r="C1865" t="s">
        <v>360</v>
      </c>
      <c r="D1865">
        <v>9.5</v>
      </c>
      <c r="E1865">
        <v>63</v>
      </c>
      <c r="F1865" t="s">
        <v>4303</v>
      </c>
      <c r="G1865" t="s">
        <v>4304</v>
      </c>
      <c r="H1865" t="s">
        <v>23</v>
      </c>
      <c r="I1865" t="s">
        <v>34</v>
      </c>
    </row>
    <row r="1866" spans="1:9" x14ac:dyDescent="0.25">
      <c r="A1866" t="s">
        <v>4305</v>
      </c>
      <c r="B1866">
        <v>1989</v>
      </c>
      <c r="C1866" t="s">
        <v>360</v>
      </c>
      <c r="D1866">
        <v>7.6</v>
      </c>
      <c r="E1866">
        <v>63</v>
      </c>
      <c r="F1866" t="s">
        <v>658</v>
      </c>
      <c r="G1866" t="s">
        <v>4306</v>
      </c>
      <c r="H1866" t="s">
        <v>29</v>
      </c>
      <c r="I1866" t="s">
        <v>106</v>
      </c>
    </row>
    <row r="1867" spans="1:9" x14ac:dyDescent="0.25">
      <c r="A1867" t="s">
        <v>4307</v>
      </c>
      <c r="B1867">
        <v>1983</v>
      </c>
      <c r="C1867" t="s">
        <v>360</v>
      </c>
      <c r="D1867">
        <v>9.4</v>
      </c>
      <c r="E1867">
        <v>63</v>
      </c>
      <c r="F1867" t="s">
        <v>4308</v>
      </c>
      <c r="G1867" t="s">
        <v>4309</v>
      </c>
      <c r="H1867" t="s">
        <v>4310</v>
      </c>
      <c r="I1867" t="s">
        <v>848</v>
      </c>
    </row>
    <row r="1868" spans="1:9" x14ac:dyDescent="0.25">
      <c r="A1868" t="s">
        <v>4311</v>
      </c>
      <c r="B1868">
        <v>2007</v>
      </c>
      <c r="C1868" t="s">
        <v>48</v>
      </c>
      <c r="D1868">
        <v>8</v>
      </c>
      <c r="E1868">
        <v>63</v>
      </c>
      <c r="F1868" t="s">
        <v>160</v>
      </c>
      <c r="G1868" t="s">
        <v>4312</v>
      </c>
      <c r="H1868" t="s">
        <v>13</v>
      </c>
      <c r="I1868" t="s">
        <v>121</v>
      </c>
    </row>
    <row r="1869" spans="1:9" x14ac:dyDescent="0.25">
      <c r="A1869" t="s">
        <v>4313</v>
      </c>
      <c r="B1869">
        <v>2004</v>
      </c>
      <c r="C1869" t="s">
        <v>48</v>
      </c>
      <c r="D1869">
        <v>6.2</v>
      </c>
      <c r="E1869">
        <v>63</v>
      </c>
      <c r="F1869" t="s">
        <v>4314</v>
      </c>
      <c r="G1869" t="s">
        <v>4315</v>
      </c>
      <c r="H1869" t="s">
        <v>1234</v>
      </c>
      <c r="I1869" t="s">
        <v>458</v>
      </c>
    </row>
    <row r="1870" spans="1:9" x14ac:dyDescent="0.25">
      <c r="A1870" t="s">
        <v>4316</v>
      </c>
      <c r="B1870">
        <v>2008</v>
      </c>
      <c r="C1870" t="s">
        <v>48</v>
      </c>
      <c r="D1870">
        <v>7.8</v>
      </c>
      <c r="E1870">
        <v>63</v>
      </c>
      <c r="F1870" t="s">
        <v>3195</v>
      </c>
      <c r="G1870" t="s">
        <v>4317</v>
      </c>
      <c r="H1870" t="s">
        <v>29</v>
      </c>
      <c r="I1870" t="s">
        <v>1795</v>
      </c>
    </row>
    <row r="1871" spans="1:9" x14ac:dyDescent="0.25">
      <c r="A1871" t="s">
        <v>4318</v>
      </c>
      <c r="B1871">
        <v>2012</v>
      </c>
      <c r="C1871" t="s">
        <v>26</v>
      </c>
      <c r="D1871">
        <v>7.9</v>
      </c>
      <c r="E1871">
        <v>63</v>
      </c>
      <c r="F1871" t="s">
        <v>76</v>
      </c>
      <c r="G1871" t="s">
        <v>4319</v>
      </c>
      <c r="H1871" t="s">
        <v>33</v>
      </c>
      <c r="I1871" t="s">
        <v>46</v>
      </c>
    </row>
    <row r="1872" spans="1:9" x14ac:dyDescent="0.25">
      <c r="A1872" t="s">
        <v>4320</v>
      </c>
      <c r="B1872">
        <v>2010</v>
      </c>
      <c r="C1872" t="s">
        <v>26</v>
      </c>
      <c r="D1872">
        <v>7.8</v>
      </c>
      <c r="E1872">
        <v>63</v>
      </c>
      <c r="F1872" t="s">
        <v>3290</v>
      </c>
      <c r="G1872" t="s">
        <v>4321</v>
      </c>
      <c r="H1872" t="s">
        <v>23</v>
      </c>
      <c r="I1872" t="s">
        <v>46</v>
      </c>
    </row>
    <row r="1873" spans="1:9" x14ac:dyDescent="0.25">
      <c r="A1873" t="s">
        <v>4322</v>
      </c>
      <c r="B1873">
        <v>2020</v>
      </c>
      <c r="C1873" t="s">
        <v>48</v>
      </c>
      <c r="D1873">
        <v>7.9</v>
      </c>
      <c r="E1873">
        <v>63</v>
      </c>
      <c r="F1873" t="s">
        <v>49</v>
      </c>
      <c r="G1873" t="s">
        <v>4323</v>
      </c>
      <c r="H1873" t="s">
        <v>33</v>
      </c>
      <c r="I1873" t="s">
        <v>14</v>
      </c>
    </row>
    <row r="1874" spans="1:9" x14ac:dyDescent="0.25">
      <c r="A1874" t="s">
        <v>4324</v>
      </c>
      <c r="B1874">
        <v>2006</v>
      </c>
      <c r="C1874" t="s">
        <v>26</v>
      </c>
      <c r="D1874">
        <v>7.1</v>
      </c>
      <c r="E1874">
        <v>63</v>
      </c>
      <c r="F1874" t="s">
        <v>296</v>
      </c>
      <c r="G1874" t="s">
        <v>4325</v>
      </c>
      <c r="H1874" t="s">
        <v>33</v>
      </c>
      <c r="I1874" t="s">
        <v>46</v>
      </c>
    </row>
    <row r="1875" spans="1:9" x14ac:dyDescent="0.25">
      <c r="A1875" t="s">
        <v>4326</v>
      </c>
      <c r="B1875">
        <v>2017</v>
      </c>
      <c r="C1875" t="s">
        <v>10</v>
      </c>
      <c r="D1875">
        <v>7.2</v>
      </c>
      <c r="E1875">
        <v>63</v>
      </c>
      <c r="F1875" t="s">
        <v>38</v>
      </c>
      <c r="G1875" t="s">
        <v>4327</v>
      </c>
      <c r="H1875" t="s">
        <v>40</v>
      </c>
      <c r="I1875" t="s">
        <v>34</v>
      </c>
    </row>
    <row r="1876" spans="1:9" x14ac:dyDescent="0.25">
      <c r="A1876" t="s">
        <v>4328</v>
      </c>
      <c r="B1876">
        <v>2013</v>
      </c>
      <c r="C1876" t="s">
        <v>48</v>
      </c>
      <c r="D1876">
        <v>8.1</v>
      </c>
      <c r="E1876">
        <v>63</v>
      </c>
      <c r="F1876" t="s">
        <v>49</v>
      </c>
      <c r="G1876" t="s">
        <v>4329</v>
      </c>
      <c r="H1876" t="s">
        <v>13</v>
      </c>
      <c r="I1876" t="s">
        <v>640</v>
      </c>
    </row>
    <row r="1877" spans="1:9" x14ac:dyDescent="0.25">
      <c r="A1877" t="s">
        <v>4330</v>
      </c>
      <c r="B1877">
        <v>2018</v>
      </c>
      <c r="C1877" t="s">
        <v>26</v>
      </c>
      <c r="D1877">
        <v>7</v>
      </c>
      <c r="E1877">
        <v>63</v>
      </c>
      <c r="F1877" t="s">
        <v>983</v>
      </c>
      <c r="G1877" t="s">
        <v>4331</v>
      </c>
      <c r="H1877" t="s">
        <v>40</v>
      </c>
      <c r="I1877" t="s">
        <v>121</v>
      </c>
    </row>
    <row r="1878" spans="1:9" x14ac:dyDescent="0.25">
      <c r="A1878" t="s">
        <v>4332</v>
      </c>
      <c r="B1878">
        <v>2006</v>
      </c>
      <c r="C1878" t="s">
        <v>48</v>
      </c>
      <c r="D1878">
        <v>7.7</v>
      </c>
      <c r="E1878">
        <v>63</v>
      </c>
      <c r="F1878" t="s">
        <v>160</v>
      </c>
      <c r="G1878" t="s">
        <v>4333</v>
      </c>
      <c r="H1878" t="s">
        <v>40</v>
      </c>
      <c r="I1878" t="s">
        <v>158</v>
      </c>
    </row>
    <row r="1879" spans="1:9" x14ac:dyDescent="0.25">
      <c r="A1879" t="s">
        <v>4334</v>
      </c>
      <c r="B1879">
        <v>2015</v>
      </c>
      <c r="C1879" t="s">
        <v>10</v>
      </c>
      <c r="D1879">
        <v>7.1</v>
      </c>
      <c r="E1879">
        <v>63</v>
      </c>
      <c r="F1879" t="s">
        <v>441</v>
      </c>
      <c r="G1879" t="s">
        <v>4335</v>
      </c>
      <c r="H1879" t="s">
        <v>40</v>
      </c>
      <c r="I1879" t="s">
        <v>577</v>
      </c>
    </row>
    <row r="1880" spans="1:9" x14ac:dyDescent="0.25">
      <c r="A1880" t="s">
        <v>4336</v>
      </c>
      <c r="B1880">
        <v>1999</v>
      </c>
      <c r="C1880" t="s">
        <v>10</v>
      </c>
      <c r="D1880">
        <v>8.1</v>
      </c>
      <c r="E1880">
        <v>63</v>
      </c>
      <c r="F1880" t="s">
        <v>502</v>
      </c>
      <c r="G1880" t="s">
        <v>4337</v>
      </c>
      <c r="H1880" t="s">
        <v>146</v>
      </c>
      <c r="I1880" t="s">
        <v>74</v>
      </c>
    </row>
    <row r="1881" spans="1:9" x14ac:dyDescent="0.25">
      <c r="A1881" t="s">
        <v>4338</v>
      </c>
      <c r="B1881">
        <v>2007</v>
      </c>
      <c r="C1881" t="s">
        <v>10</v>
      </c>
      <c r="D1881">
        <v>8</v>
      </c>
      <c r="E1881">
        <v>63</v>
      </c>
      <c r="F1881" t="s">
        <v>72</v>
      </c>
      <c r="G1881" t="s">
        <v>4339</v>
      </c>
      <c r="H1881" t="s">
        <v>40</v>
      </c>
      <c r="I1881" t="s">
        <v>718</v>
      </c>
    </row>
    <row r="1882" spans="1:9" x14ac:dyDescent="0.25">
      <c r="A1882" t="s">
        <v>4340</v>
      </c>
      <c r="B1882">
        <v>2013</v>
      </c>
      <c r="C1882" t="s">
        <v>10</v>
      </c>
      <c r="D1882">
        <v>7.5</v>
      </c>
      <c r="E1882">
        <v>63</v>
      </c>
      <c r="F1882" t="s">
        <v>11</v>
      </c>
      <c r="G1882" t="s">
        <v>4341</v>
      </c>
      <c r="H1882" t="s">
        <v>40</v>
      </c>
      <c r="I1882" t="s">
        <v>1287</v>
      </c>
    </row>
    <row r="1883" spans="1:9" x14ac:dyDescent="0.25">
      <c r="A1883" t="s">
        <v>4342</v>
      </c>
      <c r="B1883">
        <v>1990</v>
      </c>
      <c r="C1883" t="s">
        <v>360</v>
      </c>
      <c r="D1883">
        <v>7.6</v>
      </c>
      <c r="E1883">
        <v>63</v>
      </c>
      <c r="F1883" t="s">
        <v>658</v>
      </c>
      <c r="G1883" t="s">
        <v>4343</v>
      </c>
      <c r="H1883" t="s">
        <v>40</v>
      </c>
      <c r="I1883" t="s">
        <v>106</v>
      </c>
    </row>
    <row r="1884" spans="1:9" x14ac:dyDescent="0.25">
      <c r="A1884" t="s">
        <v>4344</v>
      </c>
      <c r="B1884">
        <v>2013</v>
      </c>
      <c r="C1884" t="s">
        <v>26</v>
      </c>
      <c r="D1884">
        <v>7.3</v>
      </c>
      <c r="E1884">
        <v>63</v>
      </c>
      <c r="F1884" t="s">
        <v>72</v>
      </c>
      <c r="G1884" t="s">
        <v>4345</v>
      </c>
      <c r="H1884" t="s">
        <v>40</v>
      </c>
      <c r="I1884" t="s">
        <v>158</v>
      </c>
    </row>
    <row r="1885" spans="1:9" x14ac:dyDescent="0.25">
      <c r="A1885" t="s">
        <v>4346</v>
      </c>
      <c r="B1885">
        <v>2013</v>
      </c>
      <c r="C1885" t="s">
        <v>48</v>
      </c>
      <c r="D1885">
        <v>6.9</v>
      </c>
      <c r="E1885">
        <v>63</v>
      </c>
      <c r="F1885" t="s">
        <v>456</v>
      </c>
      <c r="G1885" t="s">
        <v>4347</v>
      </c>
      <c r="H1885" t="s">
        <v>40</v>
      </c>
      <c r="I1885" t="s">
        <v>158</v>
      </c>
    </row>
    <row r="1886" spans="1:9" x14ac:dyDescent="0.25">
      <c r="A1886" t="s">
        <v>4348</v>
      </c>
      <c r="B1886">
        <v>2010</v>
      </c>
      <c r="C1886" t="s">
        <v>26</v>
      </c>
      <c r="D1886">
        <v>6.4</v>
      </c>
      <c r="E1886">
        <v>63</v>
      </c>
      <c r="F1886" t="s">
        <v>3290</v>
      </c>
      <c r="G1886" t="s">
        <v>4349</v>
      </c>
      <c r="H1886" t="s">
        <v>109</v>
      </c>
      <c r="I1886" t="s">
        <v>4350</v>
      </c>
    </row>
    <row r="1887" spans="1:9" x14ac:dyDescent="0.25">
      <c r="A1887" t="s">
        <v>4351</v>
      </c>
      <c r="B1887">
        <v>2020</v>
      </c>
      <c r="C1887" t="s">
        <v>10</v>
      </c>
      <c r="D1887">
        <v>6.3</v>
      </c>
      <c r="E1887">
        <v>63</v>
      </c>
      <c r="F1887" t="s">
        <v>1401</v>
      </c>
      <c r="G1887" t="s">
        <v>4352</v>
      </c>
      <c r="H1887" t="s">
        <v>40</v>
      </c>
      <c r="I1887" t="s">
        <v>14</v>
      </c>
    </row>
    <row r="1888" spans="1:9" x14ac:dyDescent="0.25">
      <c r="A1888" t="s">
        <v>4353</v>
      </c>
      <c r="B1888">
        <v>2015</v>
      </c>
      <c r="C1888" t="s">
        <v>48</v>
      </c>
      <c r="D1888">
        <v>7.5</v>
      </c>
      <c r="E1888">
        <v>63</v>
      </c>
      <c r="F1888" t="s">
        <v>408</v>
      </c>
      <c r="G1888" t="s">
        <v>4354</v>
      </c>
      <c r="H1888" t="s">
        <v>33</v>
      </c>
      <c r="I1888" t="s">
        <v>4355</v>
      </c>
    </row>
    <row r="1889" spans="1:9" x14ac:dyDescent="0.25">
      <c r="A1889" t="s">
        <v>4356</v>
      </c>
      <c r="B1889">
        <v>2018</v>
      </c>
      <c r="C1889" t="s">
        <v>10</v>
      </c>
      <c r="D1889">
        <v>6.8</v>
      </c>
      <c r="E1889">
        <v>63</v>
      </c>
      <c r="F1889" t="s">
        <v>441</v>
      </c>
      <c r="G1889" t="s">
        <v>4357</v>
      </c>
      <c r="H1889" t="s">
        <v>40</v>
      </c>
      <c r="I1889" t="s">
        <v>46</v>
      </c>
    </row>
    <row r="1890" spans="1:9" x14ac:dyDescent="0.25">
      <c r="A1890" t="s">
        <v>4358</v>
      </c>
      <c r="B1890">
        <v>2016</v>
      </c>
      <c r="C1890" t="s">
        <v>10</v>
      </c>
      <c r="D1890">
        <v>7.2</v>
      </c>
      <c r="E1890">
        <v>63</v>
      </c>
      <c r="F1890" t="s">
        <v>21</v>
      </c>
      <c r="G1890" t="s">
        <v>4359</v>
      </c>
      <c r="H1890" t="s">
        <v>29</v>
      </c>
      <c r="I1890" t="s">
        <v>19</v>
      </c>
    </row>
    <row r="1891" spans="1:9" x14ac:dyDescent="0.25">
      <c r="A1891" t="s">
        <v>4360</v>
      </c>
      <c r="B1891">
        <v>2005</v>
      </c>
      <c r="C1891" t="s">
        <v>26</v>
      </c>
      <c r="D1891">
        <v>7.5</v>
      </c>
      <c r="E1891">
        <v>63</v>
      </c>
      <c r="F1891" t="s">
        <v>704</v>
      </c>
      <c r="G1891" t="s">
        <v>4361</v>
      </c>
      <c r="H1891" t="s">
        <v>23</v>
      </c>
      <c r="I1891" t="s">
        <v>3684</v>
      </c>
    </row>
    <row r="1892" spans="1:9" x14ac:dyDescent="0.25">
      <c r="A1892" t="s">
        <v>4362</v>
      </c>
      <c r="B1892">
        <v>2014</v>
      </c>
      <c r="C1892" t="s">
        <v>48</v>
      </c>
      <c r="D1892">
        <v>6.6</v>
      </c>
      <c r="E1892">
        <v>63</v>
      </c>
      <c r="F1892" t="s">
        <v>273</v>
      </c>
      <c r="G1892" t="s">
        <v>4363</v>
      </c>
      <c r="H1892" t="s">
        <v>33</v>
      </c>
      <c r="I1892" t="s">
        <v>1287</v>
      </c>
    </row>
    <row r="1893" spans="1:9" x14ac:dyDescent="0.25">
      <c r="A1893" t="s">
        <v>4364</v>
      </c>
      <c r="B1893">
        <v>1989</v>
      </c>
      <c r="C1893" t="s">
        <v>26</v>
      </c>
      <c r="D1893">
        <v>8.3000000000000007</v>
      </c>
      <c r="E1893">
        <v>63</v>
      </c>
      <c r="F1893" t="s">
        <v>4042</v>
      </c>
      <c r="G1893" t="s">
        <v>4365</v>
      </c>
      <c r="H1893" t="s">
        <v>23</v>
      </c>
      <c r="I1893" t="s">
        <v>640</v>
      </c>
    </row>
    <row r="1894" spans="1:9" x14ac:dyDescent="0.25">
      <c r="A1894" t="s">
        <v>4366</v>
      </c>
      <c r="B1894">
        <v>2014</v>
      </c>
      <c r="C1894" t="s">
        <v>10</v>
      </c>
      <c r="D1894">
        <v>7.2</v>
      </c>
      <c r="E1894">
        <v>63</v>
      </c>
      <c r="F1894" t="s">
        <v>441</v>
      </c>
      <c r="G1894" t="s">
        <v>4367</v>
      </c>
      <c r="H1894" t="s">
        <v>33</v>
      </c>
      <c r="I1894" t="s">
        <v>158</v>
      </c>
    </row>
    <row r="1895" spans="1:9" x14ac:dyDescent="0.25">
      <c r="A1895" t="s">
        <v>4368</v>
      </c>
      <c r="B1895">
        <v>2012</v>
      </c>
      <c r="C1895" t="s">
        <v>26</v>
      </c>
      <c r="D1895">
        <v>7.4</v>
      </c>
      <c r="E1895">
        <v>63</v>
      </c>
      <c r="F1895" t="s">
        <v>598</v>
      </c>
      <c r="G1895" t="s">
        <v>4369</v>
      </c>
      <c r="H1895" t="s">
        <v>29</v>
      </c>
      <c r="I1895" t="s">
        <v>14</v>
      </c>
    </row>
    <row r="1896" spans="1:9" x14ac:dyDescent="0.25">
      <c r="A1896" t="s">
        <v>4370</v>
      </c>
      <c r="B1896">
        <v>2017</v>
      </c>
      <c r="C1896" t="s">
        <v>10</v>
      </c>
      <c r="D1896">
        <v>7.3</v>
      </c>
      <c r="E1896">
        <v>63</v>
      </c>
      <c r="F1896" t="s">
        <v>160</v>
      </c>
      <c r="G1896" t="s">
        <v>4371</v>
      </c>
      <c r="H1896" t="s">
        <v>40</v>
      </c>
      <c r="I1896" t="s">
        <v>2258</v>
      </c>
    </row>
    <row r="1897" spans="1:9" x14ac:dyDescent="0.25">
      <c r="A1897" t="s">
        <v>4372</v>
      </c>
      <c r="B1897">
        <v>2015</v>
      </c>
      <c r="C1897" t="s">
        <v>26</v>
      </c>
      <c r="D1897">
        <v>6</v>
      </c>
      <c r="E1897">
        <v>63</v>
      </c>
      <c r="F1897" t="s">
        <v>81</v>
      </c>
      <c r="G1897" t="s">
        <v>4373</v>
      </c>
      <c r="H1897" t="s">
        <v>33</v>
      </c>
      <c r="I1897" t="s">
        <v>14</v>
      </c>
    </row>
    <row r="1898" spans="1:9" x14ac:dyDescent="0.25">
      <c r="A1898" t="s">
        <v>4374</v>
      </c>
      <c r="B1898">
        <v>2013</v>
      </c>
      <c r="C1898" t="s">
        <v>26</v>
      </c>
      <c r="D1898">
        <v>7.6</v>
      </c>
      <c r="E1898">
        <v>63</v>
      </c>
      <c r="F1898" t="s">
        <v>2336</v>
      </c>
      <c r="G1898" t="s">
        <v>4375</v>
      </c>
      <c r="H1898" t="s">
        <v>13</v>
      </c>
      <c r="I1898" t="s">
        <v>4376</v>
      </c>
    </row>
    <row r="1899" spans="1:9" x14ac:dyDescent="0.25">
      <c r="A1899" t="s">
        <v>4377</v>
      </c>
      <c r="B1899">
        <v>2016</v>
      </c>
      <c r="C1899" t="s">
        <v>26</v>
      </c>
      <c r="D1899">
        <v>7</v>
      </c>
      <c r="E1899">
        <v>63</v>
      </c>
      <c r="F1899" t="s">
        <v>42</v>
      </c>
      <c r="G1899" t="s">
        <v>4378</v>
      </c>
      <c r="H1899" t="s">
        <v>29</v>
      </c>
      <c r="I1899" t="s">
        <v>2185</v>
      </c>
    </row>
    <row r="1900" spans="1:9" x14ac:dyDescent="0.25">
      <c r="A1900" t="s">
        <v>4379</v>
      </c>
      <c r="B1900">
        <v>2018</v>
      </c>
      <c r="C1900" t="s">
        <v>48</v>
      </c>
      <c r="D1900">
        <v>5.3</v>
      </c>
      <c r="E1900">
        <v>63</v>
      </c>
      <c r="F1900" t="s">
        <v>983</v>
      </c>
      <c r="G1900" t="s">
        <v>4380</v>
      </c>
      <c r="H1900" t="s">
        <v>33</v>
      </c>
      <c r="I1900" t="s">
        <v>168</v>
      </c>
    </row>
    <row r="1901" spans="1:9" x14ac:dyDescent="0.25">
      <c r="A1901" t="s">
        <v>4381</v>
      </c>
      <c r="B1901">
        <v>2019</v>
      </c>
      <c r="C1901" t="s">
        <v>48</v>
      </c>
      <c r="D1901">
        <v>6.7</v>
      </c>
      <c r="E1901">
        <v>63</v>
      </c>
      <c r="F1901" t="s">
        <v>296</v>
      </c>
      <c r="G1901" t="s">
        <v>4382</v>
      </c>
      <c r="H1901" t="s">
        <v>40</v>
      </c>
      <c r="I1901" t="s">
        <v>2313</v>
      </c>
    </row>
    <row r="1902" spans="1:9" x14ac:dyDescent="0.25">
      <c r="A1902" t="s">
        <v>4383</v>
      </c>
      <c r="B1902">
        <v>2007</v>
      </c>
      <c r="C1902" t="s">
        <v>10</v>
      </c>
      <c r="D1902">
        <v>7.5</v>
      </c>
      <c r="E1902">
        <v>63</v>
      </c>
      <c r="F1902" t="s">
        <v>4384</v>
      </c>
      <c r="G1902" t="s">
        <v>4385</v>
      </c>
      <c r="H1902" t="s">
        <v>13</v>
      </c>
      <c r="I1902" t="s">
        <v>959</v>
      </c>
    </row>
    <row r="1903" spans="1:9" x14ac:dyDescent="0.25">
      <c r="A1903" t="s">
        <v>4386</v>
      </c>
      <c r="B1903">
        <v>2018</v>
      </c>
      <c r="C1903" t="s">
        <v>48</v>
      </c>
      <c r="D1903">
        <v>9.4</v>
      </c>
      <c r="E1903">
        <v>63</v>
      </c>
      <c r="F1903" t="s">
        <v>1401</v>
      </c>
      <c r="G1903" t="s">
        <v>4387</v>
      </c>
      <c r="H1903" t="s">
        <v>40</v>
      </c>
      <c r="I1903" t="s">
        <v>946</v>
      </c>
    </row>
    <row r="1904" spans="1:9" x14ac:dyDescent="0.25">
      <c r="A1904" t="s">
        <v>4388</v>
      </c>
      <c r="B1904">
        <v>1972</v>
      </c>
      <c r="C1904" t="s">
        <v>360</v>
      </c>
      <c r="D1904">
        <v>8.1</v>
      </c>
      <c r="E1904">
        <v>63</v>
      </c>
      <c r="F1904" t="s">
        <v>3970</v>
      </c>
      <c r="G1904" t="s">
        <v>4389</v>
      </c>
      <c r="H1904" t="s">
        <v>109</v>
      </c>
      <c r="I1904" t="s">
        <v>4010</v>
      </c>
    </row>
    <row r="1905" spans="1:9" x14ac:dyDescent="0.25">
      <c r="A1905" t="s">
        <v>4390</v>
      </c>
      <c r="B1905">
        <v>2016</v>
      </c>
      <c r="C1905" t="s">
        <v>10</v>
      </c>
      <c r="D1905">
        <v>8.1999999999999993</v>
      </c>
      <c r="E1905">
        <v>63</v>
      </c>
      <c r="F1905" t="s">
        <v>42</v>
      </c>
      <c r="G1905" t="s">
        <v>4391</v>
      </c>
      <c r="H1905" t="s">
        <v>29</v>
      </c>
      <c r="I1905" t="s">
        <v>14</v>
      </c>
    </row>
    <row r="1906" spans="1:9" x14ac:dyDescent="0.25">
      <c r="A1906" t="s">
        <v>4392</v>
      </c>
      <c r="B1906">
        <v>2015</v>
      </c>
      <c r="C1906" t="s">
        <v>48</v>
      </c>
      <c r="D1906">
        <v>8.3000000000000007</v>
      </c>
      <c r="E1906">
        <v>63</v>
      </c>
      <c r="F1906" t="s">
        <v>3060</v>
      </c>
      <c r="G1906" t="s">
        <v>4393</v>
      </c>
      <c r="H1906" t="s">
        <v>256</v>
      </c>
      <c r="I1906" t="s">
        <v>4394</v>
      </c>
    </row>
    <row r="1907" spans="1:9" x14ac:dyDescent="0.25">
      <c r="A1907" t="s">
        <v>4395</v>
      </c>
      <c r="B1907">
        <v>2016</v>
      </c>
      <c r="C1907" t="s">
        <v>26</v>
      </c>
      <c r="D1907">
        <v>8.5</v>
      </c>
      <c r="E1907">
        <v>63</v>
      </c>
      <c r="F1907" t="s">
        <v>42</v>
      </c>
      <c r="G1907" t="s">
        <v>4396</v>
      </c>
      <c r="H1907" t="s">
        <v>40</v>
      </c>
      <c r="I1907" t="s">
        <v>14</v>
      </c>
    </row>
    <row r="1908" spans="1:9" x14ac:dyDescent="0.25">
      <c r="A1908" t="s">
        <v>4397</v>
      </c>
      <c r="B1908">
        <v>2018</v>
      </c>
      <c r="C1908" t="s">
        <v>26</v>
      </c>
      <c r="D1908">
        <v>8.4</v>
      </c>
      <c r="E1908">
        <v>63</v>
      </c>
      <c r="F1908" t="s">
        <v>4398</v>
      </c>
      <c r="G1908" t="s">
        <v>4399</v>
      </c>
      <c r="H1908" t="s">
        <v>33</v>
      </c>
      <c r="I1908" t="s">
        <v>1810</v>
      </c>
    </row>
    <row r="1909" spans="1:9" x14ac:dyDescent="0.25">
      <c r="A1909" t="s">
        <v>4400</v>
      </c>
      <c r="B1909">
        <v>1983</v>
      </c>
      <c r="C1909" t="s">
        <v>48</v>
      </c>
      <c r="D1909">
        <v>6.8</v>
      </c>
      <c r="E1909">
        <v>63</v>
      </c>
      <c r="F1909" t="s">
        <v>527</v>
      </c>
      <c r="G1909" t="s">
        <v>4401</v>
      </c>
      <c r="H1909" t="s">
        <v>29</v>
      </c>
      <c r="I1909" t="s">
        <v>4402</v>
      </c>
    </row>
    <row r="1910" spans="1:9" x14ac:dyDescent="0.25">
      <c r="A1910" t="s">
        <v>4403</v>
      </c>
      <c r="B1910">
        <v>2018</v>
      </c>
      <c r="C1910" t="s">
        <v>26</v>
      </c>
      <c r="D1910">
        <v>7</v>
      </c>
      <c r="E1910">
        <v>63</v>
      </c>
      <c r="F1910" t="s">
        <v>160</v>
      </c>
      <c r="G1910" t="s">
        <v>4404</v>
      </c>
      <c r="H1910" t="s">
        <v>40</v>
      </c>
      <c r="I1910" t="s">
        <v>14</v>
      </c>
    </row>
    <row r="1911" spans="1:9" x14ac:dyDescent="0.25">
      <c r="A1911" t="s">
        <v>4405</v>
      </c>
      <c r="B1911">
        <v>2003</v>
      </c>
      <c r="C1911" t="s">
        <v>10</v>
      </c>
      <c r="D1911">
        <v>8.1999999999999993</v>
      </c>
      <c r="E1911">
        <v>63</v>
      </c>
      <c r="F1911" t="s">
        <v>1401</v>
      </c>
      <c r="G1911" t="s">
        <v>4406</v>
      </c>
      <c r="H1911" t="s">
        <v>18</v>
      </c>
      <c r="I1911" t="s">
        <v>4407</v>
      </c>
    </row>
    <row r="1912" spans="1:9" x14ac:dyDescent="0.25">
      <c r="A1912" t="s">
        <v>4408</v>
      </c>
      <c r="B1912">
        <v>2017</v>
      </c>
      <c r="C1912" t="s">
        <v>26</v>
      </c>
      <c r="D1912">
        <v>6.7</v>
      </c>
      <c r="E1912">
        <v>63</v>
      </c>
      <c r="F1912" t="s">
        <v>4409</v>
      </c>
      <c r="G1912" t="s">
        <v>4410</v>
      </c>
      <c r="H1912" t="s">
        <v>33</v>
      </c>
      <c r="I1912" t="s">
        <v>34</v>
      </c>
    </row>
    <row r="1913" spans="1:9" x14ac:dyDescent="0.25">
      <c r="A1913" t="s">
        <v>4411</v>
      </c>
      <c r="B1913">
        <v>2007</v>
      </c>
      <c r="C1913" t="s">
        <v>48</v>
      </c>
      <c r="D1913">
        <v>7.3</v>
      </c>
      <c r="E1913">
        <v>63</v>
      </c>
      <c r="F1913" t="s">
        <v>527</v>
      </c>
      <c r="G1913" t="s">
        <v>4412</v>
      </c>
      <c r="H1913" t="s">
        <v>23</v>
      </c>
      <c r="I1913" t="s">
        <v>1795</v>
      </c>
    </row>
    <row r="1914" spans="1:9" x14ac:dyDescent="0.25">
      <c r="A1914" t="s">
        <v>4413</v>
      </c>
      <c r="B1914">
        <v>2019</v>
      </c>
      <c r="C1914" t="s">
        <v>10</v>
      </c>
      <c r="D1914">
        <v>7.9</v>
      </c>
      <c r="E1914">
        <v>63</v>
      </c>
      <c r="F1914" t="s">
        <v>319</v>
      </c>
      <c r="G1914" t="s">
        <v>4414</v>
      </c>
      <c r="H1914" t="s">
        <v>40</v>
      </c>
      <c r="I1914" t="s">
        <v>46</v>
      </c>
    </row>
    <row r="1915" spans="1:9" x14ac:dyDescent="0.25">
      <c r="A1915" t="s">
        <v>4415</v>
      </c>
      <c r="B1915">
        <v>2019</v>
      </c>
      <c r="C1915" t="s">
        <v>10</v>
      </c>
      <c r="D1915">
        <v>7.1</v>
      </c>
      <c r="E1915">
        <v>63</v>
      </c>
      <c r="F1915" t="s">
        <v>1477</v>
      </c>
      <c r="G1915" t="s">
        <v>4416</v>
      </c>
      <c r="H1915" t="s">
        <v>40</v>
      </c>
      <c r="I1915" t="s">
        <v>19</v>
      </c>
    </row>
    <row r="1916" spans="1:9" x14ac:dyDescent="0.25">
      <c r="A1916" t="s">
        <v>4417</v>
      </c>
      <c r="B1916">
        <v>2019</v>
      </c>
      <c r="C1916" t="s">
        <v>26</v>
      </c>
      <c r="D1916">
        <v>6.5</v>
      </c>
      <c r="E1916">
        <v>63</v>
      </c>
      <c r="F1916" t="s">
        <v>3919</v>
      </c>
      <c r="G1916" t="s">
        <v>4418</v>
      </c>
      <c r="H1916" t="s">
        <v>33</v>
      </c>
      <c r="I1916" t="s">
        <v>14</v>
      </c>
    </row>
    <row r="1917" spans="1:9" x14ac:dyDescent="0.25">
      <c r="A1917" t="s">
        <v>4419</v>
      </c>
      <c r="B1917">
        <v>2019</v>
      </c>
      <c r="C1917" t="s">
        <v>26</v>
      </c>
      <c r="D1917">
        <v>6.2</v>
      </c>
      <c r="E1917">
        <v>63</v>
      </c>
      <c r="F1917" t="s">
        <v>2103</v>
      </c>
      <c r="G1917" t="s">
        <v>4420</v>
      </c>
      <c r="H1917" t="s">
        <v>23</v>
      </c>
      <c r="I1917" t="s">
        <v>843</v>
      </c>
    </row>
    <row r="1918" spans="1:9" x14ac:dyDescent="0.25">
      <c r="A1918" t="s">
        <v>4421</v>
      </c>
      <c r="B1918">
        <v>2019</v>
      </c>
      <c r="C1918" t="s">
        <v>26</v>
      </c>
      <c r="D1918">
        <v>7.7</v>
      </c>
      <c r="E1918">
        <v>63</v>
      </c>
      <c r="F1918" t="s">
        <v>11</v>
      </c>
      <c r="G1918" t="s">
        <v>4422</v>
      </c>
      <c r="H1918" t="s">
        <v>40</v>
      </c>
      <c r="I1918" t="s">
        <v>640</v>
      </c>
    </row>
    <row r="1919" spans="1:9" x14ac:dyDescent="0.25">
      <c r="A1919" t="s">
        <v>4423</v>
      </c>
      <c r="B1919">
        <v>2018</v>
      </c>
      <c r="C1919" t="s">
        <v>26</v>
      </c>
      <c r="D1919">
        <v>7.8</v>
      </c>
      <c r="E1919">
        <v>63</v>
      </c>
      <c r="F1919" t="s">
        <v>4424</v>
      </c>
      <c r="G1919" t="s">
        <v>4425</v>
      </c>
      <c r="H1919" t="s">
        <v>40</v>
      </c>
      <c r="I1919" t="s">
        <v>74</v>
      </c>
    </row>
    <row r="1920" spans="1:9" x14ac:dyDescent="0.25">
      <c r="A1920" t="s">
        <v>4426</v>
      </c>
      <c r="B1920">
        <v>2016</v>
      </c>
      <c r="C1920" t="s">
        <v>48</v>
      </c>
      <c r="D1920">
        <v>7.7</v>
      </c>
      <c r="E1920">
        <v>63</v>
      </c>
      <c r="F1920" t="s">
        <v>382</v>
      </c>
      <c r="G1920" t="s">
        <v>4427</v>
      </c>
      <c r="H1920" t="s">
        <v>40</v>
      </c>
      <c r="I1920" t="s">
        <v>34</v>
      </c>
    </row>
    <row r="1921" spans="1:9" x14ac:dyDescent="0.25">
      <c r="A1921" t="s">
        <v>4428</v>
      </c>
      <c r="B1921">
        <v>2014</v>
      </c>
      <c r="C1921" t="s">
        <v>48</v>
      </c>
      <c r="D1921">
        <v>7.3</v>
      </c>
      <c r="E1921">
        <v>63</v>
      </c>
      <c r="F1921" t="s">
        <v>53</v>
      </c>
      <c r="G1921" t="s">
        <v>4429</v>
      </c>
      <c r="H1921" t="s">
        <v>40</v>
      </c>
      <c r="I1921" t="s">
        <v>158</v>
      </c>
    </row>
    <row r="1922" spans="1:9" x14ac:dyDescent="0.25">
      <c r="A1922" t="s">
        <v>4430</v>
      </c>
      <c r="B1922">
        <v>2015</v>
      </c>
      <c r="C1922" t="s">
        <v>26</v>
      </c>
      <c r="D1922">
        <v>7.3</v>
      </c>
      <c r="E1922">
        <v>63</v>
      </c>
      <c r="F1922" t="s">
        <v>441</v>
      </c>
      <c r="G1922" t="s">
        <v>4431</v>
      </c>
      <c r="H1922" t="s">
        <v>40</v>
      </c>
      <c r="I1922" t="s">
        <v>633</v>
      </c>
    </row>
    <row r="1923" spans="1:9" x14ac:dyDescent="0.25">
      <c r="A1923" t="s">
        <v>4432</v>
      </c>
      <c r="B1923">
        <v>2014</v>
      </c>
      <c r="C1923" t="s">
        <v>26</v>
      </c>
      <c r="D1923">
        <v>7.8</v>
      </c>
      <c r="E1923">
        <v>63</v>
      </c>
      <c r="F1923" t="s">
        <v>200</v>
      </c>
      <c r="G1923" t="s">
        <v>4433</v>
      </c>
      <c r="H1923" t="s">
        <v>23</v>
      </c>
      <c r="I1923" t="s">
        <v>204</v>
      </c>
    </row>
    <row r="1924" spans="1:9" x14ac:dyDescent="0.25">
      <c r="A1924" t="s">
        <v>4434</v>
      </c>
      <c r="B1924">
        <v>1978</v>
      </c>
      <c r="C1924" t="s">
        <v>48</v>
      </c>
      <c r="D1924">
        <v>8.3000000000000007</v>
      </c>
      <c r="E1924">
        <v>63</v>
      </c>
      <c r="F1924" t="s">
        <v>160</v>
      </c>
      <c r="G1924" t="s">
        <v>4435</v>
      </c>
      <c r="H1924" t="s">
        <v>146</v>
      </c>
      <c r="I1924" t="s">
        <v>640</v>
      </c>
    </row>
    <row r="1925" spans="1:9" x14ac:dyDescent="0.25">
      <c r="A1925" t="s">
        <v>4436</v>
      </c>
      <c r="B1925">
        <v>2016</v>
      </c>
      <c r="C1925" t="s">
        <v>10</v>
      </c>
      <c r="D1925">
        <v>7.3</v>
      </c>
      <c r="E1925">
        <v>63</v>
      </c>
      <c r="F1925" t="s">
        <v>553</v>
      </c>
      <c r="G1925" t="s">
        <v>4437</v>
      </c>
      <c r="H1925" t="s">
        <v>23</v>
      </c>
      <c r="I1925" t="s">
        <v>1581</v>
      </c>
    </row>
    <row r="1926" spans="1:9" x14ac:dyDescent="0.25">
      <c r="A1926" t="s">
        <v>4438</v>
      </c>
      <c r="B1926">
        <v>2007</v>
      </c>
      <c r="C1926" t="s">
        <v>48</v>
      </c>
      <c r="D1926">
        <v>8</v>
      </c>
      <c r="E1926">
        <v>63</v>
      </c>
      <c r="F1926" t="s">
        <v>11</v>
      </c>
      <c r="G1926" t="s">
        <v>4439</v>
      </c>
      <c r="H1926" t="s">
        <v>18</v>
      </c>
      <c r="I1926" t="s">
        <v>1537</v>
      </c>
    </row>
    <row r="1927" spans="1:9" x14ac:dyDescent="0.25">
      <c r="A1927" t="s">
        <v>4440</v>
      </c>
      <c r="B1927">
        <v>1995</v>
      </c>
      <c r="C1927" t="s">
        <v>360</v>
      </c>
      <c r="D1927">
        <v>7.7</v>
      </c>
      <c r="E1927">
        <v>63</v>
      </c>
      <c r="F1927" t="s">
        <v>3746</v>
      </c>
      <c r="G1927" t="s">
        <v>4441</v>
      </c>
      <c r="H1927" t="s">
        <v>23</v>
      </c>
      <c r="I1927" t="s">
        <v>14</v>
      </c>
    </row>
    <row r="1928" spans="1:9" x14ac:dyDescent="0.25">
      <c r="A1928" t="s">
        <v>4442</v>
      </c>
      <c r="B1928">
        <v>2016</v>
      </c>
      <c r="C1928" t="s">
        <v>10</v>
      </c>
      <c r="D1928">
        <v>6.9</v>
      </c>
      <c r="E1928">
        <v>63</v>
      </c>
      <c r="F1928" t="s">
        <v>3822</v>
      </c>
      <c r="G1928" t="s">
        <v>4443</v>
      </c>
      <c r="H1928" t="s">
        <v>29</v>
      </c>
      <c r="I1928" t="s">
        <v>4444</v>
      </c>
    </row>
    <row r="1929" spans="1:9" x14ac:dyDescent="0.25">
      <c r="A1929" t="s">
        <v>4445</v>
      </c>
      <c r="B1929">
        <v>2015</v>
      </c>
      <c r="C1929" t="s">
        <v>26</v>
      </c>
      <c r="D1929">
        <v>8.1999999999999993</v>
      </c>
      <c r="E1929">
        <v>63</v>
      </c>
      <c r="F1929" t="s">
        <v>4446</v>
      </c>
      <c r="G1929" t="s">
        <v>4447</v>
      </c>
      <c r="H1929" t="s">
        <v>60</v>
      </c>
      <c r="I1929" t="s">
        <v>2619</v>
      </c>
    </row>
    <row r="1930" spans="1:9" x14ac:dyDescent="0.25">
      <c r="A1930" t="s">
        <v>4449</v>
      </c>
      <c r="B1930">
        <v>2019</v>
      </c>
      <c r="C1930" t="s">
        <v>26</v>
      </c>
      <c r="D1930">
        <v>6.5</v>
      </c>
      <c r="E1930">
        <v>63</v>
      </c>
      <c r="F1930" t="s">
        <v>27</v>
      </c>
      <c r="G1930" t="s">
        <v>4450</v>
      </c>
      <c r="H1930" t="s">
        <v>40</v>
      </c>
      <c r="I1930" t="s">
        <v>14</v>
      </c>
    </row>
    <row r="1931" spans="1:9" x14ac:dyDescent="0.25">
      <c r="A1931" t="s">
        <v>4451</v>
      </c>
      <c r="B1931">
        <v>2017</v>
      </c>
      <c r="C1931" t="s">
        <v>48</v>
      </c>
      <c r="D1931">
        <v>7</v>
      </c>
      <c r="E1931">
        <v>63</v>
      </c>
      <c r="F1931" t="s">
        <v>802</v>
      </c>
      <c r="G1931" t="s">
        <v>4452</v>
      </c>
      <c r="H1931" t="s">
        <v>23</v>
      </c>
      <c r="I1931" t="s">
        <v>14</v>
      </c>
    </row>
    <row r="1932" spans="1:9" x14ac:dyDescent="0.25">
      <c r="A1932" t="s">
        <v>4453</v>
      </c>
      <c r="B1932">
        <v>2019</v>
      </c>
      <c r="C1932" t="s">
        <v>26</v>
      </c>
      <c r="D1932">
        <v>6.8</v>
      </c>
      <c r="E1932">
        <v>63</v>
      </c>
      <c r="F1932" t="s">
        <v>76</v>
      </c>
      <c r="G1932" t="s">
        <v>4454</v>
      </c>
      <c r="H1932" t="s">
        <v>40</v>
      </c>
      <c r="I1932" t="s">
        <v>594</v>
      </c>
    </row>
    <row r="1933" spans="1:9" x14ac:dyDescent="0.25">
      <c r="A1933" t="s">
        <v>4455</v>
      </c>
      <c r="B1933">
        <v>2020</v>
      </c>
      <c r="C1933" t="s">
        <v>10</v>
      </c>
      <c r="D1933">
        <v>5.7</v>
      </c>
      <c r="E1933">
        <v>63</v>
      </c>
      <c r="F1933" t="s">
        <v>2950</v>
      </c>
      <c r="G1933" t="s">
        <v>4456</v>
      </c>
      <c r="H1933" t="s">
        <v>40</v>
      </c>
      <c r="I1933" t="s">
        <v>14</v>
      </c>
    </row>
    <row r="1934" spans="1:9" x14ac:dyDescent="0.25">
      <c r="A1934" t="s">
        <v>4457</v>
      </c>
      <c r="B1934">
        <v>2016</v>
      </c>
      <c r="C1934" t="s">
        <v>10</v>
      </c>
      <c r="D1934">
        <v>7</v>
      </c>
      <c r="E1934">
        <v>63</v>
      </c>
      <c r="F1934" t="s">
        <v>1508</v>
      </c>
      <c r="G1934" t="s">
        <v>4458</v>
      </c>
      <c r="H1934" t="s">
        <v>29</v>
      </c>
      <c r="I1934" t="s">
        <v>14</v>
      </c>
    </row>
    <row r="1935" spans="1:9" x14ac:dyDescent="0.25">
      <c r="A1935" t="s">
        <v>4459</v>
      </c>
      <c r="B1935">
        <v>2011</v>
      </c>
      <c r="C1935" t="s">
        <v>48</v>
      </c>
      <c r="D1935">
        <v>7.3</v>
      </c>
      <c r="E1935">
        <v>63</v>
      </c>
      <c r="F1935" t="s">
        <v>3096</v>
      </c>
      <c r="G1935" t="s">
        <v>4460</v>
      </c>
      <c r="H1935" t="s">
        <v>55</v>
      </c>
      <c r="I1935" t="s">
        <v>1132</v>
      </c>
    </row>
    <row r="1936" spans="1:9" x14ac:dyDescent="0.25">
      <c r="A1936" t="s">
        <v>4461</v>
      </c>
      <c r="B1936">
        <v>1997</v>
      </c>
      <c r="C1936" t="s">
        <v>26</v>
      </c>
      <c r="D1936">
        <v>6.3</v>
      </c>
      <c r="E1936">
        <v>63</v>
      </c>
      <c r="F1936" t="s">
        <v>53</v>
      </c>
      <c r="G1936" t="s">
        <v>4462</v>
      </c>
      <c r="H1936" t="s">
        <v>13</v>
      </c>
      <c r="I1936" t="s">
        <v>46</v>
      </c>
    </row>
    <row r="1937" spans="1:9" x14ac:dyDescent="0.25">
      <c r="A1937" t="s">
        <v>4463</v>
      </c>
      <c r="B1937">
        <v>1994</v>
      </c>
      <c r="C1937" t="s">
        <v>360</v>
      </c>
      <c r="D1937">
        <v>7.9</v>
      </c>
      <c r="E1937">
        <v>63</v>
      </c>
      <c r="F1937" t="s">
        <v>658</v>
      </c>
      <c r="G1937" t="s">
        <v>4464</v>
      </c>
      <c r="H1937" t="s">
        <v>23</v>
      </c>
      <c r="I1937" t="s">
        <v>709</v>
      </c>
    </row>
    <row r="1938" spans="1:9" x14ac:dyDescent="0.25">
      <c r="A1938" t="s">
        <v>4465</v>
      </c>
      <c r="B1938">
        <v>2018</v>
      </c>
      <c r="C1938" t="s">
        <v>10</v>
      </c>
      <c r="D1938">
        <v>8.1999999999999993</v>
      </c>
      <c r="E1938">
        <v>63</v>
      </c>
      <c r="F1938" t="s">
        <v>1602</v>
      </c>
      <c r="G1938" t="s">
        <v>4466</v>
      </c>
      <c r="H1938" t="s">
        <v>33</v>
      </c>
      <c r="I1938" t="s">
        <v>14</v>
      </c>
    </row>
    <row r="1939" spans="1:9" x14ac:dyDescent="0.25">
      <c r="A1939" t="s">
        <v>4467</v>
      </c>
      <c r="B1939">
        <v>2020</v>
      </c>
      <c r="C1939" t="s">
        <v>26</v>
      </c>
      <c r="D1939">
        <v>7.2</v>
      </c>
      <c r="E1939">
        <v>63</v>
      </c>
      <c r="F1939" t="s">
        <v>502</v>
      </c>
      <c r="G1939" t="s">
        <v>4468</v>
      </c>
      <c r="H1939" t="s">
        <v>40</v>
      </c>
      <c r="I1939" t="s">
        <v>14</v>
      </c>
    </row>
    <row r="1940" spans="1:9" x14ac:dyDescent="0.25">
      <c r="A1940" t="s">
        <v>4469</v>
      </c>
      <c r="B1940">
        <v>2013</v>
      </c>
      <c r="C1940" t="s">
        <v>26</v>
      </c>
      <c r="D1940">
        <v>7.3</v>
      </c>
      <c r="E1940">
        <v>63</v>
      </c>
      <c r="F1940" t="s">
        <v>441</v>
      </c>
      <c r="G1940" t="s">
        <v>4470</v>
      </c>
      <c r="H1940" t="s">
        <v>40</v>
      </c>
      <c r="I1940" t="s">
        <v>158</v>
      </c>
    </row>
    <row r="1941" spans="1:9" x14ac:dyDescent="0.25">
      <c r="A1941" t="s">
        <v>4471</v>
      </c>
      <c r="B1941">
        <v>2018</v>
      </c>
      <c r="C1941" t="s">
        <v>10</v>
      </c>
      <c r="D1941">
        <v>7.1</v>
      </c>
      <c r="E1941">
        <v>63</v>
      </c>
      <c r="F1941" t="s">
        <v>4472</v>
      </c>
      <c r="G1941" t="s">
        <v>4473</v>
      </c>
      <c r="H1941" t="s">
        <v>40</v>
      </c>
      <c r="I1941" t="s">
        <v>946</v>
      </c>
    </row>
    <row r="1942" spans="1:9" x14ac:dyDescent="0.25">
      <c r="A1942" t="s">
        <v>4474</v>
      </c>
      <c r="B1942">
        <v>2007</v>
      </c>
      <c r="C1942" t="s">
        <v>26</v>
      </c>
      <c r="D1942">
        <v>7.2</v>
      </c>
      <c r="E1942">
        <v>63</v>
      </c>
      <c r="F1942" t="s">
        <v>21</v>
      </c>
      <c r="G1942" t="s">
        <v>4475</v>
      </c>
      <c r="H1942" t="s">
        <v>33</v>
      </c>
      <c r="I1942" t="s">
        <v>158</v>
      </c>
    </row>
    <row r="1943" spans="1:9" x14ac:dyDescent="0.25">
      <c r="A1943" t="s">
        <v>4476</v>
      </c>
      <c r="B1943">
        <v>2016</v>
      </c>
      <c r="C1943" t="s">
        <v>360</v>
      </c>
      <c r="D1943">
        <v>7.5</v>
      </c>
      <c r="E1943">
        <v>63</v>
      </c>
      <c r="F1943" t="s">
        <v>658</v>
      </c>
      <c r="G1943" t="s">
        <v>4477</v>
      </c>
      <c r="H1943" t="s">
        <v>33</v>
      </c>
      <c r="I1943" t="s">
        <v>106</v>
      </c>
    </row>
    <row r="1944" spans="1:9" x14ac:dyDescent="0.25">
      <c r="A1944" t="s">
        <v>4478</v>
      </c>
      <c r="B1944">
        <v>2011</v>
      </c>
      <c r="C1944" t="s">
        <v>360</v>
      </c>
      <c r="D1944">
        <v>6</v>
      </c>
      <c r="E1944">
        <v>63</v>
      </c>
      <c r="F1944" t="s">
        <v>467</v>
      </c>
      <c r="G1944" t="s">
        <v>4479</v>
      </c>
      <c r="H1944" t="s">
        <v>23</v>
      </c>
      <c r="I1944" t="s">
        <v>106</v>
      </c>
    </row>
    <row r="1945" spans="1:9" x14ac:dyDescent="0.25">
      <c r="A1945" t="s">
        <v>4480</v>
      </c>
      <c r="B1945">
        <v>2009</v>
      </c>
      <c r="C1945" t="s">
        <v>48</v>
      </c>
      <c r="D1945">
        <v>6.4</v>
      </c>
      <c r="E1945">
        <v>62</v>
      </c>
      <c r="F1945" t="s">
        <v>2710</v>
      </c>
      <c r="G1945" t="s">
        <v>4481</v>
      </c>
      <c r="H1945" t="s">
        <v>256</v>
      </c>
      <c r="I1945" t="s">
        <v>3394</v>
      </c>
    </row>
    <row r="1946" spans="1:9" x14ac:dyDescent="0.25">
      <c r="A1946" t="s">
        <v>4482</v>
      </c>
      <c r="B1946">
        <v>2013</v>
      </c>
      <c r="C1946" t="s">
        <v>360</v>
      </c>
      <c r="D1946">
        <v>6.2</v>
      </c>
      <c r="E1946">
        <v>62</v>
      </c>
      <c r="F1946" t="s">
        <v>49</v>
      </c>
      <c r="G1946" t="s">
        <v>4483</v>
      </c>
      <c r="H1946" t="s">
        <v>1234</v>
      </c>
      <c r="I1946" t="s">
        <v>4484</v>
      </c>
    </row>
    <row r="1947" spans="1:9" x14ac:dyDescent="0.25">
      <c r="A1947" t="s">
        <v>4485</v>
      </c>
      <c r="B1947">
        <v>2015</v>
      </c>
      <c r="C1947" t="s">
        <v>26</v>
      </c>
      <c r="D1947">
        <v>7</v>
      </c>
      <c r="E1947">
        <v>62</v>
      </c>
      <c r="F1947" t="s">
        <v>200</v>
      </c>
      <c r="G1947" t="s">
        <v>4486</v>
      </c>
      <c r="H1947" t="s">
        <v>40</v>
      </c>
      <c r="I1947" t="s">
        <v>158</v>
      </c>
    </row>
    <row r="1948" spans="1:9" x14ac:dyDescent="0.25">
      <c r="A1948" t="s">
        <v>4487</v>
      </c>
      <c r="B1948">
        <v>2018</v>
      </c>
      <c r="C1948" t="s">
        <v>26</v>
      </c>
      <c r="D1948">
        <v>6.6</v>
      </c>
      <c r="E1948">
        <v>62</v>
      </c>
      <c r="F1948" t="s">
        <v>11</v>
      </c>
      <c r="G1948" t="s">
        <v>4488</v>
      </c>
      <c r="H1948" t="s">
        <v>40</v>
      </c>
      <c r="I1948" t="s">
        <v>34</v>
      </c>
    </row>
    <row r="1949" spans="1:9" x14ac:dyDescent="0.25">
      <c r="A1949" t="s">
        <v>4489</v>
      </c>
      <c r="B1949">
        <v>2019</v>
      </c>
      <c r="C1949" t="s">
        <v>26</v>
      </c>
      <c r="D1949">
        <v>6.4</v>
      </c>
      <c r="E1949">
        <v>62</v>
      </c>
      <c r="F1949" t="s">
        <v>524</v>
      </c>
      <c r="G1949" t="s">
        <v>4490</v>
      </c>
      <c r="H1949" t="s">
        <v>40</v>
      </c>
      <c r="I1949" t="s">
        <v>14</v>
      </c>
    </row>
    <row r="1950" spans="1:9" x14ac:dyDescent="0.25">
      <c r="A1950" t="s">
        <v>4491</v>
      </c>
      <c r="B1950">
        <v>2018</v>
      </c>
      <c r="C1950" t="s">
        <v>26</v>
      </c>
      <c r="D1950">
        <v>8.1</v>
      </c>
      <c r="E1950">
        <v>62</v>
      </c>
      <c r="F1950" t="s">
        <v>1338</v>
      </c>
      <c r="G1950" t="s">
        <v>4492</v>
      </c>
      <c r="H1950" t="s">
        <v>40</v>
      </c>
      <c r="I1950" t="s">
        <v>4493</v>
      </c>
    </row>
    <row r="1951" spans="1:9" x14ac:dyDescent="0.25">
      <c r="A1951" t="s">
        <v>4494</v>
      </c>
      <c r="B1951">
        <v>1990</v>
      </c>
      <c r="C1951" t="s">
        <v>360</v>
      </c>
      <c r="D1951">
        <v>7.5</v>
      </c>
      <c r="E1951">
        <v>62</v>
      </c>
      <c r="F1951" t="s">
        <v>527</v>
      </c>
      <c r="G1951" t="s">
        <v>4495</v>
      </c>
      <c r="H1951" t="s">
        <v>29</v>
      </c>
      <c r="I1951" t="s">
        <v>46</v>
      </c>
    </row>
    <row r="1952" spans="1:9" x14ac:dyDescent="0.25">
      <c r="A1952" t="s">
        <v>4496</v>
      </c>
      <c r="B1952">
        <v>2015</v>
      </c>
      <c r="C1952" t="s">
        <v>26</v>
      </c>
      <c r="D1952">
        <v>7.3</v>
      </c>
      <c r="E1952">
        <v>62</v>
      </c>
      <c r="F1952" t="s">
        <v>441</v>
      </c>
      <c r="G1952" t="s">
        <v>4497</v>
      </c>
      <c r="H1952" t="s">
        <v>40</v>
      </c>
      <c r="I1952" t="s">
        <v>1810</v>
      </c>
    </row>
    <row r="1953" spans="1:9" x14ac:dyDescent="0.25">
      <c r="A1953" t="s">
        <v>4498</v>
      </c>
      <c r="B1953">
        <v>1976</v>
      </c>
      <c r="C1953" t="s">
        <v>48</v>
      </c>
      <c r="D1953">
        <v>6.7</v>
      </c>
      <c r="E1953">
        <v>62</v>
      </c>
      <c r="F1953" t="s">
        <v>104</v>
      </c>
      <c r="G1953" t="s">
        <v>4499</v>
      </c>
      <c r="H1953" t="s">
        <v>29</v>
      </c>
      <c r="I1953" t="s">
        <v>158</v>
      </c>
    </row>
    <row r="1954" spans="1:9" x14ac:dyDescent="0.25">
      <c r="A1954" t="s">
        <v>4500</v>
      </c>
      <c r="B1954">
        <v>2020</v>
      </c>
      <c r="C1954" t="s">
        <v>48</v>
      </c>
      <c r="D1954">
        <v>6.1</v>
      </c>
      <c r="E1954">
        <v>62</v>
      </c>
      <c r="F1954" t="s">
        <v>456</v>
      </c>
      <c r="G1954" t="s">
        <v>4501</v>
      </c>
      <c r="H1954" t="s">
        <v>40</v>
      </c>
      <c r="I1954" t="s">
        <v>106</v>
      </c>
    </row>
    <row r="1955" spans="1:9" x14ac:dyDescent="0.25">
      <c r="A1955" t="s">
        <v>4502</v>
      </c>
      <c r="B1955">
        <v>2013</v>
      </c>
      <c r="C1955" t="s">
        <v>26</v>
      </c>
      <c r="D1955">
        <v>6.8</v>
      </c>
      <c r="E1955">
        <v>62</v>
      </c>
      <c r="F1955" t="s">
        <v>42</v>
      </c>
      <c r="G1955" t="s">
        <v>4503</v>
      </c>
      <c r="H1955" t="s">
        <v>146</v>
      </c>
      <c r="I1955" t="s">
        <v>1132</v>
      </c>
    </row>
    <row r="1956" spans="1:9" x14ac:dyDescent="0.25">
      <c r="A1956" t="s">
        <v>2556</v>
      </c>
      <c r="B1956">
        <v>2016</v>
      </c>
      <c r="C1956" t="s">
        <v>26</v>
      </c>
      <c r="D1956">
        <v>6.7</v>
      </c>
      <c r="E1956">
        <v>62</v>
      </c>
      <c r="F1956" t="s">
        <v>296</v>
      </c>
      <c r="G1956" t="s">
        <v>4504</v>
      </c>
      <c r="H1956" t="s">
        <v>40</v>
      </c>
      <c r="I1956" t="s">
        <v>34</v>
      </c>
    </row>
    <row r="1957" spans="1:9" x14ac:dyDescent="0.25">
      <c r="A1957" t="s">
        <v>4505</v>
      </c>
      <c r="B1957">
        <v>2018</v>
      </c>
      <c r="C1957" t="s">
        <v>26</v>
      </c>
      <c r="D1957">
        <v>7.7</v>
      </c>
      <c r="E1957">
        <v>62</v>
      </c>
      <c r="F1957" t="s">
        <v>81</v>
      </c>
      <c r="G1957" t="s">
        <v>4506</v>
      </c>
      <c r="H1957" t="s">
        <v>33</v>
      </c>
      <c r="I1957" t="s">
        <v>630</v>
      </c>
    </row>
    <row r="1958" spans="1:9" x14ac:dyDescent="0.25">
      <c r="A1958" t="s">
        <v>4507</v>
      </c>
      <c r="B1958">
        <v>2007</v>
      </c>
      <c r="C1958" t="s">
        <v>48</v>
      </c>
      <c r="D1958">
        <v>7.3</v>
      </c>
      <c r="E1958">
        <v>62</v>
      </c>
      <c r="F1958" t="s">
        <v>516</v>
      </c>
      <c r="G1958" t="s">
        <v>4508</v>
      </c>
      <c r="H1958" t="s">
        <v>33</v>
      </c>
      <c r="I1958" t="s">
        <v>121</v>
      </c>
    </row>
    <row r="1959" spans="1:9" x14ac:dyDescent="0.25">
      <c r="A1959" t="s">
        <v>4509</v>
      </c>
      <c r="B1959">
        <v>1981</v>
      </c>
      <c r="C1959" t="s">
        <v>48</v>
      </c>
      <c r="D1959">
        <v>7.1</v>
      </c>
      <c r="E1959">
        <v>62</v>
      </c>
      <c r="F1959" t="s">
        <v>4510</v>
      </c>
      <c r="G1959" t="s">
        <v>4511</v>
      </c>
      <c r="H1959" t="s">
        <v>13</v>
      </c>
      <c r="I1959" t="s">
        <v>46</v>
      </c>
    </row>
    <row r="1960" spans="1:9" x14ac:dyDescent="0.25">
      <c r="A1960" t="s">
        <v>4512</v>
      </c>
      <c r="B1960">
        <v>2006</v>
      </c>
      <c r="C1960" t="s">
        <v>48</v>
      </c>
      <c r="D1960">
        <v>7.6</v>
      </c>
      <c r="E1960">
        <v>62</v>
      </c>
      <c r="F1960" t="s">
        <v>4513</v>
      </c>
      <c r="G1960" t="s">
        <v>4514</v>
      </c>
      <c r="H1960" t="s">
        <v>29</v>
      </c>
      <c r="I1960" t="s">
        <v>3045</v>
      </c>
    </row>
    <row r="1961" spans="1:9" x14ac:dyDescent="0.25">
      <c r="A1961" t="s">
        <v>4515</v>
      </c>
      <c r="B1961">
        <v>2019</v>
      </c>
      <c r="C1961" t="s">
        <v>48</v>
      </c>
      <c r="D1961">
        <v>6.6</v>
      </c>
      <c r="E1961">
        <v>62</v>
      </c>
      <c r="F1961" t="s">
        <v>3919</v>
      </c>
      <c r="G1961" t="s">
        <v>4516</v>
      </c>
      <c r="H1961" t="s">
        <v>40</v>
      </c>
      <c r="I1961" t="s">
        <v>14</v>
      </c>
    </row>
    <row r="1962" spans="1:9" x14ac:dyDescent="0.25">
      <c r="A1962" t="s">
        <v>4517</v>
      </c>
      <c r="B1962">
        <v>2019</v>
      </c>
      <c r="C1962" t="s">
        <v>10</v>
      </c>
      <c r="D1962">
        <v>6.8</v>
      </c>
      <c r="E1962">
        <v>62</v>
      </c>
      <c r="F1962" t="s">
        <v>38</v>
      </c>
      <c r="G1962" t="s">
        <v>4518</v>
      </c>
      <c r="H1962" t="s">
        <v>40</v>
      </c>
      <c r="I1962" t="s">
        <v>594</v>
      </c>
    </row>
    <row r="1963" spans="1:9" x14ac:dyDescent="0.25">
      <c r="A1963" t="s">
        <v>4519</v>
      </c>
      <c r="B1963">
        <v>2008</v>
      </c>
      <c r="C1963" t="s">
        <v>10</v>
      </c>
      <c r="D1963">
        <v>8.1</v>
      </c>
      <c r="E1963">
        <v>62</v>
      </c>
      <c r="F1963" t="s">
        <v>200</v>
      </c>
      <c r="G1963" t="s">
        <v>4520</v>
      </c>
      <c r="H1963" t="s">
        <v>146</v>
      </c>
      <c r="I1963" t="s">
        <v>3684</v>
      </c>
    </row>
    <row r="1964" spans="1:9" x14ac:dyDescent="0.25">
      <c r="A1964" t="s">
        <v>4521</v>
      </c>
      <c r="B1964">
        <v>2002</v>
      </c>
      <c r="C1964" t="s">
        <v>360</v>
      </c>
      <c r="D1964">
        <v>7</v>
      </c>
      <c r="E1964">
        <v>62</v>
      </c>
      <c r="F1964" t="s">
        <v>49</v>
      </c>
      <c r="G1964" t="s">
        <v>4522</v>
      </c>
      <c r="H1964" t="s">
        <v>33</v>
      </c>
      <c r="I1964" t="s">
        <v>158</v>
      </c>
    </row>
    <row r="1965" spans="1:9" x14ac:dyDescent="0.25">
      <c r="A1965" t="s">
        <v>4523</v>
      </c>
      <c r="B1965">
        <v>2014</v>
      </c>
      <c r="C1965" t="s">
        <v>26</v>
      </c>
      <c r="D1965">
        <v>7.9</v>
      </c>
      <c r="E1965">
        <v>62</v>
      </c>
      <c r="F1965" t="s">
        <v>441</v>
      </c>
      <c r="G1965" t="s">
        <v>4524</v>
      </c>
      <c r="H1965" t="s">
        <v>29</v>
      </c>
      <c r="I1965" t="s">
        <v>121</v>
      </c>
    </row>
    <row r="1966" spans="1:9" x14ac:dyDescent="0.25">
      <c r="A1966" t="s">
        <v>4525</v>
      </c>
      <c r="B1966">
        <v>1982</v>
      </c>
      <c r="C1966" t="s">
        <v>48</v>
      </c>
      <c r="D1966">
        <v>8.6</v>
      </c>
      <c r="E1966">
        <v>62</v>
      </c>
      <c r="F1966" t="s">
        <v>49</v>
      </c>
      <c r="G1966" t="s">
        <v>4526</v>
      </c>
      <c r="H1966" t="s">
        <v>40</v>
      </c>
      <c r="I1966" t="s">
        <v>172</v>
      </c>
    </row>
    <row r="1967" spans="1:9" x14ac:dyDescent="0.25">
      <c r="A1967" t="s">
        <v>4527</v>
      </c>
      <c r="B1967">
        <v>2018</v>
      </c>
      <c r="C1967" t="s">
        <v>48</v>
      </c>
      <c r="D1967">
        <v>7</v>
      </c>
      <c r="E1967">
        <v>62</v>
      </c>
      <c r="F1967" t="s">
        <v>280</v>
      </c>
      <c r="G1967" t="s">
        <v>4528</v>
      </c>
      <c r="H1967" t="s">
        <v>40</v>
      </c>
      <c r="I1967" t="s">
        <v>34</v>
      </c>
    </row>
    <row r="1968" spans="1:9" x14ac:dyDescent="0.25">
      <c r="A1968" t="s">
        <v>4529</v>
      </c>
      <c r="B1968">
        <v>2019</v>
      </c>
      <c r="C1968" t="s">
        <v>26</v>
      </c>
      <c r="D1968">
        <v>6.8</v>
      </c>
      <c r="E1968">
        <v>62</v>
      </c>
      <c r="F1968" t="s">
        <v>1349</v>
      </c>
      <c r="G1968" t="s">
        <v>4530</v>
      </c>
      <c r="H1968" t="s">
        <v>40</v>
      </c>
      <c r="I1968" t="s">
        <v>3482</v>
      </c>
    </row>
    <row r="1969" spans="1:9" x14ac:dyDescent="0.25">
      <c r="A1969" t="s">
        <v>1861</v>
      </c>
      <c r="B1969">
        <v>2008</v>
      </c>
      <c r="C1969" t="s">
        <v>26</v>
      </c>
      <c r="D1969">
        <v>5.6</v>
      </c>
      <c r="E1969">
        <v>62</v>
      </c>
      <c r="F1969" t="s">
        <v>16</v>
      </c>
      <c r="G1969" t="s">
        <v>4531</v>
      </c>
      <c r="H1969" t="s">
        <v>40</v>
      </c>
      <c r="I1969" t="s">
        <v>158</v>
      </c>
    </row>
    <row r="1970" spans="1:9" x14ac:dyDescent="0.25">
      <c r="A1970" t="s">
        <v>4532</v>
      </c>
      <c r="B1970">
        <v>1986</v>
      </c>
      <c r="C1970" t="s">
        <v>48</v>
      </c>
      <c r="D1970">
        <v>7.2</v>
      </c>
      <c r="E1970">
        <v>62</v>
      </c>
      <c r="F1970" t="s">
        <v>456</v>
      </c>
      <c r="G1970" t="s">
        <v>4533</v>
      </c>
      <c r="H1970" t="s">
        <v>18</v>
      </c>
      <c r="I1970" t="s">
        <v>46</v>
      </c>
    </row>
    <row r="1971" spans="1:9" x14ac:dyDescent="0.25">
      <c r="A1971" t="s">
        <v>4534</v>
      </c>
      <c r="B1971">
        <v>1964</v>
      </c>
      <c r="C1971" t="s">
        <v>48</v>
      </c>
      <c r="D1971">
        <v>7.8</v>
      </c>
      <c r="E1971">
        <v>62</v>
      </c>
      <c r="F1971" t="s">
        <v>49</v>
      </c>
      <c r="G1971" t="s">
        <v>4535</v>
      </c>
      <c r="H1971" t="s">
        <v>33</v>
      </c>
      <c r="I1971" t="s">
        <v>437</v>
      </c>
    </row>
    <row r="1972" spans="1:9" x14ac:dyDescent="0.25">
      <c r="A1972" t="s">
        <v>4536</v>
      </c>
      <c r="B1972">
        <v>2017</v>
      </c>
      <c r="C1972" t="s">
        <v>48</v>
      </c>
      <c r="D1972">
        <v>6.6</v>
      </c>
      <c r="E1972">
        <v>62</v>
      </c>
      <c r="F1972" t="s">
        <v>926</v>
      </c>
      <c r="G1972" t="s">
        <v>4537</v>
      </c>
      <c r="H1972" t="s">
        <v>33</v>
      </c>
      <c r="I1972" t="s">
        <v>34</v>
      </c>
    </row>
    <row r="1973" spans="1:9" x14ac:dyDescent="0.25">
      <c r="A1973" t="s">
        <v>4538</v>
      </c>
      <c r="B1973">
        <v>2020</v>
      </c>
      <c r="C1973" t="s">
        <v>10</v>
      </c>
      <c r="D1973">
        <v>7.2</v>
      </c>
      <c r="E1973">
        <v>62</v>
      </c>
      <c r="F1973" t="s">
        <v>1669</v>
      </c>
      <c r="G1973" t="s">
        <v>4539</v>
      </c>
      <c r="H1973" t="s">
        <v>40</v>
      </c>
      <c r="I1973" t="s">
        <v>14</v>
      </c>
    </row>
    <row r="1974" spans="1:9" x14ac:dyDescent="0.25">
      <c r="A1974" t="s">
        <v>4540</v>
      </c>
      <c r="B1974">
        <v>2017</v>
      </c>
      <c r="C1974" t="s">
        <v>48</v>
      </c>
      <c r="D1974">
        <v>7.9</v>
      </c>
      <c r="E1974">
        <v>62</v>
      </c>
      <c r="F1974" t="s">
        <v>441</v>
      </c>
      <c r="G1974" t="s">
        <v>4541</v>
      </c>
      <c r="H1974" t="s">
        <v>33</v>
      </c>
      <c r="I1974" t="s">
        <v>14</v>
      </c>
    </row>
    <row r="1975" spans="1:9" x14ac:dyDescent="0.25">
      <c r="A1975" t="s">
        <v>4542</v>
      </c>
      <c r="B1975">
        <v>2018</v>
      </c>
      <c r="C1975" t="s">
        <v>26</v>
      </c>
      <c r="D1975">
        <v>8.1999999999999993</v>
      </c>
      <c r="E1975">
        <v>62</v>
      </c>
      <c r="F1975" t="s">
        <v>1118</v>
      </c>
      <c r="G1975" t="s">
        <v>4543</v>
      </c>
      <c r="H1975" t="s">
        <v>29</v>
      </c>
      <c r="I1975" t="s">
        <v>14</v>
      </c>
    </row>
    <row r="1976" spans="1:9" x14ac:dyDescent="0.25">
      <c r="A1976" t="s">
        <v>4544</v>
      </c>
      <c r="B1976">
        <v>2000</v>
      </c>
      <c r="C1976" t="s">
        <v>26</v>
      </c>
      <c r="D1976">
        <v>7.9</v>
      </c>
      <c r="E1976">
        <v>62</v>
      </c>
      <c r="F1976" t="s">
        <v>373</v>
      </c>
      <c r="G1976" t="s">
        <v>4545</v>
      </c>
      <c r="H1976" t="s">
        <v>13</v>
      </c>
      <c r="I1976" t="s">
        <v>24</v>
      </c>
    </row>
    <row r="1977" spans="1:9" x14ac:dyDescent="0.25">
      <c r="A1977" t="s">
        <v>4546</v>
      </c>
      <c r="B1977">
        <v>1959</v>
      </c>
      <c r="C1977" t="s">
        <v>48</v>
      </c>
      <c r="D1977">
        <v>7.3</v>
      </c>
      <c r="E1977">
        <v>62</v>
      </c>
      <c r="F1977" t="s">
        <v>2535</v>
      </c>
      <c r="G1977" t="s">
        <v>4547</v>
      </c>
      <c r="H1977" t="s">
        <v>180</v>
      </c>
      <c r="I1977" t="s">
        <v>4548</v>
      </c>
    </row>
    <row r="1978" spans="1:9" x14ac:dyDescent="0.25">
      <c r="A1978" t="s">
        <v>4549</v>
      </c>
      <c r="B1978">
        <v>2014</v>
      </c>
      <c r="C1978" t="s">
        <v>10</v>
      </c>
      <c r="D1978">
        <v>7</v>
      </c>
      <c r="E1978">
        <v>62</v>
      </c>
      <c r="F1978" t="s">
        <v>441</v>
      </c>
      <c r="G1978" t="s">
        <v>4550</v>
      </c>
      <c r="H1978" t="s">
        <v>29</v>
      </c>
      <c r="I1978" t="s">
        <v>121</v>
      </c>
    </row>
    <row r="1979" spans="1:9" x14ac:dyDescent="0.25">
      <c r="A1979" t="s">
        <v>4551</v>
      </c>
      <c r="B1979">
        <v>2017</v>
      </c>
      <c r="C1979" t="s">
        <v>48</v>
      </c>
      <c r="D1979">
        <v>8.4</v>
      </c>
      <c r="E1979">
        <v>62</v>
      </c>
      <c r="F1979" t="s">
        <v>27</v>
      </c>
      <c r="G1979" t="s">
        <v>4552</v>
      </c>
      <c r="H1979" t="s">
        <v>40</v>
      </c>
      <c r="I1979" t="s">
        <v>14</v>
      </c>
    </row>
    <row r="1980" spans="1:9" x14ac:dyDescent="0.25">
      <c r="A1980" t="s">
        <v>4553</v>
      </c>
      <c r="B1980">
        <v>2013</v>
      </c>
      <c r="C1980" t="s">
        <v>48</v>
      </c>
      <c r="D1980">
        <v>5.2</v>
      </c>
      <c r="E1980">
        <v>62</v>
      </c>
      <c r="F1980" t="s">
        <v>527</v>
      </c>
      <c r="G1980" t="s">
        <v>4554</v>
      </c>
      <c r="H1980" t="s">
        <v>109</v>
      </c>
      <c r="I1980" t="s">
        <v>4555</v>
      </c>
    </row>
    <row r="1981" spans="1:9" x14ac:dyDescent="0.25">
      <c r="A1981" t="s">
        <v>4556</v>
      </c>
      <c r="B1981">
        <v>1992</v>
      </c>
      <c r="C1981" t="s">
        <v>26</v>
      </c>
      <c r="D1981">
        <v>5.8</v>
      </c>
      <c r="E1981">
        <v>62</v>
      </c>
      <c r="F1981" t="s">
        <v>218</v>
      </c>
      <c r="G1981" t="s">
        <v>4557</v>
      </c>
      <c r="H1981" t="s">
        <v>124</v>
      </c>
      <c r="I1981" t="s">
        <v>458</v>
      </c>
    </row>
    <row r="1982" spans="1:9" x14ac:dyDescent="0.25">
      <c r="A1982" t="s">
        <v>4558</v>
      </c>
      <c r="B1982">
        <v>1985</v>
      </c>
      <c r="C1982" t="s">
        <v>48</v>
      </c>
      <c r="D1982">
        <v>8.5</v>
      </c>
      <c r="E1982">
        <v>62</v>
      </c>
      <c r="F1982" t="s">
        <v>388</v>
      </c>
      <c r="G1982" t="s">
        <v>4559</v>
      </c>
      <c r="H1982" t="s">
        <v>29</v>
      </c>
      <c r="I1982" t="s">
        <v>147</v>
      </c>
    </row>
    <row r="1983" spans="1:9" x14ac:dyDescent="0.25">
      <c r="A1983" t="s">
        <v>4560</v>
      </c>
      <c r="B1983">
        <v>1989</v>
      </c>
      <c r="C1983" t="s">
        <v>48</v>
      </c>
      <c r="D1983">
        <v>5.3</v>
      </c>
      <c r="E1983">
        <v>62</v>
      </c>
      <c r="F1983" t="s">
        <v>16</v>
      </c>
      <c r="G1983" t="s">
        <v>4561</v>
      </c>
      <c r="H1983" t="s">
        <v>256</v>
      </c>
      <c r="I1983" t="s">
        <v>46</v>
      </c>
    </row>
    <row r="1984" spans="1:9" x14ac:dyDescent="0.25">
      <c r="A1984" t="s">
        <v>4562</v>
      </c>
      <c r="B1984">
        <v>1983</v>
      </c>
      <c r="C1984" t="s">
        <v>360</v>
      </c>
      <c r="D1984">
        <v>7.9</v>
      </c>
      <c r="E1984">
        <v>62</v>
      </c>
      <c r="F1984" t="s">
        <v>31</v>
      </c>
      <c r="G1984" t="s">
        <v>4563</v>
      </c>
      <c r="H1984" t="s">
        <v>13</v>
      </c>
      <c r="I1984" t="s">
        <v>3522</v>
      </c>
    </row>
    <row r="1985" spans="1:9" x14ac:dyDescent="0.25">
      <c r="A1985" t="s">
        <v>4564</v>
      </c>
      <c r="B1985">
        <v>2016</v>
      </c>
      <c r="C1985" t="s">
        <v>48</v>
      </c>
      <c r="D1985">
        <v>7</v>
      </c>
      <c r="E1985">
        <v>62</v>
      </c>
      <c r="F1985" t="s">
        <v>456</v>
      </c>
      <c r="G1985" t="s">
        <v>4565</v>
      </c>
      <c r="H1985" t="s">
        <v>23</v>
      </c>
      <c r="I1985" t="s">
        <v>2313</v>
      </c>
    </row>
    <row r="1986" spans="1:9" x14ac:dyDescent="0.25">
      <c r="A1986" t="s">
        <v>4566</v>
      </c>
      <c r="B1986">
        <v>2002</v>
      </c>
      <c r="C1986" t="s">
        <v>10</v>
      </c>
      <c r="D1986">
        <v>7</v>
      </c>
      <c r="E1986">
        <v>62</v>
      </c>
      <c r="F1986" t="s">
        <v>16</v>
      </c>
      <c r="G1986" t="s">
        <v>4567</v>
      </c>
      <c r="H1986" t="s">
        <v>29</v>
      </c>
      <c r="I1986" t="s">
        <v>114</v>
      </c>
    </row>
    <row r="1987" spans="1:9" x14ac:dyDescent="0.25">
      <c r="A1987" t="s">
        <v>4568</v>
      </c>
      <c r="B1987">
        <v>2013</v>
      </c>
      <c r="C1987" t="s">
        <v>26</v>
      </c>
      <c r="D1987">
        <v>7.1</v>
      </c>
      <c r="E1987">
        <v>62</v>
      </c>
      <c r="F1987" t="s">
        <v>218</v>
      </c>
      <c r="G1987" t="s">
        <v>4569</v>
      </c>
      <c r="H1987" t="s">
        <v>23</v>
      </c>
      <c r="I1987" t="s">
        <v>46</v>
      </c>
    </row>
    <row r="1988" spans="1:9" x14ac:dyDescent="0.25">
      <c r="A1988" t="s">
        <v>4570</v>
      </c>
      <c r="B1988">
        <v>2004</v>
      </c>
      <c r="C1988" t="s">
        <v>360</v>
      </c>
      <c r="D1988">
        <v>8</v>
      </c>
      <c r="E1988">
        <v>62</v>
      </c>
      <c r="F1988" t="s">
        <v>4571</v>
      </c>
      <c r="G1988" t="s">
        <v>4572</v>
      </c>
      <c r="H1988" t="s">
        <v>60</v>
      </c>
      <c r="I1988" t="s">
        <v>4573</v>
      </c>
    </row>
    <row r="1989" spans="1:9" x14ac:dyDescent="0.25">
      <c r="A1989" t="s">
        <v>4574</v>
      </c>
      <c r="B1989">
        <v>2017</v>
      </c>
      <c r="C1989" t="s">
        <v>48</v>
      </c>
      <c r="D1989">
        <v>7.7</v>
      </c>
      <c r="E1989">
        <v>62</v>
      </c>
      <c r="F1989" t="s">
        <v>38</v>
      </c>
      <c r="G1989" t="s">
        <v>4575</v>
      </c>
      <c r="H1989" t="s">
        <v>33</v>
      </c>
      <c r="I1989" t="s">
        <v>14</v>
      </c>
    </row>
    <row r="1990" spans="1:9" x14ac:dyDescent="0.25">
      <c r="A1990" t="s">
        <v>4576</v>
      </c>
      <c r="B1990">
        <v>1979</v>
      </c>
      <c r="C1990" t="s">
        <v>360</v>
      </c>
      <c r="D1990">
        <v>6.6</v>
      </c>
      <c r="E1990">
        <v>62</v>
      </c>
      <c r="F1990" t="s">
        <v>42</v>
      </c>
      <c r="G1990" t="s">
        <v>4577</v>
      </c>
      <c r="H1990" t="s">
        <v>13</v>
      </c>
      <c r="I1990" t="s">
        <v>158</v>
      </c>
    </row>
    <row r="1991" spans="1:9" x14ac:dyDescent="0.25">
      <c r="A1991" t="s">
        <v>4578</v>
      </c>
      <c r="B1991">
        <v>2014</v>
      </c>
      <c r="C1991" t="s">
        <v>10</v>
      </c>
      <c r="D1991">
        <v>8.5</v>
      </c>
      <c r="E1991">
        <v>62</v>
      </c>
      <c r="F1991" t="s">
        <v>783</v>
      </c>
      <c r="G1991" t="s">
        <v>4579</v>
      </c>
      <c r="H1991" t="s">
        <v>13</v>
      </c>
      <c r="I1991" t="s">
        <v>14</v>
      </c>
    </row>
    <row r="1992" spans="1:9" x14ac:dyDescent="0.25">
      <c r="A1992" t="s">
        <v>4580</v>
      </c>
      <c r="B1992">
        <v>2007</v>
      </c>
      <c r="C1992" t="s">
        <v>26</v>
      </c>
      <c r="D1992">
        <v>7.2</v>
      </c>
      <c r="E1992">
        <v>62</v>
      </c>
      <c r="F1992" t="s">
        <v>160</v>
      </c>
      <c r="G1992" t="s">
        <v>4581</v>
      </c>
      <c r="H1992" t="s">
        <v>33</v>
      </c>
      <c r="I1992" t="s">
        <v>121</v>
      </c>
    </row>
    <row r="1993" spans="1:9" x14ac:dyDescent="0.25">
      <c r="A1993" t="s">
        <v>4582</v>
      </c>
      <c r="B1993">
        <v>2013</v>
      </c>
      <c r="C1993" t="s">
        <v>10</v>
      </c>
      <c r="D1993">
        <v>8.1</v>
      </c>
      <c r="E1993">
        <v>62</v>
      </c>
      <c r="F1993" t="s">
        <v>160</v>
      </c>
      <c r="G1993" t="s">
        <v>4583</v>
      </c>
      <c r="H1993" t="s">
        <v>23</v>
      </c>
      <c r="I1993" t="s">
        <v>34</v>
      </c>
    </row>
    <row r="1994" spans="1:9" x14ac:dyDescent="0.25">
      <c r="A1994" t="s">
        <v>4584</v>
      </c>
      <c r="B1994">
        <v>2006</v>
      </c>
      <c r="C1994" t="s">
        <v>26</v>
      </c>
      <c r="D1994">
        <v>4.5999999999999996</v>
      </c>
      <c r="E1994">
        <v>62</v>
      </c>
      <c r="F1994" t="s">
        <v>1290</v>
      </c>
      <c r="G1994" t="s">
        <v>4585</v>
      </c>
      <c r="H1994" t="s">
        <v>3266</v>
      </c>
      <c r="I1994" t="s">
        <v>158</v>
      </c>
    </row>
    <row r="1995" spans="1:9" x14ac:dyDescent="0.25">
      <c r="A1995" t="s">
        <v>4586</v>
      </c>
      <c r="B1995">
        <v>2019</v>
      </c>
      <c r="C1995" t="s">
        <v>10</v>
      </c>
      <c r="D1995">
        <v>6.7</v>
      </c>
      <c r="E1995">
        <v>62</v>
      </c>
      <c r="F1995" t="s">
        <v>2424</v>
      </c>
      <c r="G1995" t="s">
        <v>4587</v>
      </c>
      <c r="H1995" t="s">
        <v>40</v>
      </c>
      <c r="I1995" t="s">
        <v>3076</v>
      </c>
    </row>
    <row r="1996" spans="1:9" x14ac:dyDescent="0.25">
      <c r="A1996" t="s">
        <v>4588</v>
      </c>
      <c r="B1996">
        <v>1972</v>
      </c>
      <c r="C1996" t="s">
        <v>48</v>
      </c>
      <c r="D1996">
        <v>8</v>
      </c>
      <c r="E1996">
        <v>62</v>
      </c>
      <c r="F1996" t="s">
        <v>3970</v>
      </c>
      <c r="G1996" t="s">
        <v>4589</v>
      </c>
      <c r="H1996" t="s">
        <v>55</v>
      </c>
      <c r="I1996" t="s">
        <v>640</v>
      </c>
    </row>
    <row r="1997" spans="1:9" x14ac:dyDescent="0.25">
      <c r="A1997" t="s">
        <v>4590</v>
      </c>
      <c r="B1997">
        <v>2007</v>
      </c>
      <c r="C1997" t="s">
        <v>360</v>
      </c>
      <c r="D1997">
        <v>7.3</v>
      </c>
      <c r="E1997">
        <v>62</v>
      </c>
      <c r="F1997" t="s">
        <v>4591</v>
      </c>
      <c r="G1997" t="s">
        <v>4592</v>
      </c>
      <c r="H1997" t="s">
        <v>4593</v>
      </c>
      <c r="I1997" t="s">
        <v>3928</v>
      </c>
    </row>
    <row r="1998" spans="1:9" x14ac:dyDescent="0.25">
      <c r="A1998" t="s">
        <v>4594</v>
      </c>
      <c r="B1998">
        <v>2011</v>
      </c>
      <c r="C1998" t="s">
        <v>10</v>
      </c>
      <c r="D1998">
        <v>6.7</v>
      </c>
      <c r="E1998">
        <v>62</v>
      </c>
      <c r="F1998" t="s">
        <v>49</v>
      </c>
      <c r="G1998" t="s">
        <v>4595</v>
      </c>
      <c r="H1998" t="s">
        <v>33</v>
      </c>
      <c r="I1998" t="s">
        <v>121</v>
      </c>
    </row>
    <row r="1999" spans="1:9" x14ac:dyDescent="0.25">
      <c r="A1999" t="s">
        <v>4596</v>
      </c>
      <c r="B1999">
        <v>2011</v>
      </c>
      <c r="C1999" t="s">
        <v>48</v>
      </c>
      <c r="D1999">
        <v>7.6</v>
      </c>
      <c r="E1999">
        <v>62</v>
      </c>
      <c r="F1999" t="s">
        <v>49</v>
      </c>
      <c r="G1999" t="s">
        <v>4597</v>
      </c>
      <c r="H1999" t="s">
        <v>40</v>
      </c>
      <c r="I1999" t="s">
        <v>46</v>
      </c>
    </row>
    <row r="2000" spans="1:9" x14ac:dyDescent="0.25">
      <c r="A2000" t="s">
        <v>4598</v>
      </c>
      <c r="B2000">
        <v>2016</v>
      </c>
      <c r="C2000" t="s">
        <v>26</v>
      </c>
      <c r="D2000">
        <v>7.1</v>
      </c>
      <c r="E2000">
        <v>62</v>
      </c>
      <c r="F2000" t="s">
        <v>382</v>
      </c>
      <c r="G2000" t="s">
        <v>4599</v>
      </c>
      <c r="H2000" t="s">
        <v>33</v>
      </c>
      <c r="I2000" t="s">
        <v>14</v>
      </c>
    </row>
    <row r="2001" spans="1:9" x14ac:dyDescent="0.25">
      <c r="A2001" t="s">
        <v>4600</v>
      </c>
      <c r="B2001">
        <v>2011</v>
      </c>
      <c r="C2001" t="s">
        <v>48</v>
      </c>
      <c r="D2001">
        <v>7</v>
      </c>
      <c r="E2001">
        <v>62</v>
      </c>
      <c r="F2001" t="s">
        <v>160</v>
      </c>
      <c r="G2001" t="s">
        <v>4601</v>
      </c>
      <c r="H2001" t="s">
        <v>29</v>
      </c>
      <c r="I2001" t="s">
        <v>158</v>
      </c>
    </row>
    <row r="2002" spans="1:9" x14ac:dyDescent="0.25">
      <c r="A2002" t="s">
        <v>4602</v>
      </c>
      <c r="B2002">
        <v>1934</v>
      </c>
      <c r="C2002" t="s">
        <v>360</v>
      </c>
      <c r="D2002">
        <v>8.6</v>
      </c>
      <c r="E2002">
        <v>62</v>
      </c>
      <c r="F2002" t="s">
        <v>775</v>
      </c>
      <c r="G2002" t="s">
        <v>4603</v>
      </c>
      <c r="H2002" t="s">
        <v>4604</v>
      </c>
      <c r="I2002" t="s">
        <v>46</v>
      </c>
    </row>
    <row r="2003" spans="1:9" x14ac:dyDescent="0.25">
      <c r="A2003" t="s">
        <v>4605</v>
      </c>
      <c r="B2003">
        <v>2016</v>
      </c>
      <c r="C2003" t="s">
        <v>26</v>
      </c>
      <c r="D2003">
        <v>7.8</v>
      </c>
      <c r="E2003">
        <v>62</v>
      </c>
      <c r="F2003" t="s">
        <v>3822</v>
      </c>
      <c r="G2003" t="s">
        <v>4606</v>
      </c>
      <c r="H2003" t="s">
        <v>33</v>
      </c>
      <c r="I2003" t="s">
        <v>158</v>
      </c>
    </row>
    <row r="2004" spans="1:9" x14ac:dyDescent="0.25">
      <c r="A2004" t="s">
        <v>4607</v>
      </c>
      <c r="B2004">
        <v>2020</v>
      </c>
      <c r="C2004" t="s">
        <v>10</v>
      </c>
      <c r="D2004">
        <v>7.3</v>
      </c>
      <c r="E2004">
        <v>62</v>
      </c>
      <c r="F2004" t="s">
        <v>502</v>
      </c>
      <c r="G2004" t="s">
        <v>4608</v>
      </c>
      <c r="H2004" t="s">
        <v>40</v>
      </c>
      <c r="I2004" t="s">
        <v>14</v>
      </c>
    </row>
    <row r="2005" spans="1:9" x14ac:dyDescent="0.25">
      <c r="A2005" t="s">
        <v>4609</v>
      </c>
      <c r="B2005">
        <v>2020</v>
      </c>
      <c r="C2005" t="s">
        <v>26</v>
      </c>
      <c r="D2005">
        <v>8.3000000000000007</v>
      </c>
      <c r="E2005">
        <v>62</v>
      </c>
      <c r="F2005" t="s">
        <v>4610</v>
      </c>
      <c r="G2005" t="s">
        <v>4611</v>
      </c>
      <c r="H2005" t="s">
        <v>40</v>
      </c>
      <c r="I2005" t="s">
        <v>46</v>
      </c>
    </row>
    <row r="2006" spans="1:9" x14ac:dyDescent="0.25">
      <c r="A2006" t="s">
        <v>4612</v>
      </c>
      <c r="B2006">
        <v>2019</v>
      </c>
      <c r="C2006" t="s">
        <v>10</v>
      </c>
      <c r="D2006">
        <v>7.3</v>
      </c>
      <c r="E2006">
        <v>62</v>
      </c>
      <c r="F2006" t="s">
        <v>91</v>
      </c>
      <c r="G2006" t="s">
        <v>4613</v>
      </c>
      <c r="H2006" t="s">
        <v>33</v>
      </c>
      <c r="I2006" t="s">
        <v>594</v>
      </c>
    </row>
    <row r="2007" spans="1:9" x14ac:dyDescent="0.25">
      <c r="A2007" t="s">
        <v>4614</v>
      </c>
      <c r="B2007">
        <v>2016</v>
      </c>
      <c r="C2007" t="s">
        <v>10</v>
      </c>
      <c r="D2007">
        <v>6.8</v>
      </c>
      <c r="E2007">
        <v>62</v>
      </c>
      <c r="F2007" t="s">
        <v>787</v>
      </c>
      <c r="G2007" t="s">
        <v>4615</v>
      </c>
      <c r="H2007" t="s">
        <v>40</v>
      </c>
      <c r="I2007" t="s">
        <v>1847</v>
      </c>
    </row>
    <row r="2008" spans="1:9" x14ac:dyDescent="0.25">
      <c r="A2008" t="s">
        <v>4616</v>
      </c>
      <c r="B2008">
        <v>1986</v>
      </c>
      <c r="C2008" t="s">
        <v>48</v>
      </c>
      <c r="D2008">
        <v>8.6</v>
      </c>
      <c r="E2008">
        <v>62</v>
      </c>
      <c r="F2008" t="s">
        <v>4617</v>
      </c>
      <c r="G2008" t="s">
        <v>4618</v>
      </c>
      <c r="H2008" t="s">
        <v>33</v>
      </c>
      <c r="I2008" t="s">
        <v>640</v>
      </c>
    </row>
    <row r="2009" spans="1:9" x14ac:dyDescent="0.25">
      <c r="A2009" t="s">
        <v>4619</v>
      </c>
      <c r="B2009">
        <v>1997</v>
      </c>
      <c r="C2009" t="s">
        <v>360</v>
      </c>
      <c r="D2009">
        <v>7.2</v>
      </c>
      <c r="E2009">
        <v>62</v>
      </c>
      <c r="F2009" t="s">
        <v>527</v>
      </c>
      <c r="G2009" t="s">
        <v>4620</v>
      </c>
      <c r="H2009" t="s">
        <v>13</v>
      </c>
      <c r="I2009" t="s">
        <v>2384</v>
      </c>
    </row>
    <row r="2010" spans="1:9" x14ac:dyDescent="0.25">
      <c r="A2010" t="s">
        <v>4621</v>
      </c>
      <c r="B2010">
        <v>2016</v>
      </c>
      <c r="C2010" t="s">
        <v>48</v>
      </c>
      <c r="D2010">
        <v>7.6</v>
      </c>
      <c r="E2010">
        <v>62</v>
      </c>
      <c r="F2010" t="s">
        <v>160</v>
      </c>
      <c r="G2010" t="s">
        <v>4622</v>
      </c>
      <c r="H2010" t="s">
        <v>29</v>
      </c>
      <c r="I2010" t="s">
        <v>46</v>
      </c>
    </row>
    <row r="2011" spans="1:9" x14ac:dyDescent="0.25">
      <c r="A2011" t="s">
        <v>4623</v>
      </c>
      <c r="B2011">
        <v>2009</v>
      </c>
      <c r="C2011" t="s">
        <v>48</v>
      </c>
      <c r="D2011">
        <v>8</v>
      </c>
      <c r="E2011">
        <v>62</v>
      </c>
      <c r="F2011" t="s">
        <v>16</v>
      </c>
      <c r="G2011" t="s">
        <v>4624</v>
      </c>
      <c r="H2011" t="s">
        <v>23</v>
      </c>
      <c r="I2011" t="s">
        <v>1166</v>
      </c>
    </row>
    <row r="2012" spans="1:9" x14ac:dyDescent="0.25">
      <c r="A2012" t="s">
        <v>4625</v>
      </c>
      <c r="B2012">
        <v>2020</v>
      </c>
      <c r="C2012" t="s">
        <v>26</v>
      </c>
      <c r="D2012">
        <v>7.3</v>
      </c>
      <c r="E2012">
        <v>62</v>
      </c>
      <c r="F2012" t="s">
        <v>441</v>
      </c>
      <c r="G2012" t="s">
        <v>4626</v>
      </c>
      <c r="H2012" t="s">
        <v>40</v>
      </c>
      <c r="I2012" t="s">
        <v>14</v>
      </c>
    </row>
    <row r="2013" spans="1:9" x14ac:dyDescent="0.25">
      <c r="A2013" t="s">
        <v>4627</v>
      </c>
      <c r="B2013">
        <v>2019</v>
      </c>
      <c r="C2013" t="s">
        <v>10</v>
      </c>
      <c r="D2013">
        <v>6.5</v>
      </c>
      <c r="E2013">
        <v>62</v>
      </c>
      <c r="F2013" t="s">
        <v>342</v>
      </c>
      <c r="G2013" t="s">
        <v>4628</v>
      </c>
      <c r="H2013" t="s">
        <v>40</v>
      </c>
      <c r="I2013" t="s">
        <v>14</v>
      </c>
    </row>
    <row r="2014" spans="1:9" x14ac:dyDescent="0.25">
      <c r="A2014" t="s">
        <v>4629</v>
      </c>
      <c r="B2014">
        <v>2019</v>
      </c>
      <c r="C2014" t="s">
        <v>10</v>
      </c>
      <c r="D2014">
        <v>4.9000000000000004</v>
      </c>
      <c r="E2014">
        <v>62</v>
      </c>
      <c r="F2014" t="s">
        <v>16</v>
      </c>
      <c r="G2014" t="s">
        <v>4630</v>
      </c>
      <c r="H2014" t="s">
        <v>40</v>
      </c>
      <c r="I2014" t="s">
        <v>14</v>
      </c>
    </row>
    <row r="2015" spans="1:9" x14ac:dyDescent="0.25">
      <c r="A2015" t="s">
        <v>4631</v>
      </c>
      <c r="B2015">
        <v>2014</v>
      </c>
      <c r="C2015" t="s">
        <v>48</v>
      </c>
      <c r="D2015">
        <v>7.7</v>
      </c>
      <c r="E2015">
        <v>62</v>
      </c>
      <c r="F2015" t="s">
        <v>441</v>
      </c>
      <c r="G2015" t="s">
        <v>4632</v>
      </c>
      <c r="H2015" t="s">
        <v>40</v>
      </c>
      <c r="I2015" t="s">
        <v>151</v>
      </c>
    </row>
    <row r="2016" spans="1:9" x14ac:dyDescent="0.25">
      <c r="A2016" t="s">
        <v>4633</v>
      </c>
      <c r="B2016">
        <v>1992</v>
      </c>
      <c r="C2016" t="s">
        <v>48</v>
      </c>
      <c r="D2016">
        <v>8.1999999999999993</v>
      </c>
      <c r="E2016">
        <v>62</v>
      </c>
      <c r="F2016" t="s">
        <v>53</v>
      </c>
      <c r="G2016" t="s">
        <v>4634</v>
      </c>
      <c r="H2016" t="s">
        <v>55</v>
      </c>
      <c r="I2016" t="s">
        <v>640</v>
      </c>
    </row>
    <row r="2017" spans="1:9" x14ac:dyDescent="0.25">
      <c r="A2017" t="s">
        <v>4635</v>
      </c>
      <c r="B2017">
        <v>2005</v>
      </c>
      <c r="C2017" t="s">
        <v>48</v>
      </c>
      <c r="D2017">
        <v>7.2</v>
      </c>
      <c r="E2017">
        <v>62</v>
      </c>
      <c r="F2017" t="s">
        <v>615</v>
      </c>
      <c r="G2017" t="s">
        <v>4636</v>
      </c>
      <c r="H2017" t="s">
        <v>40</v>
      </c>
      <c r="I2017" t="s">
        <v>158</v>
      </c>
    </row>
    <row r="2018" spans="1:9" x14ac:dyDescent="0.25">
      <c r="A2018" t="s">
        <v>4637</v>
      </c>
      <c r="B2018">
        <v>2012</v>
      </c>
      <c r="C2018" t="s">
        <v>48</v>
      </c>
      <c r="D2018">
        <v>7.3</v>
      </c>
      <c r="E2018">
        <v>62</v>
      </c>
      <c r="F2018" t="s">
        <v>2710</v>
      </c>
      <c r="G2018" t="s">
        <v>4638</v>
      </c>
      <c r="H2018" t="s">
        <v>60</v>
      </c>
      <c r="I2018" t="s">
        <v>1855</v>
      </c>
    </row>
    <row r="2019" spans="1:9" x14ac:dyDescent="0.25">
      <c r="A2019" t="s">
        <v>4639</v>
      </c>
      <c r="B2019">
        <v>2014</v>
      </c>
      <c r="C2019" t="s">
        <v>26</v>
      </c>
      <c r="D2019">
        <v>6.3</v>
      </c>
      <c r="E2019">
        <v>62</v>
      </c>
      <c r="F2019" t="s">
        <v>53</v>
      </c>
      <c r="G2019" t="s">
        <v>4640</v>
      </c>
      <c r="H2019" t="s">
        <v>40</v>
      </c>
      <c r="I2019" t="s">
        <v>158</v>
      </c>
    </row>
    <row r="2020" spans="1:9" x14ac:dyDescent="0.25">
      <c r="A2020" t="s">
        <v>4642</v>
      </c>
      <c r="B2020">
        <v>2015</v>
      </c>
      <c r="C2020" t="s">
        <v>26</v>
      </c>
      <c r="D2020">
        <v>7.6</v>
      </c>
      <c r="E2020">
        <v>62</v>
      </c>
      <c r="F2020" t="s">
        <v>69</v>
      </c>
      <c r="G2020" t="s">
        <v>4643</v>
      </c>
      <c r="H2020" t="s">
        <v>33</v>
      </c>
      <c r="I2020" t="s">
        <v>4355</v>
      </c>
    </row>
    <row r="2021" spans="1:9" x14ac:dyDescent="0.25">
      <c r="A2021" t="s">
        <v>4644</v>
      </c>
      <c r="B2021">
        <v>2012</v>
      </c>
      <c r="C2021" t="s">
        <v>48</v>
      </c>
      <c r="D2021">
        <v>8.6</v>
      </c>
      <c r="E2021">
        <v>62</v>
      </c>
      <c r="F2021" t="s">
        <v>174</v>
      </c>
      <c r="G2021" t="s">
        <v>4645</v>
      </c>
      <c r="H2021" t="s">
        <v>33</v>
      </c>
      <c r="I2021" t="s">
        <v>4646</v>
      </c>
    </row>
    <row r="2022" spans="1:9" x14ac:dyDescent="0.25">
      <c r="A2022" t="s">
        <v>4647</v>
      </c>
      <c r="B2022">
        <v>2018</v>
      </c>
      <c r="C2022" t="s">
        <v>26</v>
      </c>
      <c r="D2022">
        <v>7.9</v>
      </c>
      <c r="E2022">
        <v>62</v>
      </c>
      <c r="F2022" t="s">
        <v>441</v>
      </c>
      <c r="G2022" t="s">
        <v>4648</v>
      </c>
      <c r="H2022" t="s">
        <v>40</v>
      </c>
      <c r="I2022" t="s">
        <v>1810</v>
      </c>
    </row>
    <row r="2023" spans="1:9" x14ac:dyDescent="0.25">
      <c r="A2023" t="s">
        <v>4649</v>
      </c>
      <c r="B2023">
        <v>2016</v>
      </c>
      <c r="C2023" t="s">
        <v>26</v>
      </c>
      <c r="D2023">
        <v>7.5</v>
      </c>
      <c r="E2023">
        <v>62</v>
      </c>
      <c r="F2023" t="s">
        <v>382</v>
      </c>
      <c r="G2023" t="s">
        <v>4650</v>
      </c>
      <c r="H2023" t="s">
        <v>40</v>
      </c>
      <c r="I2023" t="s">
        <v>158</v>
      </c>
    </row>
    <row r="2024" spans="1:9" x14ac:dyDescent="0.25">
      <c r="A2024" t="s">
        <v>4651</v>
      </c>
      <c r="B2024">
        <v>2007</v>
      </c>
      <c r="C2024" t="s">
        <v>48</v>
      </c>
      <c r="D2024">
        <v>7.4</v>
      </c>
      <c r="E2024">
        <v>62</v>
      </c>
      <c r="F2024" t="s">
        <v>16</v>
      </c>
      <c r="G2024" t="s">
        <v>4652</v>
      </c>
      <c r="H2024" t="s">
        <v>13</v>
      </c>
      <c r="I2024" t="s">
        <v>172</v>
      </c>
    </row>
    <row r="2025" spans="1:9" x14ac:dyDescent="0.25">
      <c r="A2025" t="s">
        <v>4653</v>
      </c>
      <c r="B2025">
        <v>2012</v>
      </c>
      <c r="C2025" t="s">
        <v>48</v>
      </c>
      <c r="D2025">
        <v>6.8</v>
      </c>
      <c r="E2025">
        <v>62</v>
      </c>
      <c r="F2025" t="s">
        <v>787</v>
      </c>
      <c r="G2025" t="s">
        <v>4654</v>
      </c>
      <c r="H2025" t="s">
        <v>33</v>
      </c>
      <c r="I2025" t="s">
        <v>158</v>
      </c>
    </row>
    <row r="2026" spans="1:9" x14ac:dyDescent="0.25">
      <c r="A2026" s="3">
        <v>44246</v>
      </c>
      <c r="B2026">
        <v>2014</v>
      </c>
      <c r="C2026" t="s">
        <v>26</v>
      </c>
      <c r="D2026">
        <v>8.1999999999999993</v>
      </c>
      <c r="E2026">
        <v>62</v>
      </c>
      <c r="F2026" t="s">
        <v>11</v>
      </c>
      <c r="G2026" t="s">
        <v>4655</v>
      </c>
      <c r="H2026" t="s">
        <v>23</v>
      </c>
      <c r="I2026" t="s">
        <v>1537</v>
      </c>
    </row>
    <row r="2027" spans="1:9" x14ac:dyDescent="0.25">
      <c r="A2027" t="s">
        <v>4656</v>
      </c>
      <c r="B2027">
        <v>2018</v>
      </c>
      <c r="C2027" t="s">
        <v>48</v>
      </c>
      <c r="D2027">
        <v>8</v>
      </c>
      <c r="E2027">
        <v>62</v>
      </c>
      <c r="F2027" t="s">
        <v>11</v>
      </c>
      <c r="G2027" t="s">
        <v>4657</v>
      </c>
      <c r="H2027" t="s">
        <v>33</v>
      </c>
      <c r="I2027" t="s">
        <v>46</v>
      </c>
    </row>
    <row r="2028" spans="1:9" x14ac:dyDescent="0.25">
      <c r="A2028" t="s">
        <v>4658</v>
      </c>
      <c r="B2028">
        <v>2018</v>
      </c>
      <c r="C2028" t="s">
        <v>10</v>
      </c>
      <c r="D2028">
        <v>7.2</v>
      </c>
      <c r="E2028">
        <v>62</v>
      </c>
      <c r="F2028" t="s">
        <v>441</v>
      </c>
      <c r="G2028" t="s">
        <v>4659</v>
      </c>
      <c r="H2028" t="s">
        <v>40</v>
      </c>
      <c r="I2028" t="s">
        <v>14</v>
      </c>
    </row>
    <row r="2029" spans="1:9" x14ac:dyDescent="0.25">
      <c r="A2029" t="s">
        <v>4660</v>
      </c>
      <c r="B2029">
        <v>2001</v>
      </c>
      <c r="C2029" t="s">
        <v>48</v>
      </c>
      <c r="D2029">
        <v>7</v>
      </c>
      <c r="E2029">
        <v>62</v>
      </c>
      <c r="F2029" t="s">
        <v>527</v>
      </c>
      <c r="G2029" t="s">
        <v>4661</v>
      </c>
      <c r="H2029" t="s">
        <v>109</v>
      </c>
      <c r="I2029" t="s">
        <v>4662</v>
      </c>
    </row>
    <row r="2030" spans="1:9" x14ac:dyDescent="0.25">
      <c r="A2030" t="s">
        <v>4663</v>
      </c>
      <c r="B2030">
        <v>1998</v>
      </c>
      <c r="C2030" t="s">
        <v>48</v>
      </c>
      <c r="D2030">
        <v>6.5</v>
      </c>
      <c r="E2030">
        <v>62</v>
      </c>
      <c r="F2030" t="s">
        <v>527</v>
      </c>
      <c r="G2030" t="s">
        <v>4664</v>
      </c>
      <c r="H2030" t="s">
        <v>23</v>
      </c>
      <c r="I2030" t="s">
        <v>922</v>
      </c>
    </row>
    <row r="2031" spans="1:9" x14ac:dyDescent="0.25">
      <c r="A2031" t="s">
        <v>4665</v>
      </c>
      <c r="B2031">
        <v>2017</v>
      </c>
      <c r="C2031" t="s">
        <v>26</v>
      </c>
      <c r="D2031">
        <v>7.8</v>
      </c>
      <c r="E2031">
        <v>62</v>
      </c>
      <c r="F2031" t="s">
        <v>2852</v>
      </c>
      <c r="G2031" t="s">
        <v>4666</v>
      </c>
      <c r="H2031" t="s">
        <v>40</v>
      </c>
      <c r="I2031" t="s">
        <v>3076</v>
      </c>
    </row>
    <row r="2032" spans="1:9" x14ac:dyDescent="0.25">
      <c r="A2032" t="s">
        <v>4667</v>
      </c>
      <c r="B2032">
        <v>1999</v>
      </c>
      <c r="C2032" t="s">
        <v>26</v>
      </c>
      <c r="D2032">
        <v>8</v>
      </c>
      <c r="E2032">
        <v>62</v>
      </c>
      <c r="F2032" t="s">
        <v>4668</v>
      </c>
      <c r="G2032" t="s">
        <v>4669</v>
      </c>
      <c r="H2032" t="s">
        <v>29</v>
      </c>
      <c r="I2032" t="s">
        <v>469</v>
      </c>
    </row>
    <row r="2033" spans="1:9" x14ac:dyDescent="0.25">
      <c r="A2033" t="s">
        <v>4670</v>
      </c>
      <c r="B2033">
        <v>2002</v>
      </c>
      <c r="C2033" t="s">
        <v>26</v>
      </c>
      <c r="D2033">
        <v>7.7</v>
      </c>
      <c r="E2033">
        <v>62</v>
      </c>
      <c r="F2033" t="s">
        <v>658</v>
      </c>
      <c r="G2033" t="s">
        <v>4671</v>
      </c>
      <c r="H2033" t="s">
        <v>33</v>
      </c>
      <c r="I2033" t="s">
        <v>158</v>
      </c>
    </row>
    <row r="2034" spans="1:9" x14ac:dyDescent="0.25">
      <c r="A2034" t="s">
        <v>4672</v>
      </c>
      <c r="B2034">
        <v>2010</v>
      </c>
      <c r="C2034" t="s">
        <v>10</v>
      </c>
      <c r="D2034">
        <v>7.6</v>
      </c>
      <c r="E2034">
        <v>62</v>
      </c>
      <c r="F2034" t="s">
        <v>72</v>
      </c>
      <c r="G2034" t="s">
        <v>4673</v>
      </c>
      <c r="H2034" t="s">
        <v>40</v>
      </c>
      <c r="I2034" t="s">
        <v>718</v>
      </c>
    </row>
    <row r="2035" spans="1:9" x14ac:dyDescent="0.25">
      <c r="A2035" t="s">
        <v>4674</v>
      </c>
      <c r="B2035">
        <v>2020</v>
      </c>
      <c r="C2035" t="s">
        <v>10</v>
      </c>
      <c r="D2035">
        <v>7.3</v>
      </c>
      <c r="E2035">
        <v>62</v>
      </c>
      <c r="F2035" t="s">
        <v>11</v>
      </c>
      <c r="G2035" t="s">
        <v>4675</v>
      </c>
      <c r="H2035" t="s">
        <v>40</v>
      </c>
      <c r="I2035" t="s">
        <v>922</v>
      </c>
    </row>
    <row r="2036" spans="1:9" x14ac:dyDescent="0.25">
      <c r="A2036" t="s">
        <v>4676</v>
      </c>
      <c r="B2036">
        <v>2011</v>
      </c>
      <c r="C2036" t="s">
        <v>48</v>
      </c>
      <c r="D2036">
        <v>6.4</v>
      </c>
      <c r="E2036">
        <v>62</v>
      </c>
      <c r="F2036" t="s">
        <v>302</v>
      </c>
      <c r="G2036" t="s">
        <v>4677</v>
      </c>
      <c r="H2036" t="s">
        <v>40</v>
      </c>
      <c r="I2036" t="s">
        <v>721</v>
      </c>
    </row>
    <row r="2037" spans="1:9" x14ac:dyDescent="0.25">
      <c r="A2037" t="s">
        <v>4678</v>
      </c>
      <c r="B2037">
        <v>2020</v>
      </c>
      <c r="C2037" t="s">
        <v>10</v>
      </c>
      <c r="D2037">
        <v>6.4</v>
      </c>
      <c r="E2037">
        <v>62</v>
      </c>
      <c r="F2037" t="s">
        <v>81</v>
      </c>
      <c r="G2037" t="s">
        <v>4679</v>
      </c>
      <c r="H2037" t="s">
        <v>40</v>
      </c>
      <c r="I2037" t="s">
        <v>14</v>
      </c>
    </row>
    <row r="2038" spans="1:9" x14ac:dyDescent="0.25">
      <c r="A2038" t="s">
        <v>4680</v>
      </c>
      <c r="B2038">
        <v>1990</v>
      </c>
      <c r="C2038" t="s">
        <v>48</v>
      </c>
      <c r="D2038">
        <v>6.7</v>
      </c>
      <c r="E2038">
        <v>62</v>
      </c>
      <c r="F2038" t="s">
        <v>658</v>
      </c>
      <c r="G2038" t="s">
        <v>4681</v>
      </c>
      <c r="H2038" t="s">
        <v>109</v>
      </c>
      <c r="I2038" t="s">
        <v>1287</v>
      </c>
    </row>
    <row r="2039" spans="1:9" x14ac:dyDescent="0.25">
      <c r="A2039" t="s">
        <v>4683</v>
      </c>
      <c r="B2039">
        <v>2014</v>
      </c>
      <c r="C2039" t="s">
        <v>48</v>
      </c>
      <c r="D2039">
        <v>7</v>
      </c>
      <c r="E2039">
        <v>62</v>
      </c>
      <c r="F2039" t="s">
        <v>49</v>
      </c>
      <c r="G2039" t="s">
        <v>4684</v>
      </c>
      <c r="H2039" t="s">
        <v>33</v>
      </c>
      <c r="I2039" t="s">
        <v>1166</v>
      </c>
    </row>
    <row r="2040" spans="1:9" x14ac:dyDescent="0.25">
      <c r="A2040" t="s">
        <v>4685</v>
      </c>
      <c r="B2040">
        <v>2016</v>
      </c>
      <c r="C2040" t="s">
        <v>10</v>
      </c>
      <c r="D2040">
        <v>8.1</v>
      </c>
      <c r="E2040">
        <v>62</v>
      </c>
      <c r="F2040" t="s">
        <v>91</v>
      </c>
      <c r="G2040" t="s">
        <v>4686</v>
      </c>
      <c r="H2040" t="s">
        <v>40</v>
      </c>
      <c r="I2040" t="s">
        <v>14</v>
      </c>
    </row>
    <row r="2041" spans="1:9" x14ac:dyDescent="0.25">
      <c r="A2041" t="s">
        <v>4687</v>
      </c>
      <c r="B2041">
        <v>2015</v>
      </c>
      <c r="C2041" t="s">
        <v>26</v>
      </c>
      <c r="D2041">
        <v>7.2</v>
      </c>
      <c r="E2041">
        <v>62</v>
      </c>
      <c r="F2041" t="s">
        <v>11</v>
      </c>
      <c r="G2041" t="s">
        <v>4688</v>
      </c>
      <c r="H2041" t="s">
        <v>40</v>
      </c>
      <c r="I2041" t="s">
        <v>158</v>
      </c>
    </row>
    <row r="2042" spans="1:9" x14ac:dyDescent="0.25">
      <c r="A2042" t="s">
        <v>4689</v>
      </c>
      <c r="B2042">
        <v>1992</v>
      </c>
      <c r="C2042" t="s">
        <v>48</v>
      </c>
      <c r="D2042">
        <v>6.8</v>
      </c>
      <c r="E2042">
        <v>62</v>
      </c>
      <c r="F2042" t="s">
        <v>170</v>
      </c>
      <c r="G2042" t="s">
        <v>4690</v>
      </c>
      <c r="H2042" t="s">
        <v>3178</v>
      </c>
      <c r="I2042" t="s">
        <v>158</v>
      </c>
    </row>
    <row r="2043" spans="1:9" x14ac:dyDescent="0.25">
      <c r="A2043" t="s">
        <v>4691</v>
      </c>
      <c r="B2043">
        <v>2002</v>
      </c>
      <c r="C2043" t="s">
        <v>26</v>
      </c>
      <c r="D2043">
        <v>6.4</v>
      </c>
      <c r="E2043">
        <v>62</v>
      </c>
      <c r="F2043" t="s">
        <v>16</v>
      </c>
      <c r="G2043" t="s">
        <v>4692</v>
      </c>
      <c r="H2043" t="s">
        <v>40</v>
      </c>
      <c r="I2043" t="s">
        <v>1073</v>
      </c>
    </row>
    <row r="2044" spans="1:9" x14ac:dyDescent="0.25">
      <c r="A2044" t="s">
        <v>4693</v>
      </c>
      <c r="B2044">
        <v>2006</v>
      </c>
      <c r="C2044" t="s">
        <v>10</v>
      </c>
      <c r="D2044">
        <v>8.5</v>
      </c>
      <c r="E2044">
        <v>62</v>
      </c>
      <c r="F2044" t="s">
        <v>1401</v>
      </c>
      <c r="G2044" t="s">
        <v>4694</v>
      </c>
      <c r="H2044" t="s">
        <v>40</v>
      </c>
      <c r="I2044" t="s">
        <v>34</v>
      </c>
    </row>
    <row r="2045" spans="1:9" x14ac:dyDescent="0.25">
      <c r="A2045" t="s">
        <v>4695</v>
      </c>
      <c r="B2045">
        <v>2015</v>
      </c>
      <c r="C2045" t="s">
        <v>10</v>
      </c>
      <c r="D2045">
        <v>7.3</v>
      </c>
      <c r="E2045">
        <v>62</v>
      </c>
      <c r="F2045" t="s">
        <v>160</v>
      </c>
      <c r="G2045" t="s">
        <v>4696</v>
      </c>
      <c r="H2045" t="s">
        <v>40</v>
      </c>
      <c r="I2045" t="s">
        <v>162</v>
      </c>
    </row>
    <row r="2046" spans="1:9" x14ac:dyDescent="0.25">
      <c r="A2046" t="s">
        <v>4697</v>
      </c>
      <c r="B2046">
        <v>2017</v>
      </c>
      <c r="C2046" t="s">
        <v>26</v>
      </c>
      <c r="D2046">
        <v>7.1</v>
      </c>
      <c r="E2046">
        <v>62</v>
      </c>
      <c r="F2046" t="s">
        <v>91</v>
      </c>
      <c r="G2046" t="s">
        <v>4698</v>
      </c>
      <c r="H2046" t="s">
        <v>33</v>
      </c>
      <c r="I2046" t="s">
        <v>4699</v>
      </c>
    </row>
    <row r="2047" spans="1:9" x14ac:dyDescent="0.25">
      <c r="A2047" t="s">
        <v>4700</v>
      </c>
      <c r="B2047">
        <v>2020</v>
      </c>
      <c r="C2047" t="s">
        <v>48</v>
      </c>
      <c r="D2047">
        <v>8.4</v>
      </c>
      <c r="E2047">
        <v>62</v>
      </c>
      <c r="F2047" t="s">
        <v>38</v>
      </c>
      <c r="G2047" t="s">
        <v>4701</v>
      </c>
      <c r="H2047" t="s">
        <v>40</v>
      </c>
      <c r="I2047" t="s">
        <v>4702</v>
      </c>
    </row>
    <row r="2048" spans="1:9" x14ac:dyDescent="0.25">
      <c r="A2048" t="s">
        <v>4703</v>
      </c>
      <c r="B2048">
        <v>1975</v>
      </c>
      <c r="C2048" t="s">
        <v>48</v>
      </c>
      <c r="D2048">
        <v>7.4</v>
      </c>
      <c r="E2048">
        <v>62</v>
      </c>
      <c r="F2048" t="s">
        <v>638</v>
      </c>
      <c r="G2048" t="s">
        <v>4704</v>
      </c>
      <c r="H2048" t="s">
        <v>256</v>
      </c>
      <c r="I2048" t="s">
        <v>594</v>
      </c>
    </row>
    <row r="2049" spans="1:9" x14ac:dyDescent="0.25">
      <c r="A2049" t="s">
        <v>4706</v>
      </c>
      <c r="B2049">
        <v>2013</v>
      </c>
      <c r="C2049" t="s">
        <v>48</v>
      </c>
      <c r="D2049">
        <v>7.9</v>
      </c>
      <c r="E2049">
        <v>62</v>
      </c>
      <c r="F2049" t="s">
        <v>49</v>
      </c>
      <c r="G2049" t="s">
        <v>4707</v>
      </c>
      <c r="H2049" t="s">
        <v>146</v>
      </c>
      <c r="I2049" t="s">
        <v>3076</v>
      </c>
    </row>
    <row r="2050" spans="1:9" x14ac:dyDescent="0.25">
      <c r="A2050" t="s">
        <v>4708</v>
      </c>
      <c r="B2050">
        <v>2017</v>
      </c>
      <c r="C2050" t="s">
        <v>10</v>
      </c>
      <c r="D2050">
        <v>6.7</v>
      </c>
      <c r="E2050">
        <v>62</v>
      </c>
      <c r="F2050" t="s">
        <v>1900</v>
      </c>
      <c r="G2050" t="s">
        <v>4709</v>
      </c>
      <c r="H2050" t="s">
        <v>33</v>
      </c>
      <c r="I2050" t="s">
        <v>14</v>
      </c>
    </row>
    <row r="2051" spans="1:9" x14ac:dyDescent="0.25">
      <c r="A2051" t="s">
        <v>4710</v>
      </c>
      <c r="B2051">
        <v>2011</v>
      </c>
      <c r="C2051" t="s">
        <v>360</v>
      </c>
      <c r="D2051">
        <v>6.4</v>
      </c>
      <c r="E2051">
        <v>62</v>
      </c>
      <c r="F2051" t="s">
        <v>2561</v>
      </c>
      <c r="G2051" t="s">
        <v>4711</v>
      </c>
      <c r="H2051" t="s">
        <v>23</v>
      </c>
      <c r="I2051" t="s">
        <v>106</v>
      </c>
    </row>
    <row r="2052" spans="1:9" x14ac:dyDescent="0.25">
      <c r="A2052" t="s">
        <v>4712</v>
      </c>
      <c r="B2052">
        <v>2017</v>
      </c>
      <c r="C2052" t="s">
        <v>26</v>
      </c>
      <c r="D2052">
        <v>7.8</v>
      </c>
      <c r="E2052">
        <v>62</v>
      </c>
      <c r="F2052" t="s">
        <v>1859</v>
      </c>
      <c r="G2052" t="s">
        <v>4713</v>
      </c>
      <c r="H2052" t="s">
        <v>29</v>
      </c>
      <c r="I2052" t="s">
        <v>14</v>
      </c>
    </row>
    <row r="2053" spans="1:9" x14ac:dyDescent="0.25">
      <c r="A2053" t="s">
        <v>4714</v>
      </c>
      <c r="B2053">
        <v>1998</v>
      </c>
      <c r="C2053" t="s">
        <v>26</v>
      </c>
      <c r="D2053">
        <v>7</v>
      </c>
      <c r="E2053">
        <v>62</v>
      </c>
      <c r="F2053" t="s">
        <v>4715</v>
      </c>
      <c r="G2053" t="s">
        <v>4716</v>
      </c>
      <c r="H2053" t="s">
        <v>165</v>
      </c>
      <c r="I2053" t="s">
        <v>121</v>
      </c>
    </row>
    <row r="2054" spans="1:9" x14ac:dyDescent="0.25">
      <c r="A2054" t="s">
        <v>4717</v>
      </c>
      <c r="B2054">
        <v>2012</v>
      </c>
      <c r="C2054" t="s">
        <v>48</v>
      </c>
      <c r="D2054">
        <v>7</v>
      </c>
      <c r="E2054">
        <v>62</v>
      </c>
      <c r="F2054" t="s">
        <v>3091</v>
      </c>
      <c r="G2054" t="s">
        <v>4718</v>
      </c>
      <c r="H2054" t="s">
        <v>60</v>
      </c>
      <c r="I2054" t="s">
        <v>4719</v>
      </c>
    </row>
    <row r="2055" spans="1:9" x14ac:dyDescent="0.25">
      <c r="A2055" t="s">
        <v>4720</v>
      </c>
      <c r="B2055">
        <v>2019</v>
      </c>
      <c r="C2055" t="s">
        <v>48</v>
      </c>
      <c r="D2055">
        <v>6.4</v>
      </c>
      <c r="E2055">
        <v>62</v>
      </c>
      <c r="F2055" t="s">
        <v>456</v>
      </c>
      <c r="G2055" t="s">
        <v>4721</v>
      </c>
      <c r="H2055" t="s">
        <v>33</v>
      </c>
      <c r="I2055" t="s">
        <v>4722</v>
      </c>
    </row>
    <row r="2056" spans="1:9" x14ac:dyDescent="0.25">
      <c r="A2056" t="s">
        <v>4723</v>
      </c>
      <c r="B2056">
        <v>2020</v>
      </c>
      <c r="C2056" t="s">
        <v>10</v>
      </c>
      <c r="D2056">
        <v>5.3</v>
      </c>
      <c r="E2056">
        <v>62</v>
      </c>
      <c r="F2056" t="s">
        <v>4724</v>
      </c>
      <c r="G2056" t="s">
        <v>4725</v>
      </c>
      <c r="H2056" t="s">
        <v>40</v>
      </c>
      <c r="I2056" t="s">
        <v>14</v>
      </c>
    </row>
    <row r="2057" spans="1:9" x14ac:dyDescent="0.25">
      <c r="A2057" t="s">
        <v>4727</v>
      </c>
      <c r="B2057">
        <v>2017</v>
      </c>
      <c r="C2057" t="s">
        <v>26</v>
      </c>
      <c r="D2057">
        <v>6.5</v>
      </c>
      <c r="E2057">
        <v>62</v>
      </c>
      <c r="F2057" t="s">
        <v>296</v>
      </c>
      <c r="G2057" t="s">
        <v>4728</v>
      </c>
      <c r="H2057" t="s">
        <v>40</v>
      </c>
      <c r="I2057" t="s">
        <v>46</v>
      </c>
    </row>
    <row r="2058" spans="1:9" x14ac:dyDescent="0.25">
      <c r="A2058" t="s">
        <v>4729</v>
      </c>
      <c r="B2058">
        <v>2020</v>
      </c>
      <c r="C2058" t="s">
        <v>48</v>
      </c>
      <c r="D2058">
        <v>8.4</v>
      </c>
      <c r="E2058">
        <v>62</v>
      </c>
      <c r="F2058" t="s">
        <v>1291</v>
      </c>
      <c r="G2058" t="s">
        <v>4730</v>
      </c>
      <c r="H2058" t="s">
        <v>40</v>
      </c>
      <c r="I2058" t="s">
        <v>106</v>
      </c>
    </row>
    <row r="2059" spans="1:9" x14ac:dyDescent="0.25">
      <c r="A2059" t="s">
        <v>4731</v>
      </c>
      <c r="B2059">
        <v>2017</v>
      </c>
      <c r="C2059" t="s">
        <v>26</v>
      </c>
      <c r="D2059">
        <v>7.2</v>
      </c>
      <c r="E2059">
        <v>62</v>
      </c>
      <c r="F2059" t="s">
        <v>2487</v>
      </c>
      <c r="G2059" t="s">
        <v>4732</v>
      </c>
      <c r="H2059" t="s">
        <v>33</v>
      </c>
      <c r="I2059" t="s">
        <v>14</v>
      </c>
    </row>
    <row r="2060" spans="1:9" x14ac:dyDescent="0.25">
      <c r="A2060" t="s">
        <v>4733</v>
      </c>
      <c r="B2060">
        <v>1989</v>
      </c>
      <c r="C2060" t="s">
        <v>10</v>
      </c>
      <c r="D2060">
        <v>7</v>
      </c>
      <c r="E2060">
        <v>62</v>
      </c>
      <c r="F2060" t="s">
        <v>3392</v>
      </c>
      <c r="G2060" t="s">
        <v>4734</v>
      </c>
      <c r="H2060" t="s">
        <v>4705</v>
      </c>
      <c r="I2060" t="s">
        <v>34</v>
      </c>
    </row>
    <row r="2061" spans="1:9" x14ac:dyDescent="0.25">
      <c r="A2061" t="s">
        <v>4735</v>
      </c>
      <c r="B2061">
        <v>2003</v>
      </c>
      <c r="C2061" t="s">
        <v>360</v>
      </c>
      <c r="D2061">
        <v>6.8</v>
      </c>
      <c r="E2061">
        <v>62</v>
      </c>
      <c r="F2061" t="s">
        <v>658</v>
      </c>
      <c r="G2061" t="s">
        <v>4736</v>
      </c>
      <c r="H2061" t="s">
        <v>33</v>
      </c>
      <c r="I2061" t="s">
        <v>106</v>
      </c>
    </row>
    <row r="2062" spans="1:9" x14ac:dyDescent="0.25">
      <c r="A2062" t="s">
        <v>2782</v>
      </c>
      <c r="B2062">
        <v>2001</v>
      </c>
      <c r="C2062" t="s">
        <v>48</v>
      </c>
      <c r="D2062">
        <v>7.9</v>
      </c>
      <c r="E2062">
        <v>62</v>
      </c>
      <c r="F2062" t="s">
        <v>441</v>
      </c>
      <c r="G2062" t="s">
        <v>4737</v>
      </c>
      <c r="H2062" t="s">
        <v>40</v>
      </c>
      <c r="I2062" t="s">
        <v>633</v>
      </c>
    </row>
    <row r="2063" spans="1:9" x14ac:dyDescent="0.25">
      <c r="A2063" t="s">
        <v>1378</v>
      </c>
      <c r="B2063">
        <v>2008</v>
      </c>
      <c r="C2063" t="s">
        <v>26</v>
      </c>
      <c r="D2063">
        <v>7.4</v>
      </c>
      <c r="E2063">
        <v>62</v>
      </c>
      <c r="F2063" t="s">
        <v>104</v>
      </c>
      <c r="G2063" t="s">
        <v>4738</v>
      </c>
      <c r="H2063" t="s">
        <v>33</v>
      </c>
      <c r="I2063" t="s">
        <v>640</v>
      </c>
    </row>
    <row r="2064" spans="1:9" x14ac:dyDescent="0.25">
      <c r="A2064" t="s">
        <v>4739</v>
      </c>
      <c r="B2064">
        <v>2015</v>
      </c>
      <c r="C2064" t="s">
        <v>360</v>
      </c>
      <c r="D2064">
        <v>8.9</v>
      </c>
      <c r="E2064">
        <v>62</v>
      </c>
      <c r="F2064" t="s">
        <v>3195</v>
      </c>
      <c r="G2064" t="s">
        <v>4740</v>
      </c>
      <c r="H2064" t="s">
        <v>29</v>
      </c>
      <c r="I2064" t="s">
        <v>777</v>
      </c>
    </row>
    <row r="2065" spans="1:9" x14ac:dyDescent="0.25">
      <c r="A2065" t="s">
        <v>4742</v>
      </c>
      <c r="B2065">
        <v>1985</v>
      </c>
      <c r="C2065" t="s">
        <v>360</v>
      </c>
      <c r="D2065">
        <v>7.5</v>
      </c>
      <c r="E2065">
        <v>62</v>
      </c>
      <c r="F2065" t="s">
        <v>527</v>
      </c>
      <c r="G2065" t="s">
        <v>4743</v>
      </c>
      <c r="H2065" t="s">
        <v>109</v>
      </c>
      <c r="I2065" t="s">
        <v>106</v>
      </c>
    </row>
    <row r="2066" spans="1:9" x14ac:dyDescent="0.25">
      <c r="A2066" t="s">
        <v>4744</v>
      </c>
      <c r="B2066">
        <v>2010</v>
      </c>
      <c r="C2066" t="s">
        <v>10</v>
      </c>
      <c r="D2066">
        <v>8.5</v>
      </c>
      <c r="E2066">
        <v>62</v>
      </c>
      <c r="F2066" t="s">
        <v>3290</v>
      </c>
      <c r="G2066" t="s">
        <v>4745</v>
      </c>
      <c r="H2066" t="s">
        <v>23</v>
      </c>
      <c r="I2066" t="s">
        <v>158</v>
      </c>
    </row>
    <row r="2067" spans="1:9" x14ac:dyDescent="0.25">
      <c r="A2067" t="s">
        <v>4746</v>
      </c>
      <c r="B2067">
        <v>2010</v>
      </c>
      <c r="C2067" t="s">
        <v>26</v>
      </c>
      <c r="D2067">
        <v>8</v>
      </c>
      <c r="E2067">
        <v>62</v>
      </c>
      <c r="F2067" t="s">
        <v>296</v>
      </c>
      <c r="G2067" t="s">
        <v>4747</v>
      </c>
      <c r="H2067" t="s">
        <v>33</v>
      </c>
      <c r="I2067" t="s">
        <v>1282</v>
      </c>
    </row>
    <row r="2068" spans="1:9" x14ac:dyDescent="0.25">
      <c r="A2068" t="s">
        <v>4748</v>
      </c>
      <c r="B2068">
        <v>1997</v>
      </c>
      <c r="C2068" t="s">
        <v>10</v>
      </c>
      <c r="D2068">
        <v>7.3</v>
      </c>
      <c r="E2068">
        <v>62</v>
      </c>
      <c r="F2068" t="s">
        <v>615</v>
      </c>
      <c r="G2068" t="s">
        <v>4749</v>
      </c>
      <c r="H2068" t="s">
        <v>23</v>
      </c>
      <c r="I2068" t="s">
        <v>848</v>
      </c>
    </row>
    <row r="2069" spans="1:9" x14ac:dyDescent="0.25">
      <c r="A2069" t="s">
        <v>4750</v>
      </c>
      <c r="B2069">
        <v>2018</v>
      </c>
      <c r="C2069" t="s">
        <v>10</v>
      </c>
      <c r="D2069">
        <v>7.7</v>
      </c>
      <c r="E2069">
        <v>61</v>
      </c>
      <c r="F2069" t="s">
        <v>170</v>
      </c>
      <c r="G2069" t="s">
        <v>4751</v>
      </c>
      <c r="H2069" t="s">
        <v>29</v>
      </c>
      <c r="I2069" t="s">
        <v>14</v>
      </c>
    </row>
    <row r="2070" spans="1:9" x14ac:dyDescent="0.25">
      <c r="A2070" t="s">
        <v>4752</v>
      </c>
      <c r="B2070">
        <v>2018</v>
      </c>
      <c r="C2070" t="s">
        <v>360</v>
      </c>
      <c r="D2070">
        <v>5.2</v>
      </c>
      <c r="E2070">
        <v>61</v>
      </c>
      <c r="F2070" t="s">
        <v>658</v>
      </c>
      <c r="G2070" t="s">
        <v>4753</v>
      </c>
      <c r="H2070" t="s">
        <v>29</v>
      </c>
      <c r="I2070" t="s">
        <v>4754</v>
      </c>
    </row>
    <row r="2071" spans="1:9" x14ac:dyDescent="0.25">
      <c r="A2071" t="s">
        <v>4755</v>
      </c>
      <c r="B2071">
        <v>2016</v>
      </c>
      <c r="C2071" t="s">
        <v>10</v>
      </c>
      <c r="D2071">
        <v>8.6</v>
      </c>
      <c r="E2071">
        <v>61</v>
      </c>
      <c r="F2071" t="s">
        <v>2239</v>
      </c>
      <c r="G2071" t="s">
        <v>4756</v>
      </c>
      <c r="H2071" t="s">
        <v>13</v>
      </c>
      <c r="I2071" t="s">
        <v>34</v>
      </c>
    </row>
    <row r="2072" spans="1:9" x14ac:dyDescent="0.25">
      <c r="A2072" t="s">
        <v>4757</v>
      </c>
      <c r="B2072">
        <v>1968</v>
      </c>
      <c r="C2072" t="s">
        <v>48</v>
      </c>
      <c r="D2072">
        <v>7.4</v>
      </c>
      <c r="E2072">
        <v>61</v>
      </c>
      <c r="F2072" t="s">
        <v>4758</v>
      </c>
      <c r="G2072" t="s">
        <v>4759</v>
      </c>
      <c r="H2072" t="s">
        <v>4760</v>
      </c>
      <c r="I2072" t="s">
        <v>558</v>
      </c>
    </row>
    <row r="2073" spans="1:9" x14ac:dyDescent="0.25">
      <c r="A2073" t="s">
        <v>4761</v>
      </c>
      <c r="B2073">
        <v>2013</v>
      </c>
      <c r="C2073" t="s">
        <v>360</v>
      </c>
      <c r="D2073">
        <v>6.9</v>
      </c>
      <c r="E2073">
        <v>61</v>
      </c>
      <c r="F2073" t="s">
        <v>704</v>
      </c>
      <c r="G2073" t="s">
        <v>4762</v>
      </c>
      <c r="H2073" t="s">
        <v>29</v>
      </c>
      <c r="I2073" t="s">
        <v>709</v>
      </c>
    </row>
    <row r="2074" spans="1:9" x14ac:dyDescent="0.25">
      <c r="A2074" t="s">
        <v>4763</v>
      </c>
      <c r="B2074">
        <v>2008</v>
      </c>
      <c r="C2074" t="s">
        <v>48</v>
      </c>
      <c r="D2074">
        <v>7.6</v>
      </c>
      <c r="E2074">
        <v>61</v>
      </c>
      <c r="F2074" t="s">
        <v>160</v>
      </c>
      <c r="G2074" t="s">
        <v>4764</v>
      </c>
      <c r="H2074" t="s">
        <v>33</v>
      </c>
      <c r="I2074" t="s">
        <v>121</v>
      </c>
    </row>
    <row r="2075" spans="1:9" x14ac:dyDescent="0.25">
      <c r="A2075" t="s">
        <v>4765</v>
      </c>
      <c r="B2075">
        <v>2005</v>
      </c>
      <c r="C2075" t="s">
        <v>10</v>
      </c>
      <c r="D2075">
        <v>7.9</v>
      </c>
      <c r="E2075">
        <v>61</v>
      </c>
      <c r="F2075" t="s">
        <v>1170</v>
      </c>
      <c r="G2075" t="s">
        <v>4766</v>
      </c>
      <c r="H2075" t="s">
        <v>40</v>
      </c>
      <c r="I2075" t="s">
        <v>3522</v>
      </c>
    </row>
    <row r="2076" spans="1:9" x14ac:dyDescent="0.25">
      <c r="A2076" t="s">
        <v>4767</v>
      </c>
      <c r="B2076">
        <v>2013</v>
      </c>
      <c r="C2076" t="s">
        <v>48</v>
      </c>
      <c r="D2076">
        <v>7.2</v>
      </c>
      <c r="E2076">
        <v>61</v>
      </c>
      <c r="F2076" t="s">
        <v>31</v>
      </c>
      <c r="G2076" t="s">
        <v>4768</v>
      </c>
      <c r="H2076" t="s">
        <v>33</v>
      </c>
      <c r="I2076" t="s">
        <v>158</v>
      </c>
    </row>
    <row r="2077" spans="1:9" x14ac:dyDescent="0.25">
      <c r="A2077" t="s">
        <v>4769</v>
      </c>
      <c r="B2077">
        <v>2011</v>
      </c>
      <c r="C2077" t="s">
        <v>26</v>
      </c>
      <c r="D2077">
        <v>7.3</v>
      </c>
      <c r="E2077">
        <v>61</v>
      </c>
      <c r="F2077" t="s">
        <v>411</v>
      </c>
      <c r="G2077" t="s">
        <v>4770</v>
      </c>
      <c r="H2077" t="s">
        <v>109</v>
      </c>
      <c r="I2077" t="s">
        <v>640</v>
      </c>
    </row>
    <row r="2078" spans="1:9" x14ac:dyDescent="0.25">
      <c r="A2078" t="s">
        <v>4771</v>
      </c>
      <c r="B2078">
        <v>2020</v>
      </c>
      <c r="C2078" t="s">
        <v>48</v>
      </c>
      <c r="D2078">
        <v>8.1999999999999993</v>
      </c>
      <c r="E2078">
        <v>61</v>
      </c>
      <c r="F2078" t="s">
        <v>1291</v>
      </c>
      <c r="G2078" t="s">
        <v>4772</v>
      </c>
      <c r="H2078" t="s">
        <v>40</v>
      </c>
      <c r="I2078" t="s">
        <v>14</v>
      </c>
    </row>
    <row r="2079" spans="1:9" x14ac:dyDescent="0.25">
      <c r="A2079" t="s">
        <v>4773</v>
      </c>
      <c r="B2079">
        <v>2019</v>
      </c>
      <c r="C2079" t="s">
        <v>10</v>
      </c>
      <c r="D2079">
        <v>7.6</v>
      </c>
      <c r="E2079">
        <v>61</v>
      </c>
      <c r="F2079" t="s">
        <v>160</v>
      </c>
      <c r="G2079" t="s">
        <v>4774</v>
      </c>
      <c r="H2079" t="s">
        <v>40</v>
      </c>
      <c r="I2079" t="s">
        <v>14</v>
      </c>
    </row>
    <row r="2080" spans="1:9" x14ac:dyDescent="0.25">
      <c r="A2080" t="s">
        <v>4775</v>
      </c>
      <c r="B2080">
        <v>2017</v>
      </c>
      <c r="C2080" t="s">
        <v>10</v>
      </c>
      <c r="D2080">
        <v>7.7</v>
      </c>
      <c r="E2080">
        <v>61</v>
      </c>
      <c r="F2080" t="s">
        <v>666</v>
      </c>
      <c r="G2080" t="s">
        <v>4776</v>
      </c>
      <c r="H2080" t="s">
        <v>29</v>
      </c>
      <c r="I2080" t="s">
        <v>14</v>
      </c>
    </row>
    <row r="2081" spans="1:9" x14ac:dyDescent="0.25">
      <c r="A2081" t="s">
        <v>4777</v>
      </c>
      <c r="B2081">
        <v>2019</v>
      </c>
      <c r="C2081" t="s">
        <v>10</v>
      </c>
      <c r="D2081">
        <v>6.6</v>
      </c>
      <c r="E2081">
        <v>61</v>
      </c>
      <c r="F2081" t="s">
        <v>200</v>
      </c>
      <c r="G2081" t="s">
        <v>4778</v>
      </c>
      <c r="H2081" t="s">
        <v>40</v>
      </c>
      <c r="I2081" t="s">
        <v>14</v>
      </c>
    </row>
    <row r="2082" spans="1:9" x14ac:dyDescent="0.25">
      <c r="A2082" t="s">
        <v>4779</v>
      </c>
      <c r="B2082">
        <v>2007</v>
      </c>
      <c r="C2082" t="s">
        <v>360</v>
      </c>
      <c r="D2082">
        <v>7.4</v>
      </c>
      <c r="E2082">
        <v>61</v>
      </c>
      <c r="F2082" t="s">
        <v>2561</v>
      </c>
      <c r="G2082" t="s">
        <v>4780</v>
      </c>
      <c r="H2082" t="s">
        <v>13</v>
      </c>
      <c r="I2082" t="s">
        <v>437</v>
      </c>
    </row>
    <row r="2083" spans="1:9" x14ac:dyDescent="0.25">
      <c r="A2083" t="s">
        <v>4781</v>
      </c>
      <c r="B2083">
        <v>2016</v>
      </c>
      <c r="C2083" t="s">
        <v>26</v>
      </c>
      <c r="D2083">
        <v>7.1</v>
      </c>
      <c r="E2083">
        <v>61</v>
      </c>
      <c r="F2083" t="s">
        <v>11</v>
      </c>
      <c r="G2083" t="s">
        <v>4782</v>
      </c>
      <c r="H2083" t="s">
        <v>33</v>
      </c>
      <c r="I2083" t="s">
        <v>640</v>
      </c>
    </row>
    <row r="2084" spans="1:9" x14ac:dyDescent="0.25">
      <c r="A2084" t="s">
        <v>4783</v>
      </c>
      <c r="B2084">
        <v>2011</v>
      </c>
      <c r="C2084" t="s">
        <v>48</v>
      </c>
      <c r="D2084">
        <v>6.8</v>
      </c>
      <c r="E2084">
        <v>61</v>
      </c>
      <c r="F2084" t="s">
        <v>4117</v>
      </c>
      <c r="G2084" t="s">
        <v>4784</v>
      </c>
      <c r="H2084" t="s">
        <v>64</v>
      </c>
      <c r="I2084" t="s">
        <v>2619</v>
      </c>
    </row>
    <row r="2085" spans="1:9" x14ac:dyDescent="0.25">
      <c r="A2085" t="s">
        <v>4785</v>
      </c>
      <c r="B2085">
        <v>2012</v>
      </c>
      <c r="C2085" t="s">
        <v>10</v>
      </c>
      <c r="D2085">
        <v>5.9</v>
      </c>
      <c r="E2085">
        <v>61</v>
      </c>
      <c r="F2085" t="s">
        <v>16</v>
      </c>
      <c r="G2085" t="s">
        <v>4786</v>
      </c>
      <c r="H2085" t="s">
        <v>40</v>
      </c>
      <c r="I2085" t="s">
        <v>848</v>
      </c>
    </row>
    <row r="2086" spans="1:9" x14ac:dyDescent="0.25">
      <c r="A2086" t="s">
        <v>4787</v>
      </c>
      <c r="B2086">
        <v>2018</v>
      </c>
      <c r="C2086" t="s">
        <v>26</v>
      </c>
      <c r="D2086">
        <v>7</v>
      </c>
      <c r="E2086">
        <v>61</v>
      </c>
      <c r="F2086" t="s">
        <v>280</v>
      </c>
      <c r="G2086" t="s">
        <v>4788</v>
      </c>
      <c r="H2086" t="s">
        <v>40</v>
      </c>
      <c r="I2086" t="s">
        <v>14</v>
      </c>
    </row>
    <row r="2087" spans="1:9" x14ac:dyDescent="0.25">
      <c r="A2087" t="s">
        <v>4789</v>
      </c>
      <c r="B2087">
        <v>2011</v>
      </c>
      <c r="C2087" t="s">
        <v>48</v>
      </c>
      <c r="D2087">
        <v>6.5</v>
      </c>
      <c r="E2087">
        <v>61</v>
      </c>
      <c r="F2087" t="s">
        <v>2103</v>
      </c>
      <c r="G2087" t="s">
        <v>4790</v>
      </c>
      <c r="H2087" t="s">
        <v>180</v>
      </c>
      <c r="I2087" t="s">
        <v>300</v>
      </c>
    </row>
    <row r="2088" spans="1:9" x14ac:dyDescent="0.25">
      <c r="A2088" t="s">
        <v>4791</v>
      </c>
      <c r="B2088">
        <v>2019</v>
      </c>
      <c r="C2088" t="s">
        <v>26</v>
      </c>
      <c r="D2088">
        <v>6.8</v>
      </c>
      <c r="E2088">
        <v>61</v>
      </c>
      <c r="F2088" t="s">
        <v>1349</v>
      </c>
      <c r="G2088" t="s">
        <v>4792</v>
      </c>
      <c r="H2088" t="s">
        <v>40</v>
      </c>
      <c r="I2088" t="s">
        <v>977</v>
      </c>
    </row>
    <row r="2089" spans="1:9" x14ac:dyDescent="0.25">
      <c r="A2089" t="s">
        <v>4794</v>
      </c>
      <c r="B2089">
        <v>2016</v>
      </c>
      <c r="C2089" t="s">
        <v>10</v>
      </c>
      <c r="D2089">
        <v>7</v>
      </c>
      <c r="E2089">
        <v>61</v>
      </c>
      <c r="F2089" t="s">
        <v>502</v>
      </c>
      <c r="G2089" t="s">
        <v>4795</v>
      </c>
      <c r="H2089" t="s">
        <v>23</v>
      </c>
      <c r="I2089" t="s">
        <v>14</v>
      </c>
    </row>
    <row r="2090" spans="1:9" x14ac:dyDescent="0.25">
      <c r="A2090" t="s">
        <v>4796</v>
      </c>
      <c r="B2090">
        <v>2007</v>
      </c>
      <c r="C2090" t="s">
        <v>48</v>
      </c>
      <c r="D2090">
        <v>7.2</v>
      </c>
      <c r="E2090">
        <v>61</v>
      </c>
      <c r="F2090" t="s">
        <v>21</v>
      </c>
      <c r="G2090" t="s">
        <v>4797</v>
      </c>
      <c r="H2090" t="s">
        <v>109</v>
      </c>
      <c r="I2090" t="s">
        <v>14</v>
      </c>
    </row>
    <row r="2091" spans="1:9" x14ac:dyDescent="0.25">
      <c r="A2091" t="s">
        <v>4798</v>
      </c>
      <c r="B2091">
        <v>2020</v>
      </c>
      <c r="C2091" t="s">
        <v>48</v>
      </c>
      <c r="D2091">
        <v>8.8000000000000007</v>
      </c>
      <c r="E2091">
        <v>61</v>
      </c>
      <c r="F2091" t="s">
        <v>21</v>
      </c>
      <c r="G2091" t="s">
        <v>4799</v>
      </c>
      <c r="H2091" t="s">
        <v>40</v>
      </c>
      <c r="I2091" t="s">
        <v>437</v>
      </c>
    </row>
    <row r="2092" spans="1:9" x14ac:dyDescent="0.25">
      <c r="A2092" t="s">
        <v>4800</v>
      </c>
      <c r="B2092">
        <v>1992</v>
      </c>
      <c r="C2092" t="s">
        <v>48</v>
      </c>
      <c r="D2092">
        <v>6.9</v>
      </c>
      <c r="E2092">
        <v>61</v>
      </c>
      <c r="F2092" t="s">
        <v>4801</v>
      </c>
      <c r="G2092" t="s">
        <v>4802</v>
      </c>
      <c r="H2092" t="s">
        <v>4803</v>
      </c>
      <c r="I2092" t="s">
        <v>4804</v>
      </c>
    </row>
    <row r="2093" spans="1:9" x14ac:dyDescent="0.25">
      <c r="A2093" t="s">
        <v>4805</v>
      </c>
      <c r="B2093">
        <v>2005</v>
      </c>
      <c r="C2093" t="s">
        <v>10</v>
      </c>
      <c r="D2093">
        <v>7.9</v>
      </c>
      <c r="E2093">
        <v>61</v>
      </c>
      <c r="F2093" t="s">
        <v>21</v>
      </c>
      <c r="G2093" t="s">
        <v>4806</v>
      </c>
      <c r="H2093" t="s">
        <v>29</v>
      </c>
      <c r="I2093" t="s">
        <v>959</v>
      </c>
    </row>
    <row r="2094" spans="1:9" x14ac:dyDescent="0.25">
      <c r="A2094" t="s">
        <v>4807</v>
      </c>
      <c r="B2094">
        <v>2001</v>
      </c>
      <c r="C2094" t="s">
        <v>26</v>
      </c>
      <c r="D2094">
        <v>7.9</v>
      </c>
      <c r="E2094">
        <v>61</v>
      </c>
      <c r="F2094" t="s">
        <v>72</v>
      </c>
      <c r="G2094" t="s">
        <v>4808</v>
      </c>
      <c r="H2094" t="s">
        <v>29</v>
      </c>
      <c r="I2094" t="s">
        <v>577</v>
      </c>
    </row>
    <row r="2095" spans="1:9" x14ac:dyDescent="0.25">
      <c r="A2095" t="s">
        <v>4809</v>
      </c>
      <c r="B2095">
        <v>2014</v>
      </c>
      <c r="C2095" t="s">
        <v>360</v>
      </c>
      <c r="D2095">
        <v>7.2</v>
      </c>
      <c r="E2095">
        <v>61</v>
      </c>
      <c r="F2095" t="s">
        <v>72</v>
      </c>
      <c r="G2095" t="s">
        <v>4810</v>
      </c>
      <c r="H2095" t="s">
        <v>33</v>
      </c>
      <c r="I2095" t="s">
        <v>4444</v>
      </c>
    </row>
    <row r="2096" spans="1:9" x14ac:dyDescent="0.25">
      <c r="A2096" t="s">
        <v>4811</v>
      </c>
      <c r="B2096">
        <v>2015</v>
      </c>
      <c r="C2096" t="s">
        <v>48</v>
      </c>
      <c r="D2096">
        <v>7.3</v>
      </c>
      <c r="E2096">
        <v>61</v>
      </c>
      <c r="F2096" t="s">
        <v>1837</v>
      </c>
      <c r="G2096" t="s">
        <v>4812</v>
      </c>
      <c r="H2096" t="s">
        <v>13</v>
      </c>
      <c r="I2096" t="s">
        <v>1959</v>
      </c>
    </row>
    <row r="2097" spans="1:9" x14ac:dyDescent="0.25">
      <c r="A2097" t="s">
        <v>4813</v>
      </c>
      <c r="B2097">
        <v>2013</v>
      </c>
      <c r="C2097" t="s">
        <v>26</v>
      </c>
      <c r="D2097">
        <v>7.4</v>
      </c>
      <c r="E2097">
        <v>61</v>
      </c>
      <c r="F2097" t="s">
        <v>743</v>
      </c>
      <c r="G2097" t="s">
        <v>4814</v>
      </c>
      <c r="H2097" t="s">
        <v>23</v>
      </c>
      <c r="I2097" t="s">
        <v>3482</v>
      </c>
    </row>
    <row r="2098" spans="1:9" x14ac:dyDescent="0.25">
      <c r="A2098" t="s">
        <v>4815</v>
      </c>
      <c r="B2098">
        <v>2008</v>
      </c>
      <c r="C2098" t="s">
        <v>360</v>
      </c>
      <c r="D2098">
        <v>7.3</v>
      </c>
      <c r="E2098">
        <v>61</v>
      </c>
      <c r="F2098" t="s">
        <v>4446</v>
      </c>
      <c r="G2098" t="s">
        <v>4816</v>
      </c>
      <c r="H2098" t="s">
        <v>18</v>
      </c>
      <c r="I2098" t="s">
        <v>2619</v>
      </c>
    </row>
    <row r="2099" spans="1:9" x14ac:dyDescent="0.25">
      <c r="A2099" t="s">
        <v>4817</v>
      </c>
      <c r="B2099">
        <v>2020</v>
      </c>
      <c r="C2099" t="s">
        <v>10</v>
      </c>
      <c r="D2099">
        <v>4.5</v>
      </c>
      <c r="E2099">
        <v>61</v>
      </c>
      <c r="F2099" t="s">
        <v>2103</v>
      </c>
      <c r="G2099" t="s">
        <v>4818</v>
      </c>
      <c r="H2099" t="s">
        <v>40</v>
      </c>
      <c r="I2099" t="s">
        <v>14</v>
      </c>
    </row>
    <row r="2100" spans="1:9" x14ac:dyDescent="0.25">
      <c r="A2100" t="s">
        <v>4819</v>
      </c>
      <c r="B2100">
        <v>2015</v>
      </c>
      <c r="C2100" t="s">
        <v>26</v>
      </c>
      <c r="D2100">
        <v>7.3</v>
      </c>
      <c r="E2100">
        <v>61</v>
      </c>
      <c r="F2100" t="s">
        <v>1812</v>
      </c>
      <c r="G2100" t="s">
        <v>4820</v>
      </c>
      <c r="H2100" t="s">
        <v>109</v>
      </c>
      <c r="I2100" t="s">
        <v>1132</v>
      </c>
    </row>
    <row r="2101" spans="1:9" x14ac:dyDescent="0.25">
      <c r="A2101" t="s">
        <v>4821</v>
      </c>
      <c r="B2101">
        <v>2010</v>
      </c>
      <c r="C2101" t="s">
        <v>48</v>
      </c>
      <c r="D2101">
        <v>6.4</v>
      </c>
      <c r="E2101">
        <v>61</v>
      </c>
      <c r="F2101" t="s">
        <v>2710</v>
      </c>
      <c r="G2101" t="s">
        <v>4822</v>
      </c>
      <c r="H2101" t="s">
        <v>165</v>
      </c>
      <c r="I2101" t="s">
        <v>458</v>
      </c>
    </row>
    <row r="2102" spans="1:9" x14ac:dyDescent="0.25">
      <c r="A2102" t="s">
        <v>4823</v>
      </c>
      <c r="B2102">
        <v>1960</v>
      </c>
      <c r="C2102" t="s">
        <v>360</v>
      </c>
      <c r="D2102">
        <v>7.1</v>
      </c>
      <c r="E2102">
        <v>61</v>
      </c>
      <c r="F2102" t="s">
        <v>21</v>
      </c>
      <c r="G2102" t="s">
        <v>4824</v>
      </c>
      <c r="H2102" t="s">
        <v>1926</v>
      </c>
      <c r="I2102" t="s">
        <v>24</v>
      </c>
    </row>
    <row r="2103" spans="1:9" x14ac:dyDescent="0.25">
      <c r="A2103" t="s">
        <v>4825</v>
      </c>
      <c r="B2103">
        <v>2015</v>
      </c>
      <c r="C2103" t="s">
        <v>26</v>
      </c>
      <c r="D2103">
        <v>7.7</v>
      </c>
      <c r="E2103">
        <v>61</v>
      </c>
      <c r="F2103" t="s">
        <v>1626</v>
      </c>
      <c r="G2103" t="s">
        <v>4826</v>
      </c>
      <c r="H2103" t="s">
        <v>29</v>
      </c>
      <c r="I2103" t="s">
        <v>46</v>
      </c>
    </row>
    <row r="2104" spans="1:9" x14ac:dyDescent="0.25">
      <c r="A2104" t="s">
        <v>4827</v>
      </c>
      <c r="B2104">
        <v>2018</v>
      </c>
      <c r="C2104" t="s">
        <v>26</v>
      </c>
      <c r="D2104">
        <v>8.1</v>
      </c>
      <c r="E2104">
        <v>61</v>
      </c>
      <c r="F2104" t="s">
        <v>4828</v>
      </c>
      <c r="G2104" t="s">
        <v>4829</v>
      </c>
      <c r="H2104" t="s">
        <v>40</v>
      </c>
      <c r="I2104" t="s">
        <v>2452</v>
      </c>
    </row>
    <row r="2105" spans="1:9" x14ac:dyDescent="0.25">
      <c r="A2105" t="s">
        <v>4830</v>
      </c>
      <c r="B2105">
        <v>2008</v>
      </c>
      <c r="C2105" t="s">
        <v>26</v>
      </c>
      <c r="D2105">
        <v>6.9</v>
      </c>
      <c r="E2105">
        <v>61</v>
      </c>
      <c r="F2105" t="s">
        <v>72</v>
      </c>
      <c r="G2105" t="s">
        <v>4831</v>
      </c>
      <c r="H2105" t="s">
        <v>29</v>
      </c>
      <c r="I2105" t="s">
        <v>3528</v>
      </c>
    </row>
    <row r="2106" spans="1:9" x14ac:dyDescent="0.25">
      <c r="A2106" t="s">
        <v>4832</v>
      </c>
      <c r="B2106">
        <v>2015</v>
      </c>
      <c r="C2106" t="s">
        <v>26</v>
      </c>
      <c r="D2106">
        <v>6.7</v>
      </c>
      <c r="E2106">
        <v>61</v>
      </c>
      <c r="F2106" t="s">
        <v>296</v>
      </c>
      <c r="G2106" t="s">
        <v>4833</v>
      </c>
      <c r="H2106" t="s">
        <v>33</v>
      </c>
      <c r="I2106" t="s">
        <v>46</v>
      </c>
    </row>
    <row r="2107" spans="1:9" x14ac:dyDescent="0.25">
      <c r="A2107" t="s">
        <v>4834</v>
      </c>
      <c r="B2107">
        <v>1982</v>
      </c>
      <c r="C2107" t="s">
        <v>48</v>
      </c>
      <c r="D2107">
        <v>7.8</v>
      </c>
      <c r="E2107">
        <v>61</v>
      </c>
      <c r="F2107" t="s">
        <v>170</v>
      </c>
      <c r="G2107" t="s">
        <v>4835</v>
      </c>
      <c r="H2107" t="s">
        <v>109</v>
      </c>
      <c r="I2107" t="s">
        <v>121</v>
      </c>
    </row>
    <row r="2108" spans="1:9" x14ac:dyDescent="0.25">
      <c r="A2108" t="s">
        <v>4836</v>
      </c>
      <c r="B2108">
        <v>2016</v>
      </c>
      <c r="C2108" t="s">
        <v>26</v>
      </c>
      <c r="D2108">
        <v>6.9</v>
      </c>
      <c r="E2108">
        <v>61</v>
      </c>
      <c r="F2108" t="s">
        <v>27</v>
      </c>
      <c r="G2108" t="s">
        <v>4837</v>
      </c>
      <c r="H2108" t="s">
        <v>40</v>
      </c>
      <c r="I2108" t="s">
        <v>46</v>
      </c>
    </row>
    <row r="2109" spans="1:9" x14ac:dyDescent="0.25">
      <c r="A2109" t="s">
        <v>4838</v>
      </c>
      <c r="B2109">
        <v>2002</v>
      </c>
      <c r="C2109" t="s">
        <v>360</v>
      </c>
      <c r="D2109">
        <v>7.2</v>
      </c>
      <c r="E2109">
        <v>61</v>
      </c>
      <c r="F2109" t="s">
        <v>11</v>
      </c>
      <c r="G2109" t="s">
        <v>4839</v>
      </c>
      <c r="H2109" t="s">
        <v>29</v>
      </c>
      <c r="I2109" t="s">
        <v>4840</v>
      </c>
    </row>
    <row r="2110" spans="1:9" x14ac:dyDescent="0.25">
      <c r="A2110" t="s">
        <v>4841</v>
      </c>
      <c r="B2110">
        <v>2010</v>
      </c>
      <c r="C2110" t="s">
        <v>26</v>
      </c>
      <c r="D2110">
        <v>7.3</v>
      </c>
      <c r="E2110">
        <v>61</v>
      </c>
      <c r="F2110" t="s">
        <v>69</v>
      </c>
      <c r="G2110" t="s">
        <v>4842</v>
      </c>
      <c r="H2110" t="s">
        <v>109</v>
      </c>
      <c r="I2110" t="s">
        <v>4682</v>
      </c>
    </row>
    <row r="2111" spans="1:9" x14ac:dyDescent="0.25">
      <c r="A2111" t="s">
        <v>4843</v>
      </c>
      <c r="B2111">
        <v>2011</v>
      </c>
      <c r="C2111" t="s">
        <v>360</v>
      </c>
      <c r="D2111">
        <v>5.9</v>
      </c>
      <c r="E2111">
        <v>61</v>
      </c>
      <c r="F2111" t="s">
        <v>1677</v>
      </c>
      <c r="G2111" t="s">
        <v>4844</v>
      </c>
      <c r="H2111" t="s">
        <v>23</v>
      </c>
      <c r="I2111" t="s">
        <v>106</v>
      </c>
    </row>
    <row r="2112" spans="1:9" x14ac:dyDescent="0.25">
      <c r="A2112" t="s">
        <v>4845</v>
      </c>
      <c r="B2112">
        <v>1961</v>
      </c>
      <c r="C2112" t="s">
        <v>360</v>
      </c>
      <c r="D2112">
        <v>7</v>
      </c>
      <c r="E2112">
        <v>61</v>
      </c>
      <c r="F2112" t="s">
        <v>456</v>
      </c>
      <c r="G2112" t="s">
        <v>4846</v>
      </c>
      <c r="H2112" t="s">
        <v>109</v>
      </c>
      <c r="I2112" t="s">
        <v>46</v>
      </c>
    </row>
    <row r="2113" spans="1:9" x14ac:dyDescent="0.25">
      <c r="A2113" t="s">
        <v>4847</v>
      </c>
      <c r="B2113">
        <v>2010</v>
      </c>
      <c r="C2113" t="s">
        <v>48</v>
      </c>
      <c r="D2113">
        <v>7.4</v>
      </c>
      <c r="E2113">
        <v>61</v>
      </c>
      <c r="F2113" t="s">
        <v>218</v>
      </c>
      <c r="G2113" t="s">
        <v>4848</v>
      </c>
      <c r="H2113" t="s">
        <v>33</v>
      </c>
      <c r="I2113" t="s">
        <v>2893</v>
      </c>
    </row>
    <row r="2114" spans="1:9" x14ac:dyDescent="0.25">
      <c r="A2114" t="s">
        <v>4849</v>
      </c>
      <c r="B2114">
        <v>2006</v>
      </c>
      <c r="C2114" t="s">
        <v>26</v>
      </c>
      <c r="D2114">
        <v>8.1999999999999993</v>
      </c>
      <c r="E2114">
        <v>61</v>
      </c>
      <c r="F2114" t="s">
        <v>1859</v>
      </c>
      <c r="G2114" t="s">
        <v>4850</v>
      </c>
      <c r="H2114" t="s">
        <v>1234</v>
      </c>
      <c r="I2114" t="s">
        <v>458</v>
      </c>
    </row>
    <row r="2115" spans="1:9" x14ac:dyDescent="0.25">
      <c r="A2115" t="s">
        <v>4851</v>
      </c>
      <c r="B2115">
        <v>2017</v>
      </c>
      <c r="C2115" t="s">
        <v>48</v>
      </c>
      <c r="D2115">
        <v>6.1</v>
      </c>
      <c r="E2115">
        <v>61</v>
      </c>
      <c r="F2115" t="s">
        <v>658</v>
      </c>
      <c r="G2115" t="s">
        <v>4852</v>
      </c>
      <c r="H2115" t="s">
        <v>29</v>
      </c>
      <c r="I2115" t="s">
        <v>729</v>
      </c>
    </row>
    <row r="2116" spans="1:9" x14ac:dyDescent="0.25">
      <c r="A2116" t="s">
        <v>4853</v>
      </c>
      <c r="B2116">
        <v>2017</v>
      </c>
      <c r="C2116" t="s">
        <v>48</v>
      </c>
      <c r="D2116">
        <v>6.6</v>
      </c>
      <c r="E2116">
        <v>61</v>
      </c>
      <c r="F2116" t="s">
        <v>31</v>
      </c>
      <c r="G2116" t="s">
        <v>4854</v>
      </c>
      <c r="H2116" t="s">
        <v>40</v>
      </c>
      <c r="I2116" t="s">
        <v>46</v>
      </c>
    </row>
    <row r="2117" spans="1:9" x14ac:dyDescent="0.25">
      <c r="A2117" t="s">
        <v>4855</v>
      </c>
      <c r="B2117">
        <v>1998</v>
      </c>
      <c r="C2117" t="s">
        <v>10</v>
      </c>
      <c r="D2117">
        <v>6.9</v>
      </c>
      <c r="E2117">
        <v>61</v>
      </c>
      <c r="F2117" t="s">
        <v>21</v>
      </c>
      <c r="G2117" t="s">
        <v>4856</v>
      </c>
      <c r="H2117" t="s">
        <v>109</v>
      </c>
      <c r="I2117" t="s">
        <v>922</v>
      </c>
    </row>
    <row r="2118" spans="1:9" x14ac:dyDescent="0.25">
      <c r="A2118" t="s">
        <v>4857</v>
      </c>
      <c r="B2118">
        <v>2015</v>
      </c>
      <c r="C2118" t="s">
        <v>48</v>
      </c>
      <c r="D2118">
        <v>7.2</v>
      </c>
      <c r="E2118">
        <v>61</v>
      </c>
      <c r="F2118" t="s">
        <v>1626</v>
      </c>
      <c r="G2118" t="s">
        <v>4858</v>
      </c>
      <c r="H2118" t="s">
        <v>40</v>
      </c>
      <c r="I2118" t="s">
        <v>158</v>
      </c>
    </row>
    <row r="2119" spans="1:9" x14ac:dyDescent="0.25">
      <c r="A2119" t="s">
        <v>4859</v>
      </c>
      <c r="B2119">
        <v>2009</v>
      </c>
      <c r="C2119" t="s">
        <v>26</v>
      </c>
      <c r="D2119">
        <v>5.5</v>
      </c>
      <c r="E2119">
        <v>61</v>
      </c>
      <c r="F2119" t="s">
        <v>21</v>
      </c>
      <c r="G2119" t="s">
        <v>4860</v>
      </c>
      <c r="H2119" t="s">
        <v>23</v>
      </c>
      <c r="I2119" t="s">
        <v>125</v>
      </c>
    </row>
    <row r="2120" spans="1:9" x14ac:dyDescent="0.25">
      <c r="A2120" t="s">
        <v>4861</v>
      </c>
      <c r="B2120">
        <v>2015</v>
      </c>
      <c r="C2120" t="s">
        <v>10</v>
      </c>
      <c r="D2120">
        <v>7.4</v>
      </c>
      <c r="E2120">
        <v>61</v>
      </c>
      <c r="F2120" t="s">
        <v>38</v>
      </c>
      <c r="G2120" t="s">
        <v>4862</v>
      </c>
      <c r="H2120" t="s">
        <v>40</v>
      </c>
      <c r="I2120" t="s">
        <v>1874</v>
      </c>
    </row>
    <row r="2121" spans="1:9" x14ac:dyDescent="0.25">
      <c r="A2121" t="s">
        <v>4863</v>
      </c>
      <c r="B2121">
        <v>2019</v>
      </c>
      <c r="C2121" t="s">
        <v>10</v>
      </c>
      <c r="D2121">
        <v>6.6</v>
      </c>
      <c r="E2121">
        <v>61</v>
      </c>
      <c r="F2121" t="s">
        <v>926</v>
      </c>
      <c r="G2121" t="s">
        <v>4864</v>
      </c>
      <c r="H2121" t="s">
        <v>40</v>
      </c>
      <c r="I2121" t="s">
        <v>14</v>
      </c>
    </row>
    <row r="2122" spans="1:9" x14ac:dyDescent="0.25">
      <c r="A2122" t="s">
        <v>4865</v>
      </c>
      <c r="B2122">
        <v>2020</v>
      </c>
      <c r="C2122" t="s">
        <v>26</v>
      </c>
      <c r="D2122">
        <v>6.2</v>
      </c>
      <c r="E2122">
        <v>61</v>
      </c>
      <c r="F2122" t="s">
        <v>42</v>
      </c>
      <c r="G2122" t="s">
        <v>4866</v>
      </c>
      <c r="H2122" t="s">
        <v>40</v>
      </c>
      <c r="I2122" t="s">
        <v>843</v>
      </c>
    </row>
    <row r="2123" spans="1:9" x14ac:dyDescent="0.25">
      <c r="A2123" t="s">
        <v>4867</v>
      </c>
      <c r="B2123">
        <v>2018</v>
      </c>
      <c r="C2123" t="s">
        <v>10</v>
      </c>
      <c r="D2123">
        <v>7.5</v>
      </c>
      <c r="E2123">
        <v>61</v>
      </c>
      <c r="F2123" t="s">
        <v>502</v>
      </c>
      <c r="G2123" t="s">
        <v>4868</v>
      </c>
      <c r="H2123" t="s">
        <v>33</v>
      </c>
      <c r="I2123" t="s">
        <v>14</v>
      </c>
    </row>
    <row r="2124" spans="1:9" x14ac:dyDescent="0.25">
      <c r="A2124" t="s">
        <v>4869</v>
      </c>
      <c r="B2124">
        <v>2017</v>
      </c>
      <c r="C2124" t="s">
        <v>48</v>
      </c>
      <c r="D2124">
        <v>7.4</v>
      </c>
      <c r="E2124">
        <v>61</v>
      </c>
      <c r="F2124" t="s">
        <v>2561</v>
      </c>
      <c r="G2124" t="s">
        <v>4870</v>
      </c>
      <c r="H2124" t="s">
        <v>23</v>
      </c>
      <c r="I2124" t="s">
        <v>14</v>
      </c>
    </row>
    <row r="2125" spans="1:9" x14ac:dyDescent="0.25">
      <c r="A2125" t="s">
        <v>4871</v>
      </c>
      <c r="B2125">
        <v>2002</v>
      </c>
      <c r="C2125" t="s">
        <v>26</v>
      </c>
      <c r="D2125">
        <v>7.7</v>
      </c>
      <c r="E2125">
        <v>61</v>
      </c>
      <c r="F2125" t="s">
        <v>218</v>
      </c>
      <c r="G2125" t="s">
        <v>4872</v>
      </c>
      <c r="H2125" t="s">
        <v>40</v>
      </c>
      <c r="I2125" t="s">
        <v>640</v>
      </c>
    </row>
    <row r="2126" spans="1:9" x14ac:dyDescent="0.25">
      <c r="A2126" t="s">
        <v>4873</v>
      </c>
      <c r="B2126">
        <v>2012</v>
      </c>
      <c r="C2126" t="s">
        <v>26</v>
      </c>
      <c r="D2126">
        <v>7</v>
      </c>
      <c r="E2126">
        <v>61</v>
      </c>
      <c r="F2126" t="s">
        <v>38</v>
      </c>
      <c r="G2126" t="s">
        <v>4874</v>
      </c>
      <c r="H2126" t="s">
        <v>40</v>
      </c>
      <c r="I2126" t="s">
        <v>594</v>
      </c>
    </row>
    <row r="2127" spans="1:9" x14ac:dyDescent="0.25">
      <c r="A2127" t="s">
        <v>4875</v>
      </c>
      <c r="B2127">
        <v>2013</v>
      </c>
      <c r="C2127" t="s">
        <v>48</v>
      </c>
      <c r="D2127">
        <v>7.4</v>
      </c>
      <c r="E2127">
        <v>61</v>
      </c>
      <c r="F2127" t="s">
        <v>441</v>
      </c>
      <c r="G2127" t="s">
        <v>4876</v>
      </c>
      <c r="H2127" t="s">
        <v>29</v>
      </c>
      <c r="I2127" t="s">
        <v>3528</v>
      </c>
    </row>
    <row r="2128" spans="1:9" x14ac:dyDescent="0.25">
      <c r="A2128" t="s">
        <v>4877</v>
      </c>
      <c r="B2128">
        <v>2011</v>
      </c>
      <c r="C2128" t="s">
        <v>26</v>
      </c>
      <c r="D2128">
        <v>7.9</v>
      </c>
      <c r="E2128">
        <v>61</v>
      </c>
      <c r="F2128" t="s">
        <v>11</v>
      </c>
      <c r="G2128" t="s">
        <v>4878</v>
      </c>
      <c r="H2128" t="s">
        <v>33</v>
      </c>
      <c r="I2128" t="s">
        <v>158</v>
      </c>
    </row>
    <row r="2129" spans="1:9" x14ac:dyDescent="0.25">
      <c r="A2129" t="s">
        <v>4879</v>
      </c>
      <c r="B2129">
        <v>2003</v>
      </c>
      <c r="C2129" t="s">
        <v>360</v>
      </c>
      <c r="D2129">
        <v>6.9</v>
      </c>
      <c r="E2129">
        <v>61</v>
      </c>
      <c r="F2129" t="s">
        <v>658</v>
      </c>
      <c r="G2129" t="s">
        <v>4880</v>
      </c>
      <c r="H2129" t="s">
        <v>23</v>
      </c>
      <c r="I2129" t="s">
        <v>46</v>
      </c>
    </row>
    <row r="2130" spans="1:9" x14ac:dyDescent="0.25">
      <c r="A2130" t="s">
        <v>4881</v>
      </c>
      <c r="B2130">
        <v>2009</v>
      </c>
      <c r="C2130" t="s">
        <v>26</v>
      </c>
      <c r="D2130">
        <v>7.3</v>
      </c>
      <c r="E2130">
        <v>61</v>
      </c>
      <c r="F2130" t="s">
        <v>441</v>
      </c>
      <c r="G2130" t="s">
        <v>4882</v>
      </c>
      <c r="H2130" t="s">
        <v>33</v>
      </c>
      <c r="I2130" t="s">
        <v>718</v>
      </c>
    </row>
    <row r="2131" spans="1:9" x14ac:dyDescent="0.25">
      <c r="A2131" t="s">
        <v>2044</v>
      </c>
      <c r="B2131">
        <v>2014</v>
      </c>
      <c r="C2131" t="s">
        <v>26</v>
      </c>
      <c r="D2131">
        <v>6.8</v>
      </c>
      <c r="E2131">
        <v>61</v>
      </c>
      <c r="F2131" t="s">
        <v>160</v>
      </c>
      <c r="G2131" t="s">
        <v>4883</v>
      </c>
      <c r="H2131" t="s">
        <v>40</v>
      </c>
      <c r="I2131" t="s">
        <v>158</v>
      </c>
    </row>
    <row r="2132" spans="1:9" x14ac:dyDescent="0.25">
      <c r="A2132" t="s">
        <v>4884</v>
      </c>
      <c r="B2132">
        <v>2015</v>
      </c>
      <c r="C2132" t="s">
        <v>26</v>
      </c>
      <c r="D2132">
        <v>7.9</v>
      </c>
      <c r="E2132">
        <v>61</v>
      </c>
      <c r="F2132" t="s">
        <v>408</v>
      </c>
      <c r="G2132" t="s">
        <v>4885</v>
      </c>
      <c r="H2132" t="s">
        <v>40</v>
      </c>
      <c r="I2132" t="s">
        <v>1847</v>
      </c>
    </row>
    <row r="2133" spans="1:9" x14ac:dyDescent="0.25">
      <c r="A2133" t="s">
        <v>4886</v>
      </c>
      <c r="B2133">
        <v>2011</v>
      </c>
      <c r="C2133" t="s">
        <v>26</v>
      </c>
      <c r="D2133">
        <v>8.1999999999999993</v>
      </c>
      <c r="E2133">
        <v>61</v>
      </c>
      <c r="F2133" t="s">
        <v>441</v>
      </c>
      <c r="G2133" t="s">
        <v>4887</v>
      </c>
      <c r="H2133" t="s">
        <v>29</v>
      </c>
      <c r="I2133" t="s">
        <v>158</v>
      </c>
    </row>
    <row r="2134" spans="1:9" x14ac:dyDescent="0.25">
      <c r="A2134" t="s">
        <v>4888</v>
      </c>
      <c r="B2134">
        <v>2019</v>
      </c>
      <c r="C2134" t="s">
        <v>360</v>
      </c>
      <c r="D2134">
        <v>7.1</v>
      </c>
      <c r="E2134">
        <v>61</v>
      </c>
      <c r="F2134" t="s">
        <v>2103</v>
      </c>
      <c r="G2134" t="s">
        <v>4889</v>
      </c>
      <c r="H2134" t="s">
        <v>33</v>
      </c>
      <c r="I2134" t="s">
        <v>300</v>
      </c>
    </row>
    <row r="2135" spans="1:9" x14ac:dyDescent="0.25">
      <c r="A2135" t="s">
        <v>3987</v>
      </c>
      <c r="B2135">
        <v>1985</v>
      </c>
      <c r="C2135" t="s">
        <v>48</v>
      </c>
      <c r="D2135">
        <v>7.4</v>
      </c>
      <c r="E2135">
        <v>61</v>
      </c>
      <c r="F2135" t="s">
        <v>3271</v>
      </c>
      <c r="G2135" t="s">
        <v>4890</v>
      </c>
      <c r="H2135" t="s">
        <v>33</v>
      </c>
      <c r="I2135" t="s">
        <v>158</v>
      </c>
    </row>
    <row r="2136" spans="1:9" x14ac:dyDescent="0.25">
      <c r="A2136" t="s">
        <v>4891</v>
      </c>
      <c r="B2136">
        <v>2010</v>
      </c>
      <c r="C2136" t="s">
        <v>10</v>
      </c>
      <c r="D2136">
        <v>7.7</v>
      </c>
      <c r="E2136">
        <v>61</v>
      </c>
      <c r="F2136" t="s">
        <v>441</v>
      </c>
      <c r="G2136" t="s">
        <v>4892</v>
      </c>
      <c r="H2136" t="s">
        <v>33</v>
      </c>
      <c r="I2136" t="s">
        <v>121</v>
      </c>
    </row>
    <row r="2137" spans="1:9" x14ac:dyDescent="0.25">
      <c r="A2137" t="s">
        <v>4893</v>
      </c>
      <c r="B2137">
        <v>2000</v>
      </c>
      <c r="C2137" t="s">
        <v>360</v>
      </c>
      <c r="D2137">
        <v>7.6</v>
      </c>
      <c r="E2137">
        <v>61</v>
      </c>
      <c r="F2137" t="s">
        <v>456</v>
      </c>
      <c r="G2137" t="s">
        <v>4894</v>
      </c>
      <c r="H2137" t="s">
        <v>29</v>
      </c>
      <c r="I2137" t="s">
        <v>106</v>
      </c>
    </row>
    <row r="2138" spans="1:9" x14ac:dyDescent="0.25">
      <c r="A2138" t="s">
        <v>4895</v>
      </c>
      <c r="B2138">
        <v>2010</v>
      </c>
      <c r="C2138" t="s">
        <v>48</v>
      </c>
      <c r="D2138">
        <v>6.5</v>
      </c>
      <c r="E2138">
        <v>61</v>
      </c>
      <c r="F2138" t="s">
        <v>49</v>
      </c>
      <c r="G2138" t="s">
        <v>4896</v>
      </c>
      <c r="H2138" t="s">
        <v>29</v>
      </c>
      <c r="I2138" t="s">
        <v>158</v>
      </c>
    </row>
    <row r="2139" spans="1:9" x14ac:dyDescent="0.25">
      <c r="A2139" t="s">
        <v>4897</v>
      </c>
      <c r="B2139">
        <v>1994</v>
      </c>
      <c r="C2139" t="s">
        <v>360</v>
      </c>
      <c r="D2139">
        <v>7.5</v>
      </c>
      <c r="E2139">
        <v>61</v>
      </c>
      <c r="F2139" t="s">
        <v>456</v>
      </c>
      <c r="G2139" t="s">
        <v>4898</v>
      </c>
      <c r="H2139" t="s">
        <v>256</v>
      </c>
      <c r="I2139" t="s">
        <v>2637</v>
      </c>
    </row>
    <row r="2140" spans="1:9" x14ac:dyDescent="0.25">
      <c r="A2140" t="s">
        <v>4899</v>
      </c>
      <c r="B2140">
        <v>1996</v>
      </c>
      <c r="C2140" t="s">
        <v>360</v>
      </c>
      <c r="D2140">
        <v>5.2</v>
      </c>
      <c r="E2140">
        <v>61</v>
      </c>
      <c r="F2140" t="s">
        <v>170</v>
      </c>
      <c r="G2140" t="s">
        <v>4900</v>
      </c>
      <c r="H2140" t="s">
        <v>256</v>
      </c>
      <c r="I2140" t="s">
        <v>1815</v>
      </c>
    </row>
    <row r="2141" spans="1:9" x14ac:dyDescent="0.25">
      <c r="A2141" t="s">
        <v>4901</v>
      </c>
      <c r="B2141">
        <v>2010</v>
      </c>
      <c r="C2141" t="s">
        <v>26</v>
      </c>
      <c r="D2141">
        <v>7.8</v>
      </c>
      <c r="E2141">
        <v>61</v>
      </c>
      <c r="F2141" t="s">
        <v>502</v>
      </c>
      <c r="G2141" t="s">
        <v>4902</v>
      </c>
      <c r="H2141" t="s">
        <v>60</v>
      </c>
      <c r="I2141" t="s">
        <v>74</v>
      </c>
    </row>
    <row r="2142" spans="1:9" x14ac:dyDescent="0.25">
      <c r="A2142" t="s">
        <v>4903</v>
      </c>
      <c r="B2142">
        <v>2018</v>
      </c>
      <c r="C2142" t="s">
        <v>26</v>
      </c>
      <c r="D2142">
        <v>6.1</v>
      </c>
      <c r="E2142">
        <v>61</v>
      </c>
      <c r="F2142" t="s">
        <v>81</v>
      </c>
      <c r="G2142" t="s">
        <v>4904</v>
      </c>
      <c r="H2142" t="s">
        <v>40</v>
      </c>
      <c r="I2142" t="s">
        <v>721</v>
      </c>
    </row>
    <row r="2143" spans="1:9" x14ac:dyDescent="0.25">
      <c r="A2143" t="s">
        <v>4908</v>
      </c>
      <c r="B2143">
        <v>2007</v>
      </c>
      <c r="C2143" t="s">
        <v>26</v>
      </c>
      <c r="D2143">
        <v>6.8</v>
      </c>
      <c r="E2143">
        <v>61</v>
      </c>
      <c r="F2143" t="s">
        <v>775</v>
      </c>
      <c r="G2143" t="s">
        <v>4909</v>
      </c>
      <c r="H2143" t="s">
        <v>29</v>
      </c>
      <c r="I2143" t="s">
        <v>1847</v>
      </c>
    </row>
    <row r="2144" spans="1:9" x14ac:dyDescent="0.25">
      <c r="A2144" t="s">
        <v>4910</v>
      </c>
      <c r="B2144">
        <v>2012</v>
      </c>
      <c r="C2144" t="s">
        <v>26</v>
      </c>
      <c r="D2144">
        <v>7.5</v>
      </c>
      <c r="E2144">
        <v>61</v>
      </c>
      <c r="F2144" t="s">
        <v>441</v>
      </c>
      <c r="G2144" t="s">
        <v>4911</v>
      </c>
      <c r="H2144" t="s">
        <v>33</v>
      </c>
      <c r="I2144" t="s">
        <v>74</v>
      </c>
    </row>
    <row r="2145" spans="1:9" x14ac:dyDescent="0.25">
      <c r="A2145" t="s">
        <v>4912</v>
      </c>
      <c r="B2145">
        <v>1989</v>
      </c>
      <c r="C2145" t="s">
        <v>48</v>
      </c>
      <c r="D2145">
        <v>6.2</v>
      </c>
      <c r="E2145">
        <v>61</v>
      </c>
      <c r="F2145" t="s">
        <v>2336</v>
      </c>
      <c r="G2145" t="s">
        <v>4913</v>
      </c>
      <c r="H2145" t="s">
        <v>3855</v>
      </c>
      <c r="I2145" t="s">
        <v>260</v>
      </c>
    </row>
    <row r="2146" spans="1:9" x14ac:dyDescent="0.25">
      <c r="A2146" t="s">
        <v>4914</v>
      </c>
      <c r="B2146">
        <v>2016</v>
      </c>
      <c r="C2146" t="s">
        <v>10</v>
      </c>
      <c r="D2146">
        <v>7.1</v>
      </c>
      <c r="E2146">
        <v>61</v>
      </c>
      <c r="F2146" t="s">
        <v>4915</v>
      </c>
      <c r="G2146" t="s">
        <v>4916</v>
      </c>
      <c r="H2146" t="s">
        <v>33</v>
      </c>
      <c r="I2146" t="s">
        <v>1663</v>
      </c>
    </row>
    <row r="2147" spans="1:9" x14ac:dyDescent="0.25">
      <c r="A2147" t="s">
        <v>4917</v>
      </c>
      <c r="B2147">
        <v>2007</v>
      </c>
      <c r="C2147" t="s">
        <v>48</v>
      </c>
      <c r="D2147">
        <v>5.6</v>
      </c>
      <c r="E2147">
        <v>61</v>
      </c>
      <c r="F2147" t="s">
        <v>4918</v>
      </c>
      <c r="G2147" t="s">
        <v>4919</v>
      </c>
      <c r="H2147" t="s">
        <v>2362</v>
      </c>
      <c r="I2147" t="s">
        <v>4920</v>
      </c>
    </row>
    <row r="2148" spans="1:9" x14ac:dyDescent="0.25">
      <c r="A2148" t="s">
        <v>701</v>
      </c>
      <c r="B2148">
        <v>1965</v>
      </c>
      <c r="C2148" t="s">
        <v>360</v>
      </c>
      <c r="D2148">
        <v>7.2</v>
      </c>
      <c r="E2148">
        <v>61</v>
      </c>
      <c r="F2148" t="s">
        <v>31</v>
      </c>
      <c r="G2148" t="s">
        <v>4921</v>
      </c>
      <c r="H2148" t="s">
        <v>29</v>
      </c>
      <c r="I2148" t="s">
        <v>46</v>
      </c>
    </row>
    <row r="2149" spans="1:9" x14ac:dyDescent="0.25">
      <c r="A2149" t="s">
        <v>4922</v>
      </c>
      <c r="B2149">
        <v>1999</v>
      </c>
      <c r="C2149" t="s">
        <v>48</v>
      </c>
      <c r="D2149">
        <v>8.5</v>
      </c>
      <c r="E2149">
        <v>61</v>
      </c>
      <c r="F2149" t="s">
        <v>4923</v>
      </c>
      <c r="G2149" t="s">
        <v>4924</v>
      </c>
      <c r="H2149" t="s">
        <v>29</v>
      </c>
      <c r="I2149" t="s">
        <v>106</v>
      </c>
    </row>
    <row r="2150" spans="1:9" x14ac:dyDescent="0.25">
      <c r="A2150" t="s">
        <v>4925</v>
      </c>
      <c r="B2150">
        <v>1991</v>
      </c>
      <c r="C2150" t="s">
        <v>360</v>
      </c>
      <c r="D2150">
        <v>6.5</v>
      </c>
      <c r="E2150">
        <v>61</v>
      </c>
      <c r="F2150" t="s">
        <v>456</v>
      </c>
      <c r="G2150" t="s">
        <v>4926</v>
      </c>
      <c r="H2150" t="s">
        <v>146</v>
      </c>
      <c r="I2150" t="s">
        <v>46</v>
      </c>
    </row>
    <row r="2151" spans="1:9" x14ac:dyDescent="0.25">
      <c r="A2151" t="s">
        <v>4927</v>
      </c>
      <c r="B2151">
        <v>2008</v>
      </c>
      <c r="C2151" t="s">
        <v>10</v>
      </c>
      <c r="D2151">
        <v>7</v>
      </c>
      <c r="E2151">
        <v>61</v>
      </c>
      <c r="F2151" t="s">
        <v>441</v>
      </c>
      <c r="G2151" t="s">
        <v>4928</v>
      </c>
      <c r="H2151" t="s">
        <v>33</v>
      </c>
      <c r="I2151" t="s">
        <v>577</v>
      </c>
    </row>
    <row r="2152" spans="1:9" x14ac:dyDescent="0.25">
      <c r="A2152" t="s">
        <v>4929</v>
      </c>
      <c r="B2152">
        <v>2004</v>
      </c>
      <c r="C2152" t="s">
        <v>26</v>
      </c>
      <c r="D2152">
        <v>7.6</v>
      </c>
      <c r="E2152">
        <v>61</v>
      </c>
      <c r="F2152" t="s">
        <v>2344</v>
      </c>
      <c r="G2152" t="s">
        <v>4930</v>
      </c>
      <c r="H2152" t="s">
        <v>60</v>
      </c>
      <c r="I2152" t="s">
        <v>777</v>
      </c>
    </row>
    <row r="2153" spans="1:9" x14ac:dyDescent="0.25">
      <c r="A2153" t="s">
        <v>4931</v>
      </c>
      <c r="B2153">
        <v>2016</v>
      </c>
      <c r="C2153" t="s">
        <v>360</v>
      </c>
      <c r="D2153">
        <v>7.7</v>
      </c>
      <c r="E2153">
        <v>61</v>
      </c>
      <c r="F2153" t="s">
        <v>53</v>
      </c>
      <c r="G2153" t="s">
        <v>4932</v>
      </c>
      <c r="H2153" t="s">
        <v>33</v>
      </c>
      <c r="I2153" t="s">
        <v>14</v>
      </c>
    </row>
    <row r="2154" spans="1:9" x14ac:dyDescent="0.25">
      <c r="A2154" t="s">
        <v>4933</v>
      </c>
      <c r="B2154">
        <v>2012</v>
      </c>
      <c r="C2154" t="s">
        <v>26</v>
      </c>
      <c r="D2154">
        <v>8.1</v>
      </c>
      <c r="E2154">
        <v>61</v>
      </c>
      <c r="F2154" t="s">
        <v>598</v>
      </c>
      <c r="G2154" t="s">
        <v>4934</v>
      </c>
      <c r="H2154" t="s">
        <v>29</v>
      </c>
      <c r="I2154" t="s">
        <v>121</v>
      </c>
    </row>
    <row r="2155" spans="1:9" x14ac:dyDescent="0.25">
      <c r="A2155" t="s">
        <v>4935</v>
      </c>
      <c r="B2155">
        <v>2014</v>
      </c>
      <c r="C2155" t="s">
        <v>26</v>
      </c>
      <c r="D2155">
        <v>6.6</v>
      </c>
      <c r="E2155">
        <v>61</v>
      </c>
      <c r="F2155" t="s">
        <v>3945</v>
      </c>
      <c r="G2155" t="s">
        <v>4936</v>
      </c>
      <c r="H2155" t="s">
        <v>18</v>
      </c>
      <c r="I2155" t="s">
        <v>2616</v>
      </c>
    </row>
    <row r="2156" spans="1:9" x14ac:dyDescent="0.25">
      <c r="A2156" t="s">
        <v>4937</v>
      </c>
      <c r="B2156">
        <v>1993</v>
      </c>
      <c r="C2156" t="s">
        <v>48</v>
      </c>
      <c r="D2156">
        <v>8.1</v>
      </c>
      <c r="E2156">
        <v>61</v>
      </c>
      <c r="F2156" t="s">
        <v>707</v>
      </c>
      <c r="G2156" t="s">
        <v>4938</v>
      </c>
      <c r="H2156" t="s">
        <v>533</v>
      </c>
      <c r="I2156" t="s">
        <v>4939</v>
      </c>
    </row>
    <row r="2157" spans="1:9" x14ac:dyDescent="0.25">
      <c r="A2157" t="s">
        <v>4940</v>
      </c>
      <c r="B2157">
        <v>2000</v>
      </c>
      <c r="C2157" t="s">
        <v>26</v>
      </c>
      <c r="D2157">
        <v>4.2</v>
      </c>
      <c r="E2157">
        <v>61</v>
      </c>
      <c r="F2157" t="s">
        <v>2103</v>
      </c>
      <c r="G2157" t="s">
        <v>4941</v>
      </c>
      <c r="H2157" t="s">
        <v>3770</v>
      </c>
      <c r="I2157" t="s">
        <v>2313</v>
      </c>
    </row>
    <row r="2158" spans="1:9" x14ac:dyDescent="0.25">
      <c r="A2158" t="s">
        <v>4942</v>
      </c>
      <c r="B2158">
        <v>2017</v>
      </c>
      <c r="C2158" t="s">
        <v>26</v>
      </c>
      <c r="D2158">
        <v>7.2</v>
      </c>
      <c r="E2158">
        <v>61</v>
      </c>
      <c r="F2158" t="s">
        <v>170</v>
      </c>
      <c r="G2158" t="s">
        <v>4943</v>
      </c>
      <c r="H2158" t="s">
        <v>33</v>
      </c>
      <c r="I2158" t="s">
        <v>14</v>
      </c>
    </row>
    <row r="2159" spans="1:9" x14ac:dyDescent="0.25">
      <c r="A2159" t="s">
        <v>4944</v>
      </c>
      <c r="B2159">
        <v>1989</v>
      </c>
      <c r="C2159" t="s">
        <v>48</v>
      </c>
      <c r="D2159">
        <v>6.5</v>
      </c>
      <c r="E2159">
        <v>61</v>
      </c>
      <c r="F2159" t="s">
        <v>4945</v>
      </c>
      <c r="G2159" t="s">
        <v>4946</v>
      </c>
      <c r="H2159" t="s">
        <v>146</v>
      </c>
      <c r="I2159" t="s">
        <v>121</v>
      </c>
    </row>
    <row r="2160" spans="1:9" x14ac:dyDescent="0.25">
      <c r="A2160" t="s">
        <v>4947</v>
      </c>
      <c r="B2160">
        <v>2019</v>
      </c>
      <c r="C2160" t="s">
        <v>26</v>
      </c>
      <c r="D2160">
        <v>6.6</v>
      </c>
      <c r="E2160">
        <v>61</v>
      </c>
      <c r="F2160" t="s">
        <v>42</v>
      </c>
      <c r="G2160" t="s">
        <v>4948</v>
      </c>
      <c r="H2160" t="s">
        <v>40</v>
      </c>
      <c r="I2160" t="s">
        <v>1616</v>
      </c>
    </row>
    <row r="2161" spans="1:9" x14ac:dyDescent="0.25">
      <c r="A2161" t="s">
        <v>4949</v>
      </c>
      <c r="B2161">
        <v>2009</v>
      </c>
      <c r="C2161" t="s">
        <v>48</v>
      </c>
      <c r="D2161">
        <v>6.5</v>
      </c>
      <c r="E2161">
        <v>61</v>
      </c>
      <c r="F2161" t="s">
        <v>49</v>
      </c>
      <c r="G2161" t="s">
        <v>4950</v>
      </c>
      <c r="H2161" t="s">
        <v>33</v>
      </c>
      <c r="I2161" t="s">
        <v>4951</v>
      </c>
    </row>
    <row r="2162" spans="1:9" x14ac:dyDescent="0.25">
      <c r="A2162" t="s">
        <v>4952</v>
      </c>
      <c r="B2162">
        <v>2017</v>
      </c>
      <c r="C2162" t="s">
        <v>360</v>
      </c>
      <c r="D2162">
        <v>7.6</v>
      </c>
      <c r="E2162">
        <v>61</v>
      </c>
      <c r="F2162" t="s">
        <v>21</v>
      </c>
      <c r="G2162" t="s">
        <v>4953</v>
      </c>
      <c r="H2162" t="s">
        <v>29</v>
      </c>
      <c r="I2162" t="s">
        <v>106</v>
      </c>
    </row>
    <row r="2163" spans="1:9" x14ac:dyDescent="0.25">
      <c r="A2163" t="s">
        <v>4954</v>
      </c>
      <c r="B2163">
        <v>2016</v>
      </c>
      <c r="C2163" t="s">
        <v>26</v>
      </c>
      <c r="D2163">
        <v>8.4</v>
      </c>
      <c r="E2163">
        <v>61</v>
      </c>
      <c r="F2163" t="s">
        <v>4955</v>
      </c>
      <c r="G2163" t="s">
        <v>4956</v>
      </c>
      <c r="H2163" t="s">
        <v>33</v>
      </c>
      <c r="I2163" t="s">
        <v>14</v>
      </c>
    </row>
    <row r="2164" spans="1:9" x14ac:dyDescent="0.25">
      <c r="A2164" t="s">
        <v>4957</v>
      </c>
      <c r="B2164">
        <v>2017</v>
      </c>
      <c r="C2164" t="s">
        <v>48</v>
      </c>
      <c r="D2164">
        <v>5</v>
      </c>
      <c r="E2164">
        <v>61</v>
      </c>
      <c r="F2164" t="s">
        <v>104</v>
      </c>
      <c r="G2164" t="s">
        <v>4958</v>
      </c>
      <c r="H2164" t="s">
        <v>40</v>
      </c>
      <c r="I2164" t="s">
        <v>106</v>
      </c>
    </row>
    <row r="2165" spans="1:9" x14ac:dyDescent="0.25">
      <c r="A2165" t="s">
        <v>4959</v>
      </c>
      <c r="B2165">
        <v>2016</v>
      </c>
      <c r="C2165" t="s">
        <v>26</v>
      </c>
      <c r="D2165">
        <v>7</v>
      </c>
      <c r="E2165">
        <v>61</v>
      </c>
      <c r="F2165" t="s">
        <v>368</v>
      </c>
      <c r="G2165" t="s">
        <v>4960</v>
      </c>
      <c r="H2165" t="s">
        <v>13</v>
      </c>
      <c r="I2165" t="s">
        <v>4961</v>
      </c>
    </row>
    <row r="2166" spans="1:9" x14ac:dyDescent="0.25">
      <c r="A2166" t="s">
        <v>4962</v>
      </c>
      <c r="B2166">
        <v>2013</v>
      </c>
      <c r="C2166" t="s">
        <v>26</v>
      </c>
      <c r="D2166">
        <v>6.6</v>
      </c>
      <c r="E2166">
        <v>61</v>
      </c>
      <c r="F2166" t="s">
        <v>1401</v>
      </c>
      <c r="G2166" t="s">
        <v>4963</v>
      </c>
      <c r="H2166" t="s">
        <v>1110</v>
      </c>
      <c r="I2166" t="s">
        <v>1132</v>
      </c>
    </row>
    <row r="2167" spans="1:9" x14ac:dyDescent="0.25">
      <c r="A2167" t="s">
        <v>4964</v>
      </c>
      <c r="B2167">
        <v>2017</v>
      </c>
      <c r="C2167" t="s">
        <v>48</v>
      </c>
      <c r="D2167">
        <v>7.1</v>
      </c>
      <c r="E2167">
        <v>61</v>
      </c>
      <c r="F2167" t="s">
        <v>658</v>
      </c>
      <c r="G2167" t="s">
        <v>4965</v>
      </c>
      <c r="H2167" t="s">
        <v>23</v>
      </c>
      <c r="I2167" t="s">
        <v>24</v>
      </c>
    </row>
    <row r="2168" spans="1:9" x14ac:dyDescent="0.25">
      <c r="A2168" t="s">
        <v>3197</v>
      </c>
      <c r="B2168">
        <v>2011</v>
      </c>
      <c r="C2168" t="s">
        <v>48</v>
      </c>
      <c r="D2168">
        <v>6.8</v>
      </c>
      <c r="E2168">
        <v>61</v>
      </c>
      <c r="F2168" t="s">
        <v>411</v>
      </c>
      <c r="G2168" t="s">
        <v>4966</v>
      </c>
      <c r="H2168" t="s">
        <v>40</v>
      </c>
      <c r="I2168" t="s">
        <v>158</v>
      </c>
    </row>
    <row r="2169" spans="1:9" x14ac:dyDescent="0.25">
      <c r="A2169" t="s">
        <v>4967</v>
      </c>
      <c r="B2169">
        <v>2018</v>
      </c>
      <c r="C2169" t="s">
        <v>26</v>
      </c>
      <c r="D2169">
        <v>6.8</v>
      </c>
      <c r="E2169">
        <v>61</v>
      </c>
      <c r="F2169" t="s">
        <v>160</v>
      </c>
      <c r="G2169" t="s">
        <v>4968</v>
      </c>
      <c r="H2169" t="s">
        <v>40</v>
      </c>
      <c r="I2169" t="s">
        <v>19</v>
      </c>
    </row>
    <row r="2170" spans="1:9" x14ac:dyDescent="0.25">
      <c r="A2170" t="s">
        <v>4969</v>
      </c>
      <c r="B2170">
        <v>1998</v>
      </c>
      <c r="C2170" t="s">
        <v>48</v>
      </c>
      <c r="D2170">
        <v>8</v>
      </c>
      <c r="E2170">
        <v>61</v>
      </c>
      <c r="F2170" t="s">
        <v>1957</v>
      </c>
      <c r="G2170" t="s">
        <v>4970</v>
      </c>
      <c r="H2170" t="s">
        <v>23</v>
      </c>
      <c r="I2170" t="s">
        <v>158</v>
      </c>
    </row>
    <row r="2171" spans="1:9" x14ac:dyDescent="0.25">
      <c r="A2171" t="s">
        <v>4971</v>
      </c>
      <c r="B2171">
        <v>2018</v>
      </c>
      <c r="C2171" t="s">
        <v>26</v>
      </c>
      <c r="D2171">
        <v>6.4</v>
      </c>
      <c r="E2171">
        <v>61</v>
      </c>
      <c r="F2171" t="s">
        <v>42</v>
      </c>
      <c r="G2171" t="s">
        <v>4972</v>
      </c>
      <c r="H2171" t="s">
        <v>33</v>
      </c>
      <c r="I2171" t="s">
        <v>158</v>
      </c>
    </row>
    <row r="2172" spans="1:9" x14ac:dyDescent="0.25">
      <c r="A2172" t="s">
        <v>4973</v>
      </c>
      <c r="B2172">
        <v>2018</v>
      </c>
      <c r="C2172" t="s">
        <v>48</v>
      </c>
      <c r="D2172">
        <v>7.9</v>
      </c>
      <c r="E2172">
        <v>61</v>
      </c>
      <c r="F2172" t="s">
        <v>4513</v>
      </c>
      <c r="G2172" t="s">
        <v>4974</v>
      </c>
      <c r="H2172" t="s">
        <v>33</v>
      </c>
      <c r="I2172" t="s">
        <v>300</v>
      </c>
    </row>
    <row r="2173" spans="1:9" x14ac:dyDescent="0.25">
      <c r="A2173" t="s">
        <v>4975</v>
      </c>
      <c r="B2173">
        <v>2018</v>
      </c>
      <c r="C2173" t="s">
        <v>10</v>
      </c>
      <c r="D2173">
        <v>7.9</v>
      </c>
      <c r="E2173">
        <v>61</v>
      </c>
      <c r="F2173" t="s">
        <v>838</v>
      </c>
      <c r="G2173" t="s">
        <v>4976</v>
      </c>
      <c r="H2173" t="s">
        <v>40</v>
      </c>
      <c r="I2173" t="s">
        <v>14</v>
      </c>
    </row>
    <row r="2174" spans="1:9" x14ac:dyDescent="0.25">
      <c r="A2174" t="s">
        <v>4977</v>
      </c>
      <c r="B2174">
        <v>2005</v>
      </c>
      <c r="C2174" t="s">
        <v>10</v>
      </c>
      <c r="D2174">
        <v>8</v>
      </c>
      <c r="E2174">
        <v>61</v>
      </c>
      <c r="F2174" t="s">
        <v>296</v>
      </c>
      <c r="G2174" t="s">
        <v>4978</v>
      </c>
      <c r="H2174" t="s">
        <v>33</v>
      </c>
      <c r="I2174" t="s">
        <v>1663</v>
      </c>
    </row>
    <row r="2175" spans="1:9" x14ac:dyDescent="0.25">
      <c r="A2175" t="s">
        <v>4979</v>
      </c>
      <c r="B2175">
        <v>2008</v>
      </c>
      <c r="C2175" t="s">
        <v>10</v>
      </c>
      <c r="D2175">
        <v>7.6</v>
      </c>
      <c r="E2175">
        <v>61</v>
      </c>
      <c r="F2175" t="s">
        <v>49</v>
      </c>
      <c r="G2175" t="s">
        <v>4980</v>
      </c>
      <c r="H2175" t="s">
        <v>40</v>
      </c>
      <c r="I2175" t="s">
        <v>718</v>
      </c>
    </row>
    <row r="2176" spans="1:9" x14ac:dyDescent="0.25">
      <c r="A2176" t="s">
        <v>4981</v>
      </c>
      <c r="B2176">
        <v>2016</v>
      </c>
      <c r="C2176" t="s">
        <v>48</v>
      </c>
      <c r="D2176">
        <v>8.4</v>
      </c>
      <c r="E2176">
        <v>61</v>
      </c>
      <c r="F2176" t="s">
        <v>441</v>
      </c>
      <c r="G2176" t="s">
        <v>4982</v>
      </c>
      <c r="H2176" t="s">
        <v>23</v>
      </c>
      <c r="I2176" t="s">
        <v>1780</v>
      </c>
    </row>
    <row r="2177" spans="1:9" x14ac:dyDescent="0.25">
      <c r="A2177" t="s">
        <v>4983</v>
      </c>
      <c r="B2177">
        <v>1999</v>
      </c>
      <c r="C2177" t="s">
        <v>360</v>
      </c>
      <c r="D2177">
        <v>6.8</v>
      </c>
      <c r="E2177">
        <v>61</v>
      </c>
      <c r="F2177" t="s">
        <v>49</v>
      </c>
      <c r="G2177" t="s">
        <v>4984</v>
      </c>
      <c r="H2177" t="s">
        <v>33</v>
      </c>
      <c r="I2177" t="s">
        <v>158</v>
      </c>
    </row>
    <row r="2178" spans="1:9" x14ac:dyDescent="0.25">
      <c r="A2178" t="s">
        <v>4985</v>
      </c>
      <c r="B2178">
        <v>2018</v>
      </c>
      <c r="C2178" t="s">
        <v>26</v>
      </c>
      <c r="D2178">
        <v>7.3</v>
      </c>
      <c r="E2178">
        <v>61</v>
      </c>
      <c r="F2178" t="s">
        <v>53</v>
      </c>
      <c r="G2178" t="s">
        <v>4986</v>
      </c>
      <c r="H2178" t="s">
        <v>33</v>
      </c>
      <c r="I2178" t="s">
        <v>14</v>
      </c>
    </row>
    <row r="2179" spans="1:9" x14ac:dyDescent="0.25">
      <c r="A2179" t="s">
        <v>4987</v>
      </c>
      <c r="B2179">
        <v>2015</v>
      </c>
      <c r="C2179" t="s">
        <v>10</v>
      </c>
      <c r="D2179">
        <v>7.4</v>
      </c>
      <c r="E2179">
        <v>61</v>
      </c>
      <c r="F2179" t="s">
        <v>11</v>
      </c>
      <c r="G2179" t="s">
        <v>4988</v>
      </c>
      <c r="H2179" t="s">
        <v>40</v>
      </c>
      <c r="I2179" t="s">
        <v>14</v>
      </c>
    </row>
    <row r="2180" spans="1:9" x14ac:dyDescent="0.25">
      <c r="A2180" t="s">
        <v>4989</v>
      </c>
      <c r="B2180">
        <v>2004</v>
      </c>
      <c r="C2180" t="s">
        <v>360</v>
      </c>
      <c r="D2180">
        <v>6.3</v>
      </c>
      <c r="E2180">
        <v>61</v>
      </c>
      <c r="F2180" t="s">
        <v>527</v>
      </c>
      <c r="G2180" t="s">
        <v>4990</v>
      </c>
      <c r="H2180" t="s">
        <v>18</v>
      </c>
      <c r="I2180" t="s">
        <v>777</v>
      </c>
    </row>
    <row r="2181" spans="1:9" x14ac:dyDescent="0.25">
      <c r="A2181" t="s">
        <v>4991</v>
      </c>
      <c r="B2181">
        <v>2011</v>
      </c>
      <c r="C2181" t="s">
        <v>26</v>
      </c>
      <c r="D2181">
        <v>6.3</v>
      </c>
      <c r="E2181">
        <v>61</v>
      </c>
      <c r="F2181" t="s">
        <v>4513</v>
      </c>
      <c r="G2181" t="s">
        <v>4992</v>
      </c>
      <c r="H2181" t="s">
        <v>3770</v>
      </c>
      <c r="I2181" t="s">
        <v>922</v>
      </c>
    </row>
    <row r="2182" spans="1:9" x14ac:dyDescent="0.25">
      <c r="A2182" t="s">
        <v>4993</v>
      </c>
      <c r="B2182">
        <v>2015</v>
      </c>
      <c r="C2182" t="s">
        <v>26</v>
      </c>
      <c r="D2182">
        <v>6.2</v>
      </c>
      <c r="E2182">
        <v>61</v>
      </c>
      <c r="F2182" t="s">
        <v>408</v>
      </c>
      <c r="G2182" t="s">
        <v>4994</v>
      </c>
      <c r="H2182" t="s">
        <v>109</v>
      </c>
      <c r="I2182" t="s">
        <v>2313</v>
      </c>
    </row>
    <row r="2183" spans="1:9" x14ac:dyDescent="0.25">
      <c r="A2183" t="s">
        <v>4995</v>
      </c>
      <c r="B2183">
        <v>2018</v>
      </c>
      <c r="C2183" t="s">
        <v>26</v>
      </c>
      <c r="D2183">
        <v>6.6</v>
      </c>
      <c r="E2183">
        <v>61</v>
      </c>
      <c r="F2183" t="s">
        <v>160</v>
      </c>
      <c r="G2183" t="s">
        <v>4996</v>
      </c>
      <c r="H2183" t="s">
        <v>40</v>
      </c>
      <c r="I2183" t="s">
        <v>14</v>
      </c>
    </row>
    <row r="2184" spans="1:9" x14ac:dyDescent="0.25">
      <c r="A2184" t="s">
        <v>4997</v>
      </c>
      <c r="B2184">
        <v>2009</v>
      </c>
      <c r="C2184" t="s">
        <v>26</v>
      </c>
      <c r="D2184">
        <v>7.5</v>
      </c>
      <c r="E2184">
        <v>61</v>
      </c>
      <c r="F2184" t="s">
        <v>72</v>
      </c>
      <c r="G2184" t="s">
        <v>4998</v>
      </c>
      <c r="H2184" t="s">
        <v>29</v>
      </c>
      <c r="I2184" t="s">
        <v>633</v>
      </c>
    </row>
    <row r="2185" spans="1:9" x14ac:dyDescent="0.25">
      <c r="A2185" t="s">
        <v>4999</v>
      </c>
      <c r="B2185">
        <v>2013</v>
      </c>
      <c r="C2185" t="s">
        <v>10</v>
      </c>
      <c r="D2185">
        <v>7.3</v>
      </c>
      <c r="E2185">
        <v>61</v>
      </c>
      <c r="F2185" t="s">
        <v>1734</v>
      </c>
      <c r="G2185" t="s">
        <v>5000</v>
      </c>
      <c r="H2185" t="s">
        <v>40</v>
      </c>
      <c r="I2185" t="s">
        <v>3522</v>
      </c>
    </row>
    <row r="2186" spans="1:9" x14ac:dyDescent="0.25">
      <c r="A2186" t="s">
        <v>5001</v>
      </c>
      <c r="B2186">
        <v>2012</v>
      </c>
      <c r="C2186" t="s">
        <v>26</v>
      </c>
      <c r="D2186">
        <v>7.5</v>
      </c>
      <c r="E2186">
        <v>61</v>
      </c>
      <c r="F2186" t="s">
        <v>190</v>
      </c>
      <c r="G2186" t="s">
        <v>5002</v>
      </c>
      <c r="H2186" t="s">
        <v>13</v>
      </c>
      <c r="I2186" t="s">
        <v>1499</v>
      </c>
    </row>
    <row r="2187" spans="1:9" x14ac:dyDescent="0.25">
      <c r="A2187" t="s">
        <v>5003</v>
      </c>
      <c r="B2187">
        <v>2012</v>
      </c>
      <c r="C2187" t="s">
        <v>26</v>
      </c>
      <c r="D2187">
        <v>7.3</v>
      </c>
      <c r="E2187">
        <v>61</v>
      </c>
      <c r="F2187" t="s">
        <v>160</v>
      </c>
      <c r="G2187" t="s">
        <v>5004</v>
      </c>
      <c r="H2187" t="s">
        <v>13</v>
      </c>
      <c r="I2187" t="s">
        <v>14</v>
      </c>
    </row>
    <row r="2188" spans="1:9" x14ac:dyDescent="0.25">
      <c r="A2188" t="s">
        <v>5005</v>
      </c>
      <c r="B2188">
        <v>2016</v>
      </c>
      <c r="C2188" t="s">
        <v>48</v>
      </c>
      <c r="D2188">
        <v>7.2</v>
      </c>
      <c r="E2188">
        <v>61</v>
      </c>
      <c r="F2188" t="s">
        <v>495</v>
      </c>
      <c r="G2188" t="s">
        <v>5006</v>
      </c>
      <c r="H2188" t="s">
        <v>29</v>
      </c>
      <c r="I2188" t="s">
        <v>2549</v>
      </c>
    </row>
    <row r="2189" spans="1:9" x14ac:dyDescent="0.25">
      <c r="A2189" t="s">
        <v>5007</v>
      </c>
      <c r="B2189">
        <v>2009</v>
      </c>
      <c r="C2189" t="s">
        <v>48</v>
      </c>
      <c r="D2189">
        <v>8.6999999999999993</v>
      </c>
      <c r="E2189">
        <v>61</v>
      </c>
      <c r="F2189" t="s">
        <v>1401</v>
      </c>
      <c r="G2189" t="s">
        <v>5008</v>
      </c>
      <c r="H2189" t="s">
        <v>33</v>
      </c>
      <c r="I2189" t="s">
        <v>14</v>
      </c>
    </row>
    <row r="2190" spans="1:9" x14ac:dyDescent="0.25">
      <c r="A2190" t="s">
        <v>5009</v>
      </c>
      <c r="B2190">
        <v>2020</v>
      </c>
      <c r="C2190" t="s">
        <v>10</v>
      </c>
      <c r="D2190">
        <v>6.2</v>
      </c>
      <c r="E2190">
        <v>61</v>
      </c>
      <c r="F2190" t="s">
        <v>1118</v>
      </c>
      <c r="G2190" t="s">
        <v>5010</v>
      </c>
      <c r="H2190" t="s">
        <v>40</v>
      </c>
      <c r="I2190" t="s">
        <v>437</v>
      </c>
    </row>
    <row r="2191" spans="1:9" x14ac:dyDescent="0.25">
      <c r="A2191" t="s">
        <v>5011</v>
      </c>
      <c r="B2191">
        <v>2013</v>
      </c>
      <c r="C2191" t="s">
        <v>48</v>
      </c>
      <c r="D2191">
        <v>5.6</v>
      </c>
      <c r="E2191">
        <v>61</v>
      </c>
      <c r="F2191" t="s">
        <v>1677</v>
      </c>
      <c r="G2191" t="s">
        <v>5012</v>
      </c>
      <c r="H2191" t="s">
        <v>40</v>
      </c>
      <c r="I2191" t="s">
        <v>5013</v>
      </c>
    </row>
    <row r="2192" spans="1:9" x14ac:dyDescent="0.25">
      <c r="A2192" t="s">
        <v>5014</v>
      </c>
      <c r="B2192">
        <v>1981</v>
      </c>
      <c r="C2192" t="s">
        <v>48</v>
      </c>
      <c r="D2192">
        <v>7.3</v>
      </c>
      <c r="E2192">
        <v>61</v>
      </c>
      <c r="F2192" t="s">
        <v>31</v>
      </c>
      <c r="G2192" t="s">
        <v>5015</v>
      </c>
      <c r="H2192" t="s">
        <v>29</v>
      </c>
      <c r="I2192" t="s">
        <v>121</v>
      </c>
    </row>
    <row r="2193" spans="1:9" x14ac:dyDescent="0.25">
      <c r="A2193" t="s">
        <v>5016</v>
      </c>
      <c r="B2193">
        <v>2016</v>
      </c>
      <c r="C2193" t="s">
        <v>26</v>
      </c>
      <c r="D2193">
        <v>8.4</v>
      </c>
      <c r="E2193">
        <v>61</v>
      </c>
      <c r="F2193" t="s">
        <v>368</v>
      </c>
      <c r="G2193" t="s">
        <v>5017</v>
      </c>
      <c r="H2193" t="s">
        <v>23</v>
      </c>
      <c r="I2193" t="s">
        <v>14</v>
      </c>
    </row>
    <row r="2194" spans="1:9" x14ac:dyDescent="0.25">
      <c r="A2194" t="s">
        <v>5018</v>
      </c>
      <c r="B2194">
        <v>2019</v>
      </c>
      <c r="C2194" t="s">
        <v>48</v>
      </c>
      <c r="D2194">
        <v>7.6</v>
      </c>
      <c r="E2194">
        <v>61</v>
      </c>
      <c r="F2194" t="s">
        <v>658</v>
      </c>
      <c r="G2194" t="s">
        <v>5019</v>
      </c>
      <c r="H2194" t="s">
        <v>33</v>
      </c>
      <c r="I2194" t="s">
        <v>3042</v>
      </c>
    </row>
    <row r="2195" spans="1:9" x14ac:dyDescent="0.25">
      <c r="A2195" t="s">
        <v>5020</v>
      </c>
      <c r="B2195">
        <v>2017</v>
      </c>
      <c r="C2195" t="s">
        <v>26</v>
      </c>
      <c r="D2195">
        <v>7.9</v>
      </c>
      <c r="E2195">
        <v>61</v>
      </c>
      <c r="F2195" t="s">
        <v>11</v>
      </c>
      <c r="G2195" t="s">
        <v>5021</v>
      </c>
      <c r="H2195" t="s">
        <v>40</v>
      </c>
      <c r="I2195" t="s">
        <v>640</v>
      </c>
    </row>
    <row r="2196" spans="1:9" x14ac:dyDescent="0.25">
      <c r="A2196" t="s">
        <v>5022</v>
      </c>
      <c r="B2196">
        <v>2009</v>
      </c>
      <c r="C2196" t="s">
        <v>48</v>
      </c>
      <c r="D2196">
        <v>7.7</v>
      </c>
      <c r="E2196">
        <v>61</v>
      </c>
      <c r="F2196" t="s">
        <v>2336</v>
      </c>
      <c r="G2196" t="s">
        <v>5023</v>
      </c>
      <c r="H2196" t="s">
        <v>146</v>
      </c>
      <c r="I2196" t="s">
        <v>3045</v>
      </c>
    </row>
    <row r="2197" spans="1:9" x14ac:dyDescent="0.25">
      <c r="A2197" t="s">
        <v>5024</v>
      </c>
      <c r="B2197">
        <v>2012</v>
      </c>
      <c r="C2197" t="s">
        <v>26</v>
      </c>
      <c r="D2197">
        <v>7.7</v>
      </c>
      <c r="E2197">
        <v>61</v>
      </c>
      <c r="F2197" t="s">
        <v>69</v>
      </c>
      <c r="G2197" t="s">
        <v>5025</v>
      </c>
      <c r="H2197" t="s">
        <v>40</v>
      </c>
      <c r="I2197" t="s">
        <v>4641</v>
      </c>
    </row>
    <row r="2198" spans="1:9" x14ac:dyDescent="0.25">
      <c r="A2198" t="s">
        <v>5026</v>
      </c>
      <c r="B2198">
        <v>1995</v>
      </c>
      <c r="C2198" t="s">
        <v>360</v>
      </c>
      <c r="D2198">
        <v>7.1</v>
      </c>
      <c r="E2198">
        <v>61</v>
      </c>
      <c r="F2198" t="s">
        <v>527</v>
      </c>
      <c r="G2198" t="s">
        <v>5027</v>
      </c>
      <c r="H2198" t="s">
        <v>18</v>
      </c>
      <c r="I2198" t="s">
        <v>106</v>
      </c>
    </row>
    <row r="2199" spans="1:9" x14ac:dyDescent="0.25">
      <c r="A2199" t="s">
        <v>5028</v>
      </c>
      <c r="B2199">
        <v>2015</v>
      </c>
      <c r="C2199" t="s">
        <v>26</v>
      </c>
      <c r="D2199">
        <v>7.3</v>
      </c>
      <c r="E2199">
        <v>61</v>
      </c>
      <c r="F2199" t="s">
        <v>408</v>
      </c>
      <c r="G2199" t="s">
        <v>5029</v>
      </c>
      <c r="H2199" t="s">
        <v>13</v>
      </c>
      <c r="I2199" t="s">
        <v>1516</v>
      </c>
    </row>
    <row r="2200" spans="1:9" x14ac:dyDescent="0.25">
      <c r="A2200" t="s">
        <v>5030</v>
      </c>
      <c r="B2200">
        <v>2019</v>
      </c>
      <c r="C2200" t="s">
        <v>48</v>
      </c>
      <c r="D2200">
        <v>5.8</v>
      </c>
      <c r="E2200">
        <v>61</v>
      </c>
      <c r="F2200" t="s">
        <v>456</v>
      </c>
      <c r="G2200" t="s">
        <v>5031</v>
      </c>
      <c r="H2200" t="s">
        <v>33</v>
      </c>
      <c r="I2200" t="s">
        <v>14</v>
      </c>
    </row>
    <row r="2201" spans="1:9" x14ac:dyDescent="0.25">
      <c r="A2201" t="s">
        <v>5032</v>
      </c>
      <c r="B2201">
        <v>2018</v>
      </c>
      <c r="C2201" t="s">
        <v>26</v>
      </c>
      <c r="D2201">
        <v>7.9</v>
      </c>
      <c r="E2201">
        <v>61</v>
      </c>
      <c r="F2201" t="s">
        <v>218</v>
      </c>
      <c r="G2201" t="s">
        <v>5033</v>
      </c>
      <c r="H2201" t="s">
        <v>40</v>
      </c>
      <c r="I2201" t="s">
        <v>14</v>
      </c>
    </row>
    <row r="2202" spans="1:9" x14ac:dyDescent="0.25">
      <c r="A2202" t="s">
        <v>3982</v>
      </c>
      <c r="B2202">
        <v>2019</v>
      </c>
      <c r="C2202" t="s">
        <v>360</v>
      </c>
      <c r="D2202">
        <v>5.2</v>
      </c>
      <c r="E2202">
        <v>61</v>
      </c>
      <c r="F2202" t="s">
        <v>4046</v>
      </c>
      <c r="G2202" t="s">
        <v>5034</v>
      </c>
      <c r="H2202" t="s">
        <v>40</v>
      </c>
      <c r="I2202" t="s">
        <v>394</v>
      </c>
    </row>
    <row r="2203" spans="1:9" x14ac:dyDescent="0.25">
      <c r="A2203" t="s">
        <v>5035</v>
      </c>
      <c r="B2203">
        <v>2015</v>
      </c>
      <c r="C2203" t="s">
        <v>26</v>
      </c>
      <c r="D2203">
        <v>7.5</v>
      </c>
      <c r="E2203">
        <v>61</v>
      </c>
      <c r="F2203" t="s">
        <v>441</v>
      </c>
      <c r="G2203" t="s">
        <v>5036</v>
      </c>
      <c r="H2203" t="s">
        <v>40</v>
      </c>
      <c r="I2203" t="s">
        <v>1810</v>
      </c>
    </row>
    <row r="2204" spans="1:9" x14ac:dyDescent="0.25">
      <c r="A2204" t="s">
        <v>5037</v>
      </c>
      <c r="B2204">
        <v>2000</v>
      </c>
      <c r="C2204" t="s">
        <v>48</v>
      </c>
      <c r="D2204">
        <v>7.3</v>
      </c>
      <c r="E2204">
        <v>61</v>
      </c>
      <c r="F2204" t="s">
        <v>49</v>
      </c>
      <c r="G2204" t="s">
        <v>5038</v>
      </c>
      <c r="H2204" t="s">
        <v>23</v>
      </c>
      <c r="I2204" t="s">
        <v>335</v>
      </c>
    </row>
    <row r="2205" spans="1:9" x14ac:dyDescent="0.25">
      <c r="A2205" t="s">
        <v>5039</v>
      </c>
      <c r="B2205">
        <v>2017</v>
      </c>
      <c r="C2205" t="s">
        <v>26</v>
      </c>
      <c r="D2205">
        <v>7.6</v>
      </c>
      <c r="E2205">
        <v>61</v>
      </c>
      <c r="F2205" t="s">
        <v>1170</v>
      </c>
      <c r="G2205" t="s">
        <v>5040</v>
      </c>
      <c r="H2205" t="s">
        <v>40</v>
      </c>
      <c r="I2205" t="s">
        <v>158</v>
      </c>
    </row>
    <row r="2206" spans="1:9" x14ac:dyDescent="0.25">
      <c r="A2206" t="s">
        <v>5041</v>
      </c>
      <c r="B2206">
        <v>2010</v>
      </c>
      <c r="C2206" t="s">
        <v>10</v>
      </c>
      <c r="D2206">
        <v>8.1</v>
      </c>
      <c r="E2206">
        <v>61</v>
      </c>
      <c r="F2206" t="s">
        <v>373</v>
      </c>
      <c r="G2206" t="s">
        <v>5042</v>
      </c>
      <c r="H2206" t="s">
        <v>33</v>
      </c>
      <c r="I2206" t="s">
        <v>2452</v>
      </c>
    </row>
    <row r="2207" spans="1:9" x14ac:dyDescent="0.25">
      <c r="A2207" t="s">
        <v>5043</v>
      </c>
      <c r="B2207">
        <v>2015</v>
      </c>
      <c r="C2207" t="s">
        <v>10</v>
      </c>
      <c r="D2207">
        <v>6.2</v>
      </c>
      <c r="E2207">
        <v>61</v>
      </c>
      <c r="F2207" t="s">
        <v>170</v>
      </c>
      <c r="G2207" t="s">
        <v>5044</v>
      </c>
      <c r="H2207" t="s">
        <v>40</v>
      </c>
      <c r="I2207" t="s">
        <v>46</v>
      </c>
    </row>
    <row r="2208" spans="1:9" x14ac:dyDescent="0.25">
      <c r="A2208" t="s">
        <v>5045</v>
      </c>
      <c r="B2208">
        <v>2005</v>
      </c>
      <c r="C2208" t="s">
        <v>26</v>
      </c>
      <c r="D2208">
        <v>8</v>
      </c>
      <c r="E2208">
        <v>61</v>
      </c>
      <c r="F2208" t="s">
        <v>502</v>
      </c>
      <c r="G2208" t="s">
        <v>5046</v>
      </c>
      <c r="H2208" t="s">
        <v>1234</v>
      </c>
      <c r="I2208" t="s">
        <v>5047</v>
      </c>
    </row>
    <row r="2209" spans="1:9" x14ac:dyDescent="0.25">
      <c r="A2209" t="s">
        <v>5048</v>
      </c>
      <c r="B2209">
        <v>1994</v>
      </c>
      <c r="C2209" t="s">
        <v>360</v>
      </c>
      <c r="D2209">
        <v>8.5</v>
      </c>
      <c r="E2209">
        <v>61</v>
      </c>
      <c r="F2209" t="s">
        <v>707</v>
      </c>
      <c r="G2209" t="s">
        <v>5049</v>
      </c>
      <c r="H2209" t="s">
        <v>1926</v>
      </c>
      <c r="I2209" t="s">
        <v>830</v>
      </c>
    </row>
    <row r="2210" spans="1:9" x14ac:dyDescent="0.25">
      <c r="A2210" t="s">
        <v>5050</v>
      </c>
      <c r="B2210">
        <v>2018</v>
      </c>
      <c r="C2210" t="s">
        <v>10</v>
      </c>
      <c r="D2210">
        <v>6.6</v>
      </c>
      <c r="E2210">
        <v>61</v>
      </c>
      <c r="F2210" t="s">
        <v>11</v>
      </c>
      <c r="G2210" t="s">
        <v>5051</v>
      </c>
      <c r="H2210" t="s">
        <v>40</v>
      </c>
      <c r="I2210" t="s">
        <v>46</v>
      </c>
    </row>
    <row r="2211" spans="1:9" x14ac:dyDescent="0.25">
      <c r="A2211" t="s">
        <v>5052</v>
      </c>
      <c r="B2211">
        <v>2011</v>
      </c>
      <c r="C2211" t="s">
        <v>48</v>
      </c>
      <c r="D2211">
        <v>7.9</v>
      </c>
      <c r="E2211">
        <v>61</v>
      </c>
      <c r="F2211" t="s">
        <v>411</v>
      </c>
      <c r="G2211" t="s">
        <v>5053</v>
      </c>
      <c r="H2211" t="s">
        <v>33</v>
      </c>
      <c r="I2211" t="s">
        <v>158</v>
      </c>
    </row>
    <row r="2212" spans="1:9" x14ac:dyDescent="0.25">
      <c r="A2212" t="s">
        <v>5054</v>
      </c>
      <c r="B2212">
        <v>2018</v>
      </c>
      <c r="C2212" t="s">
        <v>26</v>
      </c>
      <c r="D2212">
        <v>6.3</v>
      </c>
      <c r="E2212">
        <v>61</v>
      </c>
      <c r="F2212" t="s">
        <v>160</v>
      </c>
      <c r="G2212" t="s">
        <v>5055</v>
      </c>
      <c r="H2212" t="s">
        <v>33</v>
      </c>
      <c r="I2212" t="s">
        <v>977</v>
      </c>
    </row>
    <row r="2213" spans="1:9" x14ac:dyDescent="0.25">
      <c r="A2213" t="s">
        <v>5056</v>
      </c>
      <c r="B2213">
        <v>2020</v>
      </c>
      <c r="C2213" t="s">
        <v>48</v>
      </c>
      <c r="D2213">
        <v>7.7</v>
      </c>
      <c r="E2213">
        <v>61</v>
      </c>
      <c r="F2213" t="s">
        <v>3819</v>
      </c>
      <c r="G2213" t="s">
        <v>5057</v>
      </c>
      <c r="H2213" t="s">
        <v>40</v>
      </c>
      <c r="I2213" t="s">
        <v>14</v>
      </c>
    </row>
    <row r="2214" spans="1:9" x14ac:dyDescent="0.25">
      <c r="A2214" t="s">
        <v>5058</v>
      </c>
      <c r="B2214">
        <v>2003</v>
      </c>
      <c r="C2214" t="s">
        <v>48</v>
      </c>
      <c r="D2214">
        <v>7.6</v>
      </c>
      <c r="E2214">
        <v>61</v>
      </c>
      <c r="F2214" t="s">
        <v>296</v>
      </c>
      <c r="G2214" t="s">
        <v>5059</v>
      </c>
      <c r="H2214" t="s">
        <v>29</v>
      </c>
      <c r="I2214" t="s">
        <v>4641</v>
      </c>
    </row>
    <row r="2215" spans="1:9" x14ac:dyDescent="0.25">
      <c r="A2215" t="s">
        <v>5060</v>
      </c>
      <c r="B2215">
        <v>2008</v>
      </c>
      <c r="C2215" t="s">
        <v>26</v>
      </c>
      <c r="D2215">
        <v>8</v>
      </c>
      <c r="E2215">
        <v>61</v>
      </c>
      <c r="F2215" t="s">
        <v>2487</v>
      </c>
      <c r="G2215" t="s">
        <v>5061</v>
      </c>
      <c r="H2215" t="s">
        <v>33</v>
      </c>
      <c r="I2215" t="s">
        <v>633</v>
      </c>
    </row>
    <row r="2216" spans="1:9" x14ac:dyDescent="0.25">
      <c r="A2216" t="s">
        <v>5062</v>
      </c>
      <c r="B2216">
        <v>2006</v>
      </c>
      <c r="C2216" t="s">
        <v>48</v>
      </c>
      <c r="D2216">
        <v>7.8</v>
      </c>
      <c r="E2216">
        <v>61</v>
      </c>
      <c r="F2216" t="s">
        <v>441</v>
      </c>
      <c r="G2216" t="s">
        <v>5063</v>
      </c>
      <c r="H2216" t="s">
        <v>33</v>
      </c>
      <c r="I2216" t="s">
        <v>718</v>
      </c>
    </row>
    <row r="2217" spans="1:9" x14ac:dyDescent="0.25">
      <c r="A2217" t="s">
        <v>5064</v>
      </c>
      <c r="B2217">
        <v>2015</v>
      </c>
      <c r="C2217" t="s">
        <v>10</v>
      </c>
      <c r="D2217">
        <v>7.9</v>
      </c>
      <c r="E2217">
        <v>61</v>
      </c>
      <c r="F2217" t="s">
        <v>441</v>
      </c>
      <c r="G2217" t="s">
        <v>5065</v>
      </c>
      <c r="H2217" t="s">
        <v>33</v>
      </c>
      <c r="I2217" t="s">
        <v>1780</v>
      </c>
    </row>
    <row r="2218" spans="1:9" x14ac:dyDescent="0.25">
      <c r="A2218" t="s">
        <v>5066</v>
      </c>
      <c r="B2218">
        <v>1984</v>
      </c>
      <c r="C2218" t="s">
        <v>48</v>
      </c>
      <c r="D2218">
        <v>6.8</v>
      </c>
      <c r="E2218">
        <v>61</v>
      </c>
      <c r="F2218" t="s">
        <v>16</v>
      </c>
      <c r="G2218" t="s">
        <v>5067</v>
      </c>
      <c r="H2218" t="s">
        <v>146</v>
      </c>
      <c r="I2218" t="s">
        <v>121</v>
      </c>
    </row>
    <row r="2219" spans="1:9" x14ac:dyDescent="0.25">
      <c r="A2219" t="s">
        <v>5068</v>
      </c>
      <c r="B2219">
        <v>2016</v>
      </c>
      <c r="C2219" t="s">
        <v>26</v>
      </c>
      <c r="D2219">
        <v>6.3</v>
      </c>
      <c r="E2219">
        <v>61</v>
      </c>
      <c r="F2219" t="s">
        <v>3433</v>
      </c>
      <c r="G2219" t="s">
        <v>5069</v>
      </c>
      <c r="H2219" t="s">
        <v>109</v>
      </c>
      <c r="I2219" t="s">
        <v>5070</v>
      </c>
    </row>
    <row r="2220" spans="1:9" x14ac:dyDescent="0.25">
      <c r="A2220" t="s">
        <v>5071</v>
      </c>
      <c r="B2220">
        <v>2019</v>
      </c>
      <c r="C2220" t="s">
        <v>48</v>
      </c>
      <c r="D2220">
        <v>6.3</v>
      </c>
      <c r="E2220">
        <v>61</v>
      </c>
      <c r="F2220" t="s">
        <v>456</v>
      </c>
      <c r="G2220" t="s">
        <v>5072</v>
      </c>
      <c r="H2220" t="s">
        <v>40</v>
      </c>
      <c r="I2220" t="s">
        <v>168</v>
      </c>
    </row>
    <row r="2221" spans="1:9" x14ac:dyDescent="0.25">
      <c r="A2221" t="s">
        <v>5073</v>
      </c>
      <c r="B2221">
        <v>2004</v>
      </c>
      <c r="C2221" t="s">
        <v>10</v>
      </c>
      <c r="D2221">
        <v>7.2</v>
      </c>
      <c r="E2221">
        <v>61</v>
      </c>
      <c r="F2221" t="s">
        <v>441</v>
      </c>
      <c r="G2221" t="s">
        <v>5074</v>
      </c>
      <c r="H2221" t="s">
        <v>33</v>
      </c>
      <c r="I2221" t="s">
        <v>718</v>
      </c>
    </row>
    <row r="2222" spans="1:9" x14ac:dyDescent="0.25">
      <c r="A2222" t="s">
        <v>5075</v>
      </c>
      <c r="B2222">
        <v>2012</v>
      </c>
      <c r="C2222" t="s">
        <v>360</v>
      </c>
      <c r="D2222">
        <v>5.2</v>
      </c>
      <c r="E2222">
        <v>61</v>
      </c>
      <c r="F2222" t="s">
        <v>704</v>
      </c>
      <c r="G2222" t="s">
        <v>5076</v>
      </c>
      <c r="H2222" t="s">
        <v>29</v>
      </c>
      <c r="I2222" t="s">
        <v>106</v>
      </c>
    </row>
    <row r="2223" spans="1:9" x14ac:dyDescent="0.25">
      <c r="A2223" t="s">
        <v>5077</v>
      </c>
      <c r="B2223">
        <v>2020</v>
      </c>
      <c r="C2223" t="s">
        <v>10</v>
      </c>
      <c r="D2223">
        <v>6.8</v>
      </c>
      <c r="E2223">
        <v>61</v>
      </c>
      <c r="F2223" t="s">
        <v>456</v>
      </c>
      <c r="G2223" t="s">
        <v>5078</v>
      </c>
      <c r="H2223" t="s">
        <v>40</v>
      </c>
      <c r="I2223" t="s">
        <v>14</v>
      </c>
    </row>
    <row r="2224" spans="1:9" x14ac:dyDescent="0.25">
      <c r="A2224" t="s">
        <v>5079</v>
      </c>
      <c r="B2224">
        <v>2009</v>
      </c>
      <c r="C2224" t="s">
        <v>10</v>
      </c>
      <c r="D2224">
        <v>8.6999999999999993</v>
      </c>
      <c r="E2224">
        <v>61</v>
      </c>
      <c r="F2224" t="s">
        <v>707</v>
      </c>
      <c r="G2224" t="s">
        <v>5080</v>
      </c>
      <c r="H2224" t="s">
        <v>40</v>
      </c>
      <c r="I2224" t="s">
        <v>709</v>
      </c>
    </row>
    <row r="2225" spans="1:9" x14ac:dyDescent="0.25">
      <c r="A2225" t="s">
        <v>5081</v>
      </c>
      <c r="B2225">
        <v>2015</v>
      </c>
      <c r="C2225" t="s">
        <v>26</v>
      </c>
      <c r="D2225">
        <v>7</v>
      </c>
      <c r="E2225">
        <v>60</v>
      </c>
      <c r="F2225" t="s">
        <v>441</v>
      </c>
      <c r="G2225" t="s">
        <v>5082</v>
      </c>
      <c r="H2225" t="s">
        <v>33</v>
      </c>
      <c r="I2225" t="s">
        <v>172</v>
      </c>
    </row>
    <row r="2226" spans="1:9" x14ac:dyDescent="0.25">
      <c r="A2226" t="s">
        <v>5083</v>
      </c>
      <c r="B2226">
        <v>2018</v>
      </c>
      <c r="C2226" t="s">
        <v>26</v>
      </c>
      <c r="D2226">
        <v>7</v>
      </c>
      <c r="E2226">
        <v>60</v>
      </c>
      <c r="F2226" t="s">
        <v>200</v>
      </c>
      <c r="G2226" t="s">
        <v>5084</v>
      </c>
      <c r="H2226" t="s">
        <v>33</v>
      </c>
      <c r="I2226" t="s">
        <v>1692</v>
      </c>
    </row>
    <row r="2227" spans="1:9" x14ac:dyDescent="0.25">
      <c r="A2227" t="s">
        <v>5085</v>
      </c>
      <c r="B2227">
        <v>2008</v>
      </c>
      <c r="C2227" t="s">
        <v>48</v>
      </c>
      <c r="D2227">
        <v>8</v>
      </c>
      <c r="E2227">
        <v>60</v>
      </c>
      <c r="F2227" t="s">
        <v>527</v>
      </c>
      <c r="G2227" t="s">
        <v>5086</v>
      </c>
      <c r="H2227" t="s">
        <v>13</v>
      </c>
      <c r="I2227" t="s">
        <v>721</v>
      </c>
    </row>
    <row r="2228" spans="1:9" x14ac:dyDescent="0.25">
      <c r="A2228" t="s">
        <v>5087</v>
      </c>
      <c r="B2228">
        <v>2012</v>
      </c>
      <c r="C2228" t="s">
        <v>26</v>
      </c>
      <c r="D2228">
        <v>7.5</v>
      </c>
      <c r="E2228">
        <v>60</v>
      </c>
      <c r="F2228" t="s">
        <v>441</v>
      </c>
      <c r="G2228" t="s">
        <v>5088</v>
      </c>
      <c r="H2228" t="s">
        <v>40</v>
      </c>
      <c r="I2228" t="s">
        <v>158</v>
      </c>
    </row>
    <row r="2229" spans="1:9" x14ac:dyDescent="0.25">
      <c r="A2229" t="s">
        <v>5089</v>
      </c>
      <c r="B2229">
        <v>2020</v>
      </c>
      <c r="C2229" t="s">
        <v>10</v>
      </c>
      <c r="D2229">
        <v>6.2</v>
      </c>
      <c r="E2229">
        <v>60</v>
      </c>
      <c r="F2229" t="s">
        <v>505</v>
      </c>
      <c r="G2229" t="s">
        <v>5090</v>
      </c>
      <c r="H2229" t="s">
        <v>40</v>
      </c>
      <c r="I2229" t="s">
        <v>14</v>
      </c>
    </row>
    <row r="2230" spans="1:9" x14ac:dyDescent="0.25">
      <c r="A2230" t="s">
        <v>5091</v>
      </c>
      <c r="B2230">
        <v>1986</v>
      </c>
      <c r="C2230" t="s">
        <v>48</v>
      </c>
      <c r="D2230">
        <v>8</v>
      </c>
      <c r="E2230">
        <v>60</v>
      </c>
      <c r="F2230" t="s">
        <v>3595</v>
      </c>
      <c r="G2230" t="s">
        <v>5092</v>
      </c>
      <c r="H2230" t="s">
        <v>13</v>
      </c>
      <c r="I2230" t="s">
        <v>1499</v>
      </c>
    </row>
    <row r="2231" spans="1:9" x14ac:dyDescent="0.25">
      <c r="A2231" t="s">
        <v>5093</v>
      </c>
      <c r="B2231">
        <v>2018</v>
      </c>
      <c r="C2231" t="s">
        <v>26</v>
      </c>
      <c r="D2231">
        <v>7.2</v>
      </c>
      <c r="E2231">
        <v>60</v>
      </c>
      <c r="F2231" t="s">
        <v>926</v>
      </c>
      <c r="G2231" t="s">
        <v>5094</v>
      </c>
      <c r="H2231" t="s">
        <v>40</v>
      </c>
      <c r="I2231" t="s">
        <v>14</v>
      </c>
    </row>
    <row r="2232" spans="1:9" x14ac:dyDescent="0.25">
      <c r="A2232" t="s">
        <v>5095</v>
      </c>
      <c r="B2232">
        <v>2006</v>
      </c>
      <c r="C2232" t="s">
        <v>26</v>
      </c>
      <c r="D2232">
        <v>7.7</v>
      </c>
      <c r="E2232">
        <v>60</v>
      </c>
      <c r="F2232" t="s">
        <v>16</v>
      </c>
      <c r="G2232" t="s">
        <v>5096</v>
      </c>
      <c r="H2232" t="s">
        <v>29</v>
      </c>
      <c r="I2232" t="s">
        <v>1663</v>
      </c>
    </row>
    <row r="2233" spans="1:9" x14ac:dyDescent="0.25">
      <c r="A2233" t="s">
        <v>1413</v>
      </c>
      <c r="B2233">
        <v>2011</v>
      </c>
      <c r="C2233" t="s">
        <v>26</v>
      </c>
      <c r="D2233">
        <v>7.3</v>
      </c>
      <c r="E2233">
        <v>60</v>
      </c>
      <c r="F2233" t="s">
        <v>42</v>
      </c>
      <c r="G2233" t="s">
        <v>5097</v>
      </c>
      <c r="H2233" t="s">
        <v>40</v>
      </c>
      <c r="I2233" t="s">
        <v>158</v>
      </c>
    </row>
    <row r="2234" spans="1:9" x14ac:dyDescent="0.25">
      <c r="A2234" t="s">
        <v>5098</v>
      </c>
      <c r="B2234">
        <v>2019</v>
      </c>
      <c r="C2234" t="s">
        <v>48</v>
      </c>
      <c r="D2234">
        <v>6.7</v>
      </c>
      <c r="E2234">
        <v>60</v>
      </c>
      <c r="F2234" t="s">
        <v>1477</v>
      </c>
      <c r="G2234" t="s">
        <v>5099</v>
      </c>
      <c r="H2234" t="s">
        <v>40</v>
      </c>
      <c r="I2234" t="s">
        <v>977</v>
      </c>
    </row>
    <row r="2235" spans="1:9" x14ac:dyDescent="0.25">
      <c r="A2235" t="s">
        <v>5100</v>
      </c>
      <c r="B2235">
        <v>2015</v>
      </c>
      <c r="C2235" t="s">
        <v>26</v>
      </c>
      <c r="D2235">
        <v>8</v>
      </c>
      <c r="E2235">
        <v>60</v>
      </c>
      <c r="F2235" t="s">
        <v>69</v>
      </c>
      <c r="G2235" t="s">
        <v>5101</v>
      </c>
      <c r="H2235" t="s">
        <v>29</v>
      </c>
      <c r="I2235" t="s">
        <v>1537</v>
      </c>
    </row>
    <row r="2236" spans="1:9" x14ac:dyDescent="0.25">
      <c r="A2236" t="s">
        <v>5102</v>
      </c>
      <c r="B2236">
        <v>1984</v>
      </c>
      <c r="C2236" t="s">
        <v>360</v>
      </c>
      <c r="D2236">
        <v>6.5</v>
      </c>
      <c r="E2236">
        <v>60</v>
      </c>
      <c r="F2236" t="s">
        <v>1677</v>
      </c>
      <c r="G2236" t="s">
        <v>5103</v>
      </c>
      <c r="H2236" t="s">
        <v>23</v>
      </c>
      <c r="I2236" t="s">
        <v>158</v>
      </c>
    </row>
    <row r="2237" spans="1:9" x14ac:dyDescent="0.25">
      <c r="A2237" t="s">
        <v>5104</v>
      </c>
      <c r="B2237">
        <v>2018</v>
      </c>
      <c r="C2237" t="s">
        <v>26</v>
      </c>
      <c r="D2237">
        <v>6.7</v>
      </c>
      <c r="E2237">
        <v>60</v>
      </c>
      <c r="F2237" t="s">
        <v>4905</v>
      </c>
      <c r="G2237" t="s">
        <v>5105</v>
      </c>
      <c r="H2237" t="s">
        <v>29</v>
      </c>
      <c r="I2237" t="s">
        <v>2616</v>
      </c>
    </row>
    <row r="2238" spans="1:9" x14ac:dyDescent="0.25">
      <c r="A2238" t="s">
        <v>5106</v>
      </c>
      <c r="B2238">
        <v>2018</v>
      </c>
      <c r="C2238" t="s">
        <v>10</v>
      </c>
      <c r="D2238">
        <v>6.4</v>
      </c>
      <c r="E2238">
        <v>60</v>
      </c>
      <c r="F2238" t="s">
        <v>296</v>
      </c>
      <c r="G2238" t="s">
        <v>5107</v>
      </c>
      <c r="H2238" t="s">
        <v>40</v>
      </c>
      <c r="I2238" t="s">
        <v>19</v>
      </c>
    </row>
    <row r="2239" spans="1:9" x14ac:dyDescent="0.25">
      <c r="A2239" t="s">
        <v>5108</v>
      </c>
      <c r="B2239">
        <v>2010</v>
      </c>
      <c r="C2239" t="s">
        <v>48</v>
      </c>
      <c r="D2239">
        <v>6.9</v>
      </c>
      <c r="E2239">
        <v>60</v>
      </c>
      <c r="F2239" t="s">
        <v>441</v>
      </c>
      <c r="G2239" t="s">
        <v>5109</v>
      </c>
      <c r="H2239" t="s">
        <v>33</v>
      </c>
      <c r="I2239" t="s">
        <v>46</v>
      </c>
    </row>
    <row r="2240" spans="1:9" x14ac:dyDescent="0.25">
      <c r="A2240" t="s">
        <v>5110</v>
      </c>
      <c r="B2240">
        <v>1978</v>
      </c>
      <c r="C2240" t="s">
        <v>360</v>
      </c>
      <c r="D2240">
        <v>6.6</v>
      </c>
      <c r="E2240">
        <v>60</v>
      </c>
      <c r="F2240" t="s">
        <v>160</v>
      </c>
      <c r="G2240" t="s">
        <v>5111</v>
      </c>
      <c r="H2240" t="s">
        <v>18</v>
      </c>
      <c r="I2240" t="s">
        <v>3949</v>
      </c>
    </row>
    <row r="2241" spans="1:9" x14ac:dyDescent="0.25">
      <c r="A2241" t="s">
        <v>5112</v>
      </c>
      <c r="B2241">
        <v>2016</v>
      </c>
      <c r="C2241" t="s">
        <v>26</v>
      </c>
      <c r="D2241">
        <v>6.9</v>
      </c>
      <c r="E2241">
        <v>60</v>
      </c>
      <c r="F2241" t="s">
        <v>174</v>
      </c>
      <c r="G2241" t="s">
        <v>5113</v>
      </c>
      <c r="H2241" t="s">
        <v>29</v>
      </c>
      <c r="I2241" t="s">
        <v>14</v>
      </c>
    </row>
    <row r="2242" spans="1:9" x14ac:dyDescent="0.25">
      <c r="A2242" t="s">
        <v>5115</v>
      </c>
      <c r="B2242">
        <v>2011</v>
      </c>
      <c r="C2242" t="s">
        <v>26</v>
      </c>
      <c r="D2242">
        <v>7.6</v>
      </c>
      <c r="E2242">
        <v>60</v>
      </c>
      <c r="F2242" t="s">
        <v>16</v>
      </c>
      <c r="G2242" t="s">
        <v>5116</v>
      </c>
      <c r="H2242" t="s">
        <v>40</v>
      </c>
      <c r="I2242" t="s">
        <v>158</v>
      </c>
    </row>
    <row r="2243" spans="1:9" x14ac:dyDescent="0.25">
      <c r="A2243" t="s">
        <v>5117</v>
      </c>
      <c r="B2243">
        <v>2015</v>
      </c>
      <c r="C2243" t="s">
        <v>10</v>
      </c>
      <c r="D2243">
        <v>7.2</v>
      </c>
      <c r="E2243">
        <v>60</v>
      </c>
      <c r="F2243" t="s">
        <v>72</v>
      </c>
      <c r="G2243" t="s">
        <v>5118</v>
      </c>
      <c r="H2243" t="s">
        <v>33</v>
      </c>
      <c r="I2243" t="s">
        <v>633</v>
      </c>
    </row>
    <row r="2244" spans="1:9" x14ac:dyDescent="0.25">
      <c r="A2244" t="s">
        <v>5119</v>
      </c>
      <c r="B2244">
        <v>1949</v>
      </c>
      <c r="C2244" t="s">
        <v>360</v>
      </c>
      <c r="D2244">
        <v>7.8</v>
      </c>
      <c r="E2244">
        <v>60</v>
      </c>
      <c r="F2244" t="s">
        <v>5120</v>
      </c>
      <c r="G2244" t="s">
        <v>5121</v>
      </c>
      <c r="H2244" t="s">
        <v>13</v>
      </c>
      <c r="I2244" t="s">
        <v>158</v>
      </c>
    </row>
    <row r="2245" spans="1:9" x14ac:dyDescent="0.25">
      <c r="A2245" t="s">
        <v>5122</v>
      </c>
      <c r="B2245">
        <v>2019</v>
      </c>
      <c r="C2245" t="s">
        <v>10</v>
      </c>
      <c r="D2245">
        <v>7</v>
      </c>
      <c r="E2245">
        <v>60</v>
      </c>
      <c r="F2245" t="s">
        <v>16</v>
      </c>
      <c r="G2245" t="s">
        <v>5123</v>
      </c>
      <c r="H2245" t="s">
        <v>33</v>
      </c>
      <c r="I2245" t="s">
        <v>14</v>
      </c>
    </row>
    <row r="2246" spans="1:9" x14ac:dyDescent="0.25">
      <c r="A2246" t="s">
        <v>5124</v>
      </c>
      <c r="B2246">
        <v>2014</v>
      </c>
      <c r="C2246" t="s">
        <v>26</v>
      </c>
      <c r="D2246">
        <v>8</v>
      </c>
      <c r="E2246">
        <v>60</v>
      </c>
      <c r="F2246" t="s">
        <v>441</v>
      </c>
      <c r="G2246" t="s">
        <v>5125</v>
      </c>
      <c r="H2246" t="s">
        <v>40</v>
      </c>
      <c r="I2246" t="s">
        <v>158</v>
      </c>
    </row>
    <row r="2247" spans="1:9" x14ac:dyDescent="0.25">
      <c r="A2247" t="s">
        <v>5126</v>
      </c>
      <c r="B2247">
        <v>2006</v>
      </c>
      <c r="C2247" t="s">
        <v>360</v>
      </c>
      <c r="D2247">
        <v>5.7</v>
      </c>
      <c r="E2247">
        <v>60</v>
      </c>
      <c r="F2247" t="s">
        <v>527</v>
      </c>
      <c r="G2247" t="s">
        <v>5127</v>
      </c>
      <c r="H2247" t="s">
        <v>13</v>
      </c>
      <c r="I2247" t="s">
        <v>106</v>
      </c>
    </row>
    <row r="2248" spans="1:9" x14ac:dyDescent="0.25">
      <c r="A2248" t="s">
        <v>5128</v>
      </c>
      <c r="B2248">
        <v>2008</v>
      </c>
      <c r="C2248" t="s">
        <v>26</v>
      </c>
      <c r="D2248">
        <v>7.5</v>
      </c>
      <c r="E2248">
        <v>60</v>
      </c>
      <c r="F2248" t="s">
        <v>1170</v>
      </c>
      <c r="G2248" t="s">
        <v>5129</v>
      </c>
      <c r="H2248" t="s">
        <v>40</v>
      </c>
      <c r="I2248" t="s">
        <v>3522</v>
      </c>
    </row>
    <row r="2249" spans="1:9" x14ac:dyDescent="0.25">
      <c r="A2249" t="s">
        <v>5130</v>
      </c>
      <c r="B2249">
        <v>2018</v>
      </c>
      <c r="C2249" t="s">
        <v>26</v>
      </c>
      <c r="D2249">
        <v>7.5</v>
      </c>
      <c r="E2249">
        <v>60</v>
      </c>
      <c r="F2249" t="s">
        <v>42</v>
      </c>
      <c r="G2249" t="s">
        <v>5131</v>
      </c>
      <c r="H2249" t="s">
        <v>40</v>
      </c>
      <c r="I2249" t="s">
        <v>14</v>
      </c>
    </row>
    <row r="2250" spans="1:9" x14ac:dyDescent="0.25">
      <c r="A2250" t="s">
        <v>5132</v>
      </c>
      <c r="B2250">
        <v>2015</v>
      </c>
      <c r="C2250" t="s">
        <v>360</v>
      </c>
      <c r="D2250">
        <v>6.1</v>
      </c>
      <c r="E2250">
        <v>60</v>
      </c>
      <c r="F2250" t="s">
        <v>456</v>
      </c>
      <c r="G2250" t="s">
        <v>5133</v>
      </c>
      <c r="H2250" t="s">
        <v>29</v>
      </c>
      <c r="I2250" t="s">
        <v>260</v>
      </c>
    </row>
    <row r="2251" spans="1:9" x14ac:dyDescent="0.25">
      <c r="A2251" t="s">
        <v>5134</v>
      </c>
      <c r="B2251">
        <v>2018</v>
      </c>
      <c r="C2251" t="s">
        <v>48</v>
      </c>
      <c r="D2251">
        <v>8.3000000000000007</v>
      </c>
      <c r="E2251">
        <v>60</v>
      </c>
      <c r="F2251" t="s">
        <v>2710</v>
      </c>
      <c r="G2251" t="s">
        <v>5135</v>
      </c>
      <c r="H2251" t="s">
        <v>33</v>
      </c>
      <c r="I2251" t="s">
        <v>2384</v>
      </c>
    </row>
    <row r="2252" spans="1:9" x14ac:dyDescent="0.25">
      <c r="A2252" t="s">
        <v>5136</v>
      </c>
      <c r="B2252">
        <v>2020</v>
      </c>
      <c r="C2252" t="s">
        <v>26</v>
      </c>
      <c r="D2252">
        <v>5.6</v>
      </c>
      <c r="E2252">
        <v>60</v>
      </c>
      <c r="F2252" t="s">
        <v>1215</v>
      </c>
      <c r="G2252" t="s">
        <v>5137</v>
      </c>
      <c r="H2252" t="s">
        <v>40</v>
      </c>
      <c r="I2252" t="s">
        <v>5138</v>
      </c>
    </row>
    <row r="2253" spans="1:9" x14ac:dyDescent="0.25">
      <c r="A2253" t="s">
        <v>5139</v>
      </c>
      <c r="B2253">
        <v>2017</v>
      </c>
      <c r="C2253" t="s">
        <v>10</v>
      </c>
      <c r="D2253">
        <v>7.9</v>
      </c>
      <c r="E2253">
        <v>60</v>
      </c>
      <c r="F2253" t="s">
        <v>296</v>
      </c>
      <c r="G2253" t="s">
        <v>5140</v>
      </c>
      <c r="H2253" t="s">
        <v>40</v>
      </c>
      <c r="I2253" t="s">
        <v>808</v>
      </c>
    </row>
    <row r="2254" spans="1:9" x14ac:dyDescent="0.25">
      <c r="A2254" t="s">
        <v>5141</v>
      </c>
      <c r="B2254">
        <v>2019</v>
      </c>
      <c r="C2254" t="s">
        <v>26</v>
      </c>
      <c r="D2254">
        <v>7.1</v>
      </c>
      <c r="E2254">
        <v>60</v>
      </c>
      <c r="F2254" t="s">
        <v>704</v>
      </c>
      <c r="G2254" t="s">
        <v>5142</v>
      </c>
      <c r="H2254" t="s">
        <v>40</v>
      </c>
      <c r="I2254" t="s">
        <v>14</v>
      </c>
    </row>
    <row r="2255" spans="1:9" x14ac:dyDescent="0.25">
      <c r="A2255" t="s">
        <v>5143</v>
      </c>
      <c r="B2255">
        <v>2016</v>
      </c>
      <c r="C2255" t="s">
        <v>48</v>
      </c>
      <c r="D2255">
        <v>6.9</v>
      </c>
      <c r="E2255">
        <v>60</v>
      </c>
      <c r="F2255" t="s">
        <v>3433</v>
      </c>
      <c r="G2255" t="s">
        <v>5144</v>
      </c>
      <c r="H2255" t="s">
        <v>33</v>
      </c>
      <c r="I2255" t="s">
        <v>14</v>
      </c>
    </row>
    <row r="2256" spans="1:9" x14ac:dyDescent="0.25">
      <c r="A2256" t="s">
        <v>5145</v>
      </c>
      <c r="B2256">
        <v>2014</v>
      </c>
      <c r="C2256" t="s">
        <v>26</v>
      </c>
      <c r="D2256">
        <v>7.5</v>
      </c>
      <c r="E2256">
        <v>60</v>
      </c>
      <c r="F2256" t="s">
        <v>72</v>
      </c>
      <c r="G2256" t="s">
        <v>5146</v>
      </c>
      <c r="H2256" t="s">
        <v>33</v>
      </c>
      <c r="I2256" t="s">
        <v>121</v>
      </c>
    </row>
    <row r="2257" spans="1:9" x14ac:dyDescent="0.25">
      <c r="A2257" t="s">
        <v>5147</v>
      </c>
      <c r="B2257">
        <v>1974</v>
      </c>
      <c r="C2257" t="s">
        <v>48</v>
      </c>
      <c r="D2257">
        <v>8.1999999999999993</v>
      </c>
      <c r="E2257">
        <v>60</v>
      </c>
      <c r="F2257" t="s">
        <v>69</v>
      </c>
      <c r="G2257" t="s">
        <v>5148</v>
      </c>
      <c r="H2257" t="s">
        <v>29</v>
      </c>
      <c r="I2257" t="s">
        <v>640</v>
      </c>
    </row>
    <row r="2258" spans="1:9" x14ac:dyDescent="0.25">
      <c r="A2258" t="s">
        <v>5149</v>
      </c>
      <c r="B2258">
        <v>2013</v>
      </c>
      <c r="C2258" t="s">
        <v>10</v>
      </c>
      <c r="D2258">
        <v>7</v>
      </c>
      <c r="E2258">
        <v>60</v>
      </c>
      <c r="F2258" t="s">
        <v>456</v>
      </c>
      <c r="G2258" t="s">
        <v>5150</v>
      </c>
      <c r="H2258" t="s">
        <v>40</v>
      </c>
      <c r="I2258" t="s">
        <v>34</v>
      </c>
    </row>
    <row r="2259" spans="1:9" x14ac:dyDescent="0.25">
      <c r="A2259" t="s">
        <v>5151</v>
      </c>
      <c r="B2259">
        <v>2018</v>
      </c>
      <c r="C2259" t="s">
        <v>10</v>
      </c>
      <c r="D2259">
        <v>8.3000000000000007</v>
      </c>
      <c r="E2259">
        <v>60</v>
      </c>
      <c r="F2259" t="s">
        <v>11</v>
      </c>
      <c r="G2259" t="s">
        <v>5152</v>
      </c>
      <c r="H2259" t="s">
        <v>33</v>
      </c>
      <c r="I2259" t="s">
        <v>14</v>
      </c>
    </row>
    <row r="2260" spans="1:9" x14ac:dyDescent="0.25">
      <c r="A2260" t="s">
        <v>5153</v>
      </c>
      <c r="B2260">
        <v>2017</v>
      </c>
      <c r="C2260" t="s">
        <v>26</v>
      </c>
      <c r="D2260">
        <v>7.2</v>
      </c>
      <c r="E2260">
        <v>60</v>
      </c>
      <c r="F2260" t="s">
        <v>1900</v>
      </c>
      <c r="G2260" t="s">
        <v>5154</v>
      </c>
      <c r="H2260" t="s">
        <v>40</v>
      </c>
      <c r="I2260" t="s">
        <v>922</v>
      </c>
    </row>
    <row r="2261" spans="1:9" x14ac:dyDescent="0.25">
      <c r="A2261" t="s">
        <v>5155</v>
      </c>
      <c r="B2261">
        <v>1973</v>
      </c>
      <c r="C2261" t="s">
        <v>26</v>
      </c>
      <c r="D2261">
        <v>5.0999999999999996</v>
      </c>
      <c r="E2261">
        <v>60</v>
      </c>
      <c r="F2261" t="s">
        <v>218</v>
      </c>
      <c r="G2261" t="s">
        <v>5156</v>
      </c>
      <c r="H2261" t="s">
        <v>5157</v>
      </c>
      <c r="I2261" t="s">
        <v>2313</v>
      </c>
    </row>
    <row r="2262" spans="1:9" x14ac:dyDescent="0.25">
      <c r="A2262" t="s">
        <v>5158</v>
      </c>
      <c r="B2262">
        <v>2014</v>
      </c>
      <c r="C2262" t="s">
        <v>26</v>
      </c>
      <c r="D2262">
        <v>8.6</v>
      </c>
      <c r="E2262">
        <v>60</v>
      </c>
      <c r="F2262" t="s">
        <v>441</v>
      </c>
      <c r="G2262" t="s">
        <v>5159</v>
      </c>
      <c r="H2262" t="s">
        <v>40</v>
      </c>
      <c r="I2262" t="s">
        <v>718</v>
      </c>
    </row>
    <row r="2263" spans="1:9" x14ac:dyDescent="0.25">
      <c r="A2263" t="s">
        <v>5160</v>
      </c>
      <c r="B2263">
        <v>1995</v>
      </c>
      <c r="C2263" t="s">
        <v>26</v>
      </c>
      <c r="D2263">
        <v>8.1</v>
      </c>
      <c r="E2263">
        <v>60</v>
      </c>
      <c r="F2263" t="s">
        <v>49</v>
      </c>
      <c r="G2263" t="s">
        <v>5161</v>
      </c>
      <c r="H2263" t="s">
        <v>109</v>
      </c>
      <c r="I2263" t="s">
        <v>370</v>
      </c>
    </row>
    <row r="2264" spans="1:9" x14ac:dyDescent="0.25">
      <c r="A2264" t="s">
        <v>5162</v>
      </c>
      <c r="B2264">
        <v>2010</v>
      </c>
      <c r="C2264" t="s">
        <v>10</v>
      </c>
      <c r="D2264">
        <v>7.4</v>
      </c>
      <c r="E2264">
        <v>60</v>
      </c>
      <c r="F2264" t="s">
        <v>286</v>
      </c>
      <c r="G2264" t="s">
        <v>5163</v>
      </c>
      <c r="H2264" t="s">
        <v>33</v>
      </c>
      <c r="I2264" t="s">
        <v>121</v>
      </c>
    </row>
    <row r="2265" spans="1:9" x14ac:dyDescent="0.25">
      <c r="A2265" t="s">
        <v>5164</v>
      </c>
      <c r="B2265">
        <v>2004</v>
      </c>
      <c r="C2265" t="s">
        <v>48</v>
      </c>
      <c r="D2265">
        <v>6</v>
      </c>
      <c r="E2265">
        <v>60</v>
      </c>
      <c r="F2265" t="s">
        <v>49</v>
      </c>
      <c r="G2265" t="s">
        <v>5165</v>
      </c>
      <c r="H2265" t="s">
        <v>60</v>
      </c>
      <c r="I2265" t="s">
        <v>14</v>
      </c>
    </row>
    <row r="2266" spans="1:9" x14ac:dyDescent="0.25">
      <c r="A2266" t="s">
        <v>5166</v>
      </c>
      <c r="B2266">
        <v>2011</v>
      </c>
      <c r="C2266" t="s">
        <v>26</v>
      </c>
      <c r="D2266">
        <v>8</v>
      </c>
      <c r="E2266">
        <v>60</v>
      </c>
      <c r="F2266" t="s">
        <v>1681</v>
      </c>
      <c r="G2266" t="s">
        <v>5167</v>
      </c>
      <c r="H2266" t="s">
        <v>29</v>
      </c>
      <c r="I2266" t="s">
        <v>1287</v>
      </c>
    </row>
    <row r="2267" spans="1:9" x14ac:dyDescent="0.25">
      <c r="A2267" t="s">
        <v>5168</v>
      </c>
      <c r="B2267">
        <v>1983</v>
      </c>
      <c r="C2267" t="s">
        <v>360</v>
      </c>
      <c r="D2267">
        <v>8.3000000000000007</v>
      </c>
      <c r="E2267">
        <v>60</v>
      </c>
      <c r="F2267" t="s">
        <v>3595</v>
      </c>
      <c r="G2267" t="s">
        <v>5169</v>
      </c>
      <c r="H2267" t="s">
        <v>1673</v>
      </c>
      <c r="I2267" t="s">
        <v>34</v>
      </c>
    </row>
    <row r="2268" spans="1:9" x14ac:dyDescent="0.25">
      <c r="A2268" t="s">
        <v>5170</v>
      </c>
      <c r="B2268">
        <v>2016</v>
      </c>
      <c r="C2268" t="s">
        <v>26</v>
      </c>
      <c r="D2268">
        <v>6.5</v>
      </c>
      <c r="E2268">
        <v>60</v>
      </c>
      <c r="F2268" t="s">
        <v>194</v>
      </c>
      <c r="G2268" t="s">
        <v>5171</v>
      </c>
      <c r="H2268" t="s">
        <v>33</v>
      </c>
      <c r="I2268" t="s">
        <v>34</v>
      </c>
    </row>
    <row r="2269" spans="1:9" x14ac:dyDescent="0.25">
      <c r="A2269" t="s">
        <v>5172</v>
      </c>
      <c r="B2269">
        <v>2006</v>
      </c>
      <c r="C2269" t="s">
        <v>26</v>
      </c>
      <c r="D2269">
        <v>6.3</v>
      </c>
      <c r="E2269">
        <v>60</v>
      </c>
      <c r="F2269" t="s">
        <v>16</v>
      </c>
      <c r="G2269" t="s">
        <v>5173</v>
      </c>
      <c r="H2269" t="s">
        <v>40</v>
      </c>
      <c r="I2269" t="s">
        <v>158</v>
      </c>
    </row>
    <row r="2270" spans="1:9" x14ac:dyDescent="0.25">
      <c r="A2270" t="s">
        <v>5174</v>
      </c>
      <c r="B2270">
        <v>2001</v>
      </c>
      <c r="C2270" t="s">
        <v>48</v>
      </c>
      <c r="D2270">
        <v>7</v>
      </c>
      <c r="E2270">
        <v>60</v>
      </c>
      <c r="F2270" t="s">
        <v>160</v>
      </c>
      <c r="G2270" t="s">
        <v>5175</v>
      </c>
      <c r="H2270" t="s">
        <v>13</v>
      </c>
      <c r="I2270" t="s">
        <v>594</v>
      </c>
    </row>
    <row r="2271" spans="1:9" x14ac:dyDescent="0.25">
      <c r="A2271" t="s">
        <v>5176</v>
      </c>
      <c r="B2271">
        <v>1969</v>
      </c>
      <c r="C2271" t="s">
        <v>48</v>
      </c>
      <c r="D2271">
        <v>7.4</v>
      </c>
      <c r="E2271">
        <v>60</v>
      </c>
      <c r="F2271" t="s">
        <v>31</v>
      </c>
      <c r="G2271" t="s">
        <v>5177</v>
      </c>
      <c r="H2271" t="s">
        <v>33</v>
      </c>
      <c r="I2271" t="s">
        <v>848</v>
      </c>
    </row>
    <row r="2272" spans="1:9" x14ac:dyDescent="0.25">
      <c r="A2272" t="s">
        <v>5178</v>
      </c>
      <c r="B2272">
        <v>2013</v>
      </c>
      <c r="C2272" t="s">
        <v>10</v>
      </c>
      <c r="D2272">
        <v>8.1</v>
      </c>
      <c r="E2272">
        <v>60</v>
      </c>
      <c r="F2272" t="s">
        <v>1837</v>
      </c>
      <c r="G2272" t="s">
        <v>5179</v>
      </c>
      <c r="H2272" t="s">
        <v>3178</v>
      </c>
      <c r="I2272" t="s">
        <v>640</v>
      </c>
    </row>
    <row r="2273" spans="1:9" x14ac:dyDescent="0.25">
      <c r="A2273" t="s">
        <v>5180</v>
      </c>
      <c r="B2273">
        <v>2017</v>
      </c>
      <c r="C2273" t="s">
        <v>26</v>
      </c>
      <c r="D2273">
        <v>6.4</v>
      </c>
      <c r="E2273">
        <v>60</v>
      </c>
      <c r="F2273" t="s">
        <v>441</v>
      </c>
      <c r="G2273" t="s">
        <v>5181</v>
      </c>
      <c r="H2273" t="s">
        <v>40</v>
      </c>
      <c r="I2273" t="s">
        <v>158</v>
      </c>
    </row>
    <row r="2274" spans="1:9" x14ac:dyDescent="0.25">
      <c r="A2274" t="s">
        <v>5182</v>
      </c>
      <c r="B2274">
        <v>2012</v>
      </c>
      <c r="C2274" t="s">
        <v>48</v>
      </c>
      <c r="D2274">
        <v>6.9</v>
      </c>
      <c r="E2274">
        <v>60</v>
      </c>
      <c r="F2274" t="s">
        <v>174</v>
      </c>
      <c r="G2274" t="s">
        <v>5183</v>
      </c>
      <c r="H2274" t="s">
        <v>146</v>
      </c>
      <c r="I2274" t="s">
        <v>5184</v>
      </c>
    </row>
    <row r="2275" spans="1:9" x14ac:dyDescent="0.25">
      <c r="A2275" t="s">
        <v>5185</v>
      </c>
      <c r="B2275">
        <v>2014</v>
      </c>
      <c r="C2275" t="s">
        <v>26</v>
      </c>
      <c r="D2275">
        <v>8.1999999999999993</v>
      </c>
      <c r="E2275">
        <v>60</v>
      </c>
      <c r="F2275" t="s">
        <v>441</v>
      </c>
      <c r="G2275" t="s">
        <v>5186</v>
      </c>
      <c r="H2275" t="s">
        <v>40</v>
      </c>
      <c r="I2275" t="s">
        <v>718</v>
      </c>
    </row>
    <row r="2276" spans="1:9" x14ac:dyDescent="0.25">
      <c r="A2276" t="s">
        <v>5187</v>
      </c>
      <c r="B2276">
        <v>2015</v>
      </c>
      <c r="C2276" t="s">
        <v>10</v>
      </c>
      <c r="D2276">
        <v>8.5</v>
      </c>
      <c r="E2276">
        <v>60</v>
      </c>
      <c r="F2276" t="s">
        <v>1859</v>
      </c>
      <c r="G2276" t="s">
        <v>5188</v>
      </c>
      <c r="H2276" t="s">
        <v>23</v>
      </c>
      <c r="I2276" t="s">
        <v>1132</v>
      </c>
    </row>
    <row r="2277" spans="1:9" x14ac:dyDescent="0.25">
      <c r="A2277" t="s">
        <v>5189</v>
      </c>
      <c r="B2277">
        <v>2019</v>
      </c>
      <c r="C2277" t="s">
        <v>10</v>
      </c>
      <c r="D2277">
        <v>6.1</v>
      </c>
      <c r="E2277">
        <v>60</v>
      </c>
      <c r="F2277" t="s">
        <v>3919</v>
      </c>
      <c r="G2277" t="s">
        <v>5190</v>
      </c>
      <c r="H2277" t="s">
        <v>29</v>
      </c>
      <c r="I2277" t="s">
        <v>14</v>
      </c>
    </row>
    <row r="2278" spans="1:9" x14ac:dyDescent="0.25">
      <c r="A2278" t="s">
        <v>5191</v>
      </c>
      <c r="B2278">
        <v>1991</v>
      </c>
      <c r="C2278" t="s">
        <v>26</v>
      </c>
      <c r="D2278">
        <v>6.5</v>
      </c>
      <c r="E2278">
        <v>60</v>
      </c>
      <c r="F2278" t="s">
        <v>11</v>
      </c>
      <c r="G2278" t="s">
        <v>5192</v>
      </c>
      <c r="H2278" t="s">
        <v>18</v>
      </c>
      <c r="I2278" t="s">
        <v>121</v>
      </c>
    </row>
    <row r="2279" spans="1:9" x14ac:dyDescent="0.25">
      <c r="A2279" t="s">
        <v>5193</v>
      </c>
      <c r="B2279">
        <v>2003</v>
      </c>
      <c r="C2279" t="s">
        <v>26</v>
      </c>
      <c r="D2279">
        <v>6.2</v>
      </c>
      <c r="E2279">
        <v>60</v>
      </c>
      <c r="F2279" t="s">
        <v>72</v>
      </c>
      <c r="G2279" t="s">
        <v>5194</v>
      </c>
      <c r="H2279" t="s">
        <v>29</v>
      </c>
      <c r="I2279" t="s">
        <v>147</v>
      </c>
    </row>
    <row r="2280" spans="1:9" x14ac:dyDescent="0.25">
      <c r="A2280" t="s">
        <v>5195</v>
      </c>
      <c r="B2280">
        <v>2017</v>
      </c>
      <c r="C2280" t="s">
        <v>26</v>
      </c>
      <c r="D2280">
        <v>8</v>
      </c>
      <c r="E2280">
        <v>60</v>
      </c>
      <c r="F2280" t="s">
        <v>11</v>
      </c>
      <c r="G2280" t="s">
        <v>5196</v>
      </c>
      <c r="H2280" t="s">
        <v>40</v>
      </c>
      <c r="I2280" t="s">
        <v>14</v>
      </c>
    </row>
    <row r="2281" spans="1:9" x14ac:dyDescent="0.25">
      <c r="A2281" t="s">
        <v>5197</v>
      </c>
      <c r="B2281">
        <v>1987</v>
      </c>
      <c r="C2281" t="s">
        <v>48</v>
      </c>
      <c r="D2281">
        <v>6.9</v>
      </c>
      <c r="E2281">
        <v>60</v>
      </c>
      <c r="F2281" t="s">
        <v>1659</v>
      </c>
      <c r="G2281" t="s">
        <v>5198</v>
      </c>
      <c r="H2281" t="s">
        <v>109</v>
      </c>
      <c r="I2281" t="s">
        <v>721</v>
      </c>
    </row>
    <row r="2282" spans="1:9" x14ac:dyDescent="0.25">
      <c r="A2282" t="s">
        <v>5199</v>
      </c>
      <c r="B2282">
        <v>2019</v>
      </c>
      <c r="C2282" t="s">
        <v>48</v>
      </c>
      <c r="D2282">
        <v>5.2</v>
      </c>
      <c r="E2282">
        <v>60</v>
      </c>
      <c r="F2282" t="s">
        <v>658</v>
      </c>
      <c r="G2282" t="s">
        <v>5200</v>
      </c>
      <c r="H2282" t="s">
        <v>40</v>
      </c>
      <c r="I2282" t="s">
        <v>14</v>
      </c>
    </row>
    <row r="2283" spans="1:9" x14ac:dyDescent="0.25">
      <c r="A2283" t="s">
        <v>5201</v>
      </c>
      <c r="B2283">
        <v>2020</v>
      </c>
      <c r="C2283" t="s">
        <v>26</v>
      </c>
      <c r="D2283">
        <v>7.6</v>
      </c>
      <c r="E2283">
        <v>60</v>
      </c>
      <c r="F2283" t="s">
        <v>441</v>
      </c>
      <c r="G2283" t="s">
        <v>5202</v>
      </c>
      <c r="H2283" t="s">
        <v>40</v>
      </c>
      <c r="I2283" t="s">
        <v>577</v>
      </c>
    </row>
    <row r="2284" spans="1:9" x14ac:dyDescent="0.25">
      <c r="A2284" t="s">
        <v>5203</v>
      </c>
      <c r="B2284">
        <v>2016</v>
      </c>
      <c r="C2284" t="s">
        <v>26</v>
      </c>
      <c r="D2284">
        <v>6</v>
      </c>
      <c r="E2284">
        <v>60</v>
      </c>
      <c r="F2284" t="s">
        <v>296</v>
      </c>
      <c r="G2284" t="s">
        <v>5204</v>
      </c>
      <c r="H2284" t="s">
        <v>40</v>
      </c>
      <c r="I2284" t="s">
        <v>172</v>
      </c>
    </row>
    <row r="2285" spans="1:9" x14ac:dyDescent="0.25">
      <c r="A2285" t="s">
        <v>5205</v>
      </c>
      <c r="B2285">
        <v>2013</v>
      </c>
      <c r="C2285" t="s">
        <v>360</v>
      </c>
      <c r="D2285">
        <v>5.7</v>
      </c>
      <c r="E2285">
        <v>60</v>
      </c>
      <c r="F2285" t="s">
        <v>456</v>
      </c>
      <c r="G2285" t="s">
        <v>5206</v>
      </c>
      <c r="H2285" t="s">
        <v>23</v>
      </c>
      <c r="I2285" t="s">
        <v>558</v>
      </c>
    </row>
    <row r="2286" spans="1:9" x14ac:dyDescent="0.25">
      <c r="A2286" t="s">
        <v>5207</v>
      </c>
      <c r="B2286">
        <v>2011</v>
      </c>
      <c r="C2286" t="s">
        <v>48</v>
      </c>
      <c r="D2286">
        <v>7.4</v>
      </c>
      <c r="E2286">
        <v>60</v>
      </c>
      <c r="F2286" t="s">
        <v>72</v>
      </c>
      <c r="G2286" t="s">
        <v>5208</v>
      </c>
      <c r="H2286" t="s">
        <v>29</v>
      </c>
      <c r="I2286" t="s">
        <v>121</v>
      </c>
    </row>
    <row r="2287" spans="1:9" x14ac:dyDescent="0.25">
      <c r="A2287" t="s">
        <v>5209</v>
      </c>
      <c r="B2287">
        <v>2013</v>
      </c>
      <c r="C2287" t="s">
        <v>48</v>
      </c>
      <c r="D2287">
        <v>7.1</v>
      </c>
      <c r="E2287">
        <v>60</v>
      </c>
      <c r="F2287" t="s">
        <v>218</v>
      </c>
      <c r="G2287" t="s">
        <v>5210</v>
      </c>
      <c r="H2287" t="s">
        <v>23</v>
      </c>
      <c r="I2287" t="s">
        <v>5211</v>
      </c>
    </row>
    <row r="2288" spans="1:9" x14ac:dyDescent="0.25">
      <c r="A2288" t="s">
        <v>5212</v>
      </c>
      <c r="B2288">
        <v>1965</v>
      </c>
      <c r="C2288" t="s">
        <v>360</v>
      </c>
      <c r="D2288">
        <v>7.2</v>
      </c>
      <c r="E2288">
        <v>60</v>
      </c>
      <c r="F2288" t="s">
        <v>456</v>
      </c>
      <c r="G2288" t="s">
        <v>5213</v>
      </c>
      <c r="H2288" t="s">
        <v>109</v>
      </c>
      <c r="I2288" t="s">
        <v>34</v>
      </c>
    </row>
    <row r="2289" spans="1:9" x14ac:dyDescent="0.25">
      <c r="A2289" t="s">
        <v>5214</v>
      </c>
      <c r="B2289">
        <v>2020</v>
      </c>
      <c r="C2289" t="s">
        <v>48</v>
      </c>
      <c r="D2289">
        <v>6.6</v>
      </c>
      <c r="E2289">
        <v>60</v>
      </c>
      <c r="F2289" t="s">
        <v>5215</v>
      </c>
      <c r="G2289" t="s">
        <v>5216</v>
      </c>
      <c r="H2289" t="s">
        <v>40</v>
      </c>
      <c r="I2289" t="s">
        <v>14</v>
      </c>
    </row>
    <row r="2290" spans="1:9" x14ac:dyDescent="0.25">
      <c r="A2290" t="s">
        <v>5217</v>
      </c>
      <c r="B2290">
        <v>2014</v>
      </c>
      <c r="C2290" t="s">
        <v>10</v>
      </c>
      <c r="D2290">
        <v>7.1</v>
      </c>
      <c r="E2290">
        <v>60</v>
      </c>
      <c r="F2290" t="s">
        <v>160</v>
      </c>
      <c r="G2290" t="s">
        <v>5218</v>
      </c>
      <c r="H2290" t="s">
        <v>33</v>
      </c>
      <c r="I2290" t="s">
        <v>46</v>
      </c>
    </row>
    <row r="2291" spans="1:9" x14ac:dyDescent="0.25">
      <c r="A2291" t="s">
        <v>5219</v>
      </c>
      <c r="B2291">
        <v>2020</v>
      </c>
      <c r="C2291" t="s">
        <v>360</v>
      </c>
      <c r="D2291">
        <v>7.6</v>
      </c>
      <c r="E2291">
        <v>60</v>
      </c>
      <c r="F2291" t="s">
        <v>72</v>
      </c>
      <c r="G2291" t="s">
        <v>5220</v>
      </c>
      <c r="H2291" t="s">
        <v>40</v>
      </c>
      <c r="I2291" t="s">
        <v>121</v>
      </c>
    </row>
    <row r="2292" spans="1:9" x14ac:dyDescent="0.25">
      <c r="A2292" t="s">
        <v>5221</v>
      </c>
      <c r="B2292">
        <v>2019</v>
      </c>
      <c r="C2292" t="s">
        <v>10</v>
      </c>
      <c r="D2292">
        <v>7.1</v>
      </c>
      <c r="E2292">
        <v>60</v>
      </c>
      <c r="F2292" t="s">
        <v>524</v>
      </c>
      <c r="G2292" t="s">
        <v>5222</v>
      </c>
      <c r="H2292" t="s">
        <v>40</v>
      </c>
      <c r="I2292" t="s">
        <v>5223</v>
      </c>
    </row>
    <row r="2293" spans="1:9" x14ac:dyDescent="0.25">
      <c r="A2293" t="s">
        <v>5224</v>
      </c>
      <c r="B2293">
        <v>2002</v>
      </c>
      <c r="C2293" t="s">
        <v>26</v>
      </c>
      <c r="D2293">
        <v>7.4</v>
      </c>
      <c r="E2293">
        <v>60</v>
      </c>
      <c r="F2293" t="s">
        <v>218</v>
      </c>
      <c r="G2293" t="s">
        <v>5225</v>
      </c>
      <c r="H2293" t="s">
        <v>40</v>
      </c>
      <c r="I2293" t="s">
        <v>640</v>
      </c>
    </row>
    <row r="2294" spans="1:9" x14ac:dyDescent="0.25">
      <c r="A2294" t="s">
        <v>5226</v>
      </c>
      <c r="B2294">
        <v>1965</v>
      </c>
      <c r="C2294" t="s">
        <v>48</v>
      </c>
      <c r="D2294">
        <v>7.9</v>
      </c>
      <c r="E2294">
        <v>60</v>
      </c>
      <c r="F2294" t="s">
        <v>49</v>
      </c>
      <c r="G2294" t="s">
        <v>5227</v>
      </c>
      <c r="H2294" t="s">
        <v>33</v>
      </c>
      <c r="I2294" t="s">
        <v>172</v>
      </c>
    </row>
    <row r="2295" spans="1:9" x14ac:dyDescent="0.25">
      <c r="A2295" t="s">
        <v>5228</v>
      </c>
      <c r="B2295">
        <v>2016</v>
      </c>
      <c r="C2295" t="s">
        <v>26</v>
      </c>
      <c r="D2295">
        <v>7.1</v>
      </c>
      <c r="E2295">
        <v>60</v>
      </c>
      <c r="F2295" t="s">
        <v>72</v>
      </c>
      <c r="G2295" t="s">
        <v>5229</v>
      </c>
      <c r="H2295" t="s">
        <v>40</v>
      </c>
      <c r="I2295" t="s">
        <v>158</v>
      </c>
    </row>
    <row r="2296" spans="1:9" x14ac:dyDescent="0.25">
      <c r="A2296" t="s">
        <v>5230</v>
      </c>
      <c r="B2296">
        <v>2016</v>
      </c>
      <c r="C2296" t="s">
        <v>26</v>
      </c>
      <c r="D2296">
        <v>6</v>
      </c>
      <c r="E2296">
        <v>60</v>
      </c>
      <c r="F2296" t="s">
        <v>1508</v>
      </c>
      <c r="G2296" t="s">
        <v>5231</v>
      </c>
      <c r="H2296" t="s">
        <v>23</v>
      </c>
      <c r="I2296" t="s">
        <v>5232</v>
      </c>
    </row>
    <row r="2297" spans="1:9" x14ac:dyDescent="0.25">
      <c r="A2297" t="s">
        <v>5233</v>
      </c>
      <c r="B2297">
        <v>2014</v>
      </c>
      <c r="C2297" t="s">
        <v>26</v>
      </c>
      <c r="D2297">
        <v>7.5</v>
      </c>
      <c r="E2297">
        <v>60</v>
      </c>
      <c r="F2297" t="s">
        <v>787</v>
      </c>
      <c r="G2297" t="s">
        <v>5234</v>
      </c>
      <c r="H2297" t="s">
        <v>29</v>
      </c>
      <c r="I2297" t="s">
        <v>46</v>
      </c>
    </row>
    <row r="2298" spans="1:9" x14ac:dyDescent="0.25">
      <c r="A2298" t="s">
        <v>5235</v>
      </c>
      <c r="B2298">
        <v>2018</v>
      </c>
      <c r="C2298" t="s">
        <v>26</v>
      </c>
      <c r="D2298">
        <v>8.3000000000000007</v>
      </c>
      <c r="E2298">
        <v>60</v>
      </c>
      <c r="F2298" t="s">
        <v>441</v>
      </c>
      <c r="G2298" t="s">
        <v>5236</v>
      </c>
      <c r="H2298" t="s">
        <v>40</v>
      </c>
      <c r="I2298" t="s">
        <v>3076</v>
      </c>
    </row>
    <row r="2299" spans="1:9" x14ac:dyDescent="0.25">
      <c r="A2299" t="s">
        <v>5237</v>
      </c>
      <c r="B2299">
        <v>2018</v>
      </c>
      <c r="C2299" t="s">
        <v>48</v>
      </c>
      <c r="D2299">
        <v>6.4</v>
      </c>
      <c r="E2299">
        <v>60</v>
      </c>
      <c r="F2299" t="s">
        <v>658</v>
      </c>
      <c r="G2299" t="s">
        <v>5238</v>
      </c>
      <c r="H2299" t="s">
        <v>29</v>
      </c>
      <c r="I2299" t="s">
        <v>14</v>
      </c>
    </row>
    <row r="2300" spans="1:9" x14ac:dyDescent="0.25">
      <c r="A2300" t="s">
        <v>5239</v>
      </c>
      <c r="B2300">
        <v>2014</v>
      </c>
      <c r="C2300" t="s">
        <v>26</v>
      </c>
      <c r="D2300">
        <v>7.8</v>
      </c>
      <c r="E2300">
        <v>60</v>
      </c>
      <c r="F2300" t="s">
        <v>296</v>
      </c>
      <c r="G2300" t="s">
        <v>5240</v>
      </c>
      <c r="H2300" t="s">
        <v>29</v>
      </c>
      <c r="I2300" t="s">
        <v>14</v>
      </c>
    </row>
    <row r="2301" spans="1:9" x14ac:dyDescent="0.25">
      <c r="A2301" t="s">
        <v>5241</v>
      </c>
      <c r="B2301">
        <v>2006</v>
      </c>
      <c r="C2301" t="s">
        <v>48</v>
      </c>
      <c r="D2301">
        <v>5.9</v>
      </c>
      <c r="E2301">
        <v>60</v>
      </c>
      <c r="F2301" t="s">
        <v>1401</v>
      </c>
      <c r="G2301" t="s">
        <v>5242</v>
      </c>
      <c r="H2301" t="s">
        <v>165</v>
      </c>
      <c r="I2301" t="s">
        <v>3435</v>
      </c>
    </row>
    <row r="2302" spans="1:9" x14ac:dyDescent="0.25">
      <c r="A2302" t="s">
        <v>5243</v>
      </c>
      <c r="B2302">
        <v>2007</v>
      </c>
      <c r="C2302" t="s">
        <v>48</v>
      </c>
      <c r="D2302">
        <v>8.1</v>
      </c>
      <c r="E2302">
        <v>60</v>
      </c>
      <c r="F2302" t="s">
        <v>1837</v>
      </c>
      <c r="G2302" t="s">
        <v>5244</v>
      </c>
      <c r="H2302" t="s">
        <v>1234</v>
      </c>
      <c r="I2302" t="s">
        <v>640</v>
      </c>
    </row>
    <row r="2303" spans="1:9" x14ac:dyDescent="0.25">
      <c r="A2303" t="s">
        <v>5245</v>
      </c>
      <c r="B2303">
        <v>2006</v>
      </c>
      <c r="C2303" t="s">
        <v>48</v>
      </c>
      <c r="D2303">
        <v>8.3000000000000007</v>
      </c>
      <c r="E2303">
        <v>60</v>
      </c>
      <c r="F2303" t="s">
        <v>441</v>
      </c>
      <c r="G2303" t="s">
        <v>5246</v>
      </c>
      <c r="H2303" t="s">
        <v>40</v>
      </c>
      <c r="I2303" t="s">
        <v>718</v>
      </c>
    </row>
    <row r="2304" spans="1:9" x14ac:dyDescent="0.25">
      <c r="A2304" t="s">
        <v>5247</v>
      </c>
      <c r="B2304">
        <v>2017</v>
      </c>
      <c r="C2304" t="s">
        <v>360</v>
      </c>
      <c r="D2304">
        <v>7.4</v>
      </c>
      <c r="E2304">
        <v>60</v>
      </c>
      <c r="F2304" t="s">
        <v>456</v>
      </c>
      <c r="G2304" t="s">
        <v>5248</v>
      </c>
      <c r="H2304" t="s">
        <v>29</v>
      </c>
      <c r="I2304" t="s">
        <v>729</v>
      </c>
    </row>
    <row r="2305" spans="1:9" x14ac:dyDescent="0.25">
      <c r="A2305" t="s">
        <v>5249</v>
      </c>
      <c r="B2305">
        <v>2016</v>
      </c>
      <c r="C2305" t="s">
        <v>10</v>
      </c>
      <c r="D2305">
        <v>7</v>
      </c>
      <c r="E2305">
        <v>60</v>
      </c>
      <c r="F2305" t="s">
        <v>81</v>
      </c>
      <c r="G2305" t="s">
        <v>5250</v>
      </c>
      <c r="H2305" t="s">
        <v>40</v>
      </c>
      <c r="I2305" t="s">
        <v>14</v>
      </c>
    </row>
    <row r="2306" spans="1:9" x14ac:dyDescent="0.25">
      <c r="A2306" t="s">
        <v>5251</v>
      </c>
      <c r="B2306">
        <v>1967</v>
      </c>
      <c r="C2306" t="s">
        <v>48</v>
      </c>
      <c r="D2306">
        <v>6.9</v>
      </c>
      <c r="E2306">
        <v>60</v>
      </c>
      <c r="F2306" t="s">
        <v>11</v>
      </c>
      <c r="G2306" t="s">
        <v>5252</v>
      </c>
      <c r="H2306" t="s">
        <v>18</v>
      </c>
      <c r="I2306" t="s">
        <v>46</v>
      </c>
    </row>
    <row r="2307" spans="1:9" x14ac:dyDescent="0.25">
      <c r="A2307" t="s">
        <v>5253</v>
      </c>
      <c r="B2307">
        <v>1988</v>
      </c>
      <c r="C2307" t="s">
        <v>48</v>
      </c>
      <c r="D2307">
        <v>8.1999999999999993</v>
      </c>
      <c r="E2307">
        <v>60</v>
      </c>
      <c r="F2307" t="s">
        <v>1837</v>
      </c>
      <c r="G2307" t="s">
        <v>5254</v>
      </c>
      <c r="H2307" t="s">
        <v>55</v>
      </c>
      <c r="I2307" t="s">
        <v>114</v>
      </c>
    </row>
    <row r="2308" spans="1:9" x14ac:dyDescent="0.25">
      <c r="A2308" t="s">
        <v>5255</v>
      </c>
      <c r="B2308">
        <v>2011</v>
      </c>
      <c r="C2308" t="s">
        <v>10</v>
      </c>
      <c r="D2308">
        <v>7.1</v>
      </c>
      <c r="E2308">
        <v>60</v>
      </c>
      <c r="F2308" t="s">
        <v>441</v>
      </c>
      <c r="G2308" t="s">
        <v>5256</v>
      </c>
      <c r="H2308" t="s">
        <v>40</v>
      </c>
      <c r="I2308" t="s">
        <v>46</v>
      </c>
    </row>
    <row r="2309" spans="1:9" x14ac:dyDescent="0.25">
      <c r="A2309" t="s">
        <v>5257</v>
      </c>
      <c r="B2309">
        <v>2016</v>
      </c>
      <c r="C2309" t="s">
        <v>48</v>
      </c>
      <c r="D2309">
        <v>7.7</v>
      </c>
      <c r="E2309">
        <v>60</v>
      </c>
      <c r="F2309" t="s">
        <v>658</v>
      </c>
      <c r="G2309" t="s">
        <v>5258</v>
      </c>
      <c r="H2309" t="s">
        <v>40</v>
      </c>
      <c r="I2309" t="s">
        <v>4555</v>
      </c>
    </row>
    <row r="2310" spans="1:9" x14ac:dyDescent="0.25">
      <c r="A2310" t="s">
        <v>5259</v>
      </c>
      <c r="B2310">
        <v>2001</v>
      </c>
      <c r="C2310" t="s">
        <v>48</v>
      </c>
      <c r="D2310">
        <v>6.5</v>
      </c>
      <c r="E2310">
        <v>60</v>
      </c>
      <c r="F2310" t="s">
        <v>160</v>
      </c>
      <c r="G2310" t="s">
        <v>5260</v>
      </c>
      <c r="H2310" t="s">
        <v>109</v>
      </c>
      <c r="I2310" t="s">
        <v>1399</v>
      </c>
    </row>
    <row r="2311" spans="1:9" x14ac:dyDescent="0.25">
      <c r="A2311" t="s">
        <v>5261</v>
      </c>
      <c r="B2311">
        <v>2013</v>
      </c>
      <c r="C2311" t="s">
        <v>360</v>
      </c>
      <c r="D2311">
        <v>6</v>
      </c>
      <c r="E2311">
        <v>60</v>
      </c>
      <c r="F2311" t="s">
        <v>704</v>
      </c>
      <c r="G2311" t="s">
        <v>5262</v>
      </c>
      <c r="H2311" t="s">
        <v>18</v>
      </c>
      <c r="I2311" t="s">
        <v>264</v>
      </c>
    </row>
    <row r="2312" spans="1:9" x14ac:dyDescent="0.25">
      <c r="A2312" t="s">
        <v>5263</v>
      </c>
      <c r="B2312">
        <v>2019</v>
      </c>
      <c r="C2312" t="s">
        <v>10</v>
      </c>
      <c r="D2312">
        <v>7.2</v>
      </c>
      <c r="E2312">
        <v>60</v>
      </c>
      <c r="F2312" t="s">
        <v>1477</v>
      </c>
      <c r="G2312" t="s">
        <v>5264</v>
      </c>
      <c r="H2312" t="s">
        <v>33</v>
      </c>
      <c r="I2312" t="s">
        <v>5223</v>
      </c>
    </row>
    <row r="2313" spans="1:9" x14ac:dyDescent="0.25">
      <c r="A2313" t="s">
        <v>5265</v>
      </c>
      <c r="B2313">
        <v>2018</v>
      </c>
      <c r="C2313" t="s">
        <v>360</v>
      </c>
      <c r="D2313">
        <v>7.6</v>
      </c>
      <c r="E2313">
        <v>60</v>
      </c>
      <c r="F2313" t="s">
        <v>160</v>
      </c>
      <c r="G2313" t="s">
        <v>5266</v>
      </c>
      <c r="H2313" t="s">
        <v>29</v>
      </c>
      <c r="I2313" t="s">
        <v>1536</v>
      </c>
    </row>
    <row r="2314" spans="1:9" x14ac:dyDescent="0.25">
      <c r="A2314" t="s">
        <v>1597</v>
      </c>
      <c r="B2314">
        <v>2007</v>
      </c>
      <c r="C2314" t="s">
        <v>10</v>
      </c>
      <c r="D2314">
        <v>7.9</v>
      </c>
      <c r="E2314">
        <v>60</v>
      </c>
      <c r="F2314" t="s">
        <v>160</v>
      </c>
      <c r="G2314" t="s">
        <v>5267</v>
      </c>
      <c r="H2314" t="s">
        <v>33</v>
      </c>
      <c r="I2314" t="s">
        <v>172</v>
      </c>
    </row>
    <row r="2315" spans="1:9" x14ac:dyDescent="0.25">
      <c r="A2315" t="s">
        <v>5268</v>
      </c>
      <c r="B2315">
        <v>1988</v>
      </c>
      <c r="C2315" t="s">
        <v>26</v>
      </c>
      <c r="D2315">
        <v>7.4</v>
      </c>
      <c r="E2315">
        <v>60</v>
      </c>
      <c r="F2315" t="s">
        <v>4915</v>
      </c>
      <c r="G2315" t="s">
        <v>5269</v>
      </c>
      <c r="H2315" t="s">
        <v>476</v>
      </c>
      <c r="I2315" t="s">
        <v>1516</v>
      </c>
    </row>
    <row r="2316" spans="1:9" x14ac:dyDescent="0.25">
      <c r="A2316" t="s">
        <v>5270</v>
      </c>
      <c r="B2316">
        <v>2006</v>
      </c>
      <c r="C2316" t="s">
        <v>26</v>
      </c>
      <c r="D2316">
        <v>7.7</v>
      </c>
      <c r="E2316">
        <v>60</v>
      </c>
      <c r="F2316" t="s">
        <v>72</v>
      </c>
      <c r="G2316" t="s">
        <v>5271</v>
      </c>
      <c r="H2316" t="s">
        <v>29</v>
      </c>
      <c r="I2316" t="s">
        <v>633</v>
      </c>
    </row>
    <row r="2317" spans="1:9" x14ac:dyDescent="0.25">
      <c r="A2317" t="s">
        <v>5272</v>
      </c>
      <c r="B2317">
        <v>2004</v>
      </c>
      <c r="C2317" t="s">
        <v>48</v>
      </c>
      <c r="D2317">
        <v>6.9</v>
      </c>
      <c r="E2317">
        <v>60</v>
      </c>
      <c r="F2317" t="s">
        <v>527</v>
      </c>
      <c r="G2317" t="s">
        <v>5273</v>
      </c>
      <c r="H2317" t="s">
        <v>23</v>
      </c>
      <c r="I2317" t="s">
        <v>34</v>
      </c>
    </row>
    <row r="2318" spans="1:9" x14ac:dyDescent="0.25">
      <c r="A2318" t="s">
        <v>5274</v>
      </c>
      <c r="B2318">
        <v>2020</v>
      </c>
      <c r="C2318" t="s">
        <v>10</v>
      </c>
      <c r="D2318">
        <v>7</v>
      </c>
      <c r="E2318">
        <v>60</v>
      </c>
      <c r="F2318" t="s">
        <v>926</v>
      </c>
      <c r="G2318" t="s">
        <v>5275</v>
      </c>
      <c r="H2318" t="s">
        <v>40</v>
      </c>
      <c r="I2318" t="s">
        <v>14</v>
      </c>
    </row>
    <row r="2319" spans="1:9" x14ac:dyDescent="0.25">
      <c r="A2319" t="s">
        <v>5276</v>
      </c>
      <c r="B2319">
        <v>2016</v>
      </c>
      <c r="C2319" t="s">
        <v>48</v>
      </c>
      <c r="D2319">
        <v>6.9</v>
      </c>
      <c r="E2319">
        <v>60</v>
      </c>
      <c r="F2319" t="s">
        <v>218</v>
      </c>
      <c r="G2319" t="s">
        <v>5277</v>
      </c>
      <c r="H2319" t="s">
        <v>23</v>
      </c>
      <c r="I2319" t="s">
        <v>14</v>
      </c>
    </row>
    <row r="2320" spans="1:9" x14ac:dyDescent="0.25">
      <c r="A2320" t="s">
        <v>3109</v>
      </c>
      <c r="B2320">
        <v>2019</v>
      </c>
      <c r="C2320" t="s">
        <v>26</v>
      </c>
      <c r="D2320">
        <v>7.4</v>
      </c>
      <c r="E2320">
        <v>60</v>
      </c>
      <c r="F2320" t="s">
        <v>704</v>
      </c>
      <c r="G2320" t="s">
        <v>5279</v>
      </c>
      <c r="H2320" t="s">
        <v>40</v>
      </c>
      <c r="I2320" t="s">
        <v>14</v>
      </c>
    </row>
    <row r="2321" spans="1:9" x14ac:dyDescent="0.25">
      <c r="A2321" t="s">
        <v>5280</v>
      </c>
      <c r="B2321">
        <v>2018</v>
      </c>
      <c r="C2321" t="s">
        <v>10</v>
      </c>
      <c r="D2321">
        <v>7.2</v>
      </c>
      <c r="E2321">
        <v>60</v>
      </c>
      <c r="F2321" t="s">
        <v>983</v>
      </c>
      <c r="G2321" t="s">
        <v>5281</v>
      </c>
      <c r="H2321" t="s">
        <v>33</v>
      </c>
      <c r="I2321" t="s">
        <v>14</v>
      </c>
    </row>
    <row r="2322" spans="1:9" x14ac:dyDescent="0.25">
      <c r="A2322" t="s">
        <v>891</v>
      </c>
      <c r="B2322">
        <v>2018</v>
      </c>
      <c r="C2322" t="s">
        <v>26</v>
      </c>
      <c r="D2322">
        <v>4.5999999999999996</v>
      </c>
      <c r="E2322">
        <v>60</v>
      </c>
      <c r="F2322" t="s">
        <v>27</v>
      </c>
      <c r="G2322" t="s">
        <v>5282</v>
      </c>
      <c r="H2322" t="s">
        <v>33</v>
      </c>
      <c r="I2322" t="s">
        <v>151</v>
      </c>
    </row>
    <row r="2323" spans="1:9" x14ac:dyDescent="0.25">
      <c r="A2323" t="s">
        <v>5283</v>
      </c>
      <c r="B2323">
        <v>2016</v>
      </c>
      <c r="C2323" t="s">
        <v>10</v>
      </c>
      <c r="D2323">
        <v>7.2</v>
      </c>
      <c r="E2323">
        <v>60</v>
      </c>
      <c r="F2323" t="s">
        <v>441</v>
      </c>
      <c r="G2323" t="s">
        <v>5284</v>
      </c>
      <c r="H2323" t="s">
        <v>33</v>
      </c>
      <c r="I2323" t="s">
        <v>656</v>
      </c>
    </row>
    <row r="2324" spans="1:9" x14ac:dyDescent="0.25">
      <c r="A2324" t="s">
        <v>5285</v>
      </c>
      <c r="B2324">
        <v>2015</v>
      </c>
      <c r="C2324" t="s">
        <v>10</v>
      </c>
      <c r="D2324">
        <v>7.2</v>
      </c>
      <c r="E2324">
        <v>60</v>
      </c>
      <c r="F2324" t="s">
        <v>11</v>
      </c>
      <c r="G2324" t="s">
        <v>5286</v>
      </c>
      <c r="H2324" t="s">
        <v>33</v>
      </c>
      <c r="I2324" t="s">
        <v>2452</v>
      </c>
    </row>
    <row r="2325" spans="1:9" x14ac:dyDescent="0.25">
      <c r="A2325" t="s">
        <v>5287</v>
      </c>
      <c r="B2325">
        <v>2018</v>
      </c>
      <c r="C2325" t="s">
        <v>48</v>
      </c>
      <c r="D2325">
        <v>5.4</v>
      </c>
      <c r="E2325">
        <v>60</v>
      </c>
      <c r="F2325" t="s">
        <v>16</v>
      </c>
      <c r="G2325" t="s">
        <v>5288</v>
      </c>
      <c r="H2325" t="s">
        <v>40</v>
      </c>
      <c r="I2325" t="s">
        <v>151</v>
      </c>
    </row>
    <row r="2326" spans="1:9" x14ac:dyDescent="0.25">
      <c r="A2326" t="s">
        <v>5289</v>
      </c>
      <c r="B2326">
        <v>2006</v>
      </c>
      <c r="C2326" t="s">
        <v>48</v>
      </c>
      <c r="D2326">
        <v>6.3</v>
      </c>
      <c r="E2326">
        <v>60</v>
      </c>
      <c r="F2326" t="s">
        <v>2322</v>
      </c>
      <c r="G2326" t="s">
        <v>5290</v>
      </c>
      <c r="H2326" t="s">
        <v>180</v>
      </c>
      <c r="I2326" t="s">
        <v>777</v>
      </c>
    </row>
    <row r="2327" spans="1:9" x14ac:dyDescent="0.25">
      <c r="A2327" t="s">
        <v>5291</v>
      </c>
      <c r="B2327">
        <v>1992</v>
      </c>
      <c r="C2327" t="s">
        <v>10</v>
      </c>
      <c r="D2327">
        <v>5.7</v>
      </c>
      <c r="E2327">
        <v>60</v>
      </c>
      <c r="F2327" t="s">
        <v>218</v>
      </c>
      <c r="G2327" t="s">
        <v>5292</v>
      </c>
      <c r="H2327" t="s">
        <v>13</v>
      </c>
      <c r="I2327" t="s">
        <v>158</v>
      </c>
    </row>
    <row r="2328" spans="1:9" x14ac:dyDescent="0.25">
      <c r="A2328" t="s">
        <v>5293</v>
      </c>
      <c r="B2328">
        <v>2012</v>
      </c>
      <c r="C2328" t="s">
        <v>48</v>
      </c>
      <c r="D2328">
        <v>8</v>
      </c>
      <c r="E2328">
        <v>60</v>
      </c>
      <c r="F2328" t="s">
        <v>27</v>
      </c>
      <c r="G2328" t="s">
        <v>5294</v>
      </c>
      <c r="H2328" t="s">
        <v>40</v>
      </c>
      <c r="I2328" t="s">
        <v>172</v>
      </c>
    </row>
    <row r="2329" spans="1:9" x14ac:dyDescent="0.25">
      <c r="A2329" t="s">
        <v>5295</v>
      </c>
      <c r="B2329">
        <v>2016</v>
      </c>
      <c r="C2329" t="s">
        <v>10</v>
      </c>
      <c r="D2329">
        <v>7.2</v>
      </c>
      <c r="E2329">
        <v>60</v>
      </c>
      <c r="F2329" t="s">
        <v>1118</v>
      </c>
      <c r="G2329" t="s">
        <v>5296</v>
      </c>
      <c r="H2329" t="s">
        <v>40</v>
      </c>
      <c r="I2329" t="s">
        <v>14</v>
      </c>
    </row>
    <row r="2330" spans="1:9" x14ac:dyDescent="0.25">
      <c r="A2330" t="s">
        <v>5297</v>
      </c>
      <c r="B2330">
        <v>2013</v>
      </c>
      <c r="C2330" t="s">
        <v>26</v>
      </c>
      <c r="D2330">
        <v>8</v>
      </c>
      <c r="E2330">
        <v>60</v>
      </c>
      <c r="F2330" t="s">
        <v>160</v>
      </c>
      <c r="G2330" t="s">
        <v>5298</v>
      </c>
      <c r="H2330" t="s">
        <v>23</v>
      </c>
      <c r="I2330" t="s">
        <v>158</v>
      </c>
    </row>
    <row r="2331" spans="1:9" x14ac:dyDescent="0.25">
      <c r="A2331" t="s">
        <v>5299</v>
      </c>
      <c r="B2331">
        <v>2011</v>
      </c>
      <c r="C2331" t="s">
        <v>26</v>
      </c>
      <c r="D2331">
        <v>7.5</v>
      </c>
      <c r="E2331">
        <v>60</v>
      </c>
      <c r="F2331" t="s">
        <v>1681</v>
      </c>
      <c r="G2331" t="s">
        <v>5300</v>
      </c>
      <c r="H2331" t="s">
        <v>40</v>
      </c>
      <c r="I2331" t="s">
        <v>640</v>
      </c>
    </row>
    <row r="2332" spans="1:9" x14ac:dyDescent="0.25">
      <c r="A2332" t="s">
        <v>5301</v>
      </c>
      <c r="B2332">
        <v>1983</v>
      </c>
      <c r="C2332" t="s">
        <v>10</v>
      </c>
      <c r="D2332">
        <v>8.5</v>
      </c>
      <c r="E2332">
        <v>60</v>
      </c>
      <c r="F2332" t="s">
        <v>5302</v>
      </c>
      <c r="G2332" t="s">
        <v>5303</v>
      </c>
      <c r="H2332" t="s">
        <v>5304</v>
      </c>
      <c r="I2332" t="s">
        <v>34</v>
      </c>
    </row>
    <row r="2333" spans="1:9" x14ac:dyDescent="0.25">
      <c r="A2333" t="s">
        <v>5305</v>
      </c>
      <c r="B2333">
        <v>2005</v>
      </c>
      <c r="C2333" t="s">
        <v>10</v>
      </c>
      <c r="D2333">
        <v>8.3000000000000007</v>
      </c>
      <c r="E2333">
        <v>60</v>
      </c>
      <c r="F2333" t="s">
        <v>170</v>
      </c>
      <c r="G2333" t="s">
        <v>5306</v>
      </c>
      <c r="H2333" t="s">
        <v>109</v>
      </c>
      <c r="I2333" t="s">
        <v>158</v>
      </c>
    </row>
    <row r="2334" spans="1:9" x14ac:dyDescent="0.25">
      <c r="A2334" t="s">
        <v>5307</v>
      </c>
      <c r="B2334">
        <v>2013</v>
      </c>
      <c r="C2334" t="s">
        <v>10</v>
      </c>
      <c r="D2334">
        <v>7.6</v>
      </c>
      <c r="E2334">
        <v>60</v>
      </c>
      <c r="F2334" t="s">
        <v>1734</v>
      </c>
      <c r="G2334" t="s">
        <v>5308</v>
      </c>
      <c r="H2334" t="s">
        <v>23</v>
      </c>
      <c r="I2334" t="s">
        <v>14</v>
      </c>
    </row>
    <row r="2335" spans="1:9" x14ac:dyDescent="0.25">
      <c r="A2335" t="s">
        <v>5309</v>
      </c>
      <c r="B2335">
        <v>2000</v>
      </c>
      <c r="C2335" t="s">
        <v>26</v>
      </c>
      <c r="D2335">
        <v>7.4</v>
      </c>
      <c r="E2335">
        <v>60</v>
      </c>
      <c r="F2335" t="s">
        <v>21</v>
      </c>
      <c r="G2335" t="s">
        <v>5310</v>
      </c>
      <c r="H2335" t="s">
        <v>40</v>
      </c>
      <c r="I2335" t="s">
        <v>1287</v>
      </c>
    </row>
    <row r="2336" spans="1:9" x14ac:dyDescent="0.25">
      <c r="A2336" t="s">
        <v>5311</v>
      </c>
      <c r="B2336">
        <v>1996</v>
      </c>
      <c r="C2336" t="s">
        <v>26</v>
      </c>
      <c r="D2336">
        <v>7.8</v>
      </c>
      <c r="E2336">
        <v>60</v>
      </c>
      <c r="F2336" t="s">
        <v>658</v>
      </c>
      <c r="G2336" t="s">
        <v>5312</v>
      </c>
      <c r="H2336" t="s">
        <v>33</v>
      </c>
      <c r="I2336" t="s">
        <v>718</v>
      </c>
    </row>
    <row r="2337" spans="1:9" x14ac:dyDescent="0.25">
      <c r="A2337" t="s">
        <v>5313</v>
      </c>
      <c r="B2337">
        <v>2004</v>
      </c>
      <c r="C2337" t="s">
        <v>10</v>
      </c>
      <c r="D2337">
        <v>7.9</v>
      </c>
      <c r="E2337">
        <v>60</v>
      </c>
      <c r="F2337" t="s">
        <v>76</v>
      </c>
      <c r="G2337" t="s">
        <v>5314</v>
      </c>
      <c r="H2337" t="s">
        <v>23</v>
      </c>
      <c r="I2337" t="s">
        <v>172</v>
      </c>
    </row>
    <row r="2338" spans="1:9" x14ac:dyDescent="0.25">
      <c r="A2338" t="s">
        <v>5315</v>
      </c>
      <c r="B2338">
        <v>2007</v>
      </c>
      <c r="C2338" t="s">
        <v>26</v>
      </c>
      <c r="D2338">
        <v>6.9</v>
      </c>
      <c r="E2338">
        <v>60</v>
      </c>
      <c r="F2338" t="s">
        <v>149</v>
      </c>
      <c r="G2338" t="s">
        <v>5316</v>
      </c>
      <c r="H2338" t="s">
        <v>33</v>
      </c>
      <c r="I2338" t="s">
        <v>158</v>
      </c>
    </row>
    <row r="2339" spans="1:9" x14ac:dyDescent="0.25">
      <c r="A2339" t="s">
        <v>5317</v>
      </c>
      <c r="B2339">
        <v>2002</v>
      </c>
      <c r="C2339" t="s">
        <v>26</v>
      </c>
      <c r="D2339">
        <v>7.3</v>
      </c>
      <c r="E2339">
        <v>60</v>
      </c>
      <c r="F2339" t="s">
        <v>11</v>
      </c>
      <c r="G2339" t="s">
        <v>5318</v>
      </c>
      <c r="H2339" t="s">
        <v>109</v>
      </c>
      <c r="I2339" t="s">
        <v>1536</v>
      </c>
    </row>
    <row r="2340" spans="1:9" x14ac:dyDescent="0.25">
      <c r="A2340" t="s">
        <v>5319</v>
      </c>
      <c r="B2340">
        <v>1999</v>
      </c>
      <c r="C2340" t="s">
        <v>26</v>
      </c>
      <c r="D2340">
        <v>6.6</v>
      </c>
      <c r="E2340">
        <v>60</v>
      </c>
      <c r="F2340" t="s">
        <v>2950</v>
      </c>
      <c r="G2340" t="s">
        <v>5320</v>
      </c>
      <c r="H2340" t="s">
        <v>29</v>
      </c>
      <c r="I2340" t="s">
        <v>158</v>
      </c>
    </row>
    <row r="2341" spans="1:9" x14ac:dyDescent="0.25">
      <c r="A2341" t="s">
        <v>5321</v>
      </c>
      <c r="B2341">
        <v>2020</v>
      </c>
      <c r="C2341" t="s">
        <v>26</v>
      </c>
      <c r="D2341">
        <v>5.8</v>
      </c>
      <c r="E2341">
        <v>60</v>
      </c>
      <c r="F2341" t="s">
        <v>21</v>
      </c>
      <c r="G2341" t="s">
        <v>5322</v>
      </c>
      <c r="H2341" t="s">
        <v>40</v>
      </c>
      <c r="I2341" t="s">
        <v>843</v>
      </c>
    </row>
    <row r="2342" spans="1:9" x14ac:dyDescent="0.25">
      <c r="A2342" t="s">
        <v>5323</v>
      </c>
      <c r="B2342">
        <v>2006</v>
      </c>
      <c r="C2342" t="s">
        <v>48</v>
      </c>
      <c r="D2342">
        <v>6.8</v>
      </c>
      <c r="E2342">
        <v>60</v>
      </c>
      <c r="F2342" t="s">
        <v>441</v>
      </c>
      <c r="G2342" t="s">
        <v>5324</v>
      </c>
      <c r="H2342" t="s">
        <v>40</v>
      </c>
      <c r="I2342" t="s">
        <v>1287</v>
      </c>
    </row>
    <row r="2343" spans="1:9" x14ac:dyDescent="0.25">
      <c r="A2343" t="s">
        <v>5325</v>
      </c>
      <c r="B2343">
        <v>2017</v>
      </c>
      <c r="C2343" t="s">
        <v>360</v>
      </c>
      <c r="D2343">
        <v>7.3</v>
      </c>
      <c r="E2343">
        <v>60</v>
      </c>
      <c r="F2343" t="s">
        <v>456</v>
      </c>
      <c r="G2343" t="s">
        <v>5326</v>
      </c>
      <c r="H2343" t="s">
        <v>29</v>
      </c>
      <c r="I2343" t="s">
        <v>106</v>
      </c>
    </row>
    <row r="2344" spans="1:9" x14ac:dyDescent="0.25">
      <c r="A2344" t="s">
        <v>5327</v>
      </c>
      <c r="B2344">
        <v>2015</v>
      </c>
      <c r="C2344" t="s">
        <v>48</v>
      </c>
      <c r="D2344">
        <v>7.5</v>
      </c>
      <c r="E2344">
        <v>60</v>
      </c>
      <c r="F2344" t="s">
        <v>707</v>
      </c>
      <c r="G2344" t="s">
        <v>5328</v>
      </c>
      <c r="H2344" t="s">
        <v>29</v>
      </c>
      <c r="I2344" t="s">
        <v>5329</v>
      </c>
    </row>
    <row r="2345" spans="1:9" x14ac:dyDescent="0.25">
      <c r="A2345" t="s">
        <v>5330</v>
      </c>
      <c r="B2345">
        <v>1994</v>
      </c>
      <c r="C2345" t="s">
        <v>48</v>
      </c>
      <c r="D2345">
        <v>7.8</v>
      </c>
      <c r="E2345">
        <v>60</v>
      </c>
      <c r="F2345" t="s">
        <v>527</v>
      </c>
      <c r="G2345" t="s">
        <v>5331</v>
      </c>
      <c r="H2345" t="s">
        <v>23</v>
      </c>
      <c r="I2345" t="s">
        <v>3684</v>
      </c>
    </row>
    <row r="2346" spans="1:9" x14ac:dyDescent="0.25">
      <c r="A2346" t="s">
        <v>5332</v>
      </c>
      <c r="B2346">
        <v>2018</v>
      </c>
      <c r="C2346" t="s">
        <v>48</v>
      </c>
      <c r="D2346">
        <v>8.1</v>
      </c>
      <c r="E2346">
        <v>60</v>
      </c>
      <c r="F2346" t="s">
        <v>49</v>
      </c>
      <c r="G2346" t="s">
        <v>5333</v>
      </c>
      <c r="H2346" t="s">
        <v>33</v>
      </c>
      <c r="I2346" t="s">
        <v>14</v>
      </c>
    </row>
    <row r="2347" spans="1:9" x14ac:dyDescent="0.25">
      <c r="A2347" t="s">
        <v>5334</v>
      </c>
      <c r="B2347">
        <v>2016</v>
      </c>
      <c r="C2347" t="s">
        <v>10</v>
      </c>
      <c r="D2347">
        <v>7.4</v>
      </c>
      <c r="E2347">
        <v>60</v>
      </c>
      <c r="F2347" t="s">
        <v>190</v>
      </c>
      <c r="G2347" t="s">
        <v>5335</v>
      </c>
      <c r="H2347" t="s">
        <v>33</v>
      </c>
      <c r="I2347" t="s">
        <v>5336</v>
      </c>
    </row>
    <row r="2348" spans="1:9" x14ac:dyDescent="0.25">
      <c r="A2348" t="s">
        <v>5337</v>
      </c>
      <c r="B2348">
        <v>2012</v>
      </c>
      <c r="C2348" t="s">
        <v>10</v>
      </c>
      <c r="D2348">
        <v>6.8</v>
      </c>
      <c r="E2348">
        <v>60</v>
      </c>
      <c r="F2348" t="s">
        <v>598</v>
      </c>
      <c r="G2348" t="s">
        <v>5338</v>
      </c>
      <c r="H2348" t="s">
        <v>29</v>
      </c>
      <c r="I2348" t="s">
        <v>158</v>
      </c>
    </row>
    <row r="2349" spans="1:9" x14ac:dyDescent="0.25">
      <c r="A2349" t="s">
        <v>5339</v>
      </c>
      <c r="B2349">
        <v>2009</v>
      </c>
      <c r="C2349" t="s">
        <v>10</v>
      </c>
      <c r="D2349">
        <v>7.9</v>
      </c>
      <c r="E2349">
        <v>60</v>
      </c>
      <c r="F2349" t="s">
        <v>553</v>
      </c>
      <c r="G2349" t="s">
        <v>5340</v>
      </c>
      <c r="H2349" t="s">
        <v>33</v>
      </c>
      <c r="I2349" t="s">
        <v>640</v>
      </c>
    </row>
    <row r="2350" spans="1:9" x14ac:dyDescent="0.25">
      <c r="A2350" t="s">
        <v>5341</v>
      </c>
      <c r="B2350">
        <v>2013</v>
      </c>
      <c r="C2350" t="s">
        <v>10</v>
      </c>
      <c r="D2350">
        <v>7.5</v>
      </c>
      <c r="E2350">
        <v>60</v>
      </c>
      <c r="F2350" t="s">
        <v>81</v>
      </c>
      <c r="G2350" t="s">
        <v>5342</v>
      </c>
      <c r="H2350" t="s">
        <v>40</v>
      </c>
      <c r="I2350" t="s">
        <v>640</v>
      </c>
    </row>
    <row r="2351" spans="1:9" x14ac:dyDescent="0.25">
      <c r="A2351" t="s">
        <v>5343</v>
      </c>
      <c r="B2351">
        <v>2017</v>
      </c>
      <c r="C2351" t="s">
        <v>10</v>
      </c>
      <c r="D2351">
        <v>7.9</v>
      </c>
      <c r="E2351">
        <v>60</v>
      </c>
      <c r="F2351" t="s">
        <v>1900</v>
      </c>
      <c r="G2351" t="s">
        <v>5344</v>
      </c>
      <c r="H2351" t="s">
        <v>29</v>
      </c>
      <c r="I2351" t="s">
        <v>14</v>
      </c>
    </row>
    <row r="2352" spans="1:9" x14ac:dyDescent="0.25">
      <c r="A2352" t="s">
        <v>5345</v>
      </c>
      <c r="B2352">
        <v>2010</v>
      </c>
      <c r="C2352" t="s">
        <v>48</v>
      </c>
      <c r="D2352">
        <v>8.1</v>
      </c>
      <c r="E2352">
        <v>60</v>
      </c>
      <c r="F2352" t="s">
        <v>49</v>
      </c>
      <c r="G2352" t="s">
        <v>5346</v>
      </c>
      <c r="H2352" t="s">
        <v>33</v>
      </c>
      <c r="I2352" t="s">
        <v>14</v>
      </c>
    </row>
    <row r="2353" spans="1:9" x14ac:dyDescent="0.25">
      <c r="A2353" t="s">
        <v>5347</v>
      </c>
      <c r="B2353">
        <v>2013</v>
      </c>
      <c r="C2353" t="s">
        <v>48</v>
      </c>
      <c r="D2353">
        <v>8</v>
      </c>
      <c r="E2353">
        <v>60</v>
      </c>
      <c r="F2353" t="s">
        <v>27</v>
      </c>
      <c r="G2353" t="s">
        <v>5348</v>
      </c>
      <c r="H2353" t="s">
        <v>40</v>
      </c>
      <c r="I2353" t="s">
        <v>158</v>
      </c>
    </row>
    <row r="2354" spans="1:9" x14ac:dyDescent="0.25">
      <c r="A2354" t="s">
        <v>5349</v>
      </c>
      <c r="B2354">
        <v>2017</v>
      </c>
      <c r="C2354" t="s">
        <v>360</v>
      </c>
      <c r="D2354">
        <v>6.8</v>
      </c>
      <c r="E2354">
        <v>60</v>
      </c>
      <c r="F2354" t="s">
        <v>3195</v>
      </c>
      <c r="G2354" t="s">
        <v>5350</v>
      </c>
      <c r="H2354" t="s">
        <v>23</v>
      </c>
      <c r="I2354" t="s">
        <v>2162</v>
      </c>
    </row>
    <row r="2355" spans="1:9" x14ac:dyDescent="0.25">
      <c r="A2355" t="s">
        <v>5351</v>
      </c>
      <c r="B2355">
        <v>2016</v>
      </c>
      <c r="C2355" t="s">
        <v>26</v>
      </c>
      <c r="D2355">
        <v>7.5</v>
      </c>
      <c r="E2355">
        <v>60</v>
      </c>
      <c r="F2355" t="s">
        <v>441</v>
      </c>
      <c r="G2355" t="s">
        <v>5352</v>
      </c>
      <c r="H2355" t="s">
        <v>40</v>
      </c>
      <c r="I2355" t="s">
        <v>46</v>
      </c>
    </row>
    <row r="2356" spans="1:9" x14ac:dyDescent="0.25">
      <c r="A2356" t="s">
        <v>5353</v>
      </c>
      <c r="B2356">
        <v>2004</v>
      </c>
      <c r="C2356" t="s">
        <v>48</v>
      </c>
      <c r="D2356">
        <v>8.1999999999999993</v>
      </c>
      <c r="E2356">
        <v>60</v>
      </c>
      <c r="F2356" t="s">
        <v>190</v>
      </c>
      <c r="G2356" t="s">
        <v>5354</v>
      </c>
      <c r="H2356" t="s">
        <v>165</v>
      </c>
      <c r="I2356" t="s">
        <v>777</v>
      </c>
    </row>
    <row r="2357" spans="1:9" x14ac:dyDescent="0.25">
      <c r="A2357" t="s">
        <v>5355</v>
      </c>
      <c r="B2357">
        <v>2012</v>
      </c>
      <c r="C2357" t="s">
        <v>26</v>
      </c>
      <c r="D2357">
        <v>6.5</v>
      </c>
      <c r="E2357">
        <v>60</v>
      </c>
      <c r="F2357" t="s">
        <v>16</v>
      </c>
      <c r="G2357" t="s">
        <v>5356</v>
      </c>
      <c r="H2357" t="s">
        <v>40</v>
      </c>
      <c r="I2357" t="s">
        <v>46</v>
      </c>
    </row>
    <row r="2358" spans="1:9" x14ac:dyDescent="0.25">
      <c r="A2358" t="s">
        <v>5357</v>
      </c>
      <c r="B2358">
        <v>2011</v>
      </c>
      <c r="C2358" t="s">
        <v>10</v>
      </c>
      <c r="D2358">
        <v>7.3</v>
      </c>
      <c r="E2358">
        <v>60</v>
      </c>
      <c r="F2358" t="s">
        <v>1401</v>
      </c>
      <c r="G2358" t="s">
        <v>5358</v>
      </c>
      <c r="H2358" t="s">
        <v>60</v>
      </c>
      <c r="I2358" t="s">
        <v>2811</v>
      </c>
    </row>
    <row r="2359" spans="1:9" x14ac:dyDescent="0.25">
      <c r="A2359" t="s">
        <v>5359</v>
      </c>
      <c r="B2359">
        <v>2019</v>
      </c>
      <c r="C2359" t="s">
        <v>26</v>
      </c>
      <c r="D2359">
        <v>6.2</v>
      </c>
      <c r="E2359">
        <v>60</v>
      </c>
      <c r="F2359" t="s">
        <v>441</v>
      </c>
      <c r="G2359" t="s">
        <v>5360</v>
      </c>
      <c r="H2359" t="s">
        <v>40</v>
      </c>
      <c r="I2359" t="s">
        <v>718</v>
      </c>
    </row>
    <row r="2360" spans="1:9" x14ac:dyDescent="0.25">
      <c r="A2360" t="s">
        <v>5362</v>
      </c>
      <c r="B2360">
        <v>2011</v>
      </c>
      <c r="C2360" t="s">
        <v>48</v>
      </c>
      <c r="D2360">
        <v>6.5</v>
      </c>
      <c r="E2360">
        <v>60</v>
      </c>
      <c r="F2360" t="s">
        <v>783</v>
      </c>
      <c r="G2360" t="s">
        <v>5363</v>
      </c>
      <c r="H2360" t="s">
        <v>33</v>
      </c>
      <c r="I2360" t="s">
        <v>158</v>
      </c>
    </row>
    <row r="2361" spans="1:9" x14ac:dyDescent="0.25">
      <c r="A2361" t="s">
        <v>5364</v>
      </c>
      <c r="B2361">
        <v>2020</v>
      </c>
      <c r="C2361" t="s">
        <v>26</v>
      </c>
      <c r="D2361">
        <v>7.3</v>
      </c>
      <c r="E2361">
        <v>60</v>
      </c>
      <c r="F2361" t="s">
        <v>2838</v>
      </c>
      <c r="G2361" t="s">
        <v>5365</v>
      </c>
      <c r="H2361" t="s">
        <v>40</v>
      </c>
      <c r="I2361" t="s">
        <v>14</v>
      </c>
    </row>
    <row r="2362" spans="1:9" x14ac:dyDescent="0.25">
      <c r="A2362" t="s">
        <v>5366</v>
      </c>
      <c r="B2362">
        <v>2013</v>
      </c>
      <c r="C2362" t="s">
        <v>26</v>
      </c>
      <c r="D2362">
        <v>7</v>
      </c>
      <c r="E2362">
        <v>60</v>
      </c>
      <c r="F2362" t="s">
        <v>49</v>
      </c>
      <c r="G2362" t="s">
        <v>5367</v>
      </c>
      <c r="H2362" t="s">
        <v>40</v>
      </c>
      <c r="I2362" t="s">
        <v>158</v>
      </c>
    </row>
    <row r="2363" spans="1:9" x14ac:dyDescent="0.25">
      <c r="A2363" t="s">
        <v>5368</v>
      </c>
      <c r="B2363">
        <v>2015</v>
      </c>
      <c r="C2363" t="s">
        <v>360</v>
      </c>
      <c r="D2363">
        <v>7.3</v>
      </c>
      <c r="E2363">
        <v>60</v>
      </c>
      <c r="F2363" t="s">
        <v>5278</v>
      </c>
      <c r="G2363" t="s">
        <v>5369</v>
      </c>
      <c r="H2363" t="s">
        <v>13</v>
      </c>
      <c r="I2363" t="s">
        <v>4163</v>
      </c>
    </row>
    <row r="2364" spans="1:9" x14ac:dyDescent="0.25">
      <c r="A2364" t="s">
        <v>5370</v>
      </c>
      <c r="B2364">
        <v>2004</v>
      </c>
      <c r="C2364" t="s">
        <v>48</v>
      </c>
      <c r="D2364">
        <v>7.8</v>
      </c>
      <c r="E2364">
        <v>60</v>
      </c>
      <c r="F2364" t="s">
        <v>3392</v>
      </c>
      <c r="G2364" t="s">
        <v>5371</v>
      </c>
      <c r="H2364" t="s">
        <v>1120</v>
      </c>
      <c r="I2364" t="s">
        <v>777</v>
      </c>
    </row>
    <row r="2365" spans="1:9" x14ac:dyDescent="0.25">
      <c r="A2365" t="s">
        <v>5372</v>
      </c>
      <c r="B2365">
        <v>2013</v>
      </c>
      <c r="C2365" t="s">
        <v>10</v>
      </c>
      <c r="D2365">
        <v>7</v>
      </c>
      <c r="E2365">
        <v>60</v>
      </c>
      <c r="F2365" t="s">
        <v>658</v>
      </c>
      <c r="G2365" t="s">
        <v>5373</v>
      </c>
      <c r="H2365" t="s">
        <v>29</v>
      </c>
      <c r="I2365" t="s">
        <v>223</v>
      </c>
    </row>
    <row r="2366" spans="1:9" x14ac:dyDescent="0.25">
      <c r="A2366" t="s">
        <v>5374</v>
      </c>
      <c r="B2366">
        <v>2019</v>
      </c>
      <c r="C2366" t="s">
        <v>26</v>
      </c>
      <c r="D2366">
        <v>6.4</v>
      </c>
      <c r="E2366">
        <v>60</v>
      </c>
      <c r="F2366" t="s">
        <v>1349</v>
      </c>
      <c r="G2366" t="s">
        <v>5375</v>
      </c>
      <c r="H2366" t="s">
        <v>40</v>
      </c>
      <c r="I2366" t="s">
        <v>1132</v>
      </c>
    </row>
    <row r="2367" spans="1:9" x14ac:dyDescent="0.25">
      <c r="A2367" t="s">
        <v>5376</v>
      </c>
      <c r="B2367">
        <v>1979</v>
      </c>
      <c r="C2367" t="s">
        <v>360</v>
      </c>
      <c r="D2367">
        <v>7.6</v>
      </c>
      <c r="E2367">
        <v>60</v>
      </c>
      <c r="F2367" t="s">
        <v>1401</v>
      </c>
      <c r="G2367" t="s">
        <v>5377</v>
      </c>
      <c r="H2367" t="s">
        <v>5378</v>
      </c>
      <c r="I2367" t="s">
        <v>158</v>
      </c>
    </row>
    <row r="2368" spans="1:9" x14ac:dyDescent="0.25">
      <c r="A2368" t="s">
        <v>5379</v>
      </c>
      <c r="B2368">
        <v>1997</v>
      </c>
      <c r="C2368" t="s">
        <v>26</v>
      </c>
      <c r="D2368">
        <v>8</v>
      </c>
      <c r="E2368">
        <v>60</v>
      </c>
      <c r="F2368" t="s">
        <v>2487</v>
      </c>
      <c r="G2368" t="s">
        <v>5380</v>
      </c>
      <c r="H2368" t="s">
        <v>23</v>
      </c>
      <c r="I2368" t="s">
        <v>718</v>
      </c>
    </row>
    <row r="2369" spans="1:9" x14ac:dyDescent="0.25">
      <c r="A2369" t="s">
        <v>5381</v>
      </c>
      <c r="B2369">
        <v>2014</v>
      </c>
      <c r="C2369" t="s">
        <v>48</v>
      </c>
      <c r="D2369">
        <v>6.6</v>
      </c>
      <c r="E2369">
        <v>59</v>
      </c>
      <c r="F2369" t="s">
        <v>527</v>
      </c>
      <c r="G2369" t="s">
        <v>5382</v>
      </c>
      <c r="H2369" t="s">
        <v>13</v>
      </c>
      <c r="I2369" t="s">
        <v>1591</v>
      </c>
    </row>
    <row r="2370" spans="1:9" x14ac:dyDescent="0.25">
      <c r="A2370" t="s">
        <v>5384</v>
      </c>
      <c r="B2370">
        <v>1987</v>
      </c>
      <c r="C2370" t="s">
        <v>48</v>
      </c>
      <c r="D2370">
        <v>7.8</v>
      </c>
      <c r="E2370">
        <v>59</v>
      </c>
      <c r="F2370" t="s">
        <v>42</v>
      </c>
      <c r="G2370" t="s">
        <v>5385</v>
      </c>
      <c r="H2370" t="s">
        <v>23</v>
      </c>
      <c r="I2370" t="s">
        <v>121</v>
      </c>
    </row>
    <row r="2371" spans="1:9" x14ac:dyDescent="0.25">
      <c r="A2371" t="s">
        <v>5386</v>
      </c>
      <c r="B2371">
        <v>2019</v>
      </c>
      <c r="C2371" t="s">
        <v>26</v>
      </c>
      <c r="D2371">
        <v>6.8</v>
      </c>
      <c r="E2371">
        <v>59</v>
      </c>
      <c r="F2371" t="s">
        <v>441</v>
      </c>
      <c r="G2371" t="s">
        <v>5387</v>
      </c>
      <c r="H2371" t="s">
        <v>33</v>
      </c>
      <c r="I2371" t="s">
        <v>1810</v>
      </c>
    </row>
    <row r="2372" spans="1:9" x14ac:dyDescent="0.25">
      <c r="A2372" t="s">
        <v>5388</v>
      </c>
      <c r="B2372">
        <v>2002</v>
      </c>
      <c r="C2372" t="s">
        <v>360</v>
      </c>
      <c r="D2372">
        <v>6.8</v>
      </c>
      <c r="E2372">
        <v>59</v>
      </c>
      <c r="F2372" t="s">
        <v>527</v>
      </c>
      <c r="G2372" t="s">
        <v>5389</v>
      </c>
      <c r="H2372" t="s">
        <v>23</v>
      </c>
      <c r="I2372" t="s">
        <v>172</v>
      </c>
    </row>
    <row r="2373" spans="1:9" x14ac:dyDescent="0.25">
      <c r="A2373" t="s">
        <v>5390</v>
      </c>
      <c r="B2373">
        <v>2014</v>
      </c>
      <c r="C2373" t="s">
        <v>26</v>
      </c>
      <c r="D2373">
        <v>7.1</v>
      </c>
      <c r="E2373">
        <v>59</v>
      </c>
      <c r="F2373" t="s">
        <v>441</v>
      </c>
      <c r="G2373" t="s">
        <v>5391</v>
      </c>
      <c r="H2373" t="s">
        <v>40</v>
      </c>
      <c r="I2373" t="s">
        <v>158</v>
      </c>
    </row>
    <row r="2374" spans="1:9" x14ac:dyDescent="0.25">
      <c r="A2374" t="s">
        <v>5392</v>
      </c>
      <c r="B2374">
        <v>1974</v>
      </c>
      <c r="C2374" t="s">
        <v>48</v>
      </c>
      <c r="D2374">
        <v>7.3</v>
      </c>
      <c r="E2374">
        <v>59</v>
      </c>
      <c r="F2374" t="s">
        <v>53</v>
      </c>
      <c r="G2374" t="s">
        <v>5393</v>
      </c>
      <c r="H2374" t="s">
        <v>109</v>
      </c>
      <c r="I2374" t="s">
        <v>594</v>
      </c>
    </row>
    <row r="2375" spans="1:9" x14ac:dyDescent="0.25">
      <c r="A2375" t="s">
        <v>5394</v>
      </c>
      <c r="B2375">
        <v>2012</v>
      </c>
      <c r="C2375" t="s">
        <v>26</v>
      </c>
      <c r="D2375">
        <v>8.3000000000000007</v>
      </c>
      <c r="E2375">
        <v>59</v>
      </c>
      <c r="F2375" t="s">
        <v>441</v>
      </c>
      <c r="G2375" t="s">
        <v>5395</v>
      </c>
      <c r="H2375" t="s">
        <v>40</v>
      </c>
      <c r="I2375" t="s">
        <v>158</v>
      </c>
    </row>
    <row r="2376" spans="1:9" x14ac:dyDescent="0.25">
      <c r="A2376" t="s">
        <v>5396</v>
      </c>
      <c r="B2376">
        <v>2011</v>
      </c>
      <c r="C2376" t="s">
        <v>48</v>
      </c>
      <c r="D2376">
        <v>7</v>
      </c>
      <c r="E2376">
        <v>59</v>
      </c>
      <c r="F2376" t="s">
        <v>31</v>
      </c>
      <c r="G2376" t="s">
        <v>5397</v>
      </c>
      <c r="H2376" t="s">
        <v>33</v>
      </c>
      <c r="I2376" t="s">
        <v>14</v>
      </c>
    </row>
    <row r="2377" spans="1:9" x14ac:dyDescent="0.25">
      <c r="A2377" t="s">
        <v>5398</v>
      </c>
      <c r="B2377">
        <v>2013</v>
      </c>
      <c r="C2377" t="s">
        <v>48</v>
      </c>
      <c r="D2377">
        <v>7.7</v>
      </c>
      <c r="E2377">
        <v>59</v>
      </c>
      <c r="F2377" t="s">
        <v>907</v>
      </c>
      <c r="G2377" t="s">
        <v>5399</v>
      </c>
      <c r="H2377" t="s">
        <v>33</v>
      </c>
      <c r="I2377" t="s">
        <v>640</v>
      </c>
    </row>
    <row r="2378" spans="1:9" x14ac:dyDescent="0.25">
      <c r="A2378" t="s">
        <v>5400</v>
      </c>
      <c r="B2378">
        <v>2013</v>
      </c>
      <c r="C2378" t="s">
        <v>360</v>
      </c>
      <c r="D2378">
        <v>6.5</v>
      </c>
      <c r="E2378">
        <v>59</v>
      </c>
      <c r="F2378" t="s">
        <v>1677</v>
      </c>
      <c r="G2378" t="s">
        <v>5401</v>
      </c>
      <c r="H2378" t="s">
        <v>33</v>
      </c>
      <c r="I2378" t="s">
        <v>106</v>
      </c>
    </row>
    <row r="2379" spans="1:9" x14ac:dyDescent="0.25">
      <c r="A2379" t="s">
        <v>5402</v>
      </c>
      <c r="B2379">
        <v>2003</v>
      </c>
      <c r="C2379" t="s">
        <v>48</v>
      </c>
      <c r="D2379">
        <v>6.3</v>
      </c>
      <c r="E2379">
        <v>59</v>
      </c>
      <c r="F2379" t="s">
        <v>4513</v>
      </c>
      <c r="G2379" t="s">
        <v>5403</v>
      </c>
      <c r="H2379" t="s">
        <v>55</v>
      </c>
      <c r="I2379" t="s">
        <v>5404</v>
      </c>
    </row>
    <row r="2380" spans="1:9" x14ac:dyDescent="0.25">
      <c r="A2380" t="s">
        <v>5405</v>
      </c>
      <c r="B2380">
        <v>2004</v>
      </c>
      <c r="C2380" t="s">
        <v>48</v>
      </c>
      <c r="D2380">
        <v>8</v>
      </c>
      <c r="E2380">
        <v>59</v>
      </c>
      <c r="F2380" t="s">
        <v>441</v>
      </c>
      <c r="G2380" t="s">
        <v>5406</v>
      </c>
      <c r="H2380" t="s">
        <v>40</v>
      </c>
      <c r="I2380" t="s">
        <v>1810</v>
      </c>
    </row>
    <row r="2381" spans="1:9" x14ac:dyDescent="0.25">
      <c r="A2381" t="s">
        <v>5407</v>
      </c>
      <c r="B2381">
        <v>1993</v>
      </c>
      <c r="C2381" t="s">
        <v>48</v>
      </c>
      <c r="D2381">
        <v>8.4</v>
      </c>
      <c r="E2381">
        <v>59</v>
      </c>
      <c r="F2381" t="s">
        <v>527</v>
      </c>
      <c r="G2381" t="s">
        <v>5408</v>
      </c>
      <c r="H2381" t="s">
        <v>33</v>
      </c>
      <c r="I2381" t="s">
        <v>158</v>
      </c>
    </row>
    <row r="2382" spans="1:9" x14ac:dyDescent="0.25">
      <c r="A2382" t="s">
        <v>5409</v>
      </c>
      <c r="B2382">
        <v>2017</v>
      </c>
      <c r="C2382" t="s">
        <v>26</v>
      </c>
      <c r="D2382">
        <v>7.9</v>
      </c>
      <c r="E2382">
        <v>59</v>
      </c>
      <c r="F2382" t="s">
        <v>11</v>
      </c>
      <c r="G2382" t="s">
        <v>5410</v>
      </c>
      <c r="H2382" t="s">
        <v>40</v>
      </c>
      <c r="I2382" t="s">
        <v>14</v>
      </c>
    </row>
    <row r="2383" spans="1:9" x14ac:dyDescent="0.25">
      <c r="A2383" t="s">
        <v>5411</v>
      </c>
      <c r="B2383">
        <v>2011</v>
      </c>
      <c r="C2383" t="s">
        <v>26</v>
      </c>
      <c r="D2383">
        <v>7.1</v>
      </c>
      <c r="E2383">
        <v>59</v>
      </c>
      <c r="F2383" t="s">
        <v>72</v>
      </c>
      <c r="G2383" t="s">
        <v>5412</v>
      </c>
      <c r="H2383" t="s">
        <v>40</v>
      </c>
      <c r="I2383" t="s">
        <v>577</v>
      </c>
    </row>
    <row r="2384" spans="1:9" x14ac:dyDescent="0.25">
      <c r="A2384" t="s">
        <v>5413</v>
      </c>
      <c r="B2384">
        <v>2008</v>
      </c>
      <c r="C2384" t="s">
        <v>360</v>
      </c>
      <c r="D2384">
        <v>8.1</v>
      </c>
      <c r="E2384">
        <v>59</v>
      </c>
      <c r="F2384" t="s">
        <v>21</v>
      </c>
      <c r="G2384" t="s">
        <v>5414</v>
      </c>
      <c r="H2384" t="s">
        <v>109</v>
      </c>
      <c r="I2384" t="s">
        <v>158</v>
      </c>
    </row>
    <row r="2385" spans="1:9" x14ac:dyDescent="0.25">
      <c r="A2385" t="s">
        <v>5415</v>
      </c>
      <c r="B2385">
        <v>1995</v>
      </c>
      <c r="C2385" t="s">
        <v>26</v>
      </c>
      <c r="D2385">
        <v>7.5</v>
      </c>
      <c r="E2385">
        <v>59</v>
      </c>
      <c r="F2385" t="s">
        <v>69</v>
      </c>
      <c r="G2385" t="s">
        <v>5416</v>
      </c>
      <c r="H2385" t="s">
        <v>33</v>
      </c>
      <c r="I2385" t="s">
        <v>640</v>
      </c>
    </row>
    <row r="2386" spans="1:9" x14ac:dyDescent="0.25">
      <c r="A2386" t="s">
        <v>5417</v>
      </c>
      <c r="B2386">
        <v>2018</v>
      </c>
      <c r="C2386" t="s">
        <v>48</v>
      </c>
      <c r="D2386">
        <v>4.9000000000000004</v>
      </c>
      <c r="E2386">
        <v>59</v>
      </c>
      <c r="F2386" t="s">
        <v>658</v>
      </c>
      <c r="G2386" t="s">
        <v>5418</v>
      </c>
      <c r="H2386" t="s">
        <v>33</v>
      </c>
      <c r="I2386" t="s">
        <v>106</v>
      </c>
    </row>
    <row r="2387" spans="1:9" x14ac:dyDescent="0.25">
      <c r="A2387" t="s">
        <v>5419</v>
      </c>
      <c r="B2387">
        <v>2015</v>
      </c>
      <c r="C2387" t="s">
        <v>48</v>
      </c>
      <c r="D2387">
        <v>7.9</v>
      </c>
      <c r="E2387">
        <v>59</v>
      </c>
      <c r="F2387" t="s">
        <v>160</v>
      </c>
      <c r="G2387" t="s">
        <v>5420</v>
      </c>
      <c r="H2387" t="s">
        <v>29</v>
      </c>
      <c r="I2387" t="s">
        <v>1537</v>
      </c>
    </row>
    <row r="2388" spans="1:9" x14ac:dyDescent="0.25">
      <c r="A2388" t="s">
        <v>5421</v>
      </c>
      <c r="B2388">
        <v>2013</v>
      </c>
      <c r="C2388" t="s">
        <v>360</v>
      </c>
      <c r="D2388">
        <v>6.9</v>
      </c>
      <c r="E2388">
        <v>59</v>
      </c>
      <c r="F2388" t="s">
        <v>527</v>
      </c>
      <c r="G2388" t="s">
        <v>5422</v>
      </c>
      <c r="H2388" t="s">
        <v>23</v>
      </c>
      <c r="I2388" t="s">
        <v>210</v>
      </c>
    </row>
    <row r="2389" spans="1:9" x14ac:dyDescent="0.25">
      <c r="A2389" t="s">
        <v>5423</v>
      </c>
      <c r="B2389">
        <v>2012</v>
      </c>
      <c r="C2389" t="s">
        <v>10</v>
      </c>
      <c r="D2389">
        <v>6.8</v>
      </c>
      <c r="E2389">
        <v>59</v>
      </c>
      <c r="F2389" t="s">
        <v>286</v>
      </c>
      <c r="G2389" t="s">
        <v>5424</v>
      </c>
      <c r="H2389" t="s">
        <v>23</v>
      </c>
      <c r="I2389" t="s">
        <v>14</v>
      </c>
    </row>
    <row r="2390" spans="1:9" x14ac:dyDescent="0.25">
      <c r="A2390" t="s">
        <v>5425</v>
      </c>
      <c r="B2390">
        <v>2009</v>
      </c>
      <c r="C2390" t="s">
        <v>360</v>
      </c>
      <c r="D2390">
        <v>6.1</v>
      </c>
      <c r="E2390">
        <v>59</v>
      </c>
      <c r="F2390" t="s">
        <v>456</v>
      </c>
      <c r="G2390" t="s">
        <v>5426</v>
      </c>
      <c r="H2390" t="s">
        <v>29</v>
      </c>
      <c r="I2390" t="s">
        <v>106</v>
      </c>
    </row>
    <row r="2391" spans="1:9" x14ac:dyDescent="0.25">
      <c r="A2391" t="s">
        <v>5427</v>
      </c>
      <c r="B2391">
        <v>2013</v>
      </c>
      <c r="C2391" t="s">
        <v>26</v>
      </c>
      <c r="D2391">
        <v>6.6</v>
      </c>
      <c r="E2391">
        <v>59</v>
      </c>
      <c r="F2391" t="s">
        <v>1734</v>
      </c>
      <c r="G2391" t="s">
        <v>5428</v>
      </c>
      <c r="H2391" t="s">
        <v>40</v>
      </c>
      <c r="I2391" t="s">
        <v>158</v>
      </c>
    </row>
    <row r="2392" spans="1:9" x14ac:dyDescent="0.25">
      <c r="A2392" t="s">
        <v>5429</v>
      </c>
      <c r="B2392">
        <v>2016</v>
      </c>
      <c r="C2392" t="s">
        <v>48</v>
      </c>
      <c r="D2392">
        <v>7.6</v>
      </c>
      <c r="E2392">
        <v>59</v>
      </c>
      <c r="F2392" t="s">
        <v>3822</v>
      </c>
      <c r="G2392" t="s">
        <v>5430</v>
      </c>
      <c r="H2392" t="s">
        <v>33</v>
      </c>
      <c r="I2392" t="s">
        <v>3076</v>
      </c>
    </row>
    <row r="2393" spans="1:9" x14ac:dyDescent="0.25">
      <c r="A2393" t="s">
        <v>5431</v>
      </c>
      <c r="B2393">
        <v>1999</v>
      </c>
      <c r="C2393" t="s">
        <v>48</v>
      </c>
      <c r="D2393">
        <v>7.3</v>
      </c>
      <c r="E2393">
        <v>59</v>
      </c>
      <c r="F2393" t="s">
        <v>4231</v>
      </c>
      <c r="G2393" t="s">
        <v>5432</v>
      </c>
      <c r="H2393" t="s">
        <v>5433</v>
      </c>
      <c r="I2393" t="s">
        <v>5434</v>
      </c>
    </row>
    <row r="2394" spans="1:9" x14ac:dyDescent="0.25">
      <c r="A2394" t="s">
        <v>5435</v>
      </c>
      <c r="B2394">
        <v>2018</v>
      </c>
      <c r="C2394" t="s">
        <v>26</v>
      </c>
      <c r="D2394">
        <v>7.3</v>
      </c>
      <c r="E2394">
        <v>59</v>
      </c>
      <c r="F2394" t="s">
        <v>5436</v>
      </c>
      <c r="G2394" t="s">
        <v>5437</v>
      </c>
      <c r="H2394" t="s">
        <v>29</v>
      </c>
      <c r="I2394" t="s">
        <v>843</v>
      </c>
    </row>
    <row r="2395" spans="1:9" x14ac:dyDescent="0.25">
      <c r="A2395" t="s">
        <v>5438</v>
      </c>
      <c r="B2395">
        <v>2014</v>
      </c>
      <c r="C2395" t="s">
        <v>26</v>
      </c>
      <c r="D2395">
        <v>6.2</v>
      </c>
      <c r="E2395">
        <v>59</v>
      </c>
      <c r="F2395" t="s">
        <v>3060</v>
      </c>
      <c r="G2395" t="s">
        <v>5439</v>
      </c>
      <c r="H2395" t="s">
        <v>165</v>
      </c>
      <c r="I2395" t="s">
        <v>2384</v>
      </c>
    </row>
    <row r="2396" spans="1:9" x14ac:dyDescent="0.25">
      <c r="A2396" t="s">
        <v>5440</v>
      </c>
      <c r="B2396">
        <v>2005</v>
      </c>
      <c r="C2396" t="s">
        <v>10</v>
      </c>
      <c r="D2396">
        <v>7.9</v>
      </c>
      <c r="E2396">
        <v>59</v>
      </c>
      <c r="F2396" t="s">
        <v>441</v>
      </c>
      <c r="G2396" t="s">
        <v>5441</v>
      </c>
      <c r="H2396" t="s">
        <v>29</v>
      </c>
      <c r="I2396" t="s">
        <v>718</v>
      </c>
    </row>
    <row r="2397" spans="1:9" x14ac:dyDescent="0.25">
      <c r="A2397" t="s">
        <v>5442</v>
      </c>
      <c r="B2397">
        <v>2013</v>
      </c>
      <c r="C2397" t="s">
        <v>26</v>
      </c>
      <c r="D2397">
        <v>7</v>
      </c>
      <c r="E2397">
        <v>59</v>
      </c>
      <c r="F2397" t="s">
        <v>907</v>
      </c>
      <c r="G2397" t="s">
        <v>5443</v>
      </c>
      <c r="H2397" t="s">
        <v>40</v>
      </c>
      <c r="I2397" t="s">
        <v>158</v>
      </c>
    </row>
    <row r="2398" spans="1:9" x14ac:dyDescent="0.25">
      <c r="A2398" t="s">
        <v>511</v>
      </c>
      <c r="B2398">
        <v>2003</v>
      </c>
      <c r="C2398" t="s">
        <v>10</v>
      </c>
      <c r="D2398">
        <v>7.8</v>
      </c>
      <c r="E2398">
        <v>59</v>
      </c>
      <c r="F2398" t="s">
        <v>3768</v>
      </c>
      <c r="G2398" t="s">
        <v>5444</v>
      </c>
      <c r="H2398" t="s">
        <v>55</v>
      </c>
      <c r="I2398" t="s">
        <v>158</v>
      </c>
    </row>
    <row r="2399" spans="1:9" x14ac:dyDescent="0.25">
      <c r="A2399" t="s">
        <v>5445</v>
      </c>
      <c r="B2399">
        <v>2015</v>
      </c>
      <c r="C2399" t="s">
        <v>26</v>
      </c>
      <c r="D2399">
        <v>6.8</v>
      </c>
      <c r="E2399">
        <v>59</v>
      </c>
      <c r="F2399" t="s">
        <v>441</v>
      </c>
      <c r="G2399" t="s">
        <v>5446</v>
      </c>
      <c r="H2399" t="s">
        <v>33</v>
      </c>
      <c r="I2399" t="s">
        <v>633</v>
      </c>
    </row>
    <row r="2400" spans="1:9" x14ac:dyDescent="0.25">
      <c r="A2400" t="s">
        <v>5447</v>
      </c>
      <c r="B2400">
        <v>2018</v>
      </c>
      <c r="C2400" t="s">
        <v>26</v>
      </c>
      <c r="D2400">
        <v>5.8</v>
      </c>
      <c r="E2400">
        <v>59</v>
      </c>
      <c r="F2400" t="s">
        <v>983</v>
      </c>
      <c r="G2400" t="s">
        <v>5448</v>
      </c>
      <c r="H2400" t="s">
        <v>40</v>
      </c>
      <c r="I2400" t="s">
        <v>922</v>
      </c>
    </row>
    <row r="2401" spans="1:9" x14ac:dyDescent="0.25">
      <c r="A2401" t="s">
        <v>5449</v>
      </c>
      <c r="B2401">
        <v>2016</v>
      </c>
      <c r="C2401" t="s">
        <v>48</v>
      </c>
      <c r="D2401">
        <v>7.5</v>
      </c>
      <c r="E2401">
        <v>59</v>
      </c>
      <c r="F2401" t="s">
        <v>11</v>
      </c>
      <c r="G2401" t="s">
        <v>5450</v>
      </c>
      <c r="H2401" t="s">
        <v>40</v>
      </c>
      <c r="I2401" t="s">
        <v>46</v>
      </c>
    </row>
    <row r="2402" spans="1:9" x14ac:dyDescent="0.25">
      <c r="A2402" t="s">
        <v>5451</v>
      </c>
      <c r="B2402">
        <v>2012</v>
      </c>
      <c r="C2402" t="s">
        <v>26</v>
      </c>
      <c r="D2402">
        <v>7.3</v>
      </c>
      <c r="E2402">
        <v>59</v>
      </c>
      <c r="F2402" t="s">
        <v>3091</v>
      </c>
      <c r="G2402" t="s">
        <v>5452</v>
      </c>
      <c r="H2402" t="s">
        <v>18</v>
      </c>
      <c r="I2402" t="s">
        <v>3435</v>
      </c>
    </row>
    <row r="2403" spans="1:9" x14ac:dyDescent="0.25">
      <c r="A2403" t="s">
        <v>5453</v>
      </c>
      <c r="B2403">
        <v>2008</v>
      </c>
      <c r="C2403" t="s">
        <v>48</v>
      </c>
      <c r="D2403">
        <v>8.1999999999999993</v>
      </c>
      <c r="E2403">
        <v>59</v>
      </c>
      <c r="F2403" t="s">
        <v>527</v>
      </c>
      <c r="G2403" t="s">
        <v>5454</v>
      </c>
      <c r="H2403" t="s">
        <v>29</v>
      </c>
      <c r="I2403" t="s">
        <v>14</v>
      </c>
    </row>
    <row r="2404" spans="1:9" x14ac:dyDescent="0.25">
      <c r="A2404" t="s">
        <v>5455</v>
      </c>
      <c r="B2404">
        <v>2002</v>
      </c>
      <c r="C2404" t="s">
        <v>48</v>
      </c>
      <c r="D2404">
        <v>8.3000000000000007</v>
      </c>
      <c r="E2404">
        <v>59</v>
      </c>
      <c r="F2404" t="s">
        <v>3234</v>
      </c>
      <c r="G2404" t="s">
        <v>5456</v>
      </c>
      <c r="H2404" t="s">
        <v>23</v>
      </c>
      <c r="I2404" t="s">
        <v>1025</v>
      </c>
    </row>
    <row r="2405" spans="1:9" x14ac:dyDescent="0.25">
      <c r="A2405" t="s">
        <v>5457</v>
      </c>
      <c r="B2405">
        <v>2005</v>
      </c>
      <c r="C2405" t="s">
        <v>48</v>
      </c>
      <c r="D2405">
        <v>8</v>
      </c>
      <c r="E2405">
        <v>59</v>
      </c>
      <c r="F2405" t="s">
        <v>2535</v>
      </c>
      <c r="G2405" t="s">
        <v>5458</v>
      </c>
      <c r="H2405" t="s">
        <v>109</v>
      </c>
      <c r="I2405" t="s">
        <v>172</v>
      </c>
    </row>
    <row r="2406" spans="1:9" x14ac:dyDescent="0.25">
      <c r="A2406" t="s">
        <v>5459</v>
      </c>
      <c r="B2406">
        <v>2015</v>
      </c>
      <c r="C2406" t="s">
        <v>360</v>
      </c>
      <c r="D2406">
        <v>5.4</v>
      </c>
      <c r="E2406">
        <v>59</v>
      </c>
      <c r="F2406" t="s">
        <v>456</v>
      </c>
      <c r="G2406" t="s">
        <v>5460</v>
      </c>
      <c r="H2406" t="s">
        <v>109</v>
      </c>
      <c r="I2406" t="s">
        <v>210</v>
      </c>
    </row>
    <row r="2407" spans="1:9" x14ac:dyDescent="0.25">
      <c r="A2407" t="s">
        <v>5461</v>
      </c>
      <c r="B2407">
        <v>2020</v>
      </c>
      <c r="C2407" t="s">
        <v>10</v>
      </c>
      <c r="D2407">
        <v>5.4</v>
      </c>
      <c r="E2407">
        <v>59</v>
      </c>
      <c r="F2407" t="s">
        <v>170</v>
      </c>
      <c r="G2407" t="s">
        <v>5462</v>
      </c>
      <c r="H2407" t="s">
        <v>40</v>
      </c>
      <c r="I2407" t="s">
        <v>5463</v>
      </c>
    </row>
    <row r="2408" spans="1:9" x14ac:dyDescent="0.25">
      <c r="A2408" t="s">
        <v>5464</v>
      </c>
      <c r="B2408">
        <v>2019</v>
      </c>
      <c r="C2408" t="s">
        <v>10</v>
      </c>
      <c r="D2408">
        <v>6.1</v>
      </c>
      <c r="E2408">
        <v>59</v>
      </c>
      <c r="F2408" t="s">
        <v>1170</v>
      </c>
      <c r="G2408" t="s">
        <v>5465</v>
      </c>
      <c r="H2408" t="s">
        <v>40</v>
      </c>
      <c r="I2408" t="s">
        <v>19</v>
      </c>
    </row>
    <row r="2409" spans="1:9" x14ac:dyDescent="0.25">
      <c r="A2409" t="s">
        <v>5466</v>
      </c>
      <c r="B2409">
        <v>2016</v>
      </c>
      <c r="C2409" t="s">
        <v>10</v>
      </c>
      <c r="D2409">
        <v>7.7</v>
      </c>
      <c r="E2409">
        <v>59</v>
      </c>
      <c r="F2409" t="s">
        <v>441</v>
      </c>
      <c r="G2409" t="s">
        <v>5467</v>
      </c>
      <c r="H2409" t="s">
        <v>33</v>
      </c>
      <c r="I2409" t="s">
        <v>656</v>
      </c>
    </row>
    <row r="2410" spans="1:9" x14ac:dyDescent="0.25">
      <c r="A2410" t="s">
        <v>5468</v>
      </c>
      <c r="B2410">
        <v>2013</v>
      </c>
      <c r="C2410" t="s">
        <v>360</v>
      </c>
      <c r="D2410">
        <v>7.2</v>
      </c>
      <c r="E2410">
        <v>59</v>
      </c>
      <c r="F2410" t="s">
        <v>5436</v>
      </c>
      <c r="G2410" t="s">
        <v>5469</v>
      </c>
      <c r="H2410" t="s">
        <v>2338</v>
      </c>
      <c r="I2410" t="s">
        <v>3928</v>
      </c>
    </row>
    <row r="2411" spans="1:9" x14ac:dyDescent="0.25">
      <c r="A2411" t="s">
        <v>5470</v>
      </c>
      <c r="B2411">
        <v>2010</v>
      </c>
      <c r="C2411" t="s">
        <v>26</v>
      </c>
      <c r="D2411">
        <v>7.6</v>
      </c>
      <c r="E2411">
        <v>59</v>
      </c>
      <c r="F2411" t="s">
        <v>200</v>
      </c>
      <c r="G2411" t="s">
        <v>5471</v>
      </c>
      <c r="H2411" t="s">
        <v>40</v>
      </c>
      <c r="I2411" t="s">
        <v>46</v>
      </c>
    </row>
    <row r="2412" spans="1:9" x14ac:dyDescent="0.25">
      <c r="A2412" t="s">
        <v>5472</v>
      </c>
      <c r="B2412">
        <v>2016</v>
      </c>
      <c r="C2412" t="s">
        <v>48</v>
      </c>
      <c r="D2412">
        <v>2.5</v>
      </c>
      <c r="E2412">
        <v>59</v>
      </c>
      <c r="F2412" t="s">
        <v>49</v>
      </c>
      <c r="G2412" t="s">
        <v>5473</v>
      </c>
      <c r="H2412" t="s">
        <v>13</v>
      </c>
      <c r="I2412" t="s">
        <v>198</v>
      </c>
    </row>
    <row r="2413" spans="1:9" x14ac:dyDescent="0.25">
      <c r="A2413" t="s">
        <v>5476</v>
      </c>
      <c r="B2413">
        <v>2019</v>
      </c>
      <c r="C2413" t="s">
        <v>26</v>
      </c>
      <c r="D2413">
        <v>6.3</v>
      </c>
      <c r="E2413">
        <v>59</v>
      </c>
      <c r="F2413" t="s">
        <v>4057</v>
      </c>
      <c r="G2413" t="s">
        <v>5477</v>
      </c>
      <c r="H2413" t="s">
        <v>33</v>
      </c>
      <c r="I2413" t="s">
        <v>14</v>
      </c>
    </row>
    <row r="2414" spans="1:9" x14ac:dyDescent="0.25">
      <c r="A2414" t="s">
        <v>5478</v>
      </c>
      <c r="B2414">
        <v>2011</v>
      </c>
      <c r="C2414" t="s">
        <v>48</v>
      </c>
      <c r="D2414">
        <v>8.3000000000000007</v>
      </c>
      <c r="E2414">
        <v>59</v>
      </c>
      <c r="F2414" t="s">
        <v>1118</v>
      </c>
      <c r="G2414" t="s">
        <v>5479</v>
      </c>
      <c r="H2414" t="s">
        <v>18</v>
      </c>
      <c r="I2414" t="s">
        <v>106</v>
      </c>
    </row>
    <row r="2415" spans="1:9" x14ac:dyDescent="0.25">
      <c r="A2415" t="s">
        <v>938</v>
      </c>
      <c r="B2415">
        <v>1975</v>
      </c>
      <c r="C2415" t="s">
        <v>48</v>
      </c>
      <c r="D2415">
        <v>6.5</v>
      </c>
      <c r="E2415">
        <v>59</v>
      </c>
      <c r="F2415" t="s">
        <v>638</v>
      </c>
      <c r="G2415" t="s">
        <v>5480</v>
      </c>
      <c r="H2415" t="s">
        <v>60</v>
      </c>
      <c r="I2415" t="s">
        <v>158</v>
      </c>
    </row>
    <row r="2416" spans="1:9" x14ac:dyDescent="0.25">
      <c r="A2416" t="s">
        <v>5481</v>
      </c>
      <c r="B2416">
        <v>1964</v>
      </c>
      <c r="C2416" t="s">
        <v>360</v>
      </c>
      <c r="D2416">
        <v>6.3</v>
      </c>
      <c r="E2416">
        <v>59</v>
      </c>
      <c r="F2416" t="s">
        <v>4046</v>
      </c>
      <c r="G2416" t="s">
        <v>5482</v>
      </c>
      <c r="H2416" t="s">
        <v>29</v>
      </c>
      <c r="I2416" t="s">
        <v>158</v>
      </c>
    </row>
    <row r="2417" spans="1:9" x14ac:dyDescent="0.25">
      <c r="A2417" t="s">
        <v>5483</v>
      </c>
      <c r="B2417">
        <v>2020</v>
      </c>
      <c r="C2417" t="s">
        <v>48</v>
      </c>
      <c r="D2417">
        <v>5.0999999999999996</v>
      </c>
      <c r="E2417">
        <v>59</v>
      </c>
      <c r="F2417" t="s">
        <v>76</v>
      </c>
      <c r="G2417" t="s">
        <v>5484</v>
      </c>
      <c r="H2417" t="s">
        <v>40</v>
      </c>
      <c r="I2417" t="s">
        <v>46</v>
      </c>
    </row>
    <row r="2418" spans="1:9" x14ac:dyDescent="0.25">
      <c r="A2418" t="s">
        <v>5485</v>
      </c>
      <c r="B2418">
        <v>1992</v>
      </c>
      <c r="C2418" t="s">
        <v>48</v>
      </c>
      <c r="D2418">
        <v>7.7</v>
      </c>
      <c r="E2418">
        <v>59</v>
      </c>
      <c r="F2418" t="s">
        <v>72</v>
      </c>
      <c r="G2418" t="s">
        <v>5486</v>
      </c>
      <c r="H2418" t="s">
        <v>13</v>
      </c>
      <c r="I2418" t="s">
        <v>3528</v>
      </c>
    </row>
    <row r="2419" spans="1:9" x14ac:dyDescent="0.25">
      <c r="A2419" t="s">
        <v>5487</v>
      </c>
      <c r="B2419">
        <v>2010</v>
      </c>
      <c r="C2419" t="s">
        <v>26</v>
      </c>
      <c r="D2419">
        <v>7.5</v>
      </c>
      <c r="E2419">
        <v>59</v>
      </c>
      <c r="F2419" t="s">
        <v>1812</v>
      </c>
      <c r="G2419" t="s">
        <v>5488</v>
      </c>
      <c r="H2419" t="s">
        <v>60</v>
      </c>
      <c r="I2419" t="s">
        <v>1132</v>
      </c>
    </row>
    <row r="2420" spans="1:9" x14ac:dyDescent="0.25">
      <c r="A2420" t="s">
        <v>5489</v>
      </c>
      <c r="B2420">
        <v>2012</v>
      </c>
      <c r="C2420" t="s">
        <v>26</v>
      </c>
      <c r="D2420">
        <v>7.5</v>
      </c>
      <c r="E2420">
        <v>59</v>
      </c>
      <c r="F2420" t="s">
        <v>3091</v>
      </c>
      <c r="G2420" t="s">
        <v>5490</v>
      </c>
      <c r="H2420" t="s">
        <v>220</v>
      </c>
      <c r="I2420" t="s">
        <v>1132</v>
      </c>
    </row>
    <row r="2421" spans="1:9" x14ac:dyDescent="0.25">
      <c r="A2421" t="s">
        <v>5491</v>
      </c>
      <c r="B2421">
        <v>1998</v>
      </c>
      <c r="C2421" t="s">
        <v>26</v>
      </c>
      <c r="D2421">
        <v>7.9</v>
      </c>
      <c r="E2421">
        <v>59</v>
      </c>
      <c r="F2421" t="s">
        <v>441</v>
      </c>
      <c r="G2421" t="s">
        <v>5492</v>
      </c>
      <c r="H2421" t="s">
        <v>40</v>
      </c>
      <c r="I2421" t="s">
        <v>718</v>
      </c>
    </row>
    <row r="2422" spans="1:9" x14ac:dyDescent="0.25">
      <c r="A2422" t="s">
        <v>5493</v>
      </c>
      <c r="B2422">
        <v>2016</v>
      </c>
      <c r="C2422" t="s">
        <v>10</v>
      </c>
      <c r="D2422">
        <v>6.9</v>
      </c>
      <c r="E2422">
        <v>59</v>
      </c>
      <c r="F2422" t="s">
        <v>91</v>
      </c>
      <c r="G2422" t="s">
        <v>5494</v>
      </c>
      <c r="H2422" t="s">
        <v>33</v>
      </c>
      <c r="I2422" t="s">
        <v>14</v>
      </c>
    </row>
    <row r="2423" spans="1:9" x14ac:dyDescent="0.25">
      <c r="A2423" t="s">
        <v>5495</v>
      </c>
      <c r="B2423">
        <v>2011</v>
      </c>
      <c r="C2423" t="s">
        <v>360</v>
      </c>
      <c r="D2423">
        <v>7.2</v>
      </c>
      <c r="E2423">
        <v>59</v>
      </c>
      <c r="F2423" t="s">
        <v>2910</v>
      </c>
      <c r="G2423" t="s">
        <v>5496</v>
      </c>
      <c r="H2423" t="s">
        <v>64</v>
      </c>
      <c r="I2423" t="s">
        <v>5497</v>
      </c>
    </row>
    <row r="2424" spans="1:9" x14ac:dyDescent="0.25">
      <c r="A2424" t="s">
        <v>5498</v>
      </c>
      <c r="B2424">
        <v>2019</v>
      </c>
      <c r="C2424" t="s">
        <v>10</v>
      </c>
      <c r="D2424">
        <v>7.3</v>
      </c>
      <c r="E2424">
        <v>59</v>
      </c>
      <c r="F2424" t="s">
        <v>160</v>
      </c>
      <c r="G2424" t="s">
        <v>5499</v>
      </c>
      <c r="H2424" t="s">
        <v>40</v>
      </c>
      <c r="I2424" t="s">
        <v>437</v>
      </c>
    </row>
    <row r="2425" spans="1:9" x14ac:dyDescent="0.25">
      <c r="A2425" t="s">
        <v>5500</v>
      </c>
      <c r="B2425">
        <v>2019</v>
      </c>
      <c r="C2425" t="s">
        <v>10</v>
      </c>
      <c r="D2425">
        <v>7.1</v>
      </c>
      <c r="E2425">
        <v>59</v>
      </c>
      <c r="F2425" t="s">
        <v>1349</v>
      </c>
      <c r="G2425" t="s">
        <v>5501</v>
      </c>
      <c r="H2425" t="s">
        <v>40</v>
      </c>
      <c r="I2425" t="s">
        <v>437</v>
      </c>
    </row>
    <row r="2426" spans="1:9" x14ac:dyDescent="0.25">
      <c r="A2426" t="s">
        <v>5502</v>
      </c>
      <c r="B2426">
        <v>2020</v>
      </c>
      <c r="C2426" t="s">
        <v>10</v>
      </c>
      <c r="D2426">
        <v>5.4</v>
      </c>
      <c r="E2426">
        <v>59</v>
      </c>
      <c r="F2426" t="s">
        <v>553</v>
      </c>
      <c r="G2426" t="s">
        <v>5503</v>
      </c>
      <c r="H2426" t="s">
        <v>40</v>
      </c>
      <c r="I2426" t="s">
        <v>14</v>
      </c>
    </row>
    <row r="2427" spans="1:9" x14ac:dyDescent="0.25">
      <c r="A2427" t="s">
        <v>5504</v>
      </c>
      <c r="B2427">
        <v>2017</v>
      </c>
      <c r="C2427" t="s">
        <v>48</v>
      </c>
      <c r="D2427">
        <v>7.1</v>
      </c>
      <c r="E2427">
        <v>59</v>
      </c>
      <c r="F2427" t="s">
        <v>658</v>
      </c>
      <c r="G2427" t="s">
        <v>5505</v>
      </c>
      <c r="H2427" t="s">
        <v>33</v>
      </c>
      <c r="I2427" t="s">
        <v>729</v>
      </c>
    </row>
    <row r="2428" spans="1:9" x14ac:dyDescent="0.25">
      <c r="A2428" t="s">
        <v>5506</v>
      </c>
      <c r="B2428">
        <v>2013</v>
      </c>
      <c r="C2428" t="s">
        <v>26</v>
      </c>
      <c r="D2428">
        <v>7.4</v>
      </c>
      <c r="E2428">
        <v>59</v>
      </c>
      <c r="F2428" t="s">
        <v>907</v>
      </c>
      <c r="G2428" t="s">
        <v>5507</v>
      </c>
      <c r="H2428" t="s">
        <v>40</v>
      </c>
      <c r="I2428" t="s">
        <v>2196</v>
      </c>
    </row>
    <row r="2429" spans="1:9" x14ac:dyDescent="0.25">
      <c r="A2429" t="s">
        <v>5508</v>
      </c>
      <c r="B2429">
        <v>2009</v>
      </c>
      <c r="C2429" t="s">
        <v>10</v>
      </c>
      <c r="D2429">
        <v>8</v>
      </c>
      <c r="E2429">
        <v>59</v>
      </c>
      <c r="F2429" t="s">
        <v>160</v>
      </c>
      <c r="G2429" t="s">
        <v>5509</v>
      </c>
      <c r="H2429" t="s">
        <v>33</v>
      </c>
      <c r="I2429" t="s">
        <v>1773</v>
      </c>
    </row>
    <row r="2430" spans="1:9" x14ac:dyDescent="0.25">
      <c r="A2430" t="s">
        <v>5510</v>
      </c>
      <c r="B2430">
        <v>2017</v>
      </c>
      <c r="C2430" t="s">
        <v>48</v>
      </c>
      <c r="D2430">
        <v>7.6</v>
      </c>
      <c r="E2430">
        <v>59</v>
      </c>
      <c r="F2430" t="s">
        <v>174</v>
      </c>
      <c r="G2430" t="s">
        <v>5511</v>
      </c>
      <c r="H2430" t="s">
        <v>40</v>
      </c>
      <c r="I2430" t="s">
        <v>5223</v>
      </c>
    </row>
    <row r="2431" spans="1:9" x14ac:dyDescent="0.25">
      <c r="A2431" t="s">
        <v>5512</v>
      </c>
      <c r="B2431">
        <v>2020</v>
      </c>
      <c r="C2431" t="s">
        <v>48</v>
      </c>
      <c r="D2431">
        <v>5.9</v>
      </c>
      <c r="E2431">
        <v>59</v>
      </c>
      <c r="F2431" t="s">
        <v>5513</v>
      </c>
      <c r="G2431" t="s">
        <v>5514</v>
      </c>
      <c r="H2431" t="s">
        <v>40</v>
      </c>
      <c r="I2431" t="s">
        <v>4702</v>
      </c>
    </row>
    <row r="2432" spans="1:9" x14ac:dyDescent="0.25">
      <c r="A2432" t="s">
        <v>5515</v>
      </c>
      <c r="B2432">
        <v>2008</v>
      </c>
      <c r="C2432" t="s">
        <v>360</v>
      </c>
      <c r="D2432">
        <v>6.7</v>
      </c>
      <c r="E2432">
        <v>59</v>
      </c>
      <c r="F2432" t="s">
        <v>49</v>
      </c>
      <c r="G2432" t="s">
        <v>5516</v>
      </c>
      <c r="H2432" t="s">
        <v>23</v>
      </c>
      <c r="I2432" t="s">
        <v>458</v>
      </c>
    </row>
    <row r="2433" spans="1:9" x14ac:dyDescent="0.25">
      <c r="A2433" t="s">
        <v>5517</v>
      </c>
      <c r="B2433">
        <v>2012</v>
      </c>
      <c r="C2433" t="s">
        <v>26</v>
      </c>
      <c r="D2433">
        <v>8</v>
      </c>
      <c r="E2433">
        <v>59</v>
      </c>
      <c r="F2433" t="s">
        <v>495</v>
      </c>
      <c r="G2433" t="s">
        <v>5518</v>
      </c>
      <c r="H2433" t="s">
        <v>29</v>
      </c>
      <c r="I2433" t="s">
        <v>172</v>
      </c>
    </row>
    <row r="2434" spans="1:9" x14ac:dyDescent="0.25">
      <c r="A2434" t="s">
        <v>5519</v>
      </c>
      <c r="B2434">
        <v>2012</v>
      </c>
      <c r="C2434" t="s">
        <v>26</v>
      </c>
      <c r="D2434">
        <v>7.2</v>
      </c>
      <c r="E2434">
        <v>59</v>
      </c>
      <c r="F2434" t="s">
        <v>72</v>
      </c>
      <c r="G2434" t="s">
        <v>5520</v>
      </c>
      <c r="H2434" t="s">
        <v>40</v>
      </c>
      <c r="I2434" t="s">
        <v>121</v>
      </c>
    </row>
    <row r="2435" spans="1:9" x14ac:dyDescent="0.25">
      <c r="A2435" t="s">
        <v>5521</v>
      </c>
      <c r="B2435">
        <v>2019</v>
      </c>
      <c r="C2435" t="s">
        <v>26</v>
      </c>
      <c r="D2435">
        <v>6.9</v>
      </c>
      <c r="E2435">
        <v>59</v>
      </c>
      <c r="F2435" t="s">
        <v>388</v>
      </c>
      <c r="G2435" t="s">
        <v>5522</v>
      </c>
      <c r="H2435" t="s">
        <v>40</v>
      </c>
      <c r="I2435" t="s">
        <v>14</v>
      </c>
    </row>
    <row r="2436" spans="1:9" x14ac:dyDescent="0.25">
      <c r="A2436" t="s">
        <v>5523</v>
      </c>
      <c r="B2436">
        <v>2014</v>
      </c>
      <c r="C2436" t="s">
        <v>26</v>
      </c>
      <c r="D2436">
        <v>6.7</v>
      </c>
      <c r="E2436">
        <v>59</v>
      </c>
      <c r="F2436" t="s">
        <v>81</v>
      </c>
      <c r="G2436" t="s">
        <v>5524</v>
      </c>
      <c r="H2436" t="s">
        <v>40</v>
      </c>
      <c r="I2436" t="s">
        <v>1962</v>
      </c>
    </row>
    <row r="2437" spans="1:9" x14ac:dyDescent="0.25">
      <c r="A2437" t="s">
        <v>5525</v>
      </c>
      <c r="B2437">
        <v>2017</v>
      </c>
      <c r="C2437" t="s">
        <v>26</v>
      </c>
      <c r="D2437">
        <v>7.6</v>
      </c>
      <c r="E2437">
        <v>59</v>
      </c>
      <c r="F2437" t="s">
        <v>441</v>
      </c>
      <c r="G2437" t="s">
        <v>5526</v>
      </c>
      <c r="H2437" t="s">
        <v>23</v>
      </c>
      <c r="I2437" t="s">
        <v>3528</v>
      </c>
    </row>
    <row r="2438" spans="1:9" x14ac:dyDescent="0.25">
      <c r="A2438" t="s">
        <v>5527</v>
      </c>
      <c r="B2438">
        <v>1993</v>
      </c>
      <c r="C2438" t="s">
        <v>48</v>
      </c>
      <c r="D2438">
        <v>7.4</v>
      </c>
      <c r="E2438">
        <v>59</v>
      </c>
      <c r="F2438" t="s">
        <v>556</v>
      </c>
      <c r="G2438" t="s">
        <v>5528</v>
      </c>
      <c r="H2438" t="s">
        <v>13</v>
      </c>
      <c r="I2438" t="s">
        <v>46</v>
      </c>
    </row>
    <row r="2439" spans="1:9" x14ac:dyDescent="0.25">
      <c r="A2439" t="s">
        <v>5529</v>
      </c>
      <c r="B2439">
        <v>2002</v>
      </c>
      <c r="C2439" t="s">
        <v>48</v>
      </c>
      <c r="D2439">
        <v>4.0999999999999996</v>
      </c>
      <c r="E2439">
        <v>59</v>
      </c>
      <c r="F2439" t="s">
        <v>2103</v>
      </c>
      <c r="G2439" t="s">
        <v>5530</v>
      </c>
      <c r="H2439" t="s">
        <v>3178</v>
      </c>
      <c r="I2439" t="s">
        <v>121</v>
      </c>
    </row>
    <row r="2440" spans="1:9" x14ac:dyDescent="0.25">
      <c r="A2440" t="s">
        <v>5531</v>
      </c>
      <c r="B2440">
        <v>2013</v>
      </c>
      <c r="C2440" t="s">
        <v>360</v>
      </c>
      <c r="D2440">
        <v>6.7</v>
      </c>
      <c r="E2440">
        <v>59</v>
      </c>
      <c r="F2440" t="s">
        <v>5532</v>
      </c>
      <c r="G2440" t="s">
        <v>5533</v>
      </c>
      <c r="H2440" t="s">
        <v>124</v>
      </c>
      <c r="I2440" t="s">
        <v>843</v>
      </c>
    </row>
    <row r="2441" spans="1:9" x14ac:dyDescent="0.25">
      <c r="A2441" t="s">
        <v>5534</v>
      </c>
      <c r="B2441">
        <v>2011</v>
      </c>
      <c r="C2441" t="s">
        <v>10</v>
      </c>
      <c r="D2441">
        <v>7.8</v>
      </c>
      <c r="E2441">
        <v>59</v>
      </c>
      <c r="F2441" t="s">
        <v>16</v>
      </c>
      <c r="G2441" t="s">
        <v>5535</v>
      </c>
      <c r="H2441" t="s">
        <v>40</v>
      </c>
      <c r="I2441" t="s">
        <v>158</v>
      </c>
    </row>
    <row r="2442" spans="1:9" x14ac:dyDescent="0.25">
      <c r="A2442" t="s">
        <v>5536</v>
      </c>
      <c r="B2442">
        <v>2018</v>
      </c>
      <c r="C2442" t="s">
        <v>48</v>
      </c>
      <c r="D2442">
        <v>6.5</v>
      </c>
      <c r="E2442">
        <v>59</v>
      </c>
      <c r="F2442" t="s">
        <v>11</v>
      </c>
      <c r="G2442" t="s">
        <v>5537</v>
      </c>
      <c r="H2442" t="s">
        <v>40</v>
      </c>
      <c r="I2442" t="s">
        <v>640</v>
      </c>
    </row>
    <row r="2443" spans="1:9" x14ac:dyDescent="0.25">
      <c r="A2443" t="s">
        <v>5538</v>
      </c>
      <c r="B2443">
        <v>2018</v>
      </c>
      <c r="C2443" t="s">
        <v>10</v>
      </c>
      <c r="D2443">
        <v>6.5</v>
      </c>
      <c r="E2443">
        <v>59</v>
      </c>
      <c r="F2443" t="s">
        <v>53</v>
      </c>
      <c r="G2443" t="s">
        <v>5539</v>
      </c>
      <c r="H2443" t="s">
        <v>40</v>
      </c>
      <c r="I2443" t="s">
        <v>19</v>
      </c>
    </row>
    <row r="2444" spans="1:9" x14ac:dyDescent="0.25">
      <c r="A2444" t="s">
        <v>5540</v>
      </c>
      <c r="B2444">
        <v>2015</v>
      </c>
      <c r="C2444" t="s">
        <v>48</v>
      </c>
      <c r="D2444">
        <v>7.8</v>
      </c>
      <c r="E2444">
        <v>59</v>
      </c>
      <c r="F2444" t="s">
        <v>408</v>
      </c>
      <c r="G2444" t="s">
        <v>5541</v>
      </c>
      <c r="H2444" t="s">
        <v>33</v>
      </c>
      <c r="I2444" t="s">
        <v>14</v>
      </c>
    </row>
    <row r="2445" spans="1:9" x14ac:dyDescent="0.25">
      <c r="A2445" t="s">
        <v>5542</v>
      </c>
      <c r="B2445">
        <v>2014</v>
      </c>
      <c r="C2445" t="s">
        <v>10</v>
      </c>
      <c r="D2445">
        <v>7.3</v>
      </c>
      <c r="E2445">
        <v>59</v>
      </c>
      <c r="F2445" t="s">
        <v>1170</v>
      </c>
      <c r="G2445" t="s">
        <v>5543</v>
      </c>
      <c r="H2445" t="s">
        <v>40</v>
      </c>
      <c r="I2445" t="s">
        <v>1287</v>
      </c>
    </row>
    <row r="2446" spans="1:9" x14ac:dyDescent="0.25">
      <c r="A2446" t="s">
        <v>5544</v>
      </c>
      <c r="B2446">
        <v>2009</v>
      </c>
      <c r="C2446" t="s">
        <v>26</v>
      </c>
      <c r="D2446">
        <v>7.1</v>
      </c>
      <c r="E2446">
        <v>59</v>
      </c>
      <c r="F2446" t="s">
        <v>5545</v>
      </c>
      <c r="G2446" t="s">
        <v>5546</v>
      </c>
      <c r="H2446" t="s">
        <v>13</v>
      </c>
      <c r="I2446" t="s">
        <v>3435</v>
      </c>
    </row>
    <row r="2447" spans="1:9" x14ac:dyDescent="0.25">
      <c r="A2447" t="s">
        <v>5547</v>
      </c>
      <c r="B2447">
        <v>2019</v>
      </c>
      <c r="C2447" t="s">
        <v>48</v>
      </c>
      <c r="D2447">
        <v>7.6</v>
      </c>
      <c r="E2447">
        <v>59</v>
      </c>
      <c r="F2447" t="s">
        <v>1903</v>
      </c>
      <c r="G2447" t="s">
        <v>5548</v>
      </c>
      <c r="H2447" t="s">
        <v>33</v>
      </c>
      <c r="I2447" t="s">
        <v>14</v>
      </c>
    </row>
    <row r="2448" spans="1:9" x14ac:dyDescent="0.25">
      <c r="A2448" t="s">
        <v>5549</v>
      </c>
      <c r="B2448">
        <v>2005</v>
      </c>
      <c r="C2448" t="s">
        <v>10</v>
      </c>
      <c r="D2448">
        <v>7.5</v>
      </c>
      <c r="E2448">
        <v>59</v>
      </c>
      <c r="F2448" t="s">
        <v>441</v>
      </c>
      <c r="G2448" t="s">
        <v>5550</v>
      </c>
      <c r="H2448" t="s">
        <v>23</v>
      </c>
      <c r="I2448" t="s">
        <v>34</v>
      </c>
    </row>
    <row r="2449" spans="1:9" x14ac:dyDescent="0.25">
      <c r="A2449" t="s">
        <v>5551</v>
      </c>
      <c r="B2449">
        <v>2012</v>
      </c>
      <c r="C2449" t="s">
        <v>10</v>
      </c>
      <c r="D2449">
        <v>7</v>
      </c>
      <c r="E2449">
        <v>59</v>
      </c>
      <c r="F2449" t="s">
        <v>21</v>
      </c>
      <c r="G2449" t="s">
        <v>5552</v>
      </c>
      <c r="H2449" t="s">
        <v>40</v>
      </c>
      <c r="I2449" t="s">
        <v>158</v>
      </c>
    </row>
    <row r="2450" spans="1:9" x14ac:dyDescent="0.25">
      <c r="A2450" t="s">
        <v>5553</v>
      </c>
      <c r="B2450">
        <v>2011</v>
      </c>
      <c r="C2450" t="s">
        <v>48</v>
      </c>
      <c r="D2450">
        <v>4.5999999999999996</v>
      </c>
      <c r="E2450">
        <v>59</v>
      </c>
      <c r="F2450" t="s">
        <v>3096</v>
      </c>
      <c r="G2450" t="s">
        <v>5554</v>
      </c>
      <c r="H2450" t="s">
        <v>18</v>
      </c>
      <c r="I2450" t="s">
        <v>5555</v>
      </c>
    </row>
    <row r="2451" spans="1:9" x14ac:dyDescent="0.25">
      <c r="A2451" t="s">
        <v>5556</v>
      </c>
      <c r="B2451">
        <v>1998</v>
      </c>
      <c r="C2451" t="s">
        <v>26</v>
      </c>
      <c r="D2451">
        <v>7.7</v>
      </c>
      <c r="E2451">
        <v>59</v>
      </c>
      <c r="F2451" t="s">
        <v>21</v>
      </c>
      <c r="G2451" t="s">
        <v>5557</v>
      </c>
      <c r="H2451" t="s">
        <v>40</v>
      </c>
      <c r="I2451" t="s">
        <v>594</v>
      </c>
    </row>
    <row r="2452" spans="1:9" x14ac:dyDescent="0.25">
      <c r="A2452" t="s">
        <v>5558</v>
      </c>
      <c r="B2452">
        <v>2011</v>
      </c>
      <c r="C2452" t="s">
        <v>26</v>
      </c>
      <c r="D2452">
        <v>7.6</v>
      </c>
      <c r="E2452">
        <v>59</v>
      </c>
      <c r="F2452" t="s">
        <v>441</v>
      </c>
      <c r="G2452" t="s">
        <v>5559</v>
      </c>
      <c r="H2452" t="s">
        <v>40</v>
      </c>
      <c r="I2452" t="s">
        <v>158</v>
      </c>
    </row>
    <row r="2453" spans="1:9" x14ac:dyDescent="0.25">
      <c r="A2453" t="s">
        <v>5560</v>
      </c>
      <c r="B2453">
        <v>2010</v>
      </c>
      <c r="C2453" t="s">
        <v>10</v>
      </c>
      <c r="D2453">
        <v>6.9</v>
      </c>
      <c r="E2453">
        <v>59</v>
      </c>
      <c r="F2453" t="s">
        <v>72</v>
      </c>
      <c r="G2453" t="s">
        <v>5561</v>
      </c>
      <c r="H2453" t="s">
        <v>40</v>
      </c>
      <c r="I2453" t="s">
        <v>158</v>
      </c>
    </row>
    <row r="2454" spans="1:9" x14ac:dyDescent="0.25">
      <c r="A2454" t="s">
        <v>5563</v>
      </c>
      <c r="B2454">
        <v>2014</v>
      </c>
      <c r="C2454" t="s">
        <v>26</v>
      </c>
      <c r="D2454">
        <v>7.4</v>
      </c>
      <c r="E2454">
        <v>59</v>
      </c>
      <c r="F2454" t="s">
        <v>2336</v>
      </c>
      <c r="G2454" t="s">
        <v>5564</v>
      </c>
      <c r="H2454" t="s">
        <v>146</v>
      </c>
      <c r="I2454" t="s">
        <v>5565</v>
      </c>
    </row>
    <row r="2455" spans="1:9" x14ac:dyDescent="0.25">
      <c r="A2455" t="s">
        <v>5566</v>
      </c>
      <c r="B2455">
        <v>2007</v>
      </c>
      <c r="C2455" t="s">
        <v>10</v>
      </c>
      <c r="D2455">
        <v>7.8</v>
      </c>
      <c r="E2455">
        <v>59</v>
      </c>
      <c r="F2455" t="s">
        <v>170</v>
      </c>
      <c r="G2455" t="s">
        <v>5567</v>
      </c>
      <c r="H2455" t="s">
        <v>33</v>
      </c>
      <c r="I2455" t="s">
        <v>46</v>
      </c>
    </row>
    <row r="2456" spans="1:9" x14ac:dyDescent="0.25">
      <c r="A2456" t="s">
        <v>5568</v>
      </c>
      <c r="B2456">
        <v>2013</v>
      </c>
      <c r="C2456" t="s">
        <v>26</v>
      </c>
      <c r="D2456">
        <v>6</v>
      </c>
      <c r="E2456">
        <v>59</v>
      </c>
      <c r="F2456" t="s">
        <v>441</v>
      </c>
      <c r="G2456" t="s">
        <v>5569</v>
      </c>
      <c r="H2456" t="s">
        <v>40</v>
      </c>
      <c r="I2456" t="s">
        <v>158</v>
      </c>
    </row>
    <row r="2457" spans="1:9" x14ac:dyDescent="0.25">
      <c r="A2457" t="s">
        <v>5570</v>
      </c>
      <c r="B2457">
        <v>2015</v>
      </c>
      <c r="C2457" t="s">
        <v>48</v>
      </c>
      <c r="D2457">
        <v>8</v>
      </c>
      <c r="E2457">
        <v>59</v>
      </c>
      <c r="F2457" t="s">
        <v>1812</v>
      </c>
      <c r="G2457" t="s">
        <v>5571</v>
      </c>
      <c r="H2457" t="s">
        <v>23</v>
      </c>
      <c r="I2457" t="s">
        <v>5572</v>
      </c>
    </row>
    <row r="2458" spans="1:9" x14ac:dyDescent="0.25">
      <c r="A2458" t="s">
        <v>5573</v>
      </c>
      <c r="B2458">
        <v>2015</v>
      </c>
      <c r="C2458" t="s">
        <v>48</v>
      </c>
      <c r="D2458">
        <v>6.4</v>
      </c>
      <c r="E2458">
        <v>59</v>
      </c>
      <c r="F2458" t="s">
        <v>408</v>
      </c>
      <c r="G2458" t="s">
        <v>5574</v>
      </c>
      <c r="H2458" t="s">
        <v>13</v>
      </c>
      <c r="I2458" t="s">
        <v>2653</v>
      </c>
    </row>
    <row r="2459" spans="1:9" x14ac:dyDescent="0.25">
      <c r="A2459" t="s">
        <v>5239</v>
      </c>
      <c r="B2459">
        <v>2013</v>
      </c>
      <c r="C2459" t="s">
        <v>48</v>
      </c>
      <c r="D2459">
        <v>8</v>
      </c>
      <c r="E2459">
        <v>59</v>
      </c>
      <c r="F2459" t="s">
        <v>441</v>
      </c>
      <c r="G2459" t="s">
        <v>5575</v>
      </c>
      <c r="H2459" t="s">
        <v>33</v>
      </c>
      <c r="I2459" t="s">
        <v>1810</v>
      </c>
    </row>
    <row r="2460" spans="1:9" x14ac:dyDescent="0.25">
      <c r="A2460" t="s">
        <v>5576</v>
      </c>
      <c r="B2460">
        <v>2015</v>
      </c>
      <c r="C2460" t="s">
        <v>26</v>
      </c>
      <c r="D2460">
        <v>7</v>
      </c>
      <c r="E2460">
        <v>59</v>
      </c>
      <c r="F2460" t="s">
        <v>72</v>
      </c>
      <c r="G2460" t="s">
        <v>5577</v>
      </c>
      <c r="H2460" t="s">
        <v>40</v>
      </c>
      <c r="I2460" t="s">
        <v>151</v>
      </c>
    </row>
    <row r="2461" spans="1:9" x14ac:dyDescent="0.25">
      <c r="A2461" t="s">
        <v>5578</v>
      </c>
      <c r="B2461">
        <v>2012</v>
      </c>
      <c r="C2461" t="s">
        <v>10</v>
      </c>
      <c r="D2461">
        <v>6.6</v>
      </c>
      <c r="E2461">
        <v>59</v>
      </c>
      <c r="F2461" t="s">
        <v>16</v>
      </c>
      <c r="G2461" t="s">
        <v>5579</v>
      </c>
      <c r="H2461" t="s">
        <v>40</v>
      </c>
      <c r="I2461" t="s">
        <v>585</v>
      </c>
    </row>
    <row r="2462" spans="1:9" x14ac:dyDescent="0.25">
      <c r="A2462" t="s">
        <v>5580</v>
      </c>
      <c r="B2462">
        <v>2005</v>
      </c>
      <c r="C2462" t="s">
        <v>360</v>
      </c>
      <c r="D2462">
        <v>6.4</v>
      </c>
      <c r="E2462">
        <v>59</v>
      </c>
      <c r="F2462" t="s">
        <v>49</v>
      </c>
      <c r="G2462" t="s">
        <v>5581</v>
      </c>
      <c r="H2462" t="s">
        <v>33</v>
      </c>
      <c r="I2462" t="s">
        <v>158</v>
      </c>
    </row>
    <row r="2463" spans="1:9" x14ac:dyDescent="0.25">
      <c r="A2463" t="s">
        <v>5582</v>
      </c>
      <c r="B2463">
        <v>2016</v>
      </c>
      <c r="C2463" t="s">
        <v>26</v>
      </c>
      <c r="D2463">
        <v>8</v>
      </c>
      <c r="E2463">
        <v>59</v>
      </c>
      <c r="F2463" t="s">
        <v>1313</v>
      </c>
      <c r="G2463" t="s">
        <v>5583</v>
      </c>
      <c r="H2463" t="s">
        <v>18</v>
      </c>
      <c r="I2463" t="s">
        <v>2384</v>
      </c>
    </row>
    <row r="2464" spans="1:9" x14ac:dyDescent="0.25">
      <c r="A2464" t="s">
        <v>5584</v>
      </c>
      <c r="B2464">
        <v>2011</v>
      </c>
      <c r="C2464" t="s">
        <v>360</v>
      </c>
      <c r="D2464">
        <v>7.7</v>
      </c>
      <c r="E2464">
        <v>59</v>
      </c>
      <c r="F2464" t="s">
        <v>527</v>
      </c>
      <c r="G2464" t="s">
        <v>5585</v>
      </c>
      <c r="H2464" t="s">
        <v>109</v>
      </c>
      <c r="I2464" t="s">
        <v>3684</v>
      </c>
    </row>
    <row r="2465" spans="1:9" x14ac:dyDescent="0.25">
      <c r="A2465" t="s">
        <v>5586</v>
      </c>
      <c r="B2465">
        <v>2020</v>
      </c>
      <c r="C2465" t="s">
        <v>360</v>
      </c>
      <c r="D2465">
        <v>7.7</v>
      </c>
      <c r="E2465">
        <v>59</v>
      </c>
      <c r="F2465" t="s">
        <v>456</v>
      </c>
      <c r="G2465" t="s">
        <v>5587</v>
      </c>
      <c r="H2465" t="s">
        <v>40</v>
      </c>
      <c r="I2465" t="s">
        <v>437</v>
      </c>
    </row>
    <row r="2466" spans="1:9" x14ac:dyDescent="0.25">
      <c r="A2466" t="s">
        <v>5588</v>
      </c>
      <c r="B2466">
        <v>2018</v>
      </c>
      <c r="C2466" t="s">
        <v>10</v>
      </c>
      <c r="D2466">
        <v>9.5</v>
      </c>
      <c r="E2466">
        <v>59</v>
      </c>
      <c r="F2466" t="s">
        <v>5589</v>
      </c>
      <c r="G2466" t="s">
        <v>5590</v>
      </c>
      <c r="H2466" t="s">
        <v>18</v>
      </c>
      <c r="I2466" t="s">
        <v>2452</v>
      </c>
    </row>
    <row r="2467" spans="1:9" x14ac:dyDescent="0.25">
      <c r="A2467" t="s">
        <v>5591</v>
      </c>
      <c r="B2467">
        <v>2008</v>
      </c>
      <c r="C2467" t="s">
        <v>26</v>
      </c>
      <c r="D2467">
        <v>4.3</v>
      </c>
      <c r="E2467">
        <v>59</v>
      </c>
      <c r="F2467" t="s">
        <v>4448</v>
      </c>
      <c r="G2467" t="s">
        <v>5592</v>
      </c>
      <c r="H2467" t="s">
        <v>165</v>
      </c>
      <c r="I2467" t="s">
        <v>3120</v>
      </c>
    </row>
    <row r="2468" spans="1:9" x14ac:dyDescent="0.25">
      <c r="A2468" t="s">
        <v>5593</v>
      </c>
      <c r="B2468">
        <v>2016</v>
      </c>
      <c r="C2468" t="s">
        <v>48</v>
      </c>
      <c r="D2468">
        <v>8.1</v>
      </c>
      <c r="E2468">
        <v>59</v>
      </c>
      <c r="F2468" t="s">
        <v>368</v>
      </c>
      <c r="G2468" t="s">
        <v>5594</v>
      </c>
      <c r="H2468" t="s">
        <v>40</v>
      </c>
      <c r="I2468" t="s">
        <v>14</v>
      </c>
    </row>
    <row r="2469" spans="1:9" x14ac:dyDescent="0.25">
      <c r="A2469" t="s">
        <v>5595</v>
      </c>
      <c r="B2469">
        <v>2010</v>
      </c>
      <c r="C2469" t="s">
        <v>26</v>
      </c>
      <c r="D2469">
        <v>6.4</v>
      </c>
      <c r="E2469">
        <v>59</v>
      </c>
      <c r="F2469" t="s">
        <v>441</v>
      </c>
      <c r="G2469" t="s">
        <v>5596</v>
      </c>
      <c r="H2469" t="s">
        <v>33</v>
      </c>
      <c r="I2469" t="s">
        <v>633</v>
      </c>
    </row>
    <row r="2470" spans="1:9" x14ac:dyDescent="0.25">
      <c r="A2470" t="s">
        <v>5597</v>
      </c>
      <c r="B2470">
        <v>2007</v>
      </c>
      <c r="C2470" t="s">
        <v>26</v>
      </c>
      <c r="D2470">
        <v>2.8</v>
      </c>
      <c r="E2470">
        <v>59</v>
      </c>
      <c r="F2470" t="s">
        <v>5598</v>
      </c>
      <c r="G2470" t="s">
        <v>5599</v>
      </c>
      <c r="H2470" t="s">
        <v>664</v>
      </c>
      <c r="I2470" t="s">
        <v>1132</v>
      </c>
    </row>
    <row r="2471" spans="1:9" x14ac:dyDescent="0.25">
      <c r="A2471" t="s">
        <v>5600</v>
      </c>
      <c r="B2471">
        <v>1960</v>
      </c>
      <c r="C2471" t="s">
        <v>48</v>
      </c>
      <c r="D2471">
        <v>5.5</v>
      </c>
      <c r="E2471">
        <v>59</v>
      </c>
      <c r="F2471" t="s">
        <v>218</v>
      </c>
      <c r="G2471" t="s">
        <v>5601</v>
      </c>
      <c r="H2471" t="s">
        <v>5602</v>
      </c>
      <c r="I2471" t="s">
        <v>5603</v>
      </c>
    </row>
    <row r="2472" spans="1:9" x14ac:dyDescent="0.25">
      <c r="A2472" t="s">
        <v>5604</v>
      </c>
      <c r="B2472">
        <v>1982</v>
      </c>
      <c r="C2472" t="s">
        <v>360</v>
      </c>
      <c r="D2472">
        <v>6.1</v>
      </c>
      <c r="E2472">
        <v>59</v>
      </c>
      <c r="F2472" t="s">
        <v>456</v>
      </c>
      <c r="G2472" t="s">
        <v>5605</v>
      </c>
      <c r="H2472" t="s">
        <v>13</v>
      </c>
      <c r="I2472" t="s">
        <v>158</v>
      </c>
    </row>
    <row r="2473" spans="1:9" x14ac:dyDescent="0.25">
      <c r="A2473" t="s">
        <v>5606</v>
      </c>
      <c r="B2473">
        <v>1979</v>
      </c>
      <c r="C2473" t="s">
        <v>48</v>
      </c>
      <c r="D2473">
        <v>6.4</v>
      </c>
      <c r="E2473">
        <v>59</v>
      </c>
      <c r="F2473" t="s">
        <v>5607</v>
      </c>
      <c r="G2473" t="s">
        <v>5608</v>
      </c>
      <c r="H2473" t="s">
        <v>23</v>
      </c>
      <c r="I2473" t="s">
        <v>158</v>
      </c>
    </row>
    <row r="2474" spans="1:9" x14ac:dyDescent="0.25">
      <c r="A2474" t="s">
        <v>5609</v>
      </c>
      <c r="B2474">
        <v>2019</v>
      </c>
      <c r="C2474" t="s">
        <v>48</v>
      </c>
      <c r="D2474">
        <v>7.6</v>
      </c>
      <c r="E2474">
        <v>59</v>
      </c>
      <c r="F2474" t="s">
        <v>1401</v>
      </c>
      <c r="G2474" t="s">
        <v>5610</v>
      </c>
      <c r="H2474" t="s">
        <v>40</v>
      </c>
      <c r="I2474" t="s">
        <v>2384</v>
      </c>
    </row>
    <row r="2475" spans="1:9" x14ac:dyDescent="0.25">
      <c r="A2475" t="s">
        <v>5611</v>
      </c>
      <c r="B2475">
        <v>1988</v>
      </c>
      <c r="C2475" t="s">
        <v>360</v>
      </c>
      <c r="D2475">
        <v>7.6</v>
      </c>
      <c r="E2475">
        <v>59</v>
      </c>
      <c r="F2475" t="s">
        <v>527</v>
      </c>
      <c r="G2475" t="s">
        <v>5612</v>
      </c>
      <c r="H2475" t="s">
        <v>23</v>
      </c>
      <c r="I2475" t="s">
        <v>106</v>
      </c>
    </row>
    <row r="2476" spans="1:9" x14ac:dyDescent="0.25">
      <c r="A2476" t="s">
        <v>5613</v>
      </c>
      <c r="B2476">
        <v>2006</v>
      </c>
      <c r="C2476" t="s">
        <v>26</v>
      </c>
      <c r="D2476">
        <v>7.7</v>
      </c>
      <c r="E2476">
        <v>59</v>
      </c>
      <c r="F2476" t="s">
        <v>441</v>
      </c>
      <c r="G2476" t="s">
        <v>5614</v>
      </c>
      <c r="H2476" t="s">
        <v>33</v>
      </c>
      <c r="I2476" t="s">
        <v>577</v>
      </c>
    </row>
    <row r="2477" spans="1:9" x14ac:dyDescent="0.25">
      <c r="A2477" t="s">
        <v>5615</v>
      </c>
      <c r="B2477">
        <v>2018</v>
      </c>
      <c r="C2477" t="s">
        <v>10</v>
      </c>
      <c r="D2477">
        <v>7.5</v>
      </c>
      <c r="E2477">
        <v>59</v>
      </c>
      <c r="F2477" t="s">
        <v>296</v>
      </c>
      <c r="G2477" t="s">
        <v>5616</v>
      </c>
      <c r="H2477" t="s">
        <v>33</v>
      </c>
      <c r="I2477" t="s">
        <v>14</v>
      </c>
    </row>
    <row r="2478" spans="1:9" x14ac:dyDescent="0.25">
      <c r="A2478" t="s">
        <v>5617</v>
      </c>
      <c r="B2478">
        <v>2003</v>
      </c>
      <c r="C2478" t="s">
        <v>48</v>
      </c>
      <c r="D2478">
        <v>8.6999999999999993</v>
      </c>
      <c r="E2478">
        <v>59</v>
      </c>
      <c r="F2478" t="s">
        <v>707</v>
      </c>
      <c r="G2478" t="s">
        <v>5618</v>
      </c>
      <c r="H2478" t="s">
        <v>40</v>
      </c>
      <c r="I2478" t="s">
        <v>158</v>
      </c>
    </row>
    <row r="2479" spans="1:9" x14ac:dyDescent="0.25">
      <c r="A2479" t="s">
        <v>5619</v>
      </c>
      <c r="B2479">
        <v>2015</v>
      </c>
      <c r="C2479" t="s">
        <v>10</v>
      </c>
      <c r="D2479">
        <v>7.4</v>
      </c>
      <c r="E2479">
        <v>59</v>
      </c>
      <c r="F2479" t="s">
        <v>388</v>
      </c>
      <c r="G2479" t="s">
        <v>5620</v>
      </c>
      <c r="H2479" t="s">
        <v>40</v>
      </c>
      <c r="I2479" t="s">
        <v>46</v>
      </c>
    </row>
    <row r="2480" spans="1:9" x14ac:dyDescent="0.25">
      <c r="A2480" t="s">
        <v>5621</v>
      </c>
      <c r="B2480">
        <v>2005</v>
      </c>
      <c r="C2480" t="s">
        <v>360</v>
      </c>
      <c r="D2480">
        <v>7.3</v>
      </c>
      <c r="E2480">
        <v>59</v>
      </c>
      <c r="F2480" t="s">
        <v>127</v>
      </c>
      <c r="G2480" t="s">
        <v>5622</v>
      </c>
      <c r="H2480" t="s">
        <v>33</v>
      </c>
      <c r="I2480" t="s">
        <v>777</v>
      </c>
    </row>
    <row r="2481" spans="1:9" x14ac:dyDescent="0.25">
      <c r="A2481" t="s">
        <v>5623</v>
      </c>
      <c r="B2481">
        <v>2020</v>
      </c>
      <c r="C2481" t="s">
        <v>26</v>
      </c>
      <c r="D2481">
        <v>4.8</v>
      </c>
      <c r="E2481">
        <v>59</v>
      </c>
      <c r="F2481" t="s">
        <v>104</v>
      </c>
      <c r="G2481" t="s">
        <v>5624</v>
      </c>
      <c r="H2481" t="s">
        <v>40</v>
      </c>
      <c r="I2481" t="s">
        <v>2582</v>
      </c>
    </row>
    <row r="2482" spans="1:9" x14ac:dyDescent="0.25">
      <c r="A2482" t="s">
        <v>5625</v>
      </c>
      <c r="B2482">
        <v>2012</v>
      </c>
      <c r="C2482" t="s">
        <v>48</v>
      </c>
      <c r="D2482">
        <v>7.8</v>
      </c>
      <c r="E2482">
        <v>59</v>
      </c>
      <c r="F2482" t="s">
        <v>200</v>
      </c>
      <c r="G2482" t="s">
        <v>5626</v>
      </c>
      <c r="H2482" t="s">
        <v>40</v>
      </c>
      <c r="I2482" t="s">
        <v>158</v>
      </c>
    </row>
    <row r="2483" spans="1:9" x14ac:dyDescent="0.25">
      <c r="A2483" t="s">
        <v>5627</v>
      </c>
      <c r="B2483">
        <v>2016</v>
      </c>
      <c r="C2483" t="s">
        <v>26</v>
      </c>
      <c r="D2483">
        <v>6.8</v>
      </c>
      <c r="E2483">
        <v>59</v>
      </c>
      <c r="F2483" t="s">
        <v>21</v>
      </c>
      <c r="G2483" t="s">
        <v>5628</v>
      </c>
      <c r="H2483" t="s">
        <v>40</v>
      </c>
      <c r="I2483" t="s">
        <v>46</v>
      </c>
    </row>
    <row r="2484" spans="1:9" x14ac:dyDescent="0.25">
      <c r="A2484" t="s">
        <v>5629</v>
      </c>
      <c r="B2484">
        <v>2008</v>
      </c>
      <c r="C2484" t="s">
        <v>10</v>
      </c>
      <c r="D2484">
        <v>7.2</v>
      </c>
      <c r="E2484">
        <v>59</v>
      </c>
      <c r="F2484" t="s">
        <v>441</v>
      </c>
      <c r="G2484" t="s">
        <v>5630</v>
      </c>
      <c r="H2484" t="s">
        <v>40</v>
      </c>
      <c r="I2484" t="s">
        <v>718</v>
      </c>
    </row>
    <row r="2485" spans="1:9" x14ac:dyDescent="0.25">
      <c r="A2485" t="s">
        <v>5631</v>
      </c>
      <c r="B2485">
        <v>2006</v>
      </c>
      <c r="C2485" t="s">
        <v>10</v>
      </c>
      <c r="D2485">
        <v>7.4</v>
      </c>
      <c r="E2485">
        <v>59</v>
      </c>
      <c r="F2485" t="s">
        <v>16</v>
      </c>
      <c r="G2485" t="s">
        <v>5632</v>
      </c>
      <c r="H2485" t="s">
        <v>40</v>
      </c>
      <c r="I2485" t="s">
        <v>46</v>
      </c>
    </row>
    <row r="2486" spans="1:9" x14ac:dyDescent="0.25">
      <c r="A2486" t="s">
        <v>5633</v>
      </c>
      <c r="B2486">
        <v>2019</v>
      </c>
      <c r="C2486" t="s">
        <v>10</v>
      </c>
      <c r="D2486">
        <v>6.1</v>
      </c>
      <c r="E2486">
        <v>59</v>
      </c>
      <c r="F2486" t="s">
        <v>1349</v>
      </c>
      <c r="G2486" t="s">
        <v>5634</v>
      </c>
      <c r="H2486" t="s">
        <v>40</v>
      </c>
      <c r="I2486" t="s">
        <v>14</v>
      </c>
    </row>
    <row r="2487" spans="1:9" x14ac:dyDescent="0.25">
      <c r="A2487" t="s">
        <v>5635</v>
      </c>
      <c r="B2487">
        <v>2011</v>
      </c>
      <c r="C2487" t="s">
        <v>10</v>
      </c>
      <c r="D2487">
        <v>6.9</v>
      </c>
      <c r="E2487">
        <v>59</v>
      </c>
      <c r="F2487" t="s">
        <v>72</v>
      </c>
      <c r="G2487" t="s">
        <v>5636</v>
      </c>
      <c r="H2487" t="s">
        <v>33</v>
      </c>
      <c r="I2487" t="s">
        <v>718</v>
      </c>
    </row>
    <row r="2488" spans="1:9" x14ac:dyDescent="0.25">
      <c r="A2488" t="s">
        <v>5637</v>
      </c>
      <c r="B2488">
        <v>2018</v>
      </c>
      <c r="C2488" t="s">
        <v>26</v>
      </c>
      <c r="D2488">
        <v>7.2</v>
      </c>
      <c r="E2488">
        <v>59</v>
      </c>
      <c r="F2488" t="s">
        <v>4513</v>
      </c>
      <c r="G2488" t="s">
        <v>5638</v>
      </c>
      <c r="H2488" t="s">
        <v>29</v>
      </c>
      <c r="I2488" t="s">
        <v>14</v>
      </c>
    </row>
    <row r="2489" spans="1:9" x14ac:dyDescent="0.25">
      <c r="A2489" t="s">
        <v>5639</v>
      </c>
      <c r="B2489">
        <v>2008</v>
      </c>
      <c r="C2489" t="s">
        <v>10</v>
      </c>
      <c r="D2489">
        <v>7</v>
      </c>
      <c r="E2489">
        <v>59</v>
      </c>
      <c r="F2489" t="s">
        <v>441</v>
      </c>
      <c r="G2489" t="s">
        <v>5640</v>
      </c>
      <c r="H2489" t="s">
        <v>23</v>
      </c>
      <c r="I2489" t="s">
        <v>46</v>
      </c>
    </row>
    <row r="2490" spans="1:9" x14ac:dyDescent="0.25">
      <c r="A2490" t="s">
        <v>5641</v>
      </c>
      <c r="B2490">
        <v>1991</v>
      </c>
      <c r="C2490" t="s">
        <v>10</v>
      </c>
      <c r="D2490">
        <v>7.8</v>
      </c>
      <c r="E2490">
        <v>59</v>
      </c>
      <c r="F2490" t="s">
        <v>388</v>
      </c>
      <c r="G2490" t="s">
        <v>5642</v>
      </c>
      <c r="H2490" t="s">
        <v>29</v>
      </c>
      <c r="I2490" t="s">
        <v>2616</v>
      </c>
    </row>
    <row r="2491" spans="1:9" x14ac:dyDescent="0.25">
      <c r="A2491" t="s">
        <v>5643</v>
      </c>
      <c r="B2491">
        <v>2014</v>
      </c>
      <c r="C2491" t="s">
        <v>26</v>
      </c>
      <c r="D2491">
        <v>7.4</v>
      </c>
      <c r="E2491">
        <v>59</v>
      </c>
      <c r="F2491" t="s">
        <v>3945</v>
      </c>
      <c r="G2491" t="s">
        <v>5644</v>
      </c>
      <c r="H2491" t="s">
        <v>109</v>
      </c>
      <c r="I2491" t="s">
        <v>172</v>
      </c>
    </row>
    <row r="2492" spans="1:9" x14ac:dyDescent="0.25">
      <c r="A2492" t="s">
        <v>5645</v>
      </c>
      <c r="B2492">
        <v>1985</v>
      </c>
      <c r="C2492" t="s">
        <v>48</v>
      </c>
      <c r="D2492">
        <v>6.8</v>
      </c>
      <c r="E2492">
        <v>59</v>
      </c>
      <c r="F2492" t="s">
        <v>658</v>
      </c>
      <c r="G2492" t="s">
        <v>5646</v>
      </c>
      <c r="H2492" t="s">
        <v>33</v>
      </c>
      <c r="I2492" t="s">
        <v>630</v>
      </c>
    </row>
    <row r="2493" spans="1:9" x14ac:dyDescent="0.25">
      <c r="A2493" t="s">
        <v>5647</v>
      </c>
      <c r="B2493">
        <v>2020</v>
      </c>
      <c r="C2493" t="s">
        <v>10</v>
      </c>
      <c r="D2493">
        <v>7.9</v>
      </c>
      <c r="E2493">
        <v>59</v>
      </c>
      <c r="F2493" t="s">
        <v>502</v>
      </c>
      <c r="G2493" t="s">
        <v>5648</v>
      </c>
      <c r="H2493" t="s">
        <v>40</v>
      </c>
      <c r="I2493" t="s">
        <v>34</v>
      </c>
    </row>
    <row r="2494" spans="1:9" x14ac:dyDescent="0.25">
      <c r="A2494" t="s">
        <v>5649</v>
      </c>
      <c r="B2494">
        <v>2014</v>
      </c>
      <c r="C2494" t="s">
        <v>26</v>
      </c>
      <c r="D2494">
        <v>7.1</v>
      </c>
      <c r="E2494">
        <v>59</v>
      </c>
      <c r="F2494" t="s">
        <v>273</v>
      </c>
      <c r="G2494" t="s">
        <v>5650</v>
      </c>
      <c r="H2494" t="s">
        <v>40</v>
      </c>
      <c r="I2494" t="s">
        <v>158</v>
      </c>
    </row>
    <row r="2495" spans="1:9" x14ac:dyDescent="0.25">
      <c r="A2495" t="s">
        <v>5651</v>
      </c>
      <c r="B2495">
        <v>2014</v>
      </c>
      <c r="C2495" t="s">
        <v>360</v>
      </c>
      <c r="D2495">
        <v>5.9</v>
      </c>
      <c r="E2495">
        <v>59</v>
      </c>
      <c r="F2495" t="s">
        <v>658</v>
      </c>
      <c r="G2495" t="s">
        <v>5652</v>
      </c>
      <c r="H2495" t="s">
        <v>13</v>
      </c>
      <c r="I2495" t="s">
        <v>1032</v>
      </c>
    </row>
    <row r="2496" spans="1:9" x14ac:dyDescent="0.25">
      <c r="A2496" t="s">
        <v>5653</v>
      </c>
      <c r="B2496">
        <v>2017</v>
      </c>
      <c r="C2496" t="s">
        <v>26</v>
      </c>
      <c r="D2496">
        <v>7.4</v>
      </c>
      <c r="E2496">
        <v>59</v>
      </c>
      <c r="F2496" t="s">
        <v>21</v>
      </c>
      <c r="G2496" t="s">
        <v>5654</v>
      </c>
      <c r="H2496" t="s">
        <v>40</v>
      </c>
      <c r="I2496" t="s">
        <v>633</v>
      </c>
    </row>
    <row r="2497" spans="1:9" x14ac:dyDescent="0.25">
      <c r="A2497" t="s">
        <v>5655</v>
      </c>
      <c r="B2497">
        <v>1970</v>
      </c>
      <c r="C2497" t="s">
        <v>360</v>
      </c>
      <c r="D2497">
        <v>6.4</v>
      </c>
      <c r="E2497">
        <v>59</v>
      </c>
      <c r="F2497" t="s">
        <v>456</v>
      </c>
      <c r="G2497" t="s">
        <v>5656</v>
      </c>
      <c r="H2497" t="s">
        <v>23</v>
      </c>
      <c r="I2497" t="s">
        <v>158</v>
      </c>
    </row>
    <row r="2498" spans="1:9" x14ac:dyDescent="0.25">
      <c r="A2498" t="s">
        <v>5657</v>
      </c>
      <c r="B2498">
        <v>1998</v>
      </c>
      <c r="C2498" t="s">
        <v>360</v>
      </c>
      <c r="D2498">
        <v>6.6</v>
      </c>
      <c r="E2498">
        <v>59</v>
      </c>
      <c r="F2498" t="s">
        <v>49</v>
      </c>
      <c r="G2498" t="s">
        <v>5658</v>
      </c>
      <c r="H2498" t="s">
        <v>33</v>
      </c>
      <c r="I2498" t="s">
        <v>106</v>
      </c>
    </row>
    <row r="2499" spans="1:9" x14ac:dyDescent="0.25">
      <c r="A2499" t="s">
        <v>5659</v>
      </c>
      <c r="B2499">
        <v>2015</v>
      </c>
      <c r="C2499" t="s">
        <v>48</v>
      </c>
      <c r="D2499">
        <v>7.3</v>
      </c>
      <c r="E2499">
        <v>59</v>
      </c>
      <c r="F2499" t="s">
        <v>4915</v>
      </c>
      <c r="G2499" t="s">
        <v>5660</v>
      </c>
      <c r="H2499" t="s">
        <v>33</v>
      </c>
      <c r="I2499" t="s">
        <v>356</v>
      </c>
    </row>
    <row r="2500" spans="1:9" x14ac:dyDescent="0.25">
      <c r="A2500" t="s">
        <v>5661</v>
      </c>
      <c r="B2500">
        <v>2011</v>
      </c>
      <c r="C2500" t="s">
        <v>360</v>
      </c>
      <c r="D2500">
        <v>5</v>
      </c>
      <c r="E2500">
        <v>59</v>
      </c>
      <c r="F2500" t="s">
        <v>1677</v>
      </c>
      <c r="G2500" t="s">
        <v>5662</v>
      </c>
      <c r="H2500" t="s">
        <v>29</v>
      </c>
      <c r="I2500" t="s">
        <v>106</v>
      </c>
    </row>
    <row r="2501" spans="1:9" x14ac:dyDescent="0.25">
      <c r="A2501" t="s">
        <v>5663</v>
      </c>
      <c r="B2501">
        <v>1984</v>
      </c>
      <c r="C2501" t="s">
        <v>360</v>
      </c>
      <c r="D2501">
        <v>6.6</v>
      </c>
      <c r="E2501">
        <v>59</v>
      </c>
      <c r="F2501" t="s">
        <v>527</v>
      </c>
      <c r="G2501" t="s">
        <v>5664</v>
      </c>
      <c r="H2501" t="s">
        <v>2464</v>
      </c>
      <c r="I2501" t="s">
        <v>147</v>
      </c>
    </row>
    <row r="2502" spans="1:9" x14ac:dyDescent="0.25">
      <c r="A2502" t="s">
        <v>5666</v>
      </c>
      <c r="B2502">
        <v>2010</v>
      </c>
      <c r="C2502" t="s">
        <v>26</v>
      </c>
      <c r="D2502">
        <v>7.9</v>
      </c>
      <c r="E2502">
        <v>59</v>
      </c>
      <c r="F2502" t="s">
        <v>160</v>
      </c>
      <c r="G2502" t="s">
        <v>5667</v>
      </c>
      <c r="H2502" t="s">
        <v>29</v>
      </c>
      <c r="I2502" t="s">
        <v>2893</v>
      </c>
    </row>
    <row r="2503" spans="1:9" x14ac:dyDescent="0.25">
      <c r="A2503" t="s">
        <v>5668</v>
      </c>
      <c r="B2503">
        <v>1962</v>
      </c>
      <c r="C2503" t="s">
        <v>48</v>
      </c>
      <c r="D2503">
        <v>7.6</v>
      </c>
      <c r="E2503">
        <v>59</v>
      </c>
      <c r="F2503" t="s">
        <v>200</v>
      </c>
      <c r="G2503" t="s">
        <v>5669</v>
      </c>
      <c r="H2503" t="s">
        <v>60</v>
      </c>
      <c r="I2503" t="s">
        <v>594</v>
      </c>
    </row>
    <row r="2504" spans="1:9" x14ac:dyDescent="0.25">
      <c r="A2504" t="s">
        <v>5670</v>
      </c>
      <c r="B2504">
        <v>2014</v>
      </c>
      <c r="C2504" t="s">
        <v>48</v>
      </c>
      <c r="D2504">
        <v>8.5</v>
      </c>
      <c r="E2504">
        <v>59</v>
      </c>
      <c r="F2504" t="s">
        <v>707</v>
      </c>
      <c r="G2504" t="s">
        <v>5671</v>
      </c>
      <c r="H2504" t="s">
        <v>40</v>
      </c>
      <c r="I2504" t="s">
        <v>437</v>
      </c>
    </row>
    <row r="2505" spans="1:9" x14ac:dyDescent="0.25">
      <c r="A2505" t="s">
        <v>5672</v>
      </c>
      <c r="B2505">
        <v>2015</v>
      </c>
      <c r="C2505" t="s">
        <v>48</v>
      </c>
      <c r="D2505">
        <v>7.6</v>
      </c>
      <c r="E2505">
        <v>59</v>
      </c>
      <c r="F2505" t="s">
        <v>1626</v>
      </c>
      <c r="G2505" t="s">
        <v>5673</v>
      </c>
      <c r="H2505" t="s">
        <v>40</v>
      </c>
      <c r="I2505" t="s">
        <v>1536</v>
      </c>
    </row>
    <row r="2506" spans="1:9" x14ac:dyDescent="0.25">
      <c r="A2506" t="s">
        <v>5674</v>
      </c>
      <c r="B2506">
        <v>2010</v>
      </c>
      <c r="C2506" t="s">
        <v>10</v>
      </c>
      <c r="D2506">
        <v>5.9</v>
      </c>
      <c r="E2506">
        <v>59</v>
      </c>
      <c r="F2506" t="s">
        <v>1290</v>
      </c>
      <c r="G2506" t="s">
        <v>5675</v>
      </c>
      <c r="H2506" t="s">
        <v>29</v>
      </c>
      <c r="I2506" t="s">
        <v>1663</v>
      </c>
    </row>
    <row r="2507" spans="1:9" x14ac:dyDescent="0.25">
      <c r="A2507" t="s">
        <v>5676</v>
      </c>
      <c r="B2507">
        <v>2019</v>
      </c>
      <c r="C2507" t="s">
        <v>10</v>
      </c>
      <c r="D2507">
        <v>7.8</v>
      </c>
      <c r="E2507">
        <v>59</v>
      </c>
      <c r="F2507" t="s">
        <v>524</v>
      </c>
      <c r="G2507" t="s">
        <v>5677</v>
      </c>
      <c r="H2507" t="s">
        <v>40</v>
      </c>
      <c r="I2507" t="s">
        <v>14</v>
      </c>
    </row>
    <row r="2508" spans="1:9" x14ac:dyDescent="0.25">
      <c r="A2508" t="s">
        <v>5678</v>
      </c>
      <c r="B2508">
        <v>2001</v>
      </c>
      <c r="C2508" t="s">
        <v>48</v>
      </c>
      <c r="D2508">
        <v>6.8</v>
      </c>
      <c r="E2508">
        <v>59</v>
      </c>
      <c r="F2508" t="s">
        <v>49</v>
      </c>
      <c r="G2508" t="s">
        <v>5679</v>
      </c>
      <c r="H2508" t="s">
        <v>165</v>
      </c>
      <c r="I2508" t="s">
        <v>158</v>
      </c>
    </row>
    <row r="2509" spans="1:9" x14ac:dyDescent="0.25">
      <c r="A2509" t="s">
        <v>5680</v>
      </c>
      <c r="B2509">
        <v>2020</v>
      </c>
      <c r="C2509" t="s">
        <v>10</v>
      </c>
      <c r="D2509">
        <v>7.7</v>
      </c>
      <c r="E2509">
        <v>59</v>
      </c>
      <c r="F2509" t="s">
        <v>296</v>
      </c>
      <c r="G2509" t="s">
        <v>5681</v>
      </c>
      <c r="H2509" t="s">
        <v>40</v>
      </c>
      <c r="I2509" t="s">
        <v>14</v>
      </c>
    </row>
    <row r="2510" spans="1:9" x14ac:dyDescent="0.25">
      <c r="A2510" t="s">
        <v>5682</v>
      </c>
      <c r="B2510">
        <v>2018</v>
      </c>
      <c r="C2510" t="s">
        <v>26</v>
      </c>
      <c r="D2510">
        <v>6.8</v>
      </c>
      <c r="E2510">
        <v>59</v>
      </c>
      <c r="F2510" t="s">
        <v>441</v>
      </c>
      <c r="G2510" t="s">
        <v>5683</v>
      </c>
      <c r="H2510" t="s">
        <v>33</v>
      </c>
      <c r="I2510" t="s">
        <v>74</v>
      </c>
    </row>
    <row r="2511" spans="1:9" x14ac:dyDescent="0.25">
      <c r="A2511" t="s">
        <v>5684</v>
      </c>
      <c r="B2511">
        <v>2005</v>
      </c>
      <c r="C2511" t="s">
        <v>26</v>
      </c>
      <c r="D2511">
        <v>6.6</v>
      </c>
      <c r="E2511">
        <v>59</v>
      </c>
      <c r="F2511" t="s">
        <v>775</v>
      </c>
      <c r="G2511" t="s">
        <v>5685</v>
      </c>
      <c r="H2511" t="s">
        <v>29</v>
      </c>
      <c r="I2511" t="s">
        <v>1392</v>
      </c>
    </row>
    <row r="2512" spans="1:9" x14ac:dyDescent="0.25">
      <c r="A2512" t="s">
        <v>5686</v>
      </c>
      <c r="B2512">
        <v>2016</v>
      </c>
      <c r="C2512" t="s">
        <v>10</v>
      </c>
      <c r="D2512">
        <v>8.8000000000000007</v>
      </c>
      <c r="E2512">
        <v>59</v>
      </c>
      <c r="F2512" t="s">
        <v>1401</v>
      </c>
      <c r="G2512" t="s">
        <v>5687</v>
      </c>
      <c r="H2512" t="s">
        <v>33</v>
      </c>
      <c r="I2512" t="s">
        <v>5688</v>
      </c>
    </row>
    <row r="2513" spans="1:9" x14ac:dyDescent="0.25">
      <c r="A2513" t="s">
        <v>5689</v>
      </c>
      <c r="B2513">
        <v>2011</v>
      </c>
      <c r="C2513" t="s">
        <v>10</v>
      </c>
      <c r="D2513">
        <v>7.5</v>
      </c>
      <c r="E2513">
        <v>59</v>
      </c>
      <c r="F2513" t="s">
        <v>296</v>
      </c>
      <c r="G2513" t="s">
        <v>5690</v>
      </c>
      <c r="H2513" t="s">
        <v>40</v>
      </c>
      <c r="I2513" t="s">
        <v>34</v>
      </c>
    </row>
    <row r="2514" spans="1:9" x14ac:dyDescent="0.25">
      <c r="A2514" t="s">
        <v>5691</v>
      </c>
      <c r="B2514">
        <v>2018</v>
      </c>
      <c r="C2514" t="s">
        <v>10</v>
      </c>
      <c r="D2514">
        <v>7.7</v>
      </c>
      <c r="E2514">
        <v>59</v>
      </c>
      <c r="F2514" t="s">
        <v>441</v>
      </c>
      <c r="G2514" t="s">
        <v>5692</v>
      </c>
      <c r="H2514" t="s">
        <v>40</v>
      </c>
      <c r="I2514" t="s">
        <v>34</v>
      </c>
    </row>
    <row r="2515" spans="1:9" x14ac:dyDescent="0.25">
      <c r="A2515" t="s">
        <v>5693</v>
      </c>
      <c r="B2515">
        <v>2013</v>
      </c>
      <c r="C2515" t="s">
        <v>26</v>
      </c>
      <c r="D2515">
        <v>7.4</v>
      </c>
      <c r="E2515">
        <v>59</v>
      </c>
      <c r="F2515" t="s">
        <v>441</v>
      </c>
      <c r="G2515" t="s">
        <v>5694</v>
      </c>
      <c r="H2515" t="s">
        <v>33</v>
      </c>
      <c r="I2515" t="s">
        <v>151</v>
      </c>
    </row>
    <row r="2516" spans="1:9" x14ac:dyDescent="0.25">
      <c r="A2516" t="s">
        <v>5695</v>
      </c>
      <c r="B2516">
        <v>2009</v>
      </c>
      <c r="C2516" t="s">
        <v>26</v>
      </c>
      <c r="D2516">
        <v>7.1</v>
      </c>
      <c r="E2516">
        <v>59</v>
      </c>
      <c r="F2516" t="s">
        <v>76</v>
      </c>
      <c r="G2516" t="s">
        <v>5696</v>
      </c>
      <c r="H2516" t="s">
        <v>40</v>
      </c>
      <c r="I2516" t="s">
        <v>458</v>
      </c>
    </row>
    <row r="2517" spans="1:9" x14ac:dyDescent="0.25">
      <c r="A2517" t="s">
        <v>5697</v>
      </c>
      <c r="B2517">
        <v>2015</v>
      </c>
      <c r="C2517" t="s">
        <v>10</v>
      </c>
      <c r="D2517">
        <v>6</v>
      </c>
      <c r="E2517">
        <v>59</v>
      </c>
      <c r="F2517" t="s">
        <v>5698</v>
      </c>
      <c r="G2517" t="s">
        <v>5699</v>
      </c>
      <c r="H2517" t="s">
        <v>33</v>
      </c>
      <c r="I2517" t="s">
        <v>46</v>
      </c>
    </row>
    <row r="2518" spans="1:9" x14ac:dyDescent="0.25">
      <c r="A2518" t="s">
        <v>5700</v>
      </c>
      <c r="B2518">
        <v>2017</v>
      </c>
      <c r="C2518" t="s">
        <v>360</v>
      </c>
      <c r="D2518">
        <v>7.3</v>
      </c>
      <c r="E2518">
        <v>59</v>
      </c>
      <c r="F2518" t="s">
        <v>704</v>
      </c>
      <c r="G2518" t="s">
        <v>5701</v>
      </c>
      <c r="H2518" t="s">
        <v>29</v>
      </c>
      <c r="I2518" t="s">
        <v>14</v>
      </c>
    </row>
    <row r="2519" spans="1:9" x14ac:dyDescent="0.25">
      <c r="A2519" t="s">
        <v>5702</v>
      </c>
      <c r="B2519">
        <v>2016</v>
      </c>
      <c r="C2519" t="s">
        <v>26</v>
      </c>
      <c r="D2519">
        <v>7.4</v>
      </c>
      <c r="E2519">
        <v>59</v>
      </c>
      <c r="F2519" t="s">
        <v>53</v>
      </c>
      <c r="G2519" t="s">
        <v>5703</v>
      </c>
      <c r="H2519" t="s">
        <v>40</v>
      </c>
      <c r="I2519" t="s">
        <v>14</v>
      </c>
    </row>
    <row r="2520" spans="1:9" x14ac:dyDescent="0.25">
      <c r="A2520" t="s">
        <v>5704</v>
      </c>
      <c r="B2520">
        <v>1997</v>
      </c>
      <c r="C2520" t="s">
        <v>360</v>
      </c>
      <c r="D2520">
        <v>7.4</v>
      </c>
      <c r="E2520">
        <v>59</v>
      </c>
      <c r="F2520" t="s">
        <v>160</v>
      </c>
      <c r="G2520" t="s">
        <v>5705</v>
      </c>
      <c r="H2520" t="s">
        <v>29</v>
      </c>
      <c r="I2520" t="s">
        <v>106</v>
      </c>
    </row>
    <row r="2521" spans="1:9" x14ac:dyDescent="0.25">
      <c r="A2521" t="s">
        <v>5706</v>
      </c>
      <c r="B2521">
        <v>1967</v>
      </c>
      <c r="C2521" t="s">
        <v>48</v>
      </c>
      <c r="D2521">
        <v>7.2</v>
      </c>
      <c r="E2521">
        <v>59</v>
      </c>
      <c r="F2521" t="s">
        <v>527</v>
      </c>
      <c r="G2521" t="s">
        <v>5707</v>
      </c>
      <c r="H2521" t="s">
        <v>40</v>
      </c>
      <c r="I2521" t="s">
        <v>718</v>
      </c>
    </row>
    <row r="2522" spans="1:9" x14ac:dyDescent="0.25">
      <c r="A2522" t="s">
        <v>5708</v>
      </c>
      <c r="B2522">
        <v>2013</v>
      </c>
      <c r="C2522" t="s">
        <v>360</v>
      </c>
      <c r="D2522">
        <v>7.1</v>
      </c>
      <c r="E2522">
        <v>59</v>
      </c>
      <c r="F2522" t="s">
        <v>5709</v>
      </c>
      <c r="G2522" t="s">
        <v>5710</v>
      </c>
      <c r="H2522" t="s">
        <v>124</v>
      </c>
      <c r="I2522" t="s">
        <v>158</v>
      </c>
    </row>
    <row r="2523" spans="1:9" x14ac:dyDescent="0.25">
      <c r="A2523" t="s">
        <v>5711</v>
      </c>
      <c r="B2523">
        <v>2018</v>
      </c>
      <c r="C2523" t="s">
        <v>26</v>
      </c>
      <c r="D2523">
        <v>7.5</v>
      </c>
      <c r="E2523">
        <v>59</v>
      </c>
      <c r="F2523" t="s">
        <v>707</v>
      </c>
      <c r="G2523" t="s">
        <v>5712</v>
      </c>
      <c r="H2523" t="s">
        <v>40</v>
      </c>
      <c r="I2523" t="s">
        <v>5223</v>
      </c>
    </row>
    <row r="2524" spans="1:9" x14ac:dyDescent="0.25">
      <c r="A2524" t="s">
        <v>5713</v>
      </c>
      <c r="B2524">
        <v>2019</v>
      </c>
      <c r="C2524" t="s">
        <v>26</v>
      </c>
      <c r="D2524">
        <v>7.5</v>
      </c>
      <c r="E2524">
        <v>59</v>
      </c>
      <c r="F2524" t="s">
        <v>441</v>
      </c>
      <c r="G2524" t="s">
        <v>5714</v>
      </c>
      <c r="H2524" t="s">
        <v>40</v>
      </c>
      <c r="I2524" t="s">
        <v>158</v>
      </c>
    </row>
    <row r="2525" spans="1:9" x14ac:dyDescent="0.25">
      <c r="A2525" t="s">
        <v>5715</v>
      </c>
      <c r="B2525">
        <v>1999</v>
      </c>
      <c r="C2525" t="s">
        <v>360</v>
      </c>
      <c r="D2525">
        <v>7.3</v>
      </c>
      <c r="E2525">
        <v>59</v>
      </c>
      <c r="F2525" t="s">
        <v>527</v>
      </c>
      <c r="G2525" t="s">
        <v>5716</v>
      </c>
      <c r="H2525" t="s">
        <v>146</v>
      </c>
      <c r="I2525" t="s">
        <v>151</v>
      </c>
    </row>
    <row r="2526" spans="1:9" x14ac:dyDescent="0.25">
      <c r="A2526" t="s">
        <v>5717</v>
      </c>
      <c r="B2526">
        <v>2011</v>
      </c>
      <c r="C2526" t="s">
        <v>48</v>
      </c>
      <c r="D2526">
        <v>7.8</v>
      </c>
      <c r="E2526">
        <v>59</v>
      </c>
      <c r="F2526" t="s">
        <v>21</v>
      </c>
      <c r="G2526" t="s">
        <v>5718</v>
      </c>
      <c r="H2526" t="s">
        <v>29</v>
      </c>
      <c r="I2526" t="s">
        <v>158</v>
      </c>
    </row>
    <row r="2527" spans="1:9" x14ac:dyDescent="0.25">
      <c r="A2527" t="s">
        <v>5719</v>
      </c>
      <c r="B2527">
        <v>2007</v>
      </c>
      <c r="C2527" t="s">
        <v>26</v>
      </c>
      <c r="D2527">
        <v>7.4</v>
      </c>
      <c r="E2527">
        <v>59</v>
      </c>
      <c r="F2527" t="s">
        <v>4384</v>
      </c>
      <c r="G2527" t="s">
        <v>5720</v>
      </c>
      <c r="H2527" t="s">
        <v>55</v>
      </c>
      <c r="I2527" t="s">
        <v>640</v>
      </c>
    </row>
    <row r="2528" spans="1:9" x14ac:dyDescent="0.25">
      <c r="A2528" t="s">
        <v>5721</v>
      </c>
      <c r="B2528">
        <v>1997</v>
      </c>
      <c r="C2528" t="s">
        <v>360</v>
      </c>
      <c r="D2528">
        <v>7.7</v>
      </c>
      <c r="E2528">
        <v>59</v>
      </c>
      <c r="F2528" t="s">
        <v>2535</v>
      </c>
      <c r="G2528" t="s">
        <v>5722</v>
      </c>
      <c r="H2528" t="s">
        <v>124</v>
      </c>
      <c r="I2528" t="s">
        <v>2384</v>
      </c>
    </row>
    <row r="2529" spans="1:9" x14ac:dyDescent="0.25">
      <c r="A2529" t="s">
        <v>5723</v>
      </c>
      <c r="B2529">
        <v>1972</v>
      </c>
      <c r="C2529" t="s">
        <v>360</v>
      </c>
      <c r="D2529">
        <v>7.5</v>
      </c>
      <c r="E2529">
        <v>59</v>
      </c>
      <c r="F2529" t="s">
        <v>5724</v>
      </c>
      <c r="G2529" t="s">
        <v>5725</v>
      </c>
      <c r="H2529" t="s">
        <v>4593</v>
      </c>
      <c r="I2529" t="s">
        <v>2313</v>
      </c>
    </row>
    <row r="2530" spans="1:9" x14ac:dyDescent="0.25">
      <c r="A2530" t="s">
        <v>5726</v>
      </c>
      <c r="B2530">
        <v>2014</v>
      </c>
      <c r="C2530" t="s">
        <v>360</v>
      </c>
      <c r="D2530">
        <v>8.1999999999999993</v>
      </c>
      <c r="E2530">
        <v>59</v>
      </c>
      <c r="F2530" t="s">
        <v>3595</v>
      </c>
      <c r="G2530" t="s">
        <v>5727</v>
      </c>
      <c r="H2530" t="s">
        <v>29</v>
      </c>
      <c r="I2530" t="s">
        <v>34</v>
      </c>
    </row>
    <row r="2531" spans="1:9" x14ac:dyDescent="0.25">
      <c r="A2531" t="s">
        <v>5728</v>
      </c>
      <c r="B2531">
        <v>2019</v>
      </c>
      <c r="C2531" t="s">
        <v>26</v>
      </c>
      <c r="D2531">
        <v>7.3</v>
      </c>
      <c r="E2531">
        <v>59</v>
      </c>
      <c r="F2531" t="s">
        <v>1477</v>
      </c>
      <c r="G2531" t="s">
        <v>5729</v>
      </c>
      <c r="H2531" t="s">
        <v>33</v>
      </c>
      <c r="I2531" t="s">
        <v>14</v>
      </c>
    </row>
    <row r="2532" spans="1:9" x14ac:dyDescent="0.25">
      <c r="A2532" t="s">
        <v>5730</v>
      </c>
      <c r="B2532">
        <v>1996</v>
      </c>
      <c r="C2532" t="s">
        <v>26</v>
      </c>
      <c r="D2532">
        <v>6.8</v>
      </c>
      <c r="E2532">
        <v>59</v>
      </c>
      <c r="F2532" t="s">
        <v>42</v>
      </c>
      <c r="G2532" t="s">
        <v>5731</v>
      </c>
      <c r="H2532" t="s">
        <v>109</v>
      </c>
      <c r="I2532" t="s">
        <v>922</v>
      </c>
    </row>
    <row r="2533" spans="1:9" x14ac:dyDescent="0.25">
      <c r="A2533" t="s">
        <v>5732</v>
      </c>
      <c r="B2533">
        <v>2015</v>
      </c>
      <c r="C2533" t="s">
        <v>48</v>
      </c>
      <c r="D2533">
        <v>7.8</v>
      </c>
      <c r="E2533">
        <v>59</v>
      </c>
      <c r="F2533" t="s">
        <v>441</v>
      </c>
      <c r="G2533" t="s">
        <v>5733</v>
      </c>
      <c r="H2533" t="s">
        <v>40</v>
      </c>
      <c r="I2533" t="s">
        <v>121</v>
      </c>
    </row>
    <row r="2534" spans="1:9" x14ac:dyDescent="0.25">
      <c r="A2534" t="s">
        <v>5734</v>
      </c>
      <c r="B2534">
        <v>2019</v>
      </c>
      <c r="C2534" t="s">
        <v>26</v>
      </c>
      <c r="D2534">
        <v>6.7</v>
      </c>
      <c r="E2534">
        <v>59</v>
      </c>
      <c r="F2534" t="s">
        <v>2710</v>
      </c>
      <c r="G2534" t="s">
        <v>5735</v>
      </c>
      <c r="H2534" t="s">
        <v>33</v>
      </c>
      <c r="I2534" t="s">
        <v>4211</v>
      </c>
    </row>
    <row r="2535" spans="1:9" x14ac:dyDescent="0.25">
      <c r="A2535" t="s">
        <v>5736</v>
      </c>
      <c r="B2535">
        <v>2019</v>
      </c>
      <c r="C2535" t="s">
        <v>48</v>
      </c>
      <c r="D2535">
        <v>7.5</v>
      </c>
      <c r="E2535">
        <v>59</v>
      </c>
      <c r="F2535" t="s">
        <v>441</v>
      </c>
      <c r="G2535" t="s">
        <v>5737</v>
      </c>
      <c r="H2535" t="s">
        <v>33</v>
      </c>
      <c r="I2535" t="s">
        <v>577</v>
      </c>
    </row>
    <row r="2536" spans="1:9" x14ac:dyDescent="0.25">
      <c r="A2536" t="s">
        <v>5738</v>
      </c>
      <c r="B2536">
        <v>2014</v>
      </c>
      <c r="C2536" t="s">
        <v>360</v>
      </c>
      <c r="D2536">
        <v>8.5</v>
      </c>
      <c r="E2536">
        <v>59</v>
      </c>
      <c r="F2536" t="s">
        <v>5739</v>
      </c>
      <c r="G2536" t="s">
        <v>5740</v>
      </c>
      <c r="H2536" t="s">
        <v>2464</v>
      </c>
      <c r="I2536" t="s">
        <v>5741</v>
      </c>
    </row>
    <row r="2537" spans="1:9" x14ac:dyDescent="0.25">
      <c r="A2537" t="s">
        <v>5742</v>
      </c>
      <c r="B2537">
        <v>2018</v>
      </c>
      <c r="C2537" t="s">
        <v>26</v>
      </c>
      <c r="D2537">
        <v>6.1</v>
      </c>
      <c r="E2537">
        <v>59</v>
      </c>
      <c r="F2537" t="s">
        <v>983</v>
      </c>
      <c r="G2537" t="s">
        <v>5743</v>
      </c>
      <c r="H2537" t="s">
        <v>40</v>
      </c>
      <c r="I2537" t="s">
        <v>264</v>
      </c>
    </row>
    <row r="2538" spans="1:9" x14ac:dyDescent="0.25">
      <c r="A2538" t="s">
        <v>5744</v>
      </c>
      <c r="B2538">
        <v>2020</v>
      </c>
      <c r="C2538" t="s">
        <v>10</v>
      </c>
      <c r="D2538">
        <v>6.9</v>
      </c>
      <c r="E2538">
        <v>59</v>
      </c>
      <c r="F2538" t="s">
        <v>1291</v>
      </c>
      <c r="G2538" t="s">
        <v>5745</v>
      </c>
      <c r="H2538" t="s">
        <v>40</v>
      </c>
      <c r="I2538" t="s">
        <v>14</v>
      </c>
    </row>
    <row r="2539" spans="1:9" x14ac:dyDescent="0.25">
      <c r="A2539" t="s">
        <v>5746</v>
      </c>
      <c r="B2539">
        <v>2020</v>
      </c>
      <c r="C2539" t="s">
        <v>26</v>
      </c>
      <c r="D2539">
        <v>6.3</v>
      </c>
      <c r="E2539">
        <v>59</v>
      </c>
      <c r="F2539" t="s">
        <v>200</v>
      </c>
      <c r="G2539" t="s">
        <v>5747</v>
      </c>
      <c r="H2539" t="s">
        <v>40</v>
      </c>
      <c r="I2539" t="s">
        <v>1516</v>
      </c>
    </row>
    <row r="2540" spans="1:9" x14ac:dyDescent="0.25">
      <c r="A2540" t="s">
        <v>5748</v>
      </c>
      <c r="B2540">
        <v>2018</v>
      </c>
      <c r="C2540" t="s">
        <v>48</v>
      </c>
      <c r="D2540">
        <v>7.6</v>
      </c>
      <c r="E2540">
        <v>58</v>
      </c>
      <c r="F2540" t="s">
        <v>53</v>
      </c>
      <c r="G2540" t="s">
        <v>5749</v>
      </c>
      <c r="H2540" t="s">
        <v>40</v>
      </c>
      <c r="I2540" t="s">
        <v>14</v>
      </c>
    </row>
    <row r="2541" spans="1:9" x14ac:dyDescent="0.25">
      <c r="A2541" t="s">
        <v>5750</v>
      </c>
      <c r="B2541">
        <v>2010</v>
      </c>
      <c r="C2541" t="s">
        <v>26</v>
      </c>
      <c r="D2541">
        <v>7.4</v>
      </c>
      <c r="E2541">
        <v>58</v>
      </c>
      <c r="F2541" t="s">
        <v>441</v>
      </c>
      <c r="G2541" t="s">
        <v>5751</v>
      </c>
      <c r="H2541" t="s">
        <v>29</v>
      </c>
      <c r="I2541" t="s">
        <v>158</v>
      </c>
    </row>
    <row r="2542" spans="1:9" x14ac:dyDescent="0.25">
      <c r="A2542" t="s">
        <v>5752</v>
      </c>
      <c r="B2542">
        <v>2007</v>
      </c>
      <c r="C2542" t="s">
        <v>10</v>
      </c>
      <c r="D2542">
        <v>7.1</v>
      </c>
      <c r="E2542">
        <v>58</v>
      </c>
      <c r="F2542" t="s">
        <v>72</v>
      </c>
      <c r="G2542" t="s">
        <v>5753</v>
      </c>
      <c r="H2542" t="s">
        <v>40</v>
      </c>
      <c r="I2542" t="s">
        <v>633</v>
      </c>
    </row>
    <row r="2543" spans="1:9" x14ac:dyDescent="0.25">
      <c r="A2543" t="s">
        <v>5754</v>
      </c>
      <c r="B2543">
        <v>2013</v>
      </c>
      <c r="C2543" t="s">
        <v>26</v>
      </c>
      <c r="D2543">
        <v>7.8</v>
      </c>
      <c r="E2543">
        <v>58</v>
      </c>
      <c r="F2543" t="s">
        <v>296</v>
      </c>
      <c r="G2543" t="s">
        <v>5755</v>
      </c>
      <c r="H2543" t="s">
        <v>40</v>
      </c>
      <c r="I2543" t="s">
        <v>1536</v>
      </c>
    </row>
    <row r="2544" spans="1:9" x14ac:dyDescent="0.25">
      <c r="A2544" t="s">
        <v>5756</v>
      </c>
      <c r="B2544">
        <v>2008</v>
      </c>
      <c r="C2544" t="s">
        <v>10</v>
      </c>
      <c r="D2544">
        <v>7.4</v>
      </c>
      <c r="E2544">
        <v>58</v>
      </c>
      <c r="F2544" t="s">
        <v>170</v>
      </c>
      <c r="G2544" t="s">
        <v>5757</v>
      </c>
      <c r="H2544" t="s">
        <v>109</v>
      </c>
      <c r="I2544" t="s">
        <v>121</v>
      </c>
    </row>
    <row r="2545" spans="1:9" x14ac:dyDescent="0.25">
      <c r="A2545" t="s">
        <v>5758</v>
      </c>
      <c r="B2545">
        <v>2020</v>
      </c>
      <c r="C2545" t="s">
        <v>360</v>
      </c>
      <c r="D2545">
        <v>6.4</v>
      </c>
      <c r="E2545">
        <v>58</v>
      </c>
      <c r="F2545" t="s">
        <v>456</v>
      </c>
      <c r="G2545" t="s">
        <v>5759</v>
      </c>
      <c r="H2545" t="s">
        <v>40</v>
      </c>
      <c r="I2545" t="s">
        <v>14</v>
      </c>
    </row>
    <row r="2546" spans="1:9" x14ac:dyDescent="0.25">
      <c r="A2546" t="s">
        <v>5760</v>
      </c>
      <c r="B2546">
        <v>2008</v>
      </c>
      <c r="C2546" t="s">
        <v>26</v>
      </c>
      <c r="D2546">
        <v>8.1999999999999993</v>
      </c>
      <c r="E2546">
        <v>58</v>
      </c>
      <c r="F2546" t="s">
        <v>200</v>
      </c>
      <c r="G2546" t="s">
        <v>5761</v>
      </c>
      <c r="H2546" t="s">
        <v>33</v>
      </c>
      <c r="I2546" t="s">
        <v>4402</v>
      </c>
    </row>
    <row r="2547" spans="1:9" x14ac:dyDescent="0.25">
      <c r="A2547" t="s">
        <v>5762</v>
      </c>
      <c r="B2547">
        <v>1992</v>
      </c>
      <c r="C2547" t="s">
        <v>26</v>
      </c>
      <c r="D2547">
        <v>4.9000000000000004</v>
      </c>
      <c r="E2547">
        <v>58</v>
      </c>
      <c r="F2547" t="s">
        <v>4446</v>
      </c>
      <c r="G2547" t="s">
        <v>5763</v>
      </c>
      <c r="H2547" t="s">
        <v>5764</v>
      </c>
      <c r="I2547" t="s">
        <v>5765</v>
      </c>
    </row>
    <row r="2548" spans="1:9" x14ac:dyDescent="0.25">
      <c r="A2548" t="s">
        <v>5766</v>
      </c>
      <c r="B2548">
        <v>2012</v>
      </c>
      <c r="C2548" t="s">
        <v>48</v>
      </c>
      <c r="D2548">
        <v>6.3</v>
      </c>
      <c r="E2548">
        <v>58</v>
      </c>
      <c r="F2548" t="s">
        <v>1401</v>
      </c>
      <c r="G2548" t="s">
        <v>5767</v>
      </c>
      <c r="H2548" t="s">
        <v>256</v>
      </c>
      <c r="I2548" t="s">
        <v>5768</v>
      </c>
    </row>
    <row r="2549" spans="1:9" x14ac:dyDescent="0.25">
      <c r="A2549" t="s">
        <v>5769</v>
      </c>
      <c r="B2549">
        <v>2018</v>
      </c>
      <c r="C2549" t="s">
        <v>26</v>
      </c>
      <c r="D2549">
        <v>7.5</v>
      </c>
      <c r="E2549">
        <v>58</v>
      </c>
      <c r="F2549" t="s">
        <v>16</v>
      </c>
      <c r="G2549" t="s">
        <v>5770</v>
      </c>
      <c r="H2549" t="s">
        <v>33</v>
      </c>
      <c r="I2549" t="s">
        <v>808</v>
      </c>
    </row>
    <row r="2550" spans="1:9" x14ac:dyDescent="0.25">
      <c r="A2550" t="s">
        <v>5771</v>
      </c>
      <c r="B2550">
        <v>2017</v>
      </c>
      <c r="C2550" t="s">
        <v>10</v>
      </c>
      <c r="D2550">
        <v>7.1</v>
      </c>
      <c r="E2550">
        <v>58</v>
      </c>
      <c r="F2550" t="s">
        <v>441</v>
      </c>
      <c r="G2550" t="s">
        <v>5772</v>
      </c>
      <c r="H2550" t="s">
        <v>40</v>
      </c>
      <c r="I2550" t="s">
        <v>3528</v>
      </c>
    </row>
    <row r="2551" spans="1:9" x14ac:dyDescent="0.25">
      <c r="A2551" t="s">
        <v>5773</v>
      </c>
      <c r="B2551">
        <v>2000</v>
      </c>
      <c r="C2551" t="s">
        <v>360</v>
      </c>
      <c r="D2551">
        <v>8.4</v>
      </c>
      <c r="E2551">
        <v>58</v>
      </c>
      <c r="F2551" t="s">
        <v>1361</v>
      </c>
      <c r="G2551" t="s">
        <v>5774</v>
      </c>
      <c r="H2551" t="s">
        <v>55</v>
      </c>
      <c r="I2551" t="s">
        <v>458</v>
      </c>
    </row>
    <row r="2552" spans="1:9" x14ac:dyDescent="0.25">
      <c r="A2552" t="s">
        <v>5775</v>
      </c>
      <c r="B2552">
        <v>2019</v>
      </c>
      <c r="C2552" t="s">
        <v>10</v>
      </c>
      <c r="D2552">
        <v>6.8</v>
      </c>
      <c r="E2552">
        <v>58</v>
      </c>
      <c r="F2552" t="s">
        <v>72</v>
      </c>
      <c r="G2552" t="s">
        <v>5776</v>
      </c>
      <c r="H2552" t="s">
        <v>40</v>
      </c>
      <c r="I2552" t="s">
        <v>14</v>
      </c>
    </row>
    <row r="2553" spans="1:9" x14ac:dyDescent="0.25">
      <c r="A2553" t="s">
        <v>5777</v>
      </c>
      <c r="B2553">
        <v>2012</v>
      </c>
      <c r="C2553" t="s">
        <v>48</v>
      </c>
      <c r="D2553">
        <v>8.4</v>
      </c>
      <c r="E2553">
        <v>58</v>
      </c>
      <c r="F2553" t="s">
        <v>38</v>
      </c>
      <c r="G2553" t="s">
        <v>5778</v>
      </c>
      <c r="H2553" t="s">
        <v>40</v>
      </c>
      <c r="I2553" t="s">
        <v>34</v>
      </c>
    </row>
    <row r="2554" spans="1:9" x14ac:dyDescent="0.25">
      <c r="A2554" t="s">
        <v>5779</v>
      </c>
      <c r="B2554">
        <v>1973</v>
      </c>
      <c r="C2554" t="s">
        <v>360</v>
      </c>
      <c r="D2554">
        <v>8.1</v>
      </c>
      <c r="E2554">
        <v>58</v>
      </c>
      <c r="F2554" t="s">
        <v>527</v>
      </c>
      <c r="G2554" t="s">
        <v>5780</v>
      </c>
      <c r="H2554" t="s">
        <v>146</v>
      </c>
      <c r="I2554" t="s">
        <v>106</v>
      </c>
    </row>
    <row r="2555" spans="1:9" x14ac:dyDescent="0.25">
      <c r="A2555" t="s">
        <v>5781</v>
      </c>
      <c r="B2555">
        <v>2011</v>
      </c>
      <c r="C2555" t="s">
        <v>10</v>
      </c>
      <c r="D2555">
        <v>7.3</v>
      </c>
      <c r="E2555">
        <v>58</v>
      </c>
      <c r="F2555" t="s">
        <v>31</v>
      </c>
      <c r="G2555" t="s">
        <v>5782</v>
      </c>
      <c r="H2555" t="s">
        <v>29</v>
      </c>
      <c r="I2555" t="s">
        <v>1392</v>
      </c>
    </row>
    <row r="2556" spans="1:9" x14ac:dyDescent="0.25">
      <c r="A2556" t="s">
        <v>5783</v>
      </c>
      <c r="B2556">
        <v>2017</v>
      </c>
      <c r="C2556" t="s">
        <v>48</v>
      </c>
      <c r="D2556">
        <v>7.2</v>
      </c>
      <c r="E2556">
        <v>58</v>
      </c>
      <c r="F2556" t="s">
        <v>319</v>
      </c>
      <c r="G2556" t="s">
        <v>5784</v>
      </c>
      <c r="H2556" t="s">
        <v>40</v>
      </c>
      <c r="I2556" t="s">
        <v>34</v>
      </c>
    </row>
    <row r="2557" spans="1:9" x14ac:dyDescent="0.25">
      <c r="A2557" t="s">
        <v>5785</v>
      </c>
      <c r="B2557">
        <v>2016</v>
      </c>
      <c r="C2557" t="s">
        <v>10</v>
      </c>
      <c r="D2557">
        <v>7.7</v>
      </c>
      <c r="E2557">
        <v>58</v>
      </c>
      <c r="F2557" t="s">
        <v>3137</v>
      </c>
      <c r="G2557" t="s">
        <v>5786</v>
      </c>
      <c r="H2557" t="s">
        <v>33</v>
      </c>
      <c r="I2557" t="s">
        <v>5688</v>
      </c>
    </row>
    <row r="2558" spans="1:9" x14ac:dyDescent="0.25">
      <c r="A2558" t="s">
        <v>5787</v>
      </c>
      <c r="B2558">
        <v>1995</v>
      </c>
      <c r="C2558" t="s">
        <v>48</v>
      </c>
      <c r="D2558">
        <v>7.5</v>
      </c>
      <c r="E2558">
        <v>58</v>
      </c>
      <c r="F2558" t="s">
        <v>72</v>
      </c>
      <c r="G2558" t="s">
        <v>5788</v>
      </c>
      <c r="H2558" t="s">
        <v>13</v>
      </c>
      <c r="I2558" t="s">
        <v>577</v>
      </c>
    </row>
    <row r="2559" spans="1:9" x14ac:dyDescent="0.25">
      <c r="A2559" t="s">
        <v>5789</v>
      </c>
      <c r="B2559">
        <v>2006</v>
      </c>
      <c r="C2559" t="s">
        <v>48</v>
      </c>
      <c r="D2559">
        <v>6.5</v>
      </c>
      <c r="E2559">
        <v>58</v>
      </c>
      <c r="F2559" t="s">
        <v>53</v>
      </c>
      <c r="G2559" t="s">
        <v>5790</v>
      </c>
      <c r="H2559" t="s">
        <v>23</v>
      </c>
      <c r="I2559" t="s">
        <v>158</v>
      </c>
    </row>
    <row r="2560" spans="1:9" x14ac:dyDescent="0.25">
      <c r="A2560" t="s">
        <v>5791</v>
      </c>
      <c r="B2560">
        <v>2013</v>
      </c>
      <c r="C2560" t="s">
        <v>48</v>
      </c>
      <c r="D2560">
        <v>6.8</v>
      </c>
      <c r="E2560">
        <v>58</v>
      </c>
      <c r="F2560" t="s">
        <v>218</v>
      </c>
      <c r="G2560" t="s">
        <v>5792</v>
      </c>
      <c r="H2560" t="s">
        <v>29</v>
      </c>
      <c r="I2560" t="s">
        <v>5793</v>
      </c>
    </row>
    <row r="2561" spans="1:9" x14ac:dyDescent="0.25">
      <c r="A2561" t="s">
        <v>5794</v>
      </c>
      <c r="B2561">
        <v>2016</v>
      </c>
      <c r="C2561" t="s">
        <v>10</v>
      </c>
      <c r="D2561">
        <v>7.3</v>
      </c>
      <c r="E2561">
        <v>58</v>
      </c>
      <c r="F2561" t="s">
        <v>160</v>
      </c>
      <c r="G2561" t="s">
        <v>5795</v>
      </c>
      <c r="H2561" t="s">
        <v>33</v>
      </c>
      <c r="I2561" t="s">
        <v>34</v>
      </c>
    </row>
    <row r="2562" spans="1:9" x14ac:dyDescent="0.25">
      <c r="A2562" t="s">
        <v>5796</v>
      </c>
      <c r="B2562">
        <v>2005</v>
      </c>
      <c r="C2562" t="s">
        <v>48</v>
      </c>
      <c r="D2562">
        <v>7.3</v>
      </c>
      <c r="E2562">
        <v>58</v>
      </c>
      <c r="F2562" t="s">
        <v>160</v>
      </c>
      <c r="G2562" t="s">
        <v>5797</v>
      </c>
      <c r="H2562" t="s">
        <v>23</v>
      </c>
      <c r="I2562" t="s">
        <v>158</v>
      </c>
    </row>
    <row r="2563" spans="1:9" x14ac:dyDescent="0.25">
      <c r="A2563" t="s">
        <v>5798</v>
      </c>
      <c r="B2563">
        <v>2019</v>
      </c>
      <c r="C2563" t="s">
        <v>10</v>
      </c>
      <c r="D2563">
        <v>7.5</v>
      </c>
      <c r="E2563">
        <v>58</v>
      </c>
      <c r="F2563" t="s">
        <v>21</v>
      </c>
      <c r="G2563" t="s">
        <v>5799</v>
      </c>
      <c r="H2563" t="s">
        <v>33</v>
      </c>
      <c r="I2563" t="s">
        <v>14</v>
      </c>
    </row>
    <row r="2564" spans="1:9" x14ac:dyDescent="0.25">
      <c r="A2564" t="s">
        <v>5800</v>
      </c>
      <c r="B2564">
        <v>2012</v>
      </c>
      <c r="C2564" t="s">
        <v>26</v>
      </c>
      <c r="D2564">
        <v>7.4</v>
      </c>
      <c r="E2564">
        <v>58</v>
      </c>
      <c r="F2564" t="s">
        <v>441</v>
      </c>
      <c r="G2564" t="s">
        <v>5801</v>
      </c>
      <c r="H2564" t="s">
        <v>40</v>
      </c>
      <c r="I2564" t="s">
        <v>121</v>
      </c>
    </row>
    <row r="2565" spans="1:9" x14ac:dyDescent="0.25">
      <c r="A2565" t="s">
        <v>5802</v>
      </c>
      <c r="B2565">
        <v>2013</v>
      </c>
      <c r="C2565" t="s">
        <v>360</v>
      </c>
      <c r="D2565">
        <v>6.5</v>
      </c>
      <c r="E2565">
        <v>58</v>
      </c>
      <c r="F2565" t="s">
        <v>5545</v>
      </c>
      <c r="G2565" t="s">
        <v>5803</v>
      </c>
      <c r="H2565" t="s">
        <v>142</v>
      </c>
      <c r="I2565" t="s">
        <v>3928</v>
      </c>
    </row>
    <row r="2566" spans="1:9" x14ac:dyDescent="0.25">
      <c r="A2566" t="s">
        <v>5804</v>
      </c>
      <c r="B2566">
        <v>2014</v>
      </c>
      <c r="C2566" t="s">
        <v>26</v>
      </c>
      <c r="D2566">
        <v>6.8</v>
      </c>
      <c r="E2566">
        <v>58</v>
      </c>
      <c r="F2566" t="s">
        <v>273</v>
      </c>
      <c r="G2566" t="s">
        <v>5805</v>
      </c>
      <c r="H2566" t="s">
        <v>33</v>
      </c>
      <c r="I2566" t="s">
        <v>3151</v>
      </c>
    </row>
    <row r="2567" spans="1:9" x14ac:dyDescent="0.25">
      <c r="A2567" t="s">
        <v>5806</v>
      </c>
      <c r="B2567">
        <v>2016</v>
      </c>
      <c r="C2567" t="s">
        <v>26</v>
      </c>
      <c r="D2567">
        <v>7.4</v>
      </c>
      <c r="E2567">
        <v>58</v>
      </c>
      <c r="F2567" t="s">
        <v>1903</v>
      </c>
      <c r="G2567" t="s">
        <v>5807</v>
      </c>
      <c r="H2567" t="s">
        <v>33</v>
      </c>
      <c r="I2567" t="s">
        <v>808</v>
      </c>
    </row>
    <row r="2568" spans="1:9" x14ac:dyDescent="0.25">
      <c r="A2568" t="s">
        <v>5808</v>
      </c>
      <c r="B2568">
        <v>2017</v>
      </c>
      <c r="C2568" t="s">
        <v>26</v>
      </c>
      <c r="D2568">
        <v>6.7</v>
      </c>
      <c r="E2568">
        <v>58</v>
      </c>
      <c r="F2568" t="s">
        <v>1401</v>
      </c>
      <c r="G2568" t="s">
        <v>5809</v>
      </c>
      <c r="H2568" t="s">
        <v>13</v>
      </c>
      <c r="I2568" t="s">
        <v>4211</v>
      </c>
    </row>
    <row r="2569" spans="1:9" x14ac:dyDescent="0.25">
      <c r="A2569" t="s">
        <v>5810</v>
      </c>
      <c r="B2569">
        <v>2018</v>
      </c>
      <c r="C2569" t="s">
        <v>26</v>
      </c>
      <c r="D2569">
        <v>7.5</v>
      </c>
      <c r="E2569">
        <v>58</v>
      </c>
      <c r="F2569" t="s">
        <v>1837</v>
      </c>
      <c r="G2569" t="s">
        <v>5811</v>
      </c>
      <c r="H2569" t="s">
        <v>33</v>
      </c>
      <c r="I2569" t="s">
        <v>14</v>
      </c>
    </row>
    <row r="2570" spans="1:9" x14ac:dyDescent="0.25">
      <c r="A2570" t="s">
        <v>5812</v>
      </c>
      <c r="B2570">
        <v>2007</v>
      </c>
      <c r="C2570" t="s">
        <v>48</v>
      </c>
      <c r="D2570">
        <v>7.1</v>
      </c>
      <c r="E2570">
        <v>58</v>
      </c>
      <c r="F2570" t="s">
        <v>302</v>
      </c>
      <c r="G2570" t="s">
        <v>5813</v>
      </c>
      <c r="H2570" t="s">
        <v>40</v>
      </c>
      <c r="I2570" t="s">
        <v>158</v>
      </c>
    </row>
    <row r="2571" spans="1:9" x14ac:dyDescent="0.25">
      <c r="A2571" t="s">
        <v>5814</v>
      </c>
      <c r="B2571">
        <v>2003</v>
      </c>
      <c r="C2571" t="s">
        <v>10</v>
      </c>
      <c r="D2571">
        <v>7.9</v>
      </c>
      <c r="E2571">
        <v>58</v>
      </c>
      <c r="F2571" t="s">
        <v>2336</v>
      </c>
      <c r="G2571" t="s">
        <v>5815</v>
      </c>
      <c r="H2571" t="s">
        <v>109</v>
      </c>
      <c r="I2571" t="s">
        <v>158</v>
      </c>
    </row>
    <row r="2572" spans="1:9" x14ac:dyDescent="0.25">
      <c r="A2572" t="s">
        <v>5816</v>
      </c>
      <c r="B2572">
        <v>2010</v>
      </c>
      <c r="C2572" t="s">
        <v>48</v>
      </c>
      <c r="D2572">
        <v>8.1</v>
      </c>
      <c r="E2572">
        <v>58</v>
      </c>
      <c r="F2572" t="s">
        <v>2710</v>
      </c>
      <c r="G2572" t="s">
        <v>5817</v>
      </c>
      <c r="H2572" t="s">
        <v>2464</v>
      </c>
      <c r="I2572" t="s">
        <v>2619</v>
      </c>
    </row>
    <row r="2573" spans="1:9" x14ac:dyDescent="0.25">
      <c r="A2573" t="s">
        <v>5818</v>
      </c>
      <c r="B2573">
        <v>2020</v>
      </c>
      <c r="C2573" t="s">
        <v>360</v>
      </c>
      <c r="D2573">
        <v>6.1</v>
      </c>
      <c r="E2573">
        <v>58</v>
      </c>
      <c r="F2573" t="s">
        <v>5819</v>
      </c>
      <c r="G2573" t="s">
        <v>5820</v>
      </c>
      <c r="H2573" t="s">
        <v>40</v>
      </c>
      <c r="I2573" t="s">
        <v>34</v>
      </c>
    </row>
    <row r="2574" spans="1:9" x14ac:dyDescent="0.25">
      <c r="A2574" t="s">
        <v>5821</v>
      </c>
      <c r="B2574">
        <v>2012</v>
      </c>
      <c r="C2574" t="s">
        <v>10</v>
      </c>
      <c r="D2574">
        <v>7.1</v>
      </c>
      <c r="E2574">
        <v>58</v>
      </c>
      <c r="F2574" t="s">
        <v>72</v>
      </c>
      <c r="G2574" t="s">
        <v>5822</v>
      </c>
      <c r="H2574" t="s">
        <v>40</v>
      </c>
      <c r="I2574" t="s">
        <v>158</v>
      </c>
    </row>
    <row r="2575" spans="1:9" x14ac:dyDescent="0.25">
      <c r="A2575" t="s">
        <v>5823</v>
      </c>
      <c r="B2575">
        <v>2014</v>
      </c>
      <c r="C2575" t="s">
        <v>26</v>
      </c>
      <c r="D2575">
        <v>4.5</v>
      </c>
      <c r="E2575">
        <v>58</v>
      </c>
      <c r="F2575" t="s">
        <v>3945</v>
      </c>
      <c r="G2575" t="s">
        <v>5824</v>
      </c>
      <c r="H2575" t="s">
        <v>29</v>
      </c>
      <c r="I2575" t="s">
        <v>3589</v>
      </c>
    </row>
    <row r="2576" spans="1:9" x14ac:dyDescent="0.25">
      <c r="A2576" t="s">
        <v>5825</v>
      </c>
      <c r="B2576">
        <v>2019</v>
      </c>
      <c r="C2576" t="s">
        <v>48</v>
      </c>
      <c r="D2576">
        <v>5.9</v>
      </c>
      <c r="E2576">
        <v>58</v>
      </c>
      <c r="F2576" t="s">
        <v>296</v>
      </c>
      <c r="G2576" t="s">
        <v>5826</v>
      </c>
      <c r="H2576" t="s">
        <v>40</v>
      </c>
      <c r="I2576" t="s">
        <v>46</v>
      </c>
    </row>
    <row r="2577" spans="1:9" x14ac:dyDescent="0.25">
      <c r="A2577" t="s">
        <v>5827</v>
      </c>
      <c r="B2577">
        <v>2019</v>
      </c>
      <c r="C2577" t="s">
        <v>48</v>
      </c>
      <c r="D2577">
        <v>7.9</v>
      </c>
      <c r="E2577">
        <v>58</v>
      </c>
      <c r="F2577" t="s">
        <v>53</v>
      </c>
      <c r="G2577" t="s">
        <v>5828</v>
      </c>
      <c r="H2577" t="s">
        <v>40</v>
      </c>
      <c r="I2577" t="s">
        <v>14</v>
      </c>
    </row>
    <row r="2578" spans="1:9" x14ac:dyDescent="0.25">
      <c r="A2578" t="s">
        <v>5829</v>
      </c>
      <c r="B2578">
        <v>2019</v>
      </c>
      <c r="C2578" t="s">
        <v>10</v>
      </c>
      <c r="D2578">
        <v>6.5</v>
      </c>
      <c r="E2578">
        <v>58</v>
      </c>
      <c r="F2578" t="s">
        <v>16</v>
      </c>
      <c r="G2578" t="s">
        <v>5830</v>
      </c>
      <c r="H2578" t="s">
        <v>40</v>
      </c>
      <c r="I2578" t="s">
        <v>158</v>
      </c>
    </row>
    <row r="2579" spans="1:9" x14ac:dyDescent="0.25">
      <c r="A2579" t="s">
        <v>5831</v>
      </c>
      <c r="B2579">
        <v>2013</v>
      </c>
      <c r="C2579" t="s">
        <v>10</v>
      </c>
      <c r="D2579">
        <v>7.7</v>
      </c>
      <c r="E2579">
        <v>58</v>
      </c>
      <c r="F2579" t="s">
        <v>373</v>
      </c>
      <c r="G2579" t="s">
        <v>5832</v>
      </c>
      <c r="H2579" t="s">
        <v>23</v>
      </c>
      <c r="I2579" t="s">
        <v>477</v>
      </c>
    </row>
    <row r="2580" spans="1:9" x14ac:dyDescent="0.25">
      <c r="A2580" t="s">
        <v>5833</v>
      </c>
      <c r="B2580">
        <v>2019</v>
      </c>
      <c r="C2580" t="s">
        <v>10</v>
      </c>
      <c r="D2580">
        <v>7.8</v>
      </c>
      <c r="E2580">
        <v>58</v>
      </c>
      <c r="F2580" t="s">
        <v>170</v>
      </c>
      <c r="G2580" t="s">
        <v>5834</v>
      </c>
      <c r="H2580" t="s">
        <v>40</v>
      </c>
      <c r="I2580" t="s">
        <v>19</v>
      </c>
    </row>
    <row r="2581" spans="1:9" x14ac:dyDescent="0.25">
      <c r="A2581" t="s">
        <v>5835</v>
      </c>
      <c r="B2581">
        <v>1994</v>
      </c>
      <c r="C2581" t="s">
        <v>26</v>
      </c>
      <c r="D2581">
        <v>8.1999999999999993</v>
      </c>
      <c r="E2581">
        <v>58</v>
      </c>
      <c r="F2581" t="s">
        <v>3630</v>
      </c>
      <c r="G2581" t="s">
        <v>5836</v>
      </c>
      <c r="H2581" t="s">
        <v>40</v>
      </c>
      <c r="I2581" t="s">
        <v>437</v>
      </c>
    </row>
    <row r="2582" spans="1:9" x14ac:dyDescent="0.25">
      <c r="A2582" t="s">
        <v>5837</v>
      </c>
      <c r="B2582">
        <v>2015</v>
      </c>
      <c r="C2582" t="s">
        <v>360</v>
      </c>
      <c r="D2582">
        <v>5.2</v>
      </c>
      <c r="E2582">
        <v>58</v>
      </c>
      <c r="F2582" t="s">
        <v>1677</v>
      </c>
      <c r="G2582" t="s">
        <v>5838</v>
      </c>
      <c r="H2582" t="s">
        <v>33</v>
      </c>
      <c r="I2582" t="s">
        <v>709</v>
      </c>
    </row>
    <row r="2583" spans="1:9" x14ac:dyDescent="0.25">
      <c r="A2583" t="s">
        <v>5839</v>
      </c>
      <c r="B2583">
        <v>2011</v>
      </c>
      <c r="C2583" t="s">
        <v>10</v>
      </c>
      <c r="D2583">
        <v>7.2</v>
      </c>
      <c r="E2583">
        <v>58</v>
      </c>
      <c r="F2583" t="s">
        <v>441</v>
      </c>
      <c r="G2583" t="s">
        <v>5840</v>
      </c>
      <c r="H2583" t="s">
        <v>33</v>
      </c>
      <c r="I2583" t="s">
        <v>577</v>
      </c>
    </row>
    <row r="2584" spans="1:9" x14ac:dyDescent="0.25">
      <c r="A2584" t="s">
        <v>5841</v>
      </c>
      <c r="B2584">
        <v>2009</v>
      </c>
      <c r="C2584" t="s">
        <v>10</v>
      </c>
      <c r="D2584">
        <v>6.2</v>
      </c>
      <c r="E2584">
        <v>58</v>
      </c>
      <c r="F2584" t="s">
        <v>441</v>
      </c>
      <c r="G2584" t="s">
        <v>5842</v>
      </c>
      <c r="H2584" t="s">
        <v>40</v>
      </c>
      <c r="I2584" t="s">
        <v>46</v>
      </c>
    </row>
    <row r="2585" spans="1:9" x14ac:dyDescent="0.25">
      <c r="A2585" t="s">
        <v>5843</v>
      </c>
      <c r="B2585">
        <v>2012</v>
      </c>
      <c r="C2585" t="s">
        <v>360</v>
      </c>
      <c r="D2585">
        <v>6.7</v>
      </c>
      <c r="E2585">
        <v>58</v>
      </c>
      <c r="F2585" t="s">
        <v>2286</v>
      </c>
      <c r="G2585" t="s">
        <v>5844</v>
      </c>
      <c r="H2585" t="s">
        <v>165</v>
      </c>
      <c r="I2585" t="s">
        <v>1132</v>
      </c>
    </row>
    <row r="2586" spans="1:9" x14ac:dyDescent="0.25">
      <c r="A2586" t="s">
        <v>5845</v>
      </c>
      <c r="B2586">
        <v>2008</v>
      </c>
      <c r="C2586" t="s">
        <v>10</v>
      </c>
      <c r="D2586">
        <v>6.9</v>
      </c>
      <c r="E2586">
        <v>58</v>
      </c>
      <c r="F2586" t="s">
        <v>900</v>
      </c>
      <c r="G2586" t="s">
        <v>5846</v>
      </c>
      <c r="H2586" t="s">
        <v>40</v>
      </c>
      <c r="I2586" t="s">
        <v>158</v>
      </c>
    </row>
    <row r="2587" spans="1:9" x14ac:dyDescent="0.25">
      <c r="A2587" t="s">
        <v>5847</v>
      </c>
      <c r="B2587">
        <v>2016</v>
      </c>
      <c r="C2587" t="s">
        <v>26</v>
      </c>
      <c r="D2587">
        <v>7.4</v>
      </c>
      <c r="E2587">
        <v>58</v>
      </c>
      <c r="F2587" t="s">
        <v>11</v>
      </c>
      <c r="G2587" t="s">
        <v>5848</v>
      </c>
      <c r="H2587" t="s">
        <v>40</v>
      </c>
      <c r="I2587" t="s">
        <v>1536</v>
      </c>
    </row>
    <row r="2588" spans="1:9" x14ac:dyDescent="0.25">
      <c r="A2588" t="s">
        <v>5849</v>
      </c>
      <c r="B2588">
        <v>2018</v>
      </c>
      <c r="C2588" t="s">
        <v>10</v>
      </c>
      <c r="D2588">
        <v>7.8</v>
      </c>
      <c r="E2588">
        <v>58</v>
      </c>
      <c r="F2588" t="s">
        <v>441</v>
      </c>
      <c r="G2588" t="s">
        <v>5850</v>
      </c>
      <c r="H2588" t="s">
        <v>33</v>
      </c>
      <c r="I2588" t="s">
        <v>1810</v>
      </c>
    </row>
    <row r="2589" spans="1:9" x14ac:dyDescent="0.25">
      <c r="A2589" t="s">
        <v>5851</v>
      </c>
      <c r="B2589">
        <v>2001</v>
      </c>
      <c r="C2589" t="s">
        <v>360</v>
      </c>
      <c r="D2589">
        <v>6.4</v>
      </c>
      <c r="E2589">
        <v>58</v>
      </c>
      <c r="F2589" t="s">
        <v>21</v>
      </c>
      <c r="G2589" t="s">
        <v>5852</v>
      </c>
      <c r="H2589" t="s">
        <v>29</v>
      </c>
      <c r="I2589" t="s">
        <v>106</v>
      </c>
    </row>
    <row r="2590" spans="1:9" x14ac:dyDescent="0.25">
      <c r="A2590" t="s">
        <v>5853</v>
      </c>
      <c r="B2590">
        <v>1989</v>
      </c>
      <c r="C2590" t="s">
        <v>48</v>
      </c>
      <c r="D2590">
        <v>6.5</v>
      </c>
      <c r="E2590">
        <v>58</v>
      </c>
      <c r="F2590" t="s">
        <v>160</v>
      </c>
      <c r="G2590" t="s">
        <v>5854</v>
      </c>
      <c r="H2590" t="s">
        <v>23</v>
      </c>
      <c r="I2590" t="s">
        <v>46</v>
      </c>
    </row>
    <row r="2591" spans="1:9" x14ac:dyDescent="0.25">
      <c r="A2591" t="s">
        <v>5855</v>
      </c>
      <c r="B2591">
        <v>2000</v>
      </c>
      <c r="C2591" t="s">
        <v>26</v>
      </c>
      <c r="D2591">
        <v>7.5</v>
      </c>
      <c r="E2591">
        <v>58</v>
      </c>
      <c r="F2591" t="s">
        <v>302</v>
      </c>
      <c r="G2591" t="s">
        <v>5856</v>
      </c>
      <c r="H2591" t="s">
        <v>40</v>
      </c>
      <c r="I2591" t="s">
        <v>848</v>
      </c>
    </row>
    <row r="2592" spans="1:9" x14ac:dyDescent="0.25">
      <c r="A2592" t="s">
        <v>5857</v>
      </c>
      <c r="B2592">
        <v>2015</v>
      </c>
      <c r="C2592" t="s">
        <v>48</v>
      </c>
      <c r="D2592">
        <v>8.1999999999999993</v>
      </c>
      <c r="E2592">
        <v>58</v>
      </c>
      <c r="F2592" t="s">
        <v>5858</v>
      </c>
      <c r="G2592" t="s">
        <v>5859</v>
      </c>
      <c r="H2592" t="s">
        <v>40</v>
      </c>
      <c r="I2592" t="s">
        <v>14</v>
      </c>
    </row>
    <row r="2593" spans="1:9" x14ac:dyDescent="0.25">
      <c r="A2593" t="s">
        <v>5860</v>
      </c>
      <c r="B2593">
        <v>1979</v>
      </c>
      <c r="C2593" t="s">
        <v>360</v>
      </c>
      <c r="D2593">
        <v>6.4</v>
      </c>
      <c r="E2593">
        <v>58</v>
      </c>
      <c r="F2593" t="s">
        <v>658</v>
      </c>
      <c r="G2593" t="s">
        <v>5861</v>
      </c>
      <c r="H2593" t="s">
        <v>109</v>
      </c>
      <c r="I2593" t="s">
        <v>437</v>
      </c>
    </row>
    <row r="2594" spans="1:9" x14ac:dyDescent="0.25">
      <c r="A2594" t="s">
        <v>5862</v>
      </c>
      <c r="B2594">
        <v>2019</v>
      </c>
      <c r="C2594" t="s">
        <v>360</v>
      </c>
      <c r="D2594">
        <v>8.1999999999999993</v>
      </c>
      <c r="E2594">
        <v>58</v>
      </c>
      <c r="F2594" t="s">
        <v>1128</v>
      </c>
      <c r="G2594" t="s">
        <v>5863</v>
      </c>
      <c r="H2594" t="s">
        <v>40</v>
      </c>
      <c r="I2594" t="s">
        <v>14</v>
      </c>
    </row>
    <row r="2595" spans="1:9" x14ac:dyDescent="0.25">
      <c r="A2595" t="s">
        <v>5864</v>
      </c>
      <c r="B2595">
        <v>2016</v>
      </c>
      <c r="C2595" t="s">
        <v>10</v>
      </c>
      <c r="D2595">
        <v>7.1</v>
      </c>
      <c r="E2595">
        <v>58</v>
      </c>
      <c r="F2595" t="s">
        <v>441</v>
      </c>
      <c r="G2595" t="s">
        <v>5865</v>
      </c>
      <c r="H2595" t="s">
        <v>33</v>
      </c>
      <c r="I2595" t="s">
        <v>718</v>
      </c>
    </row>
    <row r="2596" spans="1:9" x14ac:dyDescent="0.25">
      <c r="A2596" t="s">
        <v>5866</v>
      </c>
      <c r="B2596">
        <v>2018</v>
      </c>
      <c r="C2596" t="s">
        <v>10</v>
      </c>
      <c r="D2596">
        <v>7.1</v>
      </c>
      <c r="E2596">
        <v>58</v>
      </c>
      <c r="F2596" t="s">
        <v>11</v>
      </c>
      <c r="G2596" t="s">
        <v>5867</v>
      </c>
      <c r="H2596" t="s">
        <v>40</v>
      </c>
      <c r="I2596" t="s">
        <v>14</v>
      </c>
    </row>
    <row r="2597" spans="1:9" x14ac:dyDescent="0.25">
      <c r="A2597" t="s">
        <v>5868</v>
      </c>
      <c r="B2597">
        <v>2018</v>
      </c>
      <c r="C2597" t="s">
        <v>48</v>
      </c>
      <c r="D2597">
        <v>6.9</v>
      </c>
      <c r="E2597">
        <v>58</v>
      </c>
      <c r="F2597" t="s">
        <v>983</v>
      </c>
      <c r="G2597" t="s">
        <v>5869</v>
      </c>
      <c r="H2597" t="s">
        <v>29</v>
      </c>
      <c r="I2597" t="s">
        <v>5870</v>
      </c>
    </row>
    <row r="2598" spans="1:9" x14ac:dyDescent="0.25">
      <c r="A2598" t="s">
        <v>5871</v>
      </c>
      <c r="B2598">
        <v>2018</v>
      </c>
      <c r="C2598" t="s">
        <v>26</v>
      </c>
      <c r="D2598">
        <v>6.5</v>
      </c>
      <c r="E2598">
        <v>58</v>
      </c>
      <c r="F2598" t="s">
        <v>160</v>
      </c>
      <c r="G2598" t="s">
        <v>5872</v>
      </c>
      <c r="H2598" t="s">
        <v>40</v>
      </c>
      <c r="I2598" t="s">
        <v>5873</v>
      </c>
    </row>
    <row r="2599" spans="1:9" x14ac:dyDescent="0.25">
      <c r="A2599" t="s">
        <v>5874</v>
      </c>
      <c r="B2599">
        <v>2020</v>
      </c>
      <c r="C2599" t="s">
        <v>360</v>
      </c>
      <c r="D2599">
        <v>6.7</v>
      </c>
      <c r="E2599">
        <v>58</v>
      </c>
      <c r="F2599" t="s">
        <v>5875</v>
      </c>
      <c r="G2599" t="s">
        <v>5876</v>
      </c>
      <c r="H2599" t="s">
        <v>33</v>
      </c>
      <c r="I2599" t="s">
        <v>14</v>
      </c>
    </row>
    <row r="2600" spans="1:9" x14ac:dyDescent="0.25">
      <c r="A2600" t="s">
        <v>5877</v>
      </c>
      <c r="B2600">
        <v>2012</v>
      </c>
      <c r="C2600" t="s">
        <v>360</v>
      </c>
      <c r="D2600">
        <v>4.8</v>
      </c>
      <c r="E2600">
        <v>58</v>
      </c>
      <c r="F2600" t="s">
        <v>1677</v>
      </c>
      <c r="G2600" t="s">
        <v>5878</v>
      </c>
      <c r="H2600" t="s">
        <v>29</v>
      </c>
      <c r="I2600" t="s">
        <v>46</v>
      </c>
    </row>
    <row r="2601" spans="1:9" x14ac:dyDescent="0.25">
      <c r="A2601" t="s">
        <v>5879</v>
      </c>
      <c r="B2601">
        <v>1978</v>
      </c>
      <c r="C2601" t="s">
        <v>48</v>
      </c>
      <c r="D2601">
        <v>7.9</v>
      </c>
      <c r="E2601">
        <v>58</v>
      </c>
      <c r="F2601" t="s">
        <v>72</v>
      </c>
      <c r="G2601" t="s">
        <v>5880</v>
      </c>
      <c r="H2601" t="s">
        <v>40</v>
      </c>
      <c r="I2601" t="s">
        <v>158</v>
      </c>
    </row>
    <row r="2602" spans="1:9" x14ac:dyDescent="0.25">
      <c r="A2602" t="s">
        <v>5881</v>
      </c>
      <c r="B2602">
        <v>2011</v>
      </c>
      <c r="C2602" t="s">
        <v>26</v>
      </c>
      <c r="D2602">
        <v>7.7</v>
      </c>
      <c r="E2602">
        <v>58</v>
      </c>
      <c r="F2602" t="s">
        <v>3060</v>
      </c>
      <c r="G2602" t="s">
        <v>5882</v>
      </c>
      <c r="H2602" t="s">
        <v>60</v>
      </c>
      <c r="I2602" t="s">
        <v>1132</v>
      </c>
    </row>
    <row r="2603" spans="1:9" x14ac:dyDescent="0.25">
      <c r="A2603" t="s">
        <v>5883</v>
      </c>
      <c r="B2603">
        <v>2016</v>
      </c>
      <c r="C2603" t="s">
        <v>26</v>
      </c>
      <c r="D2603">
        <v>7.9</v>
      </c>
      <c r="E2603">
        <v>58</v>
      </c>
      <c r="F2603" t="s">
        <v>160</v>
      </c>
      <c r="G2603" t="s">
        <v>5884</v>
      </c>
      <c r="H2603" t="s">
        <v>23</v>
      </c>
      <c r="I2603" t="s">
        <v>1282</v>
      </c>
    </row>
    <row r="2604" spans="1:9" x14ac:dyDescent="0.25">
      <c r="A2604" t="s">
        <v>5885</v>
      </c>
      <c r="B2604">
        <v>1997</v>
      </c>
      <c r="C2604" t="s">
        <v>48</v>
      </c>
      <c r="D2604">
        <v>6.2</v>
      </c>
      <c r="E2604">
        <v>58</v>
      </c>
      <c r="F2604" t="s">
        <v>16</v>
      </c>
      <c r="G2604" t="s">
        <v>5886</v>
      </c>
      <c r="H2604" t="s">
        <v>13</v>
      </c>
      <c r="I2604" t="s">
        <v>172</v>
      </c>
    </row>
    <row r="2605" spans="1:9" x14ac:dyDescent="0.25">
      <c r="A2605" t="s">
        <v>5887</v>
      </c>
      <c r="B2605">
        <v>1987</v>
      </c>
      <c r="C2605" t="s">
        <v>360</v>
      </c>
      <c r="D2605">
        <v>6.1</v>
      </c>
      <c r="E2605">
        <v>58</v>
      </c>
      <c r="F2605" t="s">
        <v>456</v>
      </c>
      <c r="G2605" t="s">
        <v>5888</v>
      </c>
      <c r="H2605" t="s">
        <v>29</v>
      </c>
      <c r="I2605" t="s">
        <v>158</v>
      </c>
    </row>
    <row r="2606" spans="1:9" x14ac:dyDescent="0.25">
      <c r="A2606" t="s">
        <v>5889</v>
      </c>
      <c r="B2606">
        <v>2006</v>
      </c>
      <c r="C2606" t="s">
        <v>360</v>
      </c>
      <c r="D2606">
        <v>7</v>
      </c>
      <c r="E2606">
        <v>58</v>
      </c>
      <c r="F2606" t="s">
        <v>4446</v>
      </c>
      <c r="G2606" t="s">
        <v>5890</v>
      </c>
      <c r="H2606" t="s">
        <v>5891</v>
      </c>
      <c r="I2606" t="s">
        <v>4163</v>
      </c>
    </row>
    <row r="2607" spans="1:9" x14ac:dyDescent="0.25">
      <c r="A2607" t="s">
        <v>5892</v>
      </c>
      <c r="B2607">
        <v>2004</v>
      </c>
      <c r="C2607" t="s">
        <v>48</v>
      </c>
      <c r="D2607">
        <v>7.2</v>
      </c>
      <c r="E2607">
        <v>58</v>
      </c>
      <c r="F2607" t="s">
        <v>21</v>
      </c>
      <c r="G2607" t="s">
        <v>5893</v>
      </c>
      <c r="H2607" t="s">
        <v>13</v>
      </c>
      <c r="I2607" t="s">
        <v>3684</v>
      </c>
    </row>
    <row r="2608" spans="1:9" x14ac:dyDescent="0.25">
      <c r="A2608" t="s">
        <v>5894</v>
      </c>
      <c r="B2608">
        <v>2018</v>
      </c>
      <c r="C2608" t="s">
        <v>26</v>
      </c>
      <c r="D2608">
        <v>6.9</v>
      </c>
      <c r="E2608">
        <v>58</v>
      </c>
      <c r="F2608" t="s">
        <v>16</v>
      </c>
      <c r="G2608" t="s">
        <v>5895</v>
      </c>
      <c r="H2608" t="s">
        <v>33</v>
      </c>
      <c r="I2608" t="s">
        <v>922</v>
      </c>
    </row>
    <row r="2609" spans="1:9" x14ac:dyDescent="0.25">
      <c r="A2609" t="s">
        <v>5896</v>
      </c>
      <c r="B2609">
        <v>2009</v>
      </c>
      <c r="C2609" t="s">
        <v>26</v>
      </c>
      <c r="D2609">
        <v>7</v>
      </c>
      <c r="E2609">
        <v>58</v>
      </c>
      <c r="F2609" t="s">
        <v>5475</v>
      </c>
      <c r="G2609" t="s">
        <v>5897</v>
      </c>
      <c r="H2609" t="s">
        <v>29</v>
      </c>
      <c r="I2609" t="s">
        <v>1025</v>
      </c>
    </row>
    <row r="2610" spans="1:9" x14ac:dyDescent="0.25">
      <c r="A2610" t="s">
        <v>5898</v>
      </c>
      <c r="B2610">
        <v>2018</v>
      </c>
      <c r="C2610" t="s">
        <v>26</v>
      </c>
      <c r="D2610">
        <v>7.4</v>
      </c>
      <c r="E2610">
        <v>58</v>
      </c>
      <c r="F2610" t="s">
        <v>225</v>
      </c>
      <c r="G2610" t="s">
        <v>5899</v>
      </c>
      <c r="H2610" t="s">
        <v>33</v>
      </c>
      <c r="I2610" t="s">
        <v>14</v>
      </c>
    </row>
    <row r="2611" spans="1:9" x14ac:dyDescent="0.25">
      <c r="A2611" t="s">
        <v>5900</v>
      </c>
      <c r="B2611">
        <v>2017</v>
      </c>
      <c r="C2611" t="s">
        <v>48</v>
      </c>
      <c r="D2611">
        <v>7.7</v>
      </c>
      <c r="E2611">
        <v>58</v>
      </c>
      <c r="F2611" t="s">
        <v>160</v>
      </c>
      <c r="G2611" t="s">
        <v>5901</v>
      </c>
      <c r="H2611" t="s">
        <v>29</v>
      </c>
      <c r="I2611" t="s">
        <v>14</v>
      </c>
    </row>
    <row r="2612" spans="1:9" x14ac:dyDescent="0.25">
      <c r="A2612" t="s">
        <v>5903</v>
      </c>
      <c r="B2612">
        <v>2016</v>
      </c>
      <c r="C2612" t="s">
        <v>26</v>
      </c>
      <c r="D2612">
        <v>7.6</v>
      </c>
      <c r="E2612">
        <v>58</v>
      </c>
      <c r="F2612" t="s">
        <v>373</v>
      </c>
      <c r="G2612" t="s">
        <v>5904</v>
      </c>
      <c r="H2612" t="s">
        <v>40</v>
      </c>
      <c r="I2612" t="s">
        <v>14</v>
      </c>
    </row>
    <row r="2613" spans="1:9" x14ac:dyDescent="0.25">
      <c r="A2613" t="s">
        <v>5498</v>
      </c>
      <c r="B2613">
        <v>2017</v>
      </c>
      <c r="C2613" t="s">
        <v>26</v>
      </c>
      <c r="D2613">
        <v>7</v>
      </c>
      <c r="E2613">
        <v>58</v>
      </c>
      <c r="F2613" t="s">
        <v>296</v>
      </c>
      <c r="G2613" t="s">
        <v>5905</v>
      </c>
      <c r="H2613" t="s">
        <v>33</v>
      </c>
      <c r="I2613" t="s">
        <v>46</v>
      </c>
    </row>
    <row r="2614" spans="1:9" x14ac:dyDescent="0.25">
      <c r="A2614" t="s">
        <v>5906</v>
      </c>
      <c r="B2614">
        <v>2016</v>
      </c>
      <c r="C2614" t="s">
        <v>26</v>
      </c>
      <c r="D2614">
        <v>7.6</v>
      </c>
      <c r="E2614">
        <v>58</v>
      </c>
      <c r="F2614" t="s">
        <v>658</v>
      </c>
      <c r="G2614" t="s">
        <v>5907</v>
      </c>
      <c r="H2614" t="s">
        <v>40</v>
      </c>
      <c r="I2614" t="s">
        <v>14</v>
      </c>
    </row>
    <row r="2615" spans="1:9" x14ac:dyDescent="0.25">
      <c r="A2615" t="s">
        <v>5908</v>
      </c>
      <c r="B2615">
        <v>2018</v>
      </c>
      <c r="C2615" t="s">
        <v>26</v>
      </c>
      <c r="D2615">
        <v>6.9</v>
      </c>
      <c r="E2615">
        <v>58</v>
      </c>
      <c r="F2615" t="s">
        <v>502</v>
      </c>
      <c r="G2615" t="s">
        <v>5909</v>
      </c>
      <c r="H2615" t="s">
        <v>40</v>
      </c>
      <c r="I2615" t="s">
        <v>14</v>
      </c>
    </row>
    <row r="2616" spans="1:9" x14ac:dyDescent="0.25">
      <c r="A2616" t="s">
        <v>5910</v>
      </c>
      <c r="B2616">
        <v>2014</v>
      </c>
      <c r="C2616" t="s">
        <v>48</v>
      </c>
      <c r="D2616">
        <v>7.9</v>
      </c>
      <c r="E2616">
        <v>58</v>
      </c>
      <c r="F2616" t="s">
        <v>2369</v>
      </c>
      <c r="G2616" t="s">
        <v>5911</v>
      </c>
      <c r="H2616" t="s">
        <v>13</v>
      </c>
      <c r="I2616" t="s">
        <v>158</v>
      </c>
    </row>
    <row r="2617" spans="1:9" x14ac:dyDescent="0.25">
      <c r="A2617" t="s">
        <v>5912</v>
      </c>
      <c r="B2617">
        <v>2009</v>
      </c>
      <c r="C2617" t="s">
        <v>10</v>
      </c>
      <c r="D2617">
        <v>8.6999999999999993</v>
      </c>
      <c r="E2617">
        <v>58</v>
      </c>
      <c r="F2617" t="s">
        <v>170</v>
      </c>
      <c r="G2617" t="s">
        <v>5913</v>
      </c>
      <c r="H2617" t="s">
        <v>13</v>
      </c>
      <c r="I2617" t="s">
        <v>14</v>
      </c>
    </row>
    <row r="2618" spans="1:9" x14ac:dyDescent="0.25">
      <c r="A2618" t="s">
        <v>5914</v>
      </c>
      <c r="B2618">
        <v>2000</v>
      </c>
      <c r="C2618" t="s">
        <v>26</v>
      </c>
      <c r="D2618">
        <v>7.1</v>
      </c>
      <c r="E2618">
        <v>58</v>
      </c>
      <c r="F2618" t="s">
        <v>21</v>
      </c>
      <c r="G2618" t="s">
        <v>5915</v>
      </c>
      <c r="H2618" t="s">
        <v>23</v>
      </c>
      <c r="I2618" t="s">
        <v>1111</v>
      </c>
    </row>
    <row r="2619" spans="1:9" x14ac:dyDescent="0.25">
      <c r="A2619" t="s">
        <v>5916</v>
      </c>
      <c r="B2619">
        <v>2018</v>
      </c>
      <c r="C2619" t="s">
        <v>26</v>
      </c>
      <c r="D2619">
        <v>6.9</v>
      </c>
      <c r="E2619">
        <v>58</v>
      </c>
      <c r="F2619" t="s">
        <v>11</v>
      </c>
      <c r="G2619" t="s">
        <v>5917</v>
      </c>
      <c r="H2619" t="s">
        <v>40</v>
      </c>
      <c r="I2619" t="s">
        <v>640</v>
      </c>
    </row>
    <row r="2620" spans="1:9" x14ac:dyDescent="0.25">
      <c r="A2620" t="s">
        <v>5918</v>
      </c>
      <c r="B2620">
        <v>2011</v>
      </c>
      <c r="C2620" t="s">
        <v>10</v>
      </c>
      <c r="D2620">
        <v>6</v>
      </c>
      <c r="E2620">
        <v>58</v>
      </c>
      <c r="F2620" t="s">
        <v>3096</v>
      </c>
      <c r="G2620" t="s">
        <v>5919</v>
      </c>
      <c r="H2620" t="s">
        <v>109</v>
      </c>
      <c r="I2620" t="s">
        <v>1663</v>
      </c>
    </row>
    <row r="2621" spans="1:9" x14ac:dyDescent="0.25">
      <c r="A2621" t="s">
        <v>5920</v>
      </c>
      <c r="B2621">
        <v>2016</v>
      </c>
      <c r="C2621" t="s">
        <v>48</v>
      </c>
      <c r="D2621">
        <v>6</v>
      </c>
      <c r="E2621">
        <v>58</v>
      </c>
      <c r="F2621" t="s">
        <v>160</v>
      </c>
      <c r="G2621" t="s">
        <v>5921</v>
      </c>
      <c r="H2621" t="s">
        <v>33</v>
      </c>
      <c r="I2621" t="s">
        <v>14</v>
      </c>
    </row>
    <row r="2622" spans="1:9" x14ac:dyDescent="0.25">
      <c r="A2622" t="s">
        <v>5922</v>
      </c>
      <c r="B2622">
        <v>2015</v>
      </c>
      <c r="C2622" t="s">
        <v>26</v>
      </c>
      <c r="D2622">
        <v>6.9</v>
      </c>
      <c r="E2622">
        <v>58</v>
      </c>
      <c r="F2622" t="s">
        <v>441</v>
      </c>
      <c r="G2622" t="s">
        <v>5923</v>
      </c>
      <c r="H2622" t="s">
        <v>33</v>
      </c>
      <c r="I2622" t="s">
        <v>1810</v>
      </c>
    </row>
    <row r="2623" spans="1:9" x14ac:dyDescent="0.25">
      <c r="A2623" t="s">
        <v>5924</v>
      </c>
      <c r="B2623">
        <v>2017</v>
      </c>
      <c r="C2623" t="s">
        <v>48</v>
      </c>
      <c r="D2623">
        <v>8.1999999999999993</v>
      </c>
      <c r="E2623">
        <v>58</v>
      </c>
      <c r="F2623" t="s">
        <v>1105</v>
      </c>
      <c r="G2623" t="s">
        <v>5925</v>
      </c>
      <c r="H2623" t="s">
        <v>40</v>
      </c>
      <c r="I2623" t="s">
        <v>437</v>
      </c>
    </row>
    <row r="2624" spans="1:9" x14ac:dyDescent="0.25">
      <c r="A2624" t="s">
        <v>5926</v>
      </c>
      <c r="B2624">
        <v>2005</v>
      </c>
      <c r="C2624" t="s">
        <v>10</v>
      </c>
      <c r="D2624">
        <v>7.7</v>
      </c>
      <c r="E2624">
        <v>58</v>
      </c>
      <c r="F2624" t="s">
        <v>1837</v>
      </c>
      <c r="G2624" t="s">
        <v>5927</v>
      </c>
      <c r="H2624" t="s">
        <v>3770</v>
      </c>
      <c r="I2624" t="s">
        <v>640</v>
      </c>
    </row>
    <row r="2625" spans="1:9" x14ac:dyDescent="0.25">
      <c r="A2625" t="s">
        <v>5928</v>
      </c>
      <c r="B2625">
        <v>2006</v>
      </c>
      <c r="C2625" t="s">
        <v>10</v>
      </c>
      <c r="D2625">
        <v>8.3000000000000007</v>
      </c>
      <c r="E2625">
        <v>58</v>
      </c>
      <c r="F2625" t="s">
        <v>2317</v>
      </c>
      <c r="G2625" t="s">
        <v>5929</v>
      </c>
      <c r="H2625" t="s">
        <v>29</v>
      </c>
      <c r="I2625" t="s">
        <v>913</v>
      </c>
    </row>
    <row r="2626" spans="1:9" x14ac:dyDescent="0.25">
      <c r="A2626" t="s">
        <v>5930</v>
      </c>
      <c r="B2626">
        <v>2016</v>
      </c>
      <c r="C2626" t="s">
        <v>10</v>
      </c>
      <c r="D2626">
        <v>7.7</v>
      </c>
      <c r="E2626">
        <v>58</v>
      </c>
      <c r="F2626" t="s">
        <v>759</v>
      </c>
      <c r="G2626" t="s">
        <v>5931</v>
      </c>
      <c r="H2626" t="s">
        <v>29</v>
      </c>
      <c r="I2626" t="s">
        <v>14</v>
      </c>
    </row>
    <row r="2627" spans="1:9" x14ac:dyDescent="0.25">
      <c r="A2627" t="s">
        <v>5932</v>
      </c>
      <c r="B2627">
        <v>2019</v>
      </c>
      <c r="C2627" t="s">
        <v>10</v>
      </c>
      <c r="D2627">
        <v>8.1999999999999993</v>
      </c>
      <c r="E2627">
        <v>58</v>
      </c>
      <c r="F2627" t="s">
        <v>524</v>
      </c>
      <c r="G2627" t="s">
        <v>5933</v>
      </c>
      <c r="H2627" t="s">
        <v>33</v>
      </c>
      <c r="I2627" t="s">
        <v>1663</v>
      </c>
    </row>
    <row r="2628" spans="1:9" x14ac:dyDescent="0.25">
      <c r="A2628" t="s">
        <v>5934</v>
      </c>
      <c r="B2628">
        <v>2013</v>
      </c>
      <c r="C2628" t="s">
        <v>26</v>
      </c>
      <c r="D2628">
        <v>7.5</v>
      </c>
      <c r="E2628">
        <v>58</v>
      </c>
      <c r="F2628" t="s">
        <v>16</v>
      </c>
      <c r="G2628" t="s">
        <v>5935</v>
      </c>
      <c r="H2628" t="s">
        <v>40</v>
      </c>
      <c r="I2628" t="s">
        <v>34</v>
      </c>
    </row>
    <row r="2629" spans="1:9" x14ac:dyDescent="0.25">
      <c r="A2629" t="s">
        <v>5936</v>
      </c>
      <c r="B2629">
        <v>2015</v>
      </c>
      <c r="C2629" t="s">
        <v>360</v>
      </c>
      <c r="D2629">
        <v>6.2</v>
      </c>
      <c r="E2629">
        <v>58</v>
      </c>
      <c r="F2629" t="s">
        <v>658</v>
      </c>
      <c r="G2629" t="s">
        <v>5937</v>
      </c>
      <c r="H2629" t="s">
        <v>13</v>
      </c>
      <c r="I2629" t="s">
        <v>147</v>
      </c>
    </row>
    <row r="2630" spans="1:9" x14ac:dyDescent="0.25">
      <c r="A2630" t="s">
        <v>5938</v>
      </c>
      <c r="B2630">
        <v>2007</v>
      </c>
      <c r="C2630" t="s">
        <v>48</v>
      </c>
      <c r="D2630">
        <v>7.4</v>
      </c>
      <c r="E2630">
        <v>58</v>
      </c>
      <c r="F2630" t="s">
        <v>456</v>
      </c>
      <c r="G2630" t="s">
        <v>5939</v>
      </c>
      <c r="H2630" t="s">
        <v>40</v>
      </c>
      <c r="I2630" t="s">
        <v>158</v>
      </c>
    </row>
    <row r="2631" spans="1:9" x14ac:dyDescent="0.25">
      <c r="A2631" t="s">
        <v>5940</v>
      </c>
      <c r="B2631">
        <v>2009</v>
      </c>
      <c r="C2631" t="s">
        <v>360</v>
      </c>
      <c r="D2631">
        <v>7.5</v>
      </c>
      <c r="E2631">
        <v>58</v>
      </c>
      <c r="F2631" t="s">
        <v>658</v>
      </c>
      <c r="G2631" t="s">
        <v>5941</v>
      </c>
      <c r="H2631" t="s">
        <v>23</v>
      </c>
      <c r="I2631" t="s">
        <v>14</v>
      </c>
    </row>
    <row r="2632" spans="1:9" x14ac:dyDescent="0.25">
      <c r="A2632" t="s">
        <v>5942</v>
      </c>
      <c r="B2632">
        <v>2011</v>
      </c>
      <c r="C2632" t="s">
        <v>360</v>
      </c>
      <c r="D2632">
        <v>8.1999999999999993</v>
      </c>
      <c r="E2632">
        <v>58</v>
      </c>
      <c r="F2632" t="s">
        <v>1128</v>
      </c>
      <c r="G2632" t="s">
        <v>5943</v>
      </c>
      <c r="H2632" t="s">
        <v>33</v>
      </c>
      <c r="I2632" t="s">
        <v>5944</v>
      </c>
    </row>
    <row r="2633" spans="1:9" x14ac:dyDescent="0.25">
      <c r="A2633" t="s">
        <v>5945</v>
      </c>
      <c r="B2633">
        <v>2003</v>
      </c>
      <c r="C2633" t="s">
        <v>10</v>
      </c>
      <c r="D2633">
        <v>7.9</v>
      </c>
      <c r="E2633">
        <v>58</v>
      </c>
      <c r="F2633" t="s">
        <v>72</v>
      </c>
      <c r="G2633" t="s">
        <v>5946</v>
      </c>
      <c r="H2633" t="s">
        <v>40</v>
      </c>
      <c r="I2633" t="s">
        <v>1810</v>
      </c>
    </row>
    <row r="2634" spans="1:9" x14ac:dyDescent="0.25">
      <c r="A2634" t="s">
        <v>5947</v>
      </c>
      <c r="B2634">
        <v>2018</v>
      </c>
      <c r="C2634" t="s">
        <v>26</v>
      </c>
      <c r="D2634">
        <v>6.4</v>
      </c>
      <c r="E2634">
        <v>58</v>
      </c>
      <c r="F2634" t="s">
        <v>983</v>
      </c>
      <c r="G2634" t="s">
        <v>5948</v>
      </c>
      <c r="H2634" t="s">
        <v>29</v>
      </c>
      <c r="I2634" t="s">
        <v>1132</v>
      </c>
    </row>
    <row r="2635" spans="1:9" x14ac:dyDescent="0.25">
      <c r="A2635" t="s">
        <v>5949</v>
      </c>
      <c r="B2635">
        <v>1971</v>
      </c>
      <c r="C2635" t="s">
        <v>48</v>
      </c>
      <c r="D2635">
        <v>7.6</v>
      </c>
      <c r="E2635">
        <v>58</v>
      </c>
      <c r="F2635" t="s">
        <v>5950</v>
      </c>
      <c r="G2635" t="s">
        <v>5951</v>
      </c>
      <c r="H2635" t="s">
        <v>29</v>
      </c>
      <c r="I2635" t="s">
        <v>46</v>
      </c>
    </row>
    <row r="2636" spans="1:9" x14ac:dyDescent="0.25">
      <c r="A2636" t="s">
        <v>5952</v>
      </c>
      <c r="B2636">
        <v>2005</v>
      </c>
      <c r="C2636" t="s">
        <v>48</v>
      </c>
      <c r="D2636">
        <v>7.8</v>
      </c>
      <c r="E2636">
        <v>58</v>
      </c>
      <c r="F2636" t="s">
        <v>1837</v>
      </c>
      <c r="G2636" t="s">
        <v>5953</v>
      </c>
      <c r="H2636" t="s">
        <v>664</v>
      </c>
      <c r="I2636" t="s">
        <v>640</v>
      </c>
    </row>
    <row r="2637" spans="1:9" x14ac:dyDescent="0.25">
      <c r="A2637" t="s">
        <v>5954</v>
      </c>
      <c r="B2637">
        <v>2020</v>
      </c>
      <c r="C2637" t="s">
        <v>10</v>
      </c>
      <c r="D2637">
        <v>6.6</v>
      </c>
      <c r="E2637">
        <v>58</v>
      </c>
      <c r="F2637" t="s">
        <v>21</v>
      </c>
      <c r="G2637" t="s">
        <v>5955</v>
      </c>
      <c r="H2637" t="s">
        <v>40</v>
      </c>
      <c r="I2637" t="s">
        <v>46</v>
      </c>
    </row>
    <row r="2638" spans="1:9" x14ac:dyDescent="0.25">
      <c r="A2638" t="s">
        <v>5956</v>
      </c>
      <c r="B2638">
        <v>2016</v>
      </c>
      <c r="C2638" t="s">
        <v>360</v>
      </c>
      <c r="D2638">
        <v>6.4</v>
      </c>
      <c r="E2638">
        <v>58</v>
      </c>
      <c r="F2638" t="s">
        <v>49</v>
      </c>
      <c r="G2638" t="s">
        <v>5957</v>
      </c>
      <c r="H2638" t="s">
        <v>29</v>
      </c>
      <c r="I2638" t="s">
        <v>106</v>
      </c>
    </row>
    <row r="2639" spans="1:9" x14ac:dyDescent="0.25">
      <c r="A2639" t="s">
        <v>5958</v>
      </c>
      <c r="B2639">
        <v>2006</v>
      </c>
      <c r="C2639" t="s">
        <v>360</v>
      </c>
      <c r="D2639">
        <v>6.1</v>
      </c>
      <c r="E2639">
        <v>58</v>
      </c>
      <c r="F2639" t="s">
        <v>527</v>
      </c>
      <c r="G2639" t="s">
        <v>5959</v>
      </c>
      <c r="H2639" t="s">
        <v>29</v>
      </c>
      <c r="I2639" t="s">
        <v>158</v>
      </c>
    </row>
    <row r="2640" spans="1:9" x14ac:dyDescent="0.25">
      <c r="A2640" t="s">
        <v>5960</v>
      </c>
      <c r="B2640">
        <v>2020</v>
      </c>
      <c r="C2640" t="s">
        <v>10</v>
      </c>
      <c r="D2640">
        <v>6.3</v>
      </c>
      <c r="E2640">
        <v>58</v>
      </c>
      <c r="F2640" t="s">
        <v>174</v>
      </c>
      <c r="G2640" t="s">
        <v>5961</v>
      </c>
      <c r="H2640" t="s">
        <v>40</v>
      </c>
      <c r="I2640" t="s">
        <v>46</v>
      </c>
    </row>
    <row r="2641" spans="1:9" x14ac:dyDescent="0.25">
      <c r="A2641" t="s">
        <v>5962</v>
      </c>
      <c r="B2641">
        <v>2004</v>
      </c>
      <c r="C2641" t="s">
        <v>360</v>
      </c>
      <c r="D2641">
        <v>7</v>
      </c>
      <c r="E2641">
        <v>58</v>
      </c>
      <c r="F2641" t="s">
        <v>456</v>
      </c>
      <c r="G2641" t="s">
        <v>5963</v>
      </c>
      <c r="H2641" t="s">
        <v>33</v>
      </c>
      <c r="I2641" t="s">
        <v>106</v>
      </c>
    </row>
    <row r="2642" spans="1:9" x14ac:dyDescent="0.25">
      <c r="A2642" t="s">
        <v>5964</v>
      </c>
      <c r="B2642">
        <v>2017</v>
      </c>
      <c r="C2642" t="s">
        <v>48</v>
      </c>
      <c r="D2642">
        <v>7.1</v>
      </c>
      <c r="E2642">
        <v>58</v>
      </c>
      <c r="F2642" t="s">
        <v>81</v>
      </c>
      <c r="G2642" t="s">
        <v>5965</v>
      </c>
      <c r="H2642" t="s">
        <v>33</v>
      </c>
      <c r="I2642" t="s">
        <v>1537</v>
      </c>
    </row>
    <row r="2643" spans="1:9" x14ac:dyDescent="0.25">
      <c r="A2643" t="s">
        <v>5966</v>
      </c>
      <c r="B2643">
        <v>2019</v>
      </c>
      <c r="C2643" t="s">
        <v>10</v>
      </c>
      <c r="D2643">
        <v>6.6</v>
      </c>
      <c r="E2643">
        <v>58</v>
      </c>
      <c r="F2643" t="s">
        <v>81</v>
      </c>
      <c r="G2643" t="s">
        <v>5967</v>
      </c>
      <c r="H2643" t="s">
        <v>33</v>
      </c>
      <c r="I2643" t="s">
        <v>46</v>
      </c>
    </row>
    <row r="2644" spans="1:9" x14ac:dyDescent="0.25">
      <c r="A2644" t="s">
        <v>5968</v>
      </c>
      <c r="B2644">
        <v>2015</v>
      </c>
      <c r="C2644" t="s">
        <v>48</v>
      </c>
      <c r="D2644">
        <v>7.4</v>
      </c>
      <c r="E2644">
        <v>58</v>
      </c>
      <c r="F2644" t="s">
        <v>658</v>
      </c>
      <c r="G2644" t="s">
        <v>5969</v>
      </c>
      <c r="H2644" t="s">
        <v>29</v>
      </c>
      <c r="I2644" t="s">
        <v>106</v>
      </c>
    </row>
    <row r="2645" spans="1:9" x14ac:dyDescent="0.25">
      <c r="A2645" t="s">
        <v>5970</v>
      </c>
      <c r="B2645">
        <v>2017</v>
      </c>
      <c r="C2645" t="s">
        <v>26</v>
      </c>
      <c r="D2645">
        <v>8.8000000000000007</v>
      </c>
      <c r="E2645">
        <v>58</v>
      </c>
      <c r="F2645" t="s">
        <v>1105</v>
      </c>
      <c r="G2645" t="s">
        <v>5971</v>
      </c>
      <c r="H2645" t="s">
        <v>29</v>
      </c>
      <c r="I2645" t="s">
        <v>5232</v>
      </c>
    </row>
    <row r="2646" spans="1:9" x14ac:dyDescent="0.25">
      <c r="A2646" t="s">
        <v>5972</v>
      </c>
      <c r="B2646">
        <v>1999</v>
      </c>
      <c r="C2646" t="s">
        <v>48</v>
      </c>
      <c r="D2646">
        <v>7.3</v>
      </c>
      <c r="E2646">
        <v>58</v>
      </c>
      <c r="F2646" t="s">
        <v>21</v>
      </c>
      <c r="G2646" t="s">
        <v>5973</v>
      </c>
      <c r="H2646" t="s">
        <v>33</v>
      </c>
      <c r="I2646" t="s">
        <v>172</v>
      </c>
    </row>
    <row r="2647" spans="1:9" x14ac:dyDescent="0.25">
      <c r="A2647" t="s">
        <v>5974</v>
      </c>
      <c r="B2647">
        <v>2011</v>
      </c>
      <c r="C2647" t="s">
        <v>360</v>
      </c>
      <c r="D2647">
        <v>6.5</v>
      </c>
      <c r="E2647">
        <v>58</v>
      </c>
      <c r="F2647" t="s">
        <v>527</v>
      </c>
      <c r="G2647" t="s">
        <v>5975</v>
      </c>
      <c r="H2647" t="s">
        <v>13</v>
      </c>
      <c r="I2647" t="s">
        <v>4646</v>
      </c>
    </row>
    <row r="2648" spans="1:9" x14ac:dyDescent="0.25">
      <c r="A2648" t="s">
        <v>5976</v>
      </c>
      <c r="B2648">
        <v>2006</v>
      </c>
      <c r="C2648" t="s">
        <v>10</v>
      </c>
      <c r="D2648">
        <v>7.2</v>
      </c>
      <c r="E2648">
        <v>58</v>
      </c>
      <c r="F2648" t="s">
        <v>72</v>
      </c>
      <c r="G2648" t="s">
        <v>5977</v>
      </c>
      <c r="H2648" t="s">
        <v>33</v>
      </c>
      <c r="I2648" t="s">
        <v>577</v>
      </c>
    </row>
    <row r="2649" spans="1:9" x14ac:dyDescent="0.25">
      <c r="A2649" t="s">
        <v>5978</v>
      </c>
      <c r="B2649">
        <v>2016</v>
      </c>
      <c r="C2649" t="s">
        <v>48</v>
      </c>
      <c r="D2649">
        <v>5.6</v>
      </c>
      <c r="E2649">
        <v>58</v>
      </c>
      <c r="F2649" t="s">
        <v>1508</v>
      </c>
      <c r="G2649" t="s">
        <v>5979</v>
      </c>
      <c r="H2649" t="s">
        <v>33</v>
      </c>
      <c r="I2649" t="s">
        <v>158</v>
      </c>
    </row>
    <row r="2650" spans="1:9" x14ac:dyDescent="0.25">
      <c r="A2650" t="s">
        <v>5980</v>
      </c>
      <c r="B2650">
        <v>2019</v>
      </c>
      <c r="C2650" t="s">
        <v>26</v>
      </c>
      <c r="D2650">
        <v>8.3000000000000007</v>
      </c>
      <c r="E2650">
        <v>58</v>
      </c>
      <c r="F2650" t="s">
        <v>4513</v>
      </c>
      <c r="G2650" t="s">
        <v>5981</v>
      </c>
      <c r="H2650" t="s">
        <v>40</v>
      </c>
      <c r="I2650" t="s">
        <v>14</v>
      </c>
    </row>
    <row r="2651" spans="1:9" x14ac:dyDescent="0.25">
      <c r="A2651" t="s">
        <v>5982</v>
      </c>
      <c r="B2651">
        <v>1986</v>
      </c>
      <c r="C2651" t="s">
        <v>48</v>
      </c>
      <c r="D2651">
        <v>7</v>
      </c>
      <c r="E2651">
        <v>58</v>
      </c>
      <c r="F2651" t="s">
        <v>4617</v>
      </c>
      <c r="G2651" t="s">
        <v>5983</v>
      </c>
      <c r="H2651" t="s">
        <v>18</v>
      </c>
      <c r="I2651" t="s">
        <v>46</v>
      </c>
    </row>
    <row r="2652" spans="1:9" x14ac:dyDescent="0.25">
      <c r="A2652" t="s">
        <v>5984</v>
      </c>
      <c r="B2652">
        <v>2006</v>
      </c>
      <c r="C2652" t="s">
        <v>48</v>
      </c>
      <c r="D2652">
        <v>3.5</v>
      </c>
      <c r="E2652">
        <v>58</v>
      </c>
      <c r="F2652" t="s">
        <v>160</v>
      </c>
      <c r="G2652" t="s">
        <v>5985</v>
      </c>
      <c r="H2652" t="s">
        <v>18</v>
      </c>
      <c r="I2652" t="s">
        <v>5986</v>
      </c>
    </row>
    <row r="2653" spans="1:9" x14ac:dyDescent="0.25">
      <c r="A2653" t="s">
        <v>5987</v>
      </c>
      <c r="B2653">
        <v>2019</v>
      </c>
      <c r="C2653" t="s">
        <v>26</v>
      </c>
      <c r="D2653">
        <v>8</v>
      </c>
      <c r="E2653">
        <v>58</v>
      </c>
      <c r="F2653" t="s">
        <v>441</v>
      </c>
      <c r="G2653" t="s">
        <v>5988</v>
      </c>
      <c r="H2653" t="s">
        <v>40</v>
      </c>
      <c r="I2653" t="s">
        <v>577</v>
      </c>
    </row>
    <row r="2654" spans="1:9" x14ac:dyDescent="0.25">
      <c r="A2654" t="s">
        <v>5989</v>
      </c>
      <c r="B2654">
        <v>2020</v>
      </c>
      <c r="C2654" t="s">
        <v>26</v>
      </c>
      <c r="D2654">
        <v>6.1</v>
      </c>
      <c r="E2654">
        <v>58</v>
      </c>
      <c r="F2654" t="s">
        <v>170</v>
      </c>
      <c r="G2654" t="s">
        <v>5990</v>
      </c>
      <c r="H2654" t="s">
        <v>40</v>
      </c>
      <c r="I2654" t="s">
        <v>656</v>
      </c>
    </row>
    <row r="2655" spans="1:9" x14ac:dyDescent="0.25">
      <c r="A2655" t="s">
        <v>5991</v>
      </c>
      <c r="B2655">
        <v>2018</v>
      </c>
      <c r="C2655" t="s">
        <v>26</v>
      </c>
      <c r="D2655">
        <v>7.5</v>
      </c>
      <c r="E2655">
        <v>58</v>
      </c>
      <c r="F2655" t="s">
        <v>16</v>
      </c>
      <c r="G2655" t="s">
        <v>5992</v>
      </c>
      <c r="H2655" t="s">
        <v>40</v>
      </c>
      <c r="I2655" t="s">
        <v>14</v>
      </c>
    </row>
    <row r="2656" spans="1:9" x14ac:dyDescent="0.25">
      <c r="A2656" t="s">
        <v>5993</v>
      </c>
      <c r="B2656">
        <v>2005</v>
      </c>
      <c r="C2656" t="s">
        <v>10</v>
      </c>
      <c r="D2656">
        <v>7.6</v>
      </c>
      <c r="E2656">
        <v>58</v>
      </c>
      <c r="F2656" t="s">
        <v>11</v>
      </c>
      <c r="G2656" t="s">
        <v>5994</v>
      </c>
      <c r="H2656" t="s">
        <v>40</v>
      </c>
      <c r="I2656" t="s">
        <v>158</v>
      </c>
    </row>
    <row r="2657" spans="1:9" x14ac:dyDescent="0.25">
      <c r="A2657" t="s">
        <v>2433</v>
      </c>
      <c r="B2657">
        <v>2008</v>
      </c>
      <c r="C2657" t="s">
        <v>10</v>
      </c>
      <c r="D2657">
        <v>7.5</v>
      </c>
      <c r="E2657">
        <v>58</v>
      </c>
      <c r="F2657" t="s">
        <v>296</v>
      </c>
      <c r="G2657" t="s">
        <v>5995</v>
      </c>
      <c r="H2657" t="s">
        <v>23</v>
      </c>
      <c r="I2657" t="s">
        <v>158</v>
      </c>
    </row>
    <row r="2658" spans="1:9" x14ac:dyDescent="0.25">
      <c r="A2658" t="s">
        <v>5996</v>
      </c>
      <c r="B2658">
        <v>1990</v>
      </c>
      <c r="C2658" t="s">
        <v>48</v>
      </c>
      <c r="D2658">
        <v>7.8</v>
      </c>
      <c r="E2658">
        <v>58</v>
      </c>
      <c r="F2658" t="s">
        <v>160</v>
      </c>
      <c r="G2658" t="s">
        <v>5997</v>
      </c>
      <c r="H2658" t="s">
        <v>109</v>
      </c>
      <c r="I2658" t="s">
        <v>640</v>
      </c>
    </row>
    <row r="2659" spans="1:9" x14ac:dyDescent="0.25">
      <c r="A2659" t="s">
        <v>5998</v>
      </c>
      <c r="B2659">
        <v>2000</v>
      </c>
      <c r="C2659" t="s">
        <v>26</v>
      </c>
      <c r="D2659">
        <v>7.8</v>
      </c>
      <c r="E2659">
        <v>58</v>
      </c>
      <c r="F2659" t="s">
        <v>16</v>
      </c>
      <c r="G2659" t="s">
        <v>5999</v>
      </c>
      <c r="H2659" t="s">
        <v>60</v>
      </c>
      <c r="I2659" t="s">
        <v>1536</v>
      </c>
    </row>
    <row r="2660" spans="1:9" x14ac:dyDescent="0.25">
      <c r="A2660" t="s">
        <v>6000</v>
      </c>
      <c r="B2660">
        <v>2007</v>
      </c>
      <c r="C2660" t="s">
        <v>26</v>
      </c>
      <c r="D2660">
        <v>8.1999999999999993</v>
      </c>
      <c r="E2660">
        <v>58</v>
      </c>
      <c r="F2660" t="s">
        <v>502</v>
      </c>
      <c r="G2660" t="s">
        <v>6001</v>
      </c>
      <c r="H2660" t="s">
        <v>180</v>
      </c>
      <c r="I2660" t="s">
        <v>4219</v>
      </c>
    </row>
    <row r="2661" spans="1:9" x14ac:dyDescent="0.25">
      <c r="A2661" t="s">
        <v>6002</v>
      </c>
      <c r="B2661">
        <v>2014</v>
      </c>
      <c r="C2661" t="s">
        <v>48</v>
      </c>
      <c r="D2661">
        <v>5</v>
      </c>
      <c r="E2661">
        <v>58</v>
      </c>
      <c r="F2661" t="s">
        <v>1677</v>
      </c>
      <c r="G2661" t="s">
        <v>6003</v>
      </c>
      <c r="H2661" t="s">
        <v>23</v>
      </c>
      <c r="I2661" t="s">
        <v>2342</v>
      </c>
    </row>
    <row r="2662" spans="1:9" x14ac:dyDescent="0.25">
      <c r="A2662" t="s">
        <v>6004</v>
      </c>
      <c r="B2662">
        <v>2018</v>
      </c>
      <c r="C2662" t="s">
        <v>10</v>
      </c>
      <c r="D2662">
        <v>8.6</v>
      </c>
      <c r="E2662">
        <v>58</v>
      </c>
      <c r="F2662" t="s">
        <v>983</v>
      </c>
      <c r="G2662" t="s">
        <v>6005</v>
      </c>
      <c r="H2662" t="s">
        <v>40</v>
      </c>
      <c r="I2662" t="s">
        <v>14</v>
      </c>
    </row>
    <row r="2663" spans="1:9" x14ac:dyDescent="0.25">
      <c r="A2663" t="s">
        <v>6006</v>
      </c>
      <c r="B2663">
        <v>2019</v>
      </c>
      <c r="C2663" t="s">
        <v>26</v>
      </c>
      <c r="D2663">
        <v>7.7</v>
      </c>
      <c r="E2663">
        <v>58</v>
      </c>
      <c r="F2663" t="s">
        <v>38</v>
      </c>
      <c r="G2663" t="s">
        <v>6007</v>
      </c>
      <c r="H2663" t="s">
        <v>40</v>
      </c>
      <c r="I2663" t="s">
        <v>14</v>
      </c>
    </row>
    <row r="2664" spans="1:9" x14ac:dyDescent="0.25">
      <c r="A2664" t="s">
        <v>6008</v>
      </c>
      <c r="B2664">
        <v>2020</v>
      </c>
      <c r="C2664" t="s">
        <v>48</v>
      </c>
      <c r="D2664">
        <v>5.9</v>
      </c>
      <c r="E2664">
        <v>58</v>
      </c>
      <c r="F2664" t="s">
        <v>456</v>
      </c>
      <c r="G2664" t="s">
        <v>6009</v>
      </c>
      <c r="H2664" t="s">
        <v>40</v>
      </c>
      <c r="I2664" t="s">
        <v>121</v>
      </c>
    </row>
    <row r="2665" spans="1:9" x14ac:dyDescent="0.25">
      <c r="A2665" t="s">
        <v>6010</v>
      </c>
      <c r="B2665">
        <v>2016</v>
      </c>
      <c r="C2665" t="s">
        <v>10</v>
      </c>
      <c r="D2665">
        <v>7.8</v>
      </c>
      <c r="E2665">
        <v>58</v>
      </c>
      <c r="F2665" t="s">
        <v>2535</v>
      </c>
      <c r="G2665" t="s">
        <v>6011</v>
      </c>
      <c r="H2665" t="s">
        <v>40</v>
      </c>
      <c r="I2665" t="s">
        <v>46</v>
      </c>
    </row>
    <row r="2666" spans="1:9" x14ac:dyDescent="0.25">
      <c r="A2666" t="s">
        <v>6012</v>
      </c>
      <c r="B2666">
        <v>2014</v>
      </c>
      <c r="C2666" t="s">
        <v>48</v>
      </c>
      <c r="D2666">
        <v>8.1999999999999993</v>
      </c>
      <c r="E2666">
        <v>58</v>
      </c>
      <c r="F2666" t="s">
        <v>727</v>
      </c>
      <c r="G2666" t="s">
        <v>6013</v>
      </c>
      <c r="H2666" t="s">
        <v>60</v>
      </c>
      <c r="I2666" t="s">
        <v>3865</v>
      </c>
    </row>
    <row r="2667" spans="1:9" x14ac:dyDescent="0.25">
      <c r="A2667" t="s">
        <v>6014</v>
      </c>
      <c r="B2667">
        <v>2016</v>
      </c>
      <c r="C2667" t="s">
        <v>26</v>
      </c>
      <c r="D2667">
        <v>8</v>
      </c>
      <c r="E2667">
        <v>58</v>
      </c>
      <c r="F2667" t="s">
        <v>502</v>
      </c>
      <c r="G2667" t="s">
        <v>6015</v>
      </c>
      <c r="H2667" t="s">
        <v>33</v>
      </c>
      <c r="I2667" t="s">
        <v>14</v>
      </c>
    </row>
    <row r="2668" spans="1:9" x14ac:dyDescent="0.25">
      <c r="A2668" t="s">
        <v>6016</v>
      </c>
      <c r="B2668">
        <v>1984</v>
      </c>
      <c r="C2668" t="s">
        <v>48</v>
      </c>
      <c r="D2668">
        <v>6.8</v>
      </c>
      <c r="E2668">
        <v>58</v>
      </c>
      <c r="F2668" t="s">
        <v>27</v>
      </c>
      <c r="G2668" t="s">
        <v>6017</v>
      </c>
      <c r="H2668" t="s">
        <v>13</v>
      </c>
      <c r="I2668" t="s">
        <v>1098</v>
      </c>
    </row>
    <row r="2669" spans="1:9" x14ac:dyDescent="0.25">
      <c r="A2669" t="s">
        <v>6018</v>
      </c>
      <c r="B2669">
        <v>2003</v>
      </c>
      <c r="C2669" t="s">
        <v>26</v>
      </c>
      <c r="D2669">
        <v>6.6</v>
      </c>
      <c r="E2669">
        <v>58</v>
      </c>
      <c r="F2669" t="s">
        <v>262</v>
      </c>
      <c r="G2669" t="s">
        <v>6019</v>
      </c>
      <c r="H2669" t="s">
        <v>2362</v>
      </c>
      <c r="I2669" t="s">
        <v>168</v>
      </c>
    </row>
    <row r="2670" spans="1:9" x14ac:dyDescent="0.25">
      <c r="A2670" t="s">
        <v>6020</v>
      </c>
      <c r="B2670">
        <v>2005</v>
      </c>
      <c r="C2670" t="s">
        <v>48</v>
      </c>
      <c r="D2670">
        <v>7.2</v>
      </c>
      <c r="E2670">
        <v>58</v>
      </c>
      <c r="F2670" t="s">
        <v>852</v>
      </c>
      <c r="G2670" t="s">
        <v>6021</v>
      </c>
      <c r="H2670" t="s">
        <v>40</v>
      </c>
      <c r="I2670" t="s">
        <v>830</v>
      </c>
    </row>
    <row r="2671" spans="1:9" x14ac:dyDescent="0.25">
      <c r="A2671" t="s">
        <v>6022</v>
      </c>
      <c r="B2671">
        <v>2014</v>
      </c>
      <c r="C2671" t="s">
        <v>48</v>
      </c>
      <c r="D2671">
        <v>7.2</v>
      </c>
      <c r="E2671">
        <v>58</v>
      </c>
      <c r="F2671" t="s">
        <v>273</v>
      </c>
      <c r="G2671" t="s">
        <v>6023</v>
      </c>
      <c r="H2671" t="s">
        <v>33</v>
      </c>
      <c r="I2671" t="s">
        <v>522</v>
      </c>
    </row>
    <row r="2672" spans="1:9" x14ac:dyDescent="0.25">
      <c r="A2672" t="s">
        <v>6024</v>
      </c>
      <c r="B2672">
        <v>1986</v>
      </c>
      <c r="C2672" t="s">
        <v>26</v>
      </c>
      <c r="D2672">
        <v>7.8</v>
      </c>
      <c r="E2672">
        <v>58</v>
      </c>
      <c r="F2672" t="s">
        <v>69</v>
      </c>
      <c r="G2672" t="s">
        <v>6025</v>
      </c>
      <c r="H2672" t="s">
        <v>109</v>
      </c>
      <c r="I2672" t="s">
        <v>1282</v>
      </c>
    </row>
    <row r="2673" spans="1:9" x14ac:dyDescent="0.25">
      <c r="A2673" t="s">
        <v>6026</v>
      </c>
      <c r="B2673">
        <v>2017</v>
      </c>
      <c r="C2673" t="s">
        <v>10</v>
      </c>
      <c r="D2673">
        <v>7.5</v>
      </c>
      <c r="E2673">
        <v>58</v>
      </c>
      <c r="F2673" t="s">
        <v>174</v>
      </c>
      <c r="G2673" t="s">
        <v>6027</v>
      </c>
      <c r="H2673" t="s">
        <v>40</v>
      </c>
      <c r="I2673" t="s">
        <v>34</v>
      </c>
    </row>
    <row r="2674" spans="1:9" x14ac:dyDescent="0.25">
      <c r="A2674" t="s">
        <v>6028</v>
      </c>
      <c r="B2674">
        <v>2007</v>
      </c>
      <c r="C2674" t="s">
        <v>10</v>
      </c>
      <c r="D2674">
        <v>6.7</v>
      </c>
      <c r="E2674">
        <v>58</v>
      </c>
      <c r="F2674" t="s">
        <v>296</v>
      </c>
      <c r="G2674" t="s">
        <v>6029</v>
      </c>
      <c r="H2674" t="s">
        <v>33</v>
      </c>
      <c r="I2674" t="s">
        <v>1998</v>
      </c>
    </row>
    <row r="2675" spans="1:9" x14ac:dyDescent="0.25">
      <c r="A2675" t="s">
        <v>6030</v>
      </c>
      <c r="B2675">
        <v>2010</v>
      </c>
      <c r="C2675" t="s">
        <v>48</v>
      </c>
      <c r="D2675">
        <v>7.6</v>
      </c>
      <c r="E2675">
        <v>58</v>
      </c>
      <c r="F2675" t="s">
        <v>2322</v>
      </c>
      <c r="G2675" t="s">
        <v>6031</v>
      </c>
      <c r="H2675" t="s">
        <v>13</v>
      </c>
      <c r="I2675" t="s">
        <v>6032</v>
      </c>
    </row>
    <row r="2676" spans="1:9" x14ac:dyDescent="0.25">
      <c r="A2676" t="s">
        <v>6033</v>
      </c>
      <c r="B2676">
        <v>2014</v>
      </c>
      <c r="C2676" t="s">
        <v>10</v>
      </c>
      <c r="D2676">
        <v>7</v>
      </c>
      <c r="E2676">
        <v>58</v>
      </c>
      <c r="F2676" t="s">
        <v>72</v>
      </c>
      <c r="G2676" t="s">
        <v>6034</v>
      </c>
      <c r="H2676" t="s">
        <v>40</v>
      </c>
      <c r="I2676" t="s">
        <v>158</v>
      </c>
    </row>
    <row r="2677" spans="1:9" x14ac:dyDescent="0.25">
      <c r="A2677" t="s">
        <v>6035</v>
      </c>
      <c r="B2677">
        <v>2015</v>
      </c>
      <c r="C2677" t="s">
        <v>26</v>
      </c>
      <c r="D2677">
        <v>6.6</v>
      </c>
      <c r="E2677">
        <v>58</v>
      </c>
      <c r="F2677" t="s">
        <v>441</v>
      </c>
      <c r="G2677" t="s">
        <v>6036</v>
      </c>
      <c r="H2677" t="s">
        <v>40</v>
      </c>
      <c r="I2677" t="s">
        <v>46</v>
      </c>
    </row>
    <row r="2678" spans="1:9" x14ac:dyDescent="0.25">
      <c r="A2678" t="s">
        <v>6037</v>
      </c>
      <c r="B2678">
        <v>1984</v>
      </c>
      <c r="C2678" t="s">
        <v>48</v>
      </c>
      <c r="D2678">
        <v>7.9</v>
      </c>
      <c r="E2678">
        <v>58</v>
      </c>
      <c r="F2678" t="s">
        <v>527</v>
      </c>
      <c r="G2678" t="s">
        <v>6038</v>
      </c>
      <c r="H2678" t="s">
        <v>29</v>
      </c>
      <c r="I2678" t="s">
        <v>594</v>
      </c>
    </row>
    <row r="2679" spans="1:9" x14ac:dyDescent="0.25">
      <c r="A2679" t="s">
        <v>6039</v>
      </c>
      <c r="B2679">
        <v>2014</v>
      </c>
      <c r="C2679" t="s">
        <v>26</v>
      </c>
      <c r="D2679">
        <v>6.8</v>
      </c>
      <c r="E2679">
        <v>58</v>
      </c>
      <c r="F2679" t="s">
        <v>658</v>
      </c>
      <c r="G2679" t="s">
        <v>6040</v>
      </c>
      <c r="H2679" t="s">
        <v>29</v>
      </c>
      <c r="I2679" t="s">
        <v>158</v>
      </c>
    </row>
    <row r="2680" spans="1:9" x14ac:dyDescent="0.25">
      <c r="A2680" t="s">
        <v>6041</v>
      </c>
      <c r="B2680">
        <v>2016</v>
      </c>
      <c r="C2680" t="s">
        <v>26</v>
      </c>
      <c r="D2680">
        <v>8.3000000000000007</v>
      </c>
      <c r="E2680">
        <v>58</v>
      </c>
      <c r="F2680" t="s">
        <v>1128</v>
      </c>
      <c r="G2680" t="s">
        <v>6042</v>
      </c>
      <c r="H2680" t="s">
        <v>40</v>
      </c>
      <c r="I2680" t="s">
        <v>14</v>
      </c>
    </row>
    <row r="2681" spans="1:9" x14ac:dyDescent="0.25">
      <c r="A2681" t="s">
        <v>6043</v>
      </c>
      <c r="B2681">
        <v>2012</v>
      </c>
      <c r="C2681" t="s">
        <v>48</v>
      </c>
      <c r="D2681">
        <v>7.7</v>
      </c>
      <c r="E2681">
        <v>58</v>
      </c>
      <c r="F2681" t="s">
        <v>4513</v>
      </c>
      <c r="G2681" t="s">
        <v>6044</v>
      </c>
      <c r="H2681" t="s">
        <v>124</v>
      </c>
      <c r="I2681" t="s">
        <v>6045</v>
      </c>
    </row>
    <row r="2682" spans="1:9" x14ac:dyDescent="0.25">
      <c r="A2682" t="s">
        <v>6046</v>
      </c>
      <c r="B2682">
        <v>2018</v>
      </c>
      <c r="C2682" t="s">
        <v>26</v>
      </c>
      <c r="D2682">
        <v>8.4</v>
      </c>
      <c r="E2682">
        <v>58</v>
      </c>
      <c r="F2682" t="s">
        <v>2535</v>
      </c>
      <c r="G2682" t="s">
        <v>6047</v>
      </c>
      <c r="H2682" t="s">
        <v>40</v>
      </c>
      <c r="I2682" t="s">
        <v>14</v>
      </c>
    </row>
    <row r="2683" spans="1:9" x14ac:dyDescent="0.25">
      <c r="A2683" t="s">
        <v>6048</v>
      </c>
      <c r="B2683">
        <v>2014</v>
      </c>
      <c r="C2683" t="s">
        <v>48</v>
      </c>
      <c r="D2683">
        <v>6.2</v>
      </c>
      <c r="E2683">
        <v>58</v>
      </c>
      <c r="F2683" t="s">
        <v>49</v>
      </c>
      <c r="G2683" t="s">
        <v>6049</v>
      </c>
      <c r="H2683" t="s">
        <v>23</v>
      </c>
      <c r="I2683" t="s">
        <v>147</v>
      </c>
    </row>
    <row r="2684" spans="1:9" x14ac:dyDescent="0.25">
      <c r="A2684" t="s">
        <v>6050</v>
      </c>
      <c r="B2684">
        <v>2003</v>
      </c>
      <c r="C2684" t="s">
        <v>48</v>
      </c>
      <c r="D2684">
        <v>7.9</v>
      </c>
      <c r="E2684">
        <v>58</v>
      </c>
      <c r="F2684" t="s">
        <v>72</v>
      </c>
      <c r="G2684" t="s">
        <v>6051</v>
      </c>
      <c r="H2684" t="s">
        <v>33</v>
      </c>
      <c r="I2684" t="s">
        <v>1810</v>
      </c>
    </row>
    <row r="2685" spans="1:9" x14ac:dyDescent="0.25">
      <c r="A2685" t="s">
        <v>6052</v>
      </c>
      <c r="B2685">
        <v>1992</v>
      </c>
      <c r="C2685" t="s">
        <v>10</v>
      </c>
      <c r="D2685">
        <v>6.7</v>
      </c>
      <c r="E2685">
        <v>58</v>
      </c>
      <c r="F2685" t="s">
        <v>4801</v>
      </c>
      <c r="G2685" t="s">
        <v>6053</v>
      </c>
      <c r="H2685" t="s">
        <v>40</v>
      </c>
      <c r="I2685" t="s">
        <v>3522</v>
      </c>
    </row>
    <row r="2686" spans="1:9" x14ac:dyDescent="0.25">
      <c r="A2686" t="s">
        <v>6054</v>
      </c>
      <c r="B2686">
        <v>2019</v>
      </c>
      <c r="C2686" t="s">
        <v>26</v>
      </c>
      <c r="D2686">
        <v>6.3</v>
      </c>
      <c r="E2686">
        <v>58</v>
      </c>
      <c r="F2686" t="s">
        <v>11</v>
      </c>
      <c r="G2686" t="s">
        <v>6055</v>
      </c>
      <c r="H2686" t="s">
        <v>40</v>
      </c>
      <c r="I2686" t="s">
        <v>585</v>
      </c>
    </row>
    <row r="2687" spans="1:9" x14ac:dyDescent="0.25">
      <c r="A2687" t="s">
        <v>6056</v>
      </c>
      <c r="B2687">
        <v>1976</v>
      </c>
      <c r="C2687" t="s">
        <v>48</v>
      </c>
      <c r="D2687">
        <v>7.6</v>
      </c>
      <c r="E2687">
        <v>58</v>
      </c>
      <c r="F2687" t="s">
        <v>527</v>
      </c>
      <c r="G2687" t="s">
        <v>6057</v>
      </c>
      <c r="H2687" t="s">
        <v>29</v>
      </c>
      <c r="I2687" t="s">
        <v>437</v>
      </c>
    </row>
    <row r="2688" spans="1:9" x14ac:dyDescent="0.25">
      <c r="A2688" t="s">
        <v>6058</v>
      </c>
      <c r="B2688">
        <v>2013</v>
      </c>
      <c r="C2688" t="s">
        <v>26</v>
      </c>
      <c r="D2688">
        <v>7.9</v>
      </c>
      <c r="E2688">
        <v>57</v>
      </c>
      <c r="F2688" t="s">
        <v>1734</v>
      </c>
      <c r="G2688" t="s">
        <v>6059</v>
      </c>
      <c r="H2688" t="s">
        <v>29</v>
      </c>
      <c r="I2688" t="s">
        <v>46</v>
      </c>
    </row>
    <row r="2689" spans="1:9" x14ac:dyDescent="0.25">
      <c r="A2689" t="s">
        <v>6060</v>
      </c>
      <c r="B2689">
        <v>2000</v>
      </c>
      <c r="C2689" t="s">
        <v>48</v>
      </c>
      <c r="D2689">
        <v>7.5</v>
      </c>
      <c r="E2689">
        <v>57</v>
      </c>
      <c r="F2689" t="s">
        <v>296</v>
      </c>
      <c r="G2689" t="s">
        <v>6061</v>
      </c>
      <c r="H2689" t="s">
        <v>23</v>
      </c>
      <c r="I2689" t="s">
        <v>4641</v>
      </c>
    </row>
    <row r="2690" spans="1:9" x14ac:dyDescent="0.25">
      <c r="A2690" t="s">
        <v>6062</v>
      </c>
      <c r="B2690">
        <v>2002</v>
      </c>
      <c r="C2690" t="s">
        <v>48</v>
      </c>
      <c r="D2690">
        <v>6.8</v>
      </c>
      <c r="E2690">
        <v>57</v>
      </c>
      <c r="F2690" t="s">
        <v>658</v>
      </c>
      <c r="G2690" t="s">
        <v>6063</v>
      </c>
      <c r="H2690" t="s">
        <v>40</v>
      </c>
      <c r="I2690" t="s">
        <v>594</v>
      </c>
    </row>
    <row r="2691" spans="1:9" x14ac:dyDescent="0.25">
      <c r="A2691" t="s">
        <v>6065</v>
      </c>
      <c r="B2691">
        <v>2008</v>
      </c>
      <c r="C2691" t="s">
        <v>26</v>
      </c>
      <c r="D2691">
        <v>7.5</v>
      </c>
      <c r="E2691">
        <v>57</v>
      </c>
      <c r="F2691" t="s">
        <v>441</v>
      </c>
      <c r="G2691" t="s">
        <v>6066</v>
      </c>
      <c r="H2691" t="s">
        <v>40</v>
      </c>
      <c r="I2691" t="s">
        <v>121</v>
      </c>
    </row>
    <row r="2692" spans="1:9" x14ac:dyDescent="0.25">
      <c r="A2692" t="s">
        <v>6067</v>
      </c>
      <c r="B2692">
        <v>2002</v>
      </c>
      <c r="C2692" t="s">
        <v>10</v>
      </c>
      <c r="D2692">
        <v>7.4</v>
      </c>
      <c r="E2692">
        <v>57</v>
      </c>
      <c r="F2692" t="s">
        <v>441</v>
      </c>
      <c r="G2692" t="s">
        <v>6068</v>
      </c>
      <c r="H2692" t="s">
        <v>40</v>
      </c>
      <c r="I2692" t="s">
        <v>718</v>
      </c>
    </row>
    <row r="2693" spans="1:9" x14ac:dyDescent="0.25">
      <c r="A2693" t="s">
        <v>6069</v>
      </c>
      <c r="B2693">
        <v>2010</v>
      </c>
      <c r="C2693" t="s">
        <v>360</v>
      </c>
      <c r="D2693">
        <v>6.4</v>
      </c>
      <c r="E2693">
        <v>57</v>
      </c>
      <c r="F2693" t="s">
        <v>2103</v>
      </c>
      <c r="G2693" t="s">
        <v>6070</v>
      </c>
      <c r="H2693" t="s">
        <v>1926</v>
      </c>
      <c r="I2693" t="s">
        <v>3928</v>
      </c>
    </row>
    <row r="2694" spans="1:9" x14ac:dyDescent="0.25">
      <c r="A2694" t="s">
        <v>6071</v>
      </c>
      <c r="B2694">
        <v>1973</v>
      </c>
      <c r="C2694" t="s">
        <v>360</v>
      </c>
      <c r="D2694">
        <v>7.3</v>
      </c>
      <c r="E2694">
        <v>57</v>
      </c>
      <c r="F2694" t="s">
        <v>527</v>
      </c>
      <c r="G2694" t="s">
        <v>6072</v>
      </c>
      <c r="H2694" t="s">
        <v>60</v>
      </c>
      <c r="I2694" t="s">
        <v>335</v>
      </c>
    </row>
    <row r="2695" spans="1:9" x14ac:dyDescent="0.25">
      <c r="A2695" t="s">
        <v>6073</v>
      </c>
      <c r="B2695">
        <v>2000</v>
      </c>
      <c r="C2695" t="s">
        <v>26</v>
      </c>
      <c r="D2695">
        <v>8.1999999999999993</v>
      </c>
      <c r="E2695">
        <v>57</v>
      </c>
      <c r="F2695" t="s">
        <v>42</v>
      </c>
      <c r="G2695" t="s">
        <v>6074</v>
      </c>
      <c r="H2695" t="s">
        <v>23</v>
      </c>
      <c r="I2695" t="s">
        <v>1287</v>
      </c>
    </row>
    <row r="2696" spans="1:9" x14ac:dyDescent="0.25">
      <c r="A2696" t="s">
        <v>6075</v>
      </c>
      <c r="B2696">
        <v>2011</v>
      </c>
      <c r="C2696" t="s">
        <v>48</v>
      </c>
      <c r="D2696">
        <v>7.7</v>
      </c>
      <c r="E2696">
        <v>57</v>
      </c>
      <c r="F2696" t="s">
        <v>3096</v>
      </c>
      <c r="G2696" t="s">
        <v>6076</v>
      </c>
      <c r="H2696" t="s">
        <v>256</v>
      </c>
      <c r="I2696" t="s">
        <v>2384</v>
      </c>
    </row>
    <row r="2697" spans="1:9" x14ac:dyDescent="0.25">
      <c r="A2697" t="s">
        <v>6077</v>
      </c>
      <c r="B2697">
        <v>2015</v>
      </c>
      <c r="C2697" t="s">
        <v>26</v>
      </c>
      <c r="D2697">
        <v>7.2</v>
      </c>
      <c r="E2697">
        <v>57</v>
      </c>
      <c r="F2697" t="s">
        <v>11</v>
      </c>
      <c r="G2697" t="s">
        <v>6078</v>
      </c>
      <c r="H2697" t="s">
        <v>40</v>
      </c>
      <c r="I2697" t="s">
        <v>14</v>
      </c>
    </row>
    <row r="2698" spans="1:9" x14ac:dyDescent="0.25">
      <c r="A2698" t="s">
        <v>6079</v>
      </c>
      <c r="B2698">
        <v>2014</v>
      </c>
      <c r="C2698" t="s">
        <v>26</v>
      </c>
      <c r="D2698">
        <v>5</v>
      </c>
      <c r="E2698">
        <v>57</v>
      </c>
      <c r="F2698" t="s">
        <v>2336</v>
      </c>
      <c r="G2698" t="s">
        <v>6080</v>
      </c>
      <c r="H2698" t="s">
        <v>18</v>
      </c>
      <c r="I2698" t="s">
        <v>6081</v>
      </c>
    </row>
    <row r="2699" spans="1:9" x14ac:dyDescent="0.25">
      <c r="A2699" t="s">
        <v>6082</v>
      </c>
      <c r="B2699">
        <v>2016</v>
      </c>
      <c r="C2699" t="s">
        <v>360</v>
      </c>
      <c r="D2699">
        <v>6.4</v>
      </c>
      <c r="E2699">
        <v>57</v>
      </c>
      <c r="F2699" t="s">
        <v>658</v>
      </c>
      <c r="G2699" t="s">
        <v>6083</v>
      </c>
      <c r="H2699" t="s">
        <v>29</v>
      </c>
      <c r="I2699" t="s">
        <v>729</v>
      </c>
    </row>
    <row r="2700" spans="1:9" x14ac:dyDescent="0.25">
      <c r="A2700" t="s">
        <v>6084</v>
      </c>
      <c r="B2700">
        <v>2016</v>
      </c>
      <c r="C2700" t="s">
        <v>26</v>
      </c>
      <c r="D2700">
        <v>7.1</v>
      </c>
      <c r="E2700">
        <v>57</v>
      </c>
      <c r="F2700" t="s">
        <v>38</v>
      </c>
      <c r="G2700" t="s">
        <v>6085</v>
      </c>
      <c r="H2700" t="s">
        <v>40</v>
      </c>
      <c r="I2700" t="s">
        <v>34</v>
      </c>
    </row>
    <row r="2701" spans="1:9" x14ac:dyDescent="0.25">
      <c r="A2701" t="s">
        <v>6086</v>
      </c>
      <c r="B2701">
        <v>2018</v>
      </c>
      <c r="C2701" t="s">
        <v>26</v>
      </c>
      <c r="D2701">
        <v>7.6</v>
      </c>
      <c r="E2701">
        <v>57</v>
      </c>
      <c r="F2701" t="s">
        <v>1851</v>
      </c>
      <c r="G2701" t="s">
        <v>6087</v>
      </c>
      <c r="H2701" t="s">
        <v>40</v>
      </c>
      <c r="I2701" t="s">
        <v>34</v>
      </c>
    </row>
    <row r="2702" spans="1:9" x14ac:dyDescent="0.25">
      <c r="A2702" t="s">
        <v>6088</v>
      </c>
      <c r="B2702">
        <v>2013</v>
      </c>
      <c r="C2702" t="s">
        <v>48</v>
      </c>
      <c r="D2702">
        <v>7.2</v>
      </c>
      <c r="E2702">
        <v>57</v>
      </c>
      <c r="F2702" t="s">
        <v>6089</v>
      </c>
      <c r="G2702" t="s">
        <v>6090</v>
      </c>
      <c r="H2702" t="s">
        <v>146</v>
      </c>
      <c r="I2702" t="s">
        <v>300</v>
      </c>
    </row>
    <row r="2703" spans="1:9" x14ac:dyDescent="0.25">
      <c r="A2703" t="s">
        <v>6091</v>
      </c>
      <c r="B2703">
        <v>2015</v>
      </c>
      <c r="C2703" t="s">
        <v>10</v>
      </c>
      <c r="D2703">
        <v>7.5</v>
      </c>
      <c r="E2703">
        <v>57</v>
      </c>
      <c r="F2703" t="s">
        <v>21</v>
      </c>
      <c r="G2703" t="s">
        <v>6092</v>
      </c>
      <c r="H2703" t="s">
        <v>29</v>
      </c>
      <c r="I2703" t="s">
        <v>158</v>
      </c>
    </row>
    <row r="2704" spans="1:9" x14ac:dyDescent="0.25">
      <c r="A2704" t="s">
        <v>6093</v>
      </c>
      <c r="B2704">
        <v>2013</v>
      </c>
      <c r="C2704" t="s">
        <v>26</v>
      </c>
      <c r="D2704">
        <v>6.4</v>
      </c>
      <c r="E2704">
        <v>57</v>
      </c>
      <c r="F2704" t="s">
        <v>27</v>
      </c>
      <c r="G2704" t="s">
        <v>6094</v>
      </c>
      <c r="H2704" t="s">
        <v>40</v>
      </c>
      <c r="I2704" t="s">
        <v>158</v>
      </c>
    </row>
    <row r="2705" spans="1:9" x14ac:dyDescent="0.25">
      <c r="A2705" t="s">
        <v>6095</v>
      </c>
      <c r="B2705">
        <v>2018</v>
      </c>
      <c r="C2705" t="s">
        <v>48</v>
      </c>
      <c r="D2705">
        <v>7.5</v>
      </c>
      <c r="E2705">
        <v>57</v>
      </c>
      <c r="F2705" t="s">
        <v>4161</v>
      </c>
      <c r="G2705" t="s">
        <v>6096</v>
      </c>
      <c r="H2705" t="s">
        <v>40</v>
      </c>
      <c r="I2705" t="s">
        <v>14</v>
      </c>
    </row>
    <row r="2706" spans="1:9" x14ac:dyDescent="0.25">
      <c r="A2706" t="s">
        <v>6097</v>
      </c>
      <c r="B2706">
        <v>1958</v>
      </c>
      <c r="C2706" t="s">
        <v>48</v>
      </c>
      <c r="D2706">
        <v>8.1</v>
      </c>
      <c r="E2706">
        <v>57</v>
      </c>
      <c r="F2706" t="s">
        <v>6098</v>
      </c>
      <c r="G2706" t="s">
        <v>6099</v>
      </c>
      <c r="H2706" t="s">
        <v>29</v>
      </c>
      <c r="I2706" t="s">
        <v>158</v>
      </c>
    </row>
    <row r="2707" spans="1:9" x14ac:dyDescent="0.25">
      <c r="A2707" t="s">
        <v>6100</v>
      </c>
      <c r="B2707">
        <v>2019</v>
      </c>
      <c r="C2707" t="s">
        <v>26</v>
      </c>
      <c r="D2707">
        <v>8.6999999999999993</v>
      </c>
      <c r="E2707">
        <v>57</v>
      </c>
      <c r="F2707" t="s">
        <v>6101</v>
      </c>
      <c r="G2707" t="s">
        <v>6102</v>
      </c>
      <c r="H2707" t="s">
        <v>33</v>
      </c>
      <c r="I2707" t="s">
        <v>6103</v>
      </c>
    </row>
    <row r="2708" spans="1:9" x14ac:dyDescent="0.25">
      <c r="A2708" t="s">
        <v>6105</v>
      </c>
      <c r="B2708">
        <v>2020</v>
      </c>
      <c r="C2708" t="s">
        <v>10</v>
      </c>
      <c r="D2708">
        <v>6.7</v>
      </c>
      <c r="E2708">
        <v>57</v>
      </c>
      <c r="F2708" t="s">
        <v>38</v>
      </c>
      <c r="G2708" t="s">
        <v>6106</v>
      </c>
      <c r="H2708" t="s">
        <v>40</v>
      </c>
      <c r="I2708" t="s">
        <v>14</v>
      </c>
    </row>
    <row r="2709" spans="1:9" x14ac:dyDescent="0.25">
      <c r="A2709" t="s">
        <v>6107</v>
      </c>
      <c r="B2709">
        <v>2007</v>
      </c>
      <c r="C2709" t="s">
        <v>10</v>
      </c>
      <c r="D2709">
        <v>7.8</v>
      </c>
      <c r="E2709">
        <v>57</v>
      </c>
      <c r="F2709" t="s">
        <v>49</v>
      </c>
      <c r="G2709" t="s">
        <v>6108</v>
      </c>
      <c r="H2709" t="s">
        <v>40</v>
      </c>
      <c r="I2709" t="s">
        <v>718</v>
      </c>
    </row>
    <row r="2710" spans="1:9" x14ac:dyDescent="0.25">
      <c r="A2710" t="s">
        <v>6109</v>
      </c>
      <c r="B2710">
        <v>2010</v>
      </c>
      <c r="C2710" t="s">
        <v>10</v>
      </c>
      <c r="D2710">
        <v>7.2</v>
      </c>
      <c r="E2710">
        <v>57</v>
      </c>
      <c r="F2710" t="s">
        <v>441</v>
      </c>
      <c r="G2710" t="s">
        <v>6110</v>
      </c>
      <c r="H2710" t="s">
        <v>40</v>
      </c>
      <c r="I2710" t="s">
        <v>718</v>
      </c>
    </row>
    <row r="2711" spans="1:9" x14ac:dyDescent="0.25">
      <c r="A2711" t="s">
        <v>6111</v>
      </c>
      <c r="B2711">
        <v>1988</v>
      </c>
      <c r="C2711" t="s">
        <v>48</v>
      </c>
      <c r="D2711">
        <v>6.8</v>
      </c>
      <c r="E2711">
        <v>57</v>
      </c>
      <c r="F2711" t="s">
        <v>6112</v>
      </c>
      <c r="G2711" t="s">
        <v>6113</v>
      </c>
      <c r="H2711" t="s">
        <v>256</v>
      </c>
      <c r="I2711" t="s">
        <v>1516</v>
      </c>
    </row>
    <row r="2712" spans="1:9" x14ac:dyDescent="0.25">
      <c r="A2712" t="s">
        <v>6114</v>
      </c>
      <c r="B2712">
        <v>1970</v>
      </c>
      <c r="C2712" t="s">
        <v>48</v>
      </c>
      <c r="D2712">
        <v>7.9</v>
      </c>
      <c r="E2712">
        <v>57</v>
      </c>
      <c r="F2712" t="s">
        <v>16</v>
      </c>
      <c r="G2712" t="s">
        <v>6115</v>
      </c>
      <c r="H2712" t="s">
        <v>40</v>
      </c>
      <c r="I2712" t="s">
        <v>158</v>
      </c>
    </row>
    <row r="2713" spans="1:9" x14ac:dyDescent="0.25">
      <c r="A2713" t="s">
        <v>6116</v>
      </c>
      <c r="B2713">
        <v>2012</v>
      </c>
      <c r="C2713" t="s">
        <v>26</v>
      </c>
      <c r="D2713">
        <v>7.6</v>
      </c>
      <c r="E2713">
        <v>57</v>
      </c>
      <c r="F2713" t="s">
        <v>598</v>
      </c>
      <c r="G2713" t="s">
        <v>6117</v>
      </c>
      <c r="H2713" t="s">
        <v>29</v>
      </c>
      <c r="I2713" t="s">
        <v>46</v>
      </c>
    </row>
    <row r="2714" spans="1:9" x14ac:dyDescent="0.25">
      <c r="A2714" t="s">
        <v>6118</v>
      </c>
      <c r="B2714">
        <v>2017</v>
      </c>
      <c r="C2714" t="s">
        <v>10</v>
      </c>
      <c r="D2714">
        <v>6.7</v>
      </c>
      <c r="E2714">
        <v>57</v>
      </c>
      <c r="F2714" t="s">
        <v>11</v>
      </c>
      <c r="G2714" t="s">
        <v>6119</v>
      </c>
      <c r="H2714" t="s">
        <v>40</v>
      </c>
      <c r="I2714" t="s">
        <v>1536</v>
      </c>
    </row>
    <row r="2715" spans="1:9" x14ac:dyDescent="0.25">
      <c r="A2715" t="s">
        <v>6120</v>
      </c>
      <c r="B2715">
        <v>2005</v>
      </c>
      <c r="C2715" t="s">
        <v>26</v>
      </c>
      <c r="D2715">
        <v>7.4</v>
      </c>
      <c r="E2715">
        <v>57</v>
      </c>
      <c r="F2715" t="s">
        <v>441</v>
      </c>
      <c r="G2715" t="s">
        <v>6121</v>
      </c>
      <c r="H2715" t="s">
        <v>33</v>
      </c>
      <c r="I2715" t="s">
        <v>718</v>
      </c>
    </row>
    <row r="2716" spans="1:9" x14ac:dyDescent="0.25">
      <c r="A2716" t="s">
        <v>6122</v>
      </c>
      <c r="B2716">
        <v>2013</v>
      </c>
      <c r="C2716" t="s">
        <v>26</v>
      </c>
      <c r="D2716">
        <v>8.4</v>
      </c>
      <c r="E2716">
        <v>57</v>
      </c>
      <c r="F2716" t="s">
        <v>1186</v>
      </c>
      <c r="G2716" t="s">
        <v>6123</v>
      </c>
      <c r="H2716" t="s">
        <v>13</v>
      </c>
      <c r="I2716" t="s">
        <v>46</v>
      </c>
    </row>
    <row r="2717" spans="1:9" x14ac:dyDescent="0.25">
      <c r="A2717" t="s">
        <v>6124</v>
      </c>
      <c r="B2717">
        <v>2019</v>
      </c>
      <c r="C2717" t="s">
        <v>360</v>
      </c>
      <c r="D2717">
        <v>7.4</v>
      </c>
      <c r="E2717">
        <v>57</v>
      </c>
      <c r="F2717" t="s">
        <v>2898</v>
      </c>
      <c r="G2717" t="s">
        <v>6125</v>
      </c>
      <c r="H2717" t="s">
        <v>40</v>
      </c>
      <c r="I2717" t="s">
        <v>106</v>
      </c>
    </row>
    <row r="2718" spans="1:9" x14ac:dyDescent="0.25">
      <c r="A2718" t="s">
        <v>6126</v>
      </c>
      <c r="B2718">
        <v>2011</v>
      </c>
      <c r="C2718" t="s">
        <v>26</v>
      </c>
      <c r="D2718">
        <v>6.3</v>
      </c>
      <c r="E2718">
        <v>57</v>
      </c>
      <c r="F2718" t="s">
        <v>11</v>
      </c>
      <c r="G2718" t="s">
        <v>6127</v>
      </c>
      <c r="H2718" t="s">
        <v>40</v>
      </c>
      <c r="I2718" t="s">
        <v>114</v>
      </c>
    </row>
    <row r="2719" spans="1:9" x14ac:dyDescent="0.25">
      <c r="A2719" t="s">
        <v>6128</v>
      </c>
      <c r="B2719">
        <v>2018</v>
      </c>
      <c r="C2719" t="s">
        <v>48</v>
      </c>
      <c r="D2719">
        <v>6.9</v>
      </c>
      <c r="E2719">
        <v>57</v>
      </c>
      <c r="F2719" t="s">
        <v>21</v>
      </c>
      <c r="G2719" t="s">
        <v>6129</v>
      </c>
      <c r="H2719" t="s">
        <v>13</v>
      </c>
      <c r="I2719" t="s">
        <v>729</v>
      </c>
    </row>
    <row r="2720" spans="1:9" x14ac:dyDescent="0.25">
      <c r="A2720" t="s">
        <v>6130</v>
      </c>
      <c r="B2720">
        <v>2004</v>
      </c>
      <c r="C2720" t="s">
        <v>26</v>
      </c>
      <c r="D2720">
        <v>7.5</v>
      </c>
      <c r="E2720">
        <v>57</v>
      </c>
      <c r="F2720" t="s">
        <v>1290</v>
      </c>
      <c r="G2720" t="s">
        <v>6131</v>
      </c>
      <c r="H2720" t="s">
        <v>2338</v>
      </c>
      <c r="I2720" t="s">
        <v>6132</v>
      </c>
    </row>
    <row r="2721" spans="1:9" x14ac:dyDescent="0.25">
      <c r="A2721" t="s">
        <v>6133</v>
      </c>
      <c r="B2721">
        <v>2011</v>
      </c>
      <c r="C2721" t="s">
        <v>26</v>
      </c>
      <c r="D2721">
        <v>7.1</v>
      </c>
      <c r="E2721">
        <v>57</v>
      </c>
      <c r="F2721" t="s">
        <v>441</v>
      </c>
      <c r="G2721" t="s">
        <v>6134</v>
      </c>
      <c r="H2721" t="s">
        <v>33</v>
      </c>
      <c r="I2721" t="s">
        <v>577</v>
      </c>
    </row>
    <row r="2722" spans="1:9" x14ac:dyDescent="0.25">
      <c r="A2722" t="s">
        <v>6135</v>
      </c>
      <c r="B2722">
        <v>2016</v>
      </c>
      <c r="C2722" t="s">
        <v>26</v>
      </c>
      <c r="D2722">
        <v>6.7</v>
      </c>
      <c r="E2722">
        <v>57</v>
      </c>
      <c r="F2722" t="s">
        <v>42</v>
      </c>
      <c r="G2722" t="s">
        <v>6136</v>
      </c>
      <c r="H2722" t="s">
        <v>23</v>
      </c>
      <c r="I2722" t="s">
        <v>808</v>
      </c>
    </row>
    <row r="2723" spans="1:9" x14ac:dyDescent="0.25">
      <c r="A2723" t="s">
        <v>6137</v>
      </c>
      <c r="B2723">
        <v>1998</v>
      </c>
      <c r="C2723" t="s">
        <v>26</v>
      </c>
      <c r="D2723">
        <v>4.0999999999999996</v>
      </c>
      <c r="E2723">
        <v>57</v>
      </c>
      <c r="F2723" t="s">
        <v>31</v>
      </c>
      <c r="G2723" t="s">
        <v>6138</v>
      </c>
      <c r="H2723" t="s">
        <v>23</v>
      </c>
      <c r="I2723" t="s">
        <v>158</v>
      </c>
    </row>
    <row r="2724" spans="1:9" x14ac:dyDescent="0.25">
      <c r="A2724" t="s">
        <v>6139</v>
      </c>
      <c r="B2724">
        <v>2005</v>
      </c>
      <c r="C2724" t="s">
        <v>48</v>
      </c>
      <c r="D2724">
        <v>5.2</v>
      </c>
      <c r="E2724">
        <v>57</v>
      </c>
      <c r="F2724" t="s">
        <v>2987</v>
      </c>
      <c r="G2724" t="s">
        <v>6140</v>
      </c>
      <c r="H2724" t="s">
        <v>18</v>
      </c>
      <c r="I2724" t="s">
        <v>6141</v>
      </c>
    </row>
    <row r="2725" spans="1:9" x14ac:dyDescent="0.25">
      <c r="A2725" t="s">
        <v>6142</v>
      </c>
      <c r="B2725">
        <v>2007</v>
      </c>
      <c r="C2725" t="s">
        <v>48</v>
      </c>
      <c r="D2725">
        <v>7.4</v>
      </c>
      <c r="E2725">
        <v>57</v>
      </c>
      <c r="F2725" t="s">
        <v>149</v>
      </c>
      <c r="G2725" t="s">
        <v>6143</v>
      </c>
      <c r="H2725" t="s">
        <v>40</v>
      </c>
      <c r="I2725" t="s">
        <v>913</v>
      </c>
    </row>
    <row r="2726" spans="1:9" x14ac:dyDescent="0.25">
      <c r="A2726" t="s">
        <v>6144</v>
      </c>
      <c r="B2726">
        <v>2018</v>
      </c>
      <c r="C2726" t="s">
        <v>48</v>
      </c>
      <c r="D2726">
        <v>7.6</v>
      </c>
      <c r="E2726">
        <v>57</v>
      </c>
      <c r="F2726" t="s">
        <v>3195</v>
      </c>
      <c r="G2726" t="s">
        <v>6145</v>
      </c>
      <c r="H2726" t="s">
        <v>33</v>
      </c>
      <c r="I2726" t="s">
        <v>34</v>
      </c>
    </row>
    <row r="2727" spans="1:9" x14ac:dyDescent="0.25">
      <c r="A2727" t="s">
        <v>6146</v>
      </c>
      <c r="B2727">
        <v>2016</v>
      </c>
      <c r="C2727" t="s">
        <v>26</v>
      </c>
      <c r="D2727">
        <v>8.1</v>
      </c>
      <c r="E2727">
        <v>57</v>
      </c>
      <c r="F2727" t="s">
        <v>502</v>
      </c>
      <c r="G2727" t="s">
        <v>6147</v>
      </c>
      <c r="H2727" t="s">
        <v>33</v>
      </c>
      <c r="I2727" t="s">
        <v>2384</v>
      </c>
    </row>
    <row r="2728" spans="1:9" x14ac:dyDescent="0.25">
      <c r="A2728" t="s">
        <v>6148</v>
      </c>
      <c r="B2728">
        <v>2006</v>
      </c>
      <c r="C2728" t="s">
        <v>360</v>
      </c>
      <c r="D2728">
        <v>7.2</v>
      </c>
      <c r="E2728">
        <v>57</v>
      </c>
      <c r="F2728" t="s">
        <v>658</v>
      </c>
      <c r="G2728" t="s">
        <v>6149</v>
      </c>
      <c r="H2728" t="s">
        <v>55</v>
      </c>
      <c r="I2728" t="s">
        <v>46</v>
      </c>
    </row>
    <row r="2729" spans="1:9" x14ac:dyDescent="0.25">
      <c r="A2729" t="s">
        <v>6150</v>
      </c>
      <c r="B2729">
        <v>2019</v>
      </c>
      <c r="C2729" t="s">
        <v>26</v>
      </c>
      <c r="D2729">
        <v>7.4</v>
      </c>
      <c r="E2729">
        <v>57</v>
      </c>
      <c r="F2729" t="s">
        <v>160</v>
      </c>
      <c r="G2729" t="s">
        <v>6151</v>
      </c>
      <c r="H2729" t="s">
        <v>40</v>
      </c>
      <c r="I2729" t="s">
        <v>1287</v>
      </c>
    </row>
    <row r="2730" spans="1:9" x14ac:dyDescent="0.25">
      <c r="A2730" t="s">
        <v>6152</v>
      </c>
      <c r="B2730">
        <v>1967</v>
      </c>
      <c r="C2730" t="s">
        <v>48</v>
      </c>
      <c r="D2730">
        <v>7.5</v>
      </c>
      <c r="E2730">
        <v>57</v>
      </c>
      <c r="F2730" t="s">
        <v>42</v>
      </c>
      <c r="G2730" t="s">
        <v>6153</v>
      </c>
      <c r="H2730" t="s">
        <v>165</v>
      </c>
      <c r="I2730" t="s">
        <v>46</v>
      </c>
    </row>
    <row r="2731" spans="1:9" x14ac:dyDescent="0.25">
      <c r="A2731" t="s">
        <v>6154</v>
      </c>
      <c r="B2731">
        <v>2017</v>
      </c>
      <c r="C2731" t="s">
        <v>10</v>
      </c>
      <c r="D2731">
        <v>6</v>
      </c>
      <c r="E2731">
        <v>57</v>
      </c>
      <c r="F2731" t="s">
        <v>21</v>
      </c>
      <c r="G2731" t="s">
        <v>6155</v>
      </c>
      <c r="H2731" t="s">
        <v>40</v>
      </c>
      <c r="I2731" t="s">
        <v>1810</v>
      </c>
    </row>
    <row r="2732" spans="1:9" x14ac:dyDescent="0.25">
      <c r="A2732" t="s">
        <v>6156</v>
      </c>
      <c r="B2732">
        <v>2017</v>
      </c>
      <c r="C2732" t="s">
        <v>26</v>
      </c>
      <c r="D2732">
        <v>7.3</v>
      </c>
      <c r="E2732">
        <v>57</v>
      </c>
      <c r="F2732" t="s">
        <v>1186</v>
      </c>
      <c r="G2732" t="s">
        <v>6157</v>
      </c>
      <c r="H2732" t="s">
        <v>29</v>
      </c>
      <c r="I2732" t="s">
        <v>14</v>
      </c>
    </row>
    <row r="2733" spans="1:9" x14ac:dyDescent="0.25">
      <c r="A2733" t="s">
        <v>6158</v>
      </c>
      <c r="B2733">
        <v>2016</v>
      </c>
      <c r="C2733" t="s">
        <v>48</v>
      </c>
      <c r="D2733">
        <v>6.4</v>
      </c>
      <c r="E2733">
        <v>57</v>
      </c>
      <c r="F2733" t="s">
        <v>1837</v>
      </c>
      <c r="G2733" t="s">
        <v>6159</v>
      </c>
      <c r="H2733" t="s">
        <v>13</v>
      </c>
      <c r="I2733" t="s">
        <v>121</v>
      </c>
    </row>
    <row r="2734" spans="1:9" x14ac:dyDescent="0.25">
      <c r="A2734" t="s">
        <v>6160</v>
      </c>
      <c r="B2734">
        <v>2019</v>
      </c>
      <c r="C2734" t="s">
        <v>26</v>
      </c>
      <c r="D2734">
        <v>6.7</v>
      </c>
      <c r="E2734">
        <v>57</v>
      </c>
      <c r="F2734" t="s">
        <v>441</v>
      </c>
      <c r="G2734" t="s">
        <v>6161</v>
      </c>
      <c r="H2734" t="s">
        <v>40</v>
      </c>
      <c r="I2734" t="s">
        <v>223</v>
      </c>
    </row>
    <row r="2735" spans="1:9" x14ac:dyDescent="0.25">
      <c r="A2735" t="s">
        <v>6162</v>
      </c>
      <c r="B2735">
        <v>2020</v>
      </c>
      <c r="C2735" t="s">
        <v>26</v>
      </c>
      <c r="D2735">
        <v>8</v>
      </c>
      <c r="E2735">
        <v>57</v>
      </c>
      <c r="F2735" t="s">
        <v>373</v>
      </c>
      <c r="G2735" t="s">
        <v>6163</v>
      </c>
      <c r="H2735" t="s">
        <v>40</v>
      </c>
      <c r="I2735" t="s">
        <v>14</v>
      </c>
    </row>
    <row r="2736" spans="1:9" x14ac:dyDescent="0.25">
      <c r="A2736" t="s">
        <v>6164</v>
      </c>
      <c r="B2736">
        <v>2011</v>
      </c>
      <c r="C2736" t="s">
        <v>26</v>
      </c>
      <c r="D2736">
        <v>5.9</v>
      </c>
      <c r="E2736">
        <v>57</v>
      </c>
      <c r="F2736" t="s">
        <v>1290</v>
      </c>
      <c r="G2736" t="s">
        <v>6165</v>
      </c>
      <c r="H2736" t="s">
        <v>146</v>
      </c>
      <c r="I2736" t="s">
        <v>14</v>
      </c>
    </row>
    <row r="2737" spans="1:9" x14ac:dyDescent="0.25">
      <c r="A2737" t="s">
        <v>6166</v>
      </c>
      <c r="B2737">
        <v>2017</v>
      </c>
      <c r="C2737" t="s">
        <v>26</v>
      </c>
      <c r="D2737">
        <v>6.8</v>
      </c>
      <c r="E2737">
        <v>57</v>
      </c>
      <c r="F2737" t="s">
        <v>802</v>
      </c>
      <c r="G2737" t="s">
        <v>6167</v>
      </c>
      <c r="H2737" t="s">
        <v>40</v>
      </c>
      <c r="I2737" t="s">
        <v>2136</v>
      </c>
    </row>
    <row r="2738" spans="1:9" x14ac:dyDescent="0.25">
      <c r="A2738" t="s">
        <v>6168</v>
      </c>
      <c r="B2738">
        <v>1995</v>
      </c>
      <c r="C2738" t="s">
        <v>48</v>
      </c>
      <c r="D2738">
        <v>6.8</v>
      </c>
      <c r="E2738">
        <v>57</v>
      </c>
      <c r="F2738" t="s">
        <v>828</v>
      </c>
      <c r="G2738" t="s">
        <v>6169</v>
      </c>
      <c r="H2738" t="s">
        <v>23</v>
      </c>
      <c r="I2738" t="s">
        <v>3684</v>
      </c>
    </row>
    <row r="2739" spans="1:9" x14ac:dyDescent="0.25">
      <c r="A2739" t="s">
        <v>6170</v>
      </c>
      <c r="B2739">
        <v>2017</v>
      </c>
      <c r="C2739" t="s">
        <v>48</v>
      </c>
      <c r="D2739">
        <v>7.1</v>
      </c>
      <c r="E2739">
        <v>57</v>
      </c>
      <c r="F2739" t="s">
        <v>6171</v>
      </c>
      <c r="G2739" t="s">
        <v>6172</v>
      </c>
      <c r="H2739" t="s">
        <v>23</v>
      </c>
      <c r="I2739" t="s">
        <v>300</v>
      </c>
    </row>
    <row r="2740" spans="1:9" x14ac:dyDescent="0.25">
      <c r="A2740" t="s">
        <v>6173</v>
      </c>
      <c r="B2740">
        <v>2010</v>
      </c>
      <c r="C2740" t="s">
        <v>10</v>
      </c>
      <c r="D2740">
        <v>5.6</v>
      </c>
      <c r="E2740">
        <v>57</v>
      </c>
      <c r="F2740" t="s">
        <v>72</v>
      </c>
      <c r="G2740" t="s">
        <v>6174</v>
      </c>
      <c r="H2740" t="s">
        <v>33</v>
      </c>
      <c r="I2740" t="s">
        <v>46</v>
      </c>
    </row>
    <row r="2741" spans="1:9" x14ac:dyDescent="0.25">
      <c r="A2741" t="s">
        <v>6175</v>
      </c>
      <c r="B2741">
        <v>2003</v>
      </c>
      <c r="C2741" t="s">
        <v>48</v>
      </c>
      <c r="D2741">
        <v>7.3</v>
      </c>
      <c r="E2741">
        <v>57</v>
      </c>
      <c r="F2741" t="s">
        <v>49</v>
      </c>
      <c r="G2741" t="s">
        <v>6176</v>
      </c>
      <c r="H2741" t="s">
        <v>13</v>
      </c>
      <c r="I2741" t="s">
        <v>34</v>
      </c>
    </row>
    <row r="2742" spans="1:9" x14ac:dyDescent="0.25">
      <c r="A2742" t="s">
        <v>6177</v>
      </c>
      <c r="B2742">
        <v>2017</v>
      </c>
      <c r="C2742" t="s">
        <v>48</v>
      </c>
      <c r="D2742">
        <v>7.6</v>
      </c>
      <c r="E2742">
        <v>57</v>
      </c>
      <c r="F2742" t="s">
        <v>160</v>
      </c>
      <c r="G2742" t="s">
        <v>6178</v>
      </c>
      <c r="H2742" t="s">
        <v>40</v>
      </c>
      <c r="I2742" t="s">
        <v>14</v>
      </c>
    </row>
    <row r="2743" spans="1:9" x14ac:dyDescent="0.25">
      <c r="A2743" t="s">
        <v>6179</v>
      </c>
      <c r="B2743">
        <v>2020</v>
      </c>
      <c r="C2743" t="s">
        <v>10</v>
      </c>
      <c r="D2743">
        <v>6.5</v>
      </c>
      <c r="E2743">
        <v>57</v>
      </c>
      <c r="F2743" t="s">
        <v>160</v>
      </c>
      <c r="G2743" t="s">
        <v>6180</v>
      </c>
      <c r="H2743" t="s">
        <v>40</v>
      </c>
      <c r="I2743" t="s">
        <v>14</v>
      </c>
    </row>
    <row r="2744" spans="1:9" x14ac:dyDescent="0.25">
      <c r="A2744" t="s">
        <v>6181</v>
      </c>
      <c r="B2744">
        <v>2002</v>
      </c>
      <c r="C2744" t="s">
        <v>10</v>
      </c>
      <c r="D2744">
        <v>7.7</v>
      </c>
      <c r="E2744">
        <v>57</v>
      </c>
      <c r="F2744" t="s">
        <v>16</v>
      </c>
      <c r="G2744" t="s">
        <v>6182</v>
      </c>
      <c r="H2744" t="s">
        <v>23</v>
      </c>
      <c r="I2744" t="s">
        <v>158</v>
      </c>
    </row>
    <row r="2745" spans="1:9" x14ac:dyDescent="0.25">
      <c r="A2745" t="s">
        <v>6183</v>
      </c>
      <c r="B2745">
        <v>1964</v>
      </c>
      <c r="C2745" t="s">
        <v>48</v>
      </c>
      <c r="D2745">
        <v>7.2</v>
      </c>
      <c r="E2745">
        <v>57</v>
      </c>
      <c r="F2745" t="s">
        <v>16</v>
      </c>
      <c r="G2745" t="s">
        <v>6184</v>
      </c>
      <c r="H2745" t="s">
        <v>23</v>
      </c>
      <c r="I2745" t="s">
        <v>46</v>
      </c>
    </row>
    <row r="2746" spans="1:9" x14ac:dyDescent="0.25">
      <c r="A2746" t="s">
        <v>6185</v>
      </c>
      <c r="B2746">
        <v>2012</v>
      </c>
      <c r="C2746" t="s">
        <v>26</v>
      </c>
      <c r="D2746">
        <v>7.7</v>
      </c>
      <c r="E2746">
        <v>57</v>
      </c>
      <c r="F2746" t="s">
        <v>598</v>
      </c>
      <c r="G2746" t="s">
        <v>6186</v>
      </c>
      <c r="H2746" t="s">
        <v>29</v>
      </c>
      <c r="I2746" t="s">
        <v>121</v>
      </c>
    </row>
    <row r="2747" spans="1:9" x14ac:dyDescent="0.25">
      <c r="A2747" t="s">
        <v>6187</v>
      </c>
      <c r="B2747">
        <v>2007</v>
      </c>
      <c r="C2747" t="s">
        <v>10</v>
      </c>
      <c r="D2747">
        <v>7.3</v>
      </c>
      <c r="E2747">
        <v>57</v>
      </c>
      <c r="F2747" t="s">
        <v>218</v>
      </c>
      <c r="G2747" t="s">
        <v>6188</v>
      </c>
      <c r="H2747" t="s">
        <v>40</v>
      </c>
      <c r="I2747" t="s">
        <v>340</v>
      </c>
    </row>
    <row r="2748" spans="1:9" x14ac:dyDescent="0.25">
      <c r="A2748" t="s">
        <v>6189</v>
      </c>
      <c r="B2748">
        <v>2001</v>
      </c>
      <c r="C2748" t="s">
        <v>48</v>
      </c>
      <c r="D2748">
        <v>5.6</v>
      </c>
      <c r="E2748">
        <v>57</v>
      </c>
      <c r="F2748" t="s">
        <v>2103</v>
      </c>
      <c r="G2748" t="s">
        <v>6190</v>
      </c>
      <c r="H2748" t="s">
        <v>55</v>
      </c>
      <c r="I2748" t="s">
        <v>2310</v>
      </c>
    </row>
    <row r="2749" spans="1:9" x14ac:dyDescent="0.25">
      <c r="A2749" t="s">
        <v>6191</v>
      </c>
      <c r="B2749">
        <v>2008</v>
      </c>
      <c r="C2749" t="s">
        <v>26</v>
      </c>
      <c r="D2749">
        <v>7</v>
      </c>
      <c r="E2749">
        <v>57</v>
      </c>
      <c r="F2749" t="s">
        <v>76</v>
      </c>
      <c r="G2749" t="s">
        <v>6192</v>
      </c>
      <c r="H2749" t="s">
        <v>40</v>
      </c>
      <c r="I2749" t="s">
        <v>2452</v>
      </c>
    </row>
    <row r="2750" spans="1:9" x14ac:dyDescent="0.25">
      <c r="A2750" t="s">
        <v>6193</v>
      </c>
      <c r="B2750">
        <v>2012</v>
      </c>
      <c r="C2750" t="s">
        <v>10</v>
      </c>
      <c r="D2750">
        <v>6.9</v>
      </c>
      <c r="E2750">
        <v>57</v>
      </c>
      <c r="F2750" t="s">
        <v>441</v>
      </c>
      <c r="G2750" t="s">
        <v>6194</v>
      </c>
      <c r="H2750" t="s">
        <v>40</v>
      </c>
      <c r="I2750" t="s">
        <v>718</v>
      </c>
    </row>
    <row r="2751" spans="1:9" x14ac:dyDescent="0.25">
      <c r="A2751" t="s">
        <v>6195</v>
      </c>
      <c r="B2751">
        <v>2013</v>
      </c>
      <c r="C2751" t="s">
        <v>26</v>
      </c>
      <c r="D2751">
        <v>7.1</v>
      </c>
      <c r="E2751">
        <v>57</v>
      </c>
      <c r="F2751" t="s">
        <v>441</v>
      </c>
      <c r="G2751" t="s">
        <v>6196</v>
      </c>
      <c r="H2751" t="s">
        <v>40</v>
      </c>
      <c r="I2751" t="s">
        <v>46</v>
      </c>
    </row>
    <row r="2752" spans="1:9" x14ac:dyDescent="0.25">
      <c r="A2752" t="s">
        <v>6197</v>
      </c>
      <c r="B2752">
        <v>2014</v>
      </c>
      <c r="C2752" t="s">
        <v>10</v>
      </c>
      <c r="D2752">
        <v>5.7</v>
      </c>
      <c r="E2752">
        <v>57</v>
      </c>
      <c r="F2752" t="s">
        <v>441</v>
      </c>
      <c r="G2752" t="s">
        <v>6198</v>
      </c>
      <c r="H2752" t="s">
        <v>40</v>
      </c>
      <c r="I2752" t="s">
        <v>158</v>
      </c>
    </row>
    <row r="2753" spans="1:9" x14ac:dyDescent="0.25">
      <c r="A2753" t="s">
        <v>6199</v>
      </c>
      <c r="B2753">
        <v>2018</v>
      </c>
      <c r="C2753" t="s">
        <v>48</v>
      </c>
      <c r="D2753">
        <v>7.8</v>
      </c>
      <c r="E2753">
        <v>57</v>
      </c>
      <c r="F2753" t="s">
        <v>1851</v>
      </c>
      <c r="G2753" t="s">
        <v>6200</v>
      </c>
      <c r="H2753" t="s">
        <v>40</v>
      </c>
      <c r="I2753" t="s">
        <v>158</v>
      </c>
    </row>
    <row r="2754" spans="1:9" x14ac:dyDescent="0.25">
      <c r="A2754" t="s">
        <v>6201</v>
      </c>
      <c r="B2754">
        <v>2012</v>
      </c>
      <c r="C2754" t="s">
        <v>48</v>
      </c>
      <c r="D2754">
        <v>7.1</v>
      </c>
      <c r="E2754">
        <v>57</v>
      </c>
      <c r="F2754" t="s">
        <v>160</v>
      </c>
      <c r="G2754" t="s">
        <v>6202</v>
      </c>
      <c r="H2754" t="s">
        <v>29</v>
      </c>
      <c r="I2754" t="s">
        <v>158</v>
      </c>
    </row>
    <row r="2755" spans="1:9" x14ac:dyDescent="0.25">
      <c r="A2755" t="s">
        <v>6203</v>
      </c>
      <c r="B2755">
        <v>2009</v>
      </c>
      <c r="C2755" t="s">
        <v>48</v>
      </c>
      <c r="D2755">
        <v>6.6</v>
      </c>
      <c r="E2755">
        <v>57</v>
      </c>
      <c r="F2755" t="s">
        <v>2987</v>
      </c>
      <c r="G2755" t="s">
        <v>6204</v>
      </c>
      <c r="H2755" t="s">
        <v>180</v>
      </c>
      <c r="I2755" t="s">
        <v>6205</v>
      </c>
    </row>
    <row r="2756" spans="1:9" x14ac:dyDescent="0.25">
      <c r="A2756" t="s">
        <v>6206</v>
      </c>
      <c r="B2756">
        <v>2004</v>
      </c>
      <c r="C2756" t="s">
        <v>26</v>
      </c>
      <c r="D2756">
        <v>8.3000000000000007</v>
      </c>
      <c r="E2756">
        <v>57</v>
      </c>
      <c r="F2756" t="s">
        <v>6207</v>
      </c>
      <c r="G2756" t="s">
        <v>6208</v>
      </c>
      <c r="H2756" t="s">
        <v>146</v>
      </c>
      <c r="I2756" t="s">
        <v>172</v>
      </c>
    </row>
    <row r="2757" spans="1:9" x14ac:dyDescent="0.25">
      <c r="A2757" t="s">
        <v>6209</v>
      </c>
      <c r="B2757">
        <v>1987</v>
      </c>
      <c r="C2757" t="s">
        <v>26</v>
      </c>
      <c r="D2757">
        <v>3.4</v>
      </c>
      <c r="E2757">
        <v>57</v>
      </c>
      <c r="F2757" t="s">
        <v>218</v>
      </c>
      <c r="G2757" t="s">
        <v>6210</v>
      </c>
      <c r="H2757" t="s">
        <v>4705</v>
      </c>
      <c r="I2757" t="s">
        <v>6211</v>
      </c>
    </row>
    <row r="2758" spans="1:9" x14ac:dyDescent="0.25">
      <c r="A2758" t="s">
        <v>6212</v>
      </c>
      <c r="B2758">
        <v>2003</v>
      </c>
      <c r="C2758" t="s">
        <v>48</v>
      </c>
      <c r="D2758">
        <v>6.3</v>
      </c>
      <c r="E2758">
        <v>57</v>
      </c>
      <c r="F2758" t="s">
        <v>2369</v>
      </c>
      <c r="G2758" t="s">
        <v>6213</v>
      </c>
      <c r="H2758" t="s">
        <v>1110</v>
      </c>
      <c r="I2758" t="s">
        <v>158</v>
      </c>
    </row>
    <row r="2759" spans="1:9" x14ac:dyDescent="0.25">
      <c r="A2759" t="s">
        <v>6214</v>
      </c>
      <c r="B2759">
        <v>2012</v>
      </c>
      <c r="C2759" t="s">
        <v>26</v>
      </c>
      <c r="D2759">
        <v>7.3</v>
      </c>
      <c r="E2759">
        <v>57</v>
      </c>
      <c r="F2759" t="s">
        <v>21</v>
      </c>
      <c r="G2759" t="s">
        <v>6215</v>
      </c>
      <c r="H2759" t="s">
        <v>33</v>
      </c>
      <c r="I2759" t="s">
        <v>158</v>
      </c>
    </row>
    <row r="2760" spans="1:9" x14ac:dyDescent="0.25">
      <c r="A2760" t="s">
        <v>6216</v>
      </c>
      <c r="B2760">
        <v>2000</v>
      </c>
      <c r="C2760" t="s">
        <v>360</v>
      </c>
      <c r="D2760">
        <v>4</v>
      </c>
      <c r="E2760">
        <v>57</v>
      </c>
      <c r="F2760" t="s">
        <v>527</v>
      </c>
      <c r="G2760" t="s">
        <v>6217</v>
      </c>
      <c r="H2760" t="s">
        <v>18</v>
      </c>
      <c r="I2760" t="s">
        <v>4662</v>
      </c>
    </row>
    <row r="2761" spans="1:9" x14ac:dyDescent="0.25">
      <c r="A2761" t="s">
        <v>6218</v>
      </c>
      <c r="B2761">
        <v>2008</v>
      </c>
      <c r="C2761" t="s">
        <v>26</v>
      </c>
      <c r="D2761">
        <v>4.3</v>
      </c>
      <c r="E2761">
        <v>57</v>
      </c>
      <c r="F2761" t="s">
        <v>4448</v>
      </c>
      <c r="G2761" t="s">
        <v>6219</v>
      </c>
      <c r="H2761" t="s">
        <v>165</v>
      </c>
      <c r="I2761" t="s">
        <v>3120</v>
      </c>
    </row>
    <row r="2762" spans="1:9" x14ac:dyDescent="0.25">
      <c r="A2762" t="s">
        <v>6220</v>
      </c>
      <c r="B2762">
        <v>2008</v>
      </c>
      <c r="C2762" t="s">
        <v>26</v>
      </c>
      <c r="D2762">
        <v>8.6</v>
      </c>
      <c r="E2762">
        <v>57</v>
      </c>
      <c r="F2762" t="s">
        <v>2487</v>
      </c>
      <c r="G2762" t="s">
        <v>6221</v>
      </c>
      <c r="H2762" t="s">
        <v>40</v>
      </c>
      <c r="I2762" t="s">
        <v>335</v>
      </c>
    </row>
    <row r="2763" spans="1:9" x14ac:dyDescent="0.25">
      <c r="A2763" t="s">
        <v>6222</v>
      </c>
      <c r="B2763">
        <v>1962</v>
      </c>
      <c r="C2763" t="s">
        <v>48</v>
      </c>
      <c r="D2763">
        <v>7.2</v>
      </c>
      <c r="E2763">
        <v>57</v>
      </c>
      <c r="F2763" t="s">
        <v>6223</v>
      </c>
      <c r="G2763" t="s">
        <v>6224</v>
      </c>
      <c r="H2763" t="s">
        <v>109</v>
      </c>
      <c r="I2763" t="s">
        <v>6225</v>
      </c>
    </row>
    <row r="2764" spans="1:9" x14ac:dyDescent="0.25">
      <c r="A2764" t="s">
        <v>6226</v>
      </c>
      <c r="B2764">
        <v>1983</v>
      </c>
      <c r="C2764" t="s">
        <v>10</v>
      </c>
      <c r="D2764">
        <v>7.2</v>
      </c>
      <c r="E2764">
        <v>57</v>
      </c>
      <c r="F2764" t="s">
        <v>42</v>
      </c>
      <c r="G2764" t="s">
        <v>6227</v>
      </c>
      <c r="H2764" t="s">
        <v>3713</v>
      </c>
      <c r="I2764" t="s">
        <v>1415</v>
      </c>
    </row>
    <row r="2765" spans="1:9" x14ac:dyDescent="0.25">
      <c r="A2765" t="s">
        <v>6228</v>
      </c>
      <c r="B2765">
        <v>1968</v>
      </c>
      <c r="C2765" t="s">
        <v>48</v>
      </c>
      <c r="D2765">
        <v>8</v>
      </c>
      <c r="E2765">
        <v>57</v>
      </c>
      <c r="F2765" t="s">
        <v>6229</v>
      </c>
      <c r="G2765" t="s">
        <v>6230</v>
      </c>
      <c r="H2765" t="s">
        <v>109</v>
      </c>
      <c r="I2765" t="s">
        <v>172</v>
      </c>
    </row>
    <row r="2766" spans="1:9" x14ac:dyDescent="0.25">
      <c r="A2766" t="s">
        <v>6231</v>
      </c>
      <c r="B2766">
        <v>1989</v>
      </c>
      <c r="C2766" t="s">
        <v>48</v>
      </c>
      <c r="D2766">
        <v>7.8</v>
      </c>
      <c r="E2766">
        <v>57</v>
      </c>
      <c r="F2766" t="s">
        <v>1903</v>
      </c>
      <c r="G2766" t="s">
        <v>6232</v>
      </c>
      <c r="H2766" t="s">
        <v>29</v>
      </c>
      <c r="I2766" t="s">
        <v>172</v>
      </c>
    </row>
    <row r="2767" spans="1:9" x14ac:dyDescent="0.25">
      <c r="A2767" t="s">
        <v>6233</v>
      </c>
      <c r="B2767">
        <v>2018</v>
      </c>
      <c r="C2767" t="s">
        <v>26</v>
      </c>
      <c r="D2767">
        <v>6.3</v>
      </c>
      <c r="E2767">
        <v>57</v>
      </c>
      <c r="F2767" t="s">
        <v>2785</v>
      </c>
      <c r="G2767" t="s">
        <v>6234</v>
      </c>
      <c r="H2767" t="s">
        <v>109</v>
      </c>
      <c r="I2767" t="s">
        <v>2384</v>
      </c>
    </row>
    <row r="2768" spans="1:9" x14ac:dyDescent="0.25">
      <c r="A2768" t="s">
        <v>6235</v>
      </c>
      <c r="B2768">
        <v>2012</v>
      </c>
      <c r="C2768" t="s">
        <v>26</v>
      </c>
      <c r="D2768">
        <v>7.8</v>
      </c>
      <c r="E2768">
        <v>57</v>
      </c>
      <c r="F2768" t="s">
        <v>441</v>
      </c>
      <c r="G2768" t="s">
        <v>6236</v>
      </c>
      <c r="H2768" t="s">
        <v>40</v>
      </c>
      <c r="I2768" t="s">
        <v>158</v>
      </c>
    </row>
    <row r="2769" spans="1:9" x14ac:dyDescent="0.25">
      <c r="A2769" t="s">
        <v>6237</v>
      </c>
      <c r="B2769">
        <v>2002</v>
      </c>
      <c r="C2769" t="s">
        <v>26</v>
      </c>
      <c r="D2769">
        <v>8.1</v>
      </c>
      <c r="E2769">
        <v>57</v>
      </c>
      <c r="F2769" t="s">
        <v>49</v>
      </c>
      <c r="G2769" t="s">
        <v>6238</v>
      </c>
      <c r="H2769" t="s">
        <v>29</v>
      </c>
      <c r="I2769" t="s">
        <v>114</v>
      </c>
    </row>
    <row r="2770" spans="1:9" x14ac:dyDescent="0.25">
      <c r="A2770" t="s">
        <v>6239</v>
      </c>
      <c r="B2770">
        <v>2009</v>
      </c>
      <c r="C2770" t="s">
        <v>360</v>
      </c>
      <c r="D2770">
        <v>5.5</v>
      </c>
      <c r="E2770">
        <v>57</v>
      </c>
      <c r="F2770" t="s">
        <v>49</v>
      </c>
      <c r="G2770" t="s">
        <v>6240</v>
      </c>
      <c r="H2770" t="s">
        <v>23</v>
      </c>
      <c r="I2770" t="s">
        <v>158</v>
      </c>
    </row>
    <row r="2771" spans="1:9" x14ac:dyDescent="0.25">
      <c r="A2771" t="s">
        <v>6241</v>
      </c>
      <c r="B2771">
        <v>2017</v>
      </c>
      <c r="C2771" t="s">
        <v>48</v>
      </c>
      <c r="D2771">
        <v>6.8</v>
      </c>
      <c r="E2771">
        <v>57</v>
      </c>
      <c r="F2771" t="s">
        <v>6242</v>
      </c>
      <c r="G2771" t="s">
        <v>6243</v>
      </c>
      <c r="H2771" t="s">
        <v>40</v>
      </c>
      <c r="I2771" t="s">
        <v>6244</v>
      </c>
    </row>
    <row r="2772" spans="1:9" x14ac:dyDescent="0.25">
      <c r="A2772" t="s">
        <v>6245</v>
      </c>
      <c r="B2772">
        <v>2017</v>
      </c>
      <c r="C2772" t="s">
        <v>360</v>
      </c>
      <c r="D2772">
        <v>7.1</v>
      </c>
      <c r="E2772">
        <v>57</v>
      </c>
      <c r="F2772" t="s">
        <v>3195</v>
      </c>
      <c r="G2772" t="s">
        <v>6246</v>
      </c>
      <c r="H2772" t="s">
        <v>109</v>
      </c>
      <c r="I2772" t="s">
        <v>3015</v>
      </c>
    </row>
    <row r="2773" spans="1:9" x14ac:dyDescent="0.25">
      <c r="A2773" t="s">
        <v>6247</v>
      </c>
      <c r="B2773">
        <v>2014</v>
      </c>
      <c r="C2773" t="s">
        <v>26</v>
      </c>
      <c r="D2773">
        <v>7.1</v>
      </c>
      <c r="E2773">
        <v>57</v>
      </c>
      <c r="F2773" t="s">
        <v>49</v>
      </c>
      <c r="G2773" t="s">
        <v>6248</v>
      </c>
      <c r="H2773" t="s">
        <v>33</v>
      </c>
      <c r="I2773" t="s">
        <v>158</v>
      </c>
    </row>
    <row r="2774" spans="1:9" x14ac:dyDescent="0.25">
      <c r="A2774" t="s">
        <v>6249</v>
      </c>
      <c r="B2774">
        <v>2017</v>
      </c>
      <c r="C2774" t="s">
        <v>10</v>
      </c>
      <c r="D2774">
        <v>6.3</v>
      </c>
      <c r="E2774">
        <v>57</v>
      </c>
      <c r="F2774" t="s">
        <v>11</v>
      </c>
      <c r="G2774" t="s">
        <v>6250</v>
      </c>
      <c r="H2774" t="s">
        <v>40</v>
      </c>
      <c r="I2774" t="s">
        <v>585</v>
      </c>
    </row>
    <row r="2775" spans="1:9" x14ac:dyDescent="0.25">
      <c r="A2775" t="s">
        <v>6251</v>
      </c>
      <c r="B2775">
        <v>2011</v>
      </c>
      <c r="C2775" t="s">
        <v>10</v>
      </c>
      <c r="D2775">
        <v>7.3</v>
      </c>
      <c r="E2775">
        <v>57</v>
      </c>
      <c r="F2775" t="s">
        <v>296</v>
      </c>
      <c r="G2775" t="s">
        <v>6252</v>
      </c>
      <c r="H2775" t="s">
        <v>40</v>
      </c>
      <c r="I2775" t="s">
        <v>1766</v>
      </c>
    </row>
    <row r="2776" spans="1:9" x14ac:dyDescent="0.25">
      <c r="A2776" t="s">
        <v>6253</v>
      </c>
      <c r="B2776">
        <v>2012</v>
      </c>
      <c r="C2776" t="s">
        <v>360</v>
      </c>
      <c r="D2776">
        <v>6.7</v>
      </c>
      <c r="E2776">
        <v>57</v>
      </c>
      <c r="F2776" t="s">
        <v>527</v>
      </c>
      <c r="G2776" t="s">
        <v>6254</v>
      </c>
      <c r="H2776" t="s">
        <v>109</v>
      </c>
      <c r="I2776" t="s">
        <v>260</v>
      </c>
    </row>
    <row r="2777" spans="1:9" x14ac:dyDescent="0.25">
      <c r="A2777" t="s">
        <v>6255</v>
      </c>
      <c r="B2777">
        <v>2004</v>
      </c>
      <c r="C2777" t="s">
        <v>48</v>
      </c>
      <c r="D2777">
        <v>7.8</v>
      </c>
      <c r="E2777">
        <v>57</v>
      </c>
      <c r="F2777" t="s">
        <v>441</v>
      </c>
      <c r="G2777" t="s">
        <v>6256</v>
      </c>
      <c r="H2777" t="s">
        <v>29</v>
      </c>
      <c r="I2777" t="s">
        <v>577</v>
      </c>
    </row>
    <row r="2778" spans="1:9" x14ac:dyDescent="0.25">
      <c r="A2778" t="s">
        <v>6257</v>
      </c>
      <c r="B2778">
        <v>2014</v>
      </c>
      <c r="C2778" t="s">
        <v>48</v>
      </c>
      <c r="D2778">
        <v>7</v>
      </c>
      <c r="E2778">
        <v>57</v>
      </c>
      <c r="F2778" t="s">
        <v>273</v>
      </c>
      <c r="G2778" t="s">
        <v>6258</v>
      </c>
      <c r="H2778" t="s">
        <v>40</v>
      </c>
      <c r="I2778" t="s">
        <v>158</v>
      </c>
    </row>
    <row r="2779" spans="1:9" x14ac:dyDescent="0.25">
      <c r="A2779" t="s">
        <v>6259</v>
      </c>
      <c r="B2779">
        <v>1971</v>
      </c>
      <c r="C2779" t="s">
        <v>360</v>
      </c>
      <c r="D2779">
        <v>8.1</v>
      </c>
      <c r="E2779">
        <v>57</v>
      </c>
      <c r="F2779" t="s">
        <v>3595</v>
      </c>
      <c r="G2779" t="s">
        <v>6260</v>
      </c>
      <c r="H2779" t="s">
        <v>109</v>
      </c>
      <c r="I2779" t="s">
        <v>340</v>
      </c>
    </row>
    <row r="2780" spans="1:9" x14ac:dyDescent="0.25">
      <c r="A2780" t="s">
        <v>6261</v>
      </c>
      <c r="B2780">
        <v>2018</v>
      </c>
      <c r="C2780" t="s">
        <v>48</v>
      </c>
      <c r="D2780">
        <v>7.3</v>
      </c>
      <c r="E2780">
        <v>57</v>
      </c>
      <c r="F2780" t="s">
        <v>2496</v>
      </c>
      <c r="G2780" t="s">
        <v>6262</v>
      </c>
      <c r="H2780" t="s">
        <v>40</v>
      </c>
      <c r="I2780" t="s">
        <v>14</v>
      </c>
    </row>
    <row r="2781" spans="1:9" x14ac:dyDescent="0.25">
      <c r="A2781" t="s">
        <v>6263</v>
      </c>
      <c r="B2781">
        <v>2020</v>
      </c>
      <c r="C2781" t="s">
        <v>48</v>
      </c>
      <c r="D2781">
        <v>8</v>
      </c>
      <c r="E2781">
        <v>57</v>
      </c>
      <c r="F2781" t="s">
        <v>1128</v>
      </c>
      <c r="G2781" t="s">
        <v>6264</v>
      </c>
      <c r="H2781" t="s">
        <v>40</v>
      </c>
      <c r="I2781" t="s">
        <v>14</v>
      </c>
    </row>
    <row r="2782" spans="1:9" x14ac:dyDescent="0.25">
      <c r="A2782" t="s">
        <v>6265</v>
      </c>
      <c r="B2782">
        <v>2001</v>
      </c>
      <c r="C2782" t="s">
        <v>48</v>
      </c>
      <c r="D2782">
        <v>5.9</v>
      </c>
      <c r="E2782">
        <v>57</v>
      </c>
      <c r="F2782" t="s">
        <v>16</v>
      </c>
      <c r="G2782" t="s">
        <v>6266</v>
      </c>
      <c r="H2782" t="s">
        <v>29</v>
      </c>
      <c r="I2782" t="s">
        <v>158</v>
      </c>
    </row>
    <row r="2783" spans="1:9" x14ac:dyDescent="0.25">
      <c r="A2783" t="s">
        <v>6267</v>
      </c>
      <c r="B2783">
        <v>2019</v>
      </c>
      <c r="C2783" t="s">
        <v>360</v>
      </c>
      <c r="D2783">
        <v>8.1999999999999993</v>
      </c>
      <c r="E2783">
        <v>57</v>
      </c>
      <c r="F2783" t="s">
        <v>218</v>
      </c>
      <c r="G2783" t="s">
        <v>6268</v>
      </c>
      <c r="H2783" t="s">
        <v>40</v>
      </c>
      <c r="I2783" t="s">
        <v>1098</v>
      </c>
    </row>
    <row r="2784" spans="1:9" x14ac:dyDescent="0.25">
      <c r="A2784" t="s">
        <v>6269</v>
      </c>
      <c r="B2784">
        <v>2017</v>
      </c>
      <c r="C2784" t="s">
        <v>26</v>
      </c>
      <c r="D2784">
        <v>7.9</v>
      </c>
      <c r="E2784">
        <v>57</v>
      </c>
      <c r="F2784" t="s">
        <v>441</v>
      </c>
      <c r="G2784" t="s">
        <v>6270</v>
      </c>
      <c r="H2784" t="s">
        <v>40</v>
      </c>
      <c r="I2784" t="s">
        <v>34</v>
      </c>
    </row>
    <row r="2785" spans="1:9" x14ac:dyDescent="0.25">
      <c r="A2785" t="s">
        <v>6271</v>
      </c>
      <c r="B2785">
        <v>2019</v>
      </c>
      <c r="C2785" t="s">
        <v>26</v>
      </c>
      <c r="D2785">
        <v>6.9</v>
      </c>
      <c r="E2785">
        <v>57</v>
      </c>
      <c r="F2785" t="s">
        <v>1401</v>
      </c>
      <c r="G2785" t="s">
        <v>6272</v>
      </c>
      <c r="H2785" t="s">
        <v>40</v>
      </c>
      <c r="I2785" t="s">
        <v>14</v>
      </c>
    </row>
    <row r="2786" spans="1:9" x14ac:dyDescent="0.25">
      <c r="A2786" t="s">
        <v>6273</v>
      </c>
      <c r="B2786">
        <v>2020</v>
      </c>
      <c r="C2786" t="s">
        <v>10</v>
      </c>
      <c r="D2786">
        <v>6.5</v>
      </c>
      <c r="E2786">
        <v>57</v>
      </c>
      <c r="F2786" t="s">
        <v>11</v>
      </c>
      <c r="G2786" t="s">
        <v>6274</v>
      </c>
      <c r="H2786" t="s">
        <v>40</v>
      </c>
      <c r="I2786" t="s">
        <v>14</v>
      </c>
    </row>
    <row r="2787" spans="1:9" x14ac:dyDescent="0.25">
      <c r="A2787" t="s">
        <v>6275</v>
      </c>
      <c r="B2787">
        <v>2014</v>
      </c>
      <c r="C2787" t="s">
        <v>26</v>
      </c>
      <c r="D2787">
        <v>7.2</v>
      </c>
      <c r="E2787">
        <v>57</v>
      </c>
      <c r="F2787" t="s">
        <v>11</v>
      </c>
      <c r="G2787" t="s">
        <v>6276</v>
      </c>
      <c r="H2787" t="s">
        <v>13</v>
      </c>
      <c r="I2787" t="s">
        <v>264</v>
      </c>
    </row>
    <row r="2788" spans="1:9" x14ac:dyDescent="0.25">
      <c r="A2788" t="s">
        <v>6277</v>
      </c>
      <c r="B2788">
        <v>2019</v>
      </c>
      <c r="C2788" t="s">
        <v>26</v>
      </c>
      <c r="D2788">
        <v>6.2</v>
      </c>
      <c r="E2788">
        <v>57</v>
      </c>
      <c r="F2788" t="s">
        <v>225</v>
      </c>
      <c r="G2788" t="s">
        <v>6278</v>
      </c>
      <c r="H2788" t="s">
        <v>40</v>
      </c>
      <c r="I2788" t="s">
        <v>6279</v>
      </c>
    </row>
    <row r="2789" spans="1:9" x14ac:dyDescent="0.25">
      <c r="A2789" t="s">
        <v>6280</v>
      </c>
      <c r="B2789">
        <v>2020</v>
      </c>
      <c r="C2789" t="s">
        <v>26</v>
      </c>
      <c r="D2789">
        <v>6.4</v>
      </c>
      <c r="E2789">
        <v>57</v>
      </c>
      <c r="F2789" t="s">
        <v>296</v>
      </c>
      <c r="G2789" t="s">
        <v>6281</v>
      </c>
      <c r="H2789" t="s">
        <v>40</v>
      </c>
      <c r="I2789" t="s">
        <v>2313</v>
      </c>
    </row>
    <row r="2790" spans="1:9" x14ac:dyDescent="0.25">
      <c r="A2790" t="s">
        <v>6282</v>
      </c>
      <c r="B2790">
        <v>2008</v>
      </c>
      <c r="C2790" t="s">
        <v>360</v>
      </c>
      <c r="D2790">
        <v>6.3</v>
      </c>
      <c r="E2790">
        <v>57</v>
      </c>
      <c r="F2790" t="s">
        <v>5278</v>
      </c>
      <c r="G2790" t="s">
        <v>6283</v>
      </c>
      <c r="H2790" t="s">
        <v>3266</v>
      </c>
      <c r="I2790" t="s">
        <v>4163</v>
      </c>
    </row>
    <row r="2791" spans="1:9" x14ac:dyDescent="0.25">
      <c r="A2791" t="s">
        <v>6284</v>
      </c>
      <c r="B2791">
        <v>2012</v>
      </c>
      <c r="C2791" t="s">
        <v>48</v>
      </c>
      <c r="D2791">
        <v>7.2</v>
      </c>
      <c r="E2791">
        <v>57</v>
      </c>
      <c r="F2791" t="s">
        <v>2286</v>
      </c>
      <c r="G2791" t="s">
        <v>6285</v>
      </c>
      <c r="H2791" t="s">
        <v>146</v>
      </c>
      <c r="I2791" t="s">
        <v>777</v>
      </c>
    </row>
    <row r="2792" spans="1:9" x14ac:dyDescent="0.25">
      <c r="A2792" t="s">
        <v>6286</v>
      </c>
      <c r="B2792">
        <v>2017</v>
      </c>
      <c r="C2792" t="s">
        <v>26</v>
      </c>
      <c r="D2792">
        <v>5.9</v>
      </c>
      <c r="E2792">
        <v>57</v>
      </c>
      <c r="F2792" t="s">
        <v>200</v>
      </c>
      <c r="G2792" t="s">
        <v>6287</v>
      </c>
      <c r="H2792" t="s">
        <v>40</v>
      </c>
      <c r="I2792" t="s">
        <v>151</v>
      </c>
    </row>
    <row r="2793" spans="1:9" x14ac:dyDescent="0.25">
      <c r="A2793" t="s">
        <v>3944</v>
      </c>
      <c r="B2793">
        <v>2015</v>
      </c>
      <c r="C2793" t="s">
        <v>10</v>
      </c>
      <c r="D2793">
        <v>4.4000000000000004</v>
      </c>
      <c r="E2793">
        <v>57</v>
      </c>
      <c r="F2793" t="s">
        <v>5858</v>
      </c>
      <c r="G2793" t="s">
        <v>6288</v>
      </c>
      <c r="H2793" t="s">
        <v>256</v>
      </c>
      <c r="I2793" t="s">
        <v>6141</v>
      </c>
    </row>
    <row r="2794" spans="1:9" x14ac:dyDescent="0.25">
      <c r="A2794" t="s">
        <v>6289</v>
      </c>
      <c r="B2794">
        <v>2017</v>
      </c>
      <c r="C2794" t="s">
        <v>26</v>
      </c>
      <c r="D2794">
        <v>6.6</v>
      </c>
      <c r="E2794">
        <v>57</v>
      </c>
      <c r="F2794" t="s">
        <v>200</v>
      </c>
      <c r="G2794" t="s">
        <v>6290</v>
      </c>
      <c r="H2794" t="s">
        <v>29</v>
      </c>
      <c r="I2794" t="s">
        <v>922</v>
      </c>
    </row>
    <row r="2795" spans="1:9" x14ac:dyDescent="0.25">
      <c r="A2795" t="s">
        <v>6291</v>
      </c>
      <c r="B2795">
        <v>2015</v>
      </c>
      <c r="C2795" t="s">
        <v>48</v>
      </c>
      <c r="D2795">
        <v>6.9</v>
      </c>
      <c r="E2795">
        <v>57</v>
      </c>
      <c r="F2795" t="s">
        <v>408</v>
      </c>
      <c r="G2795" t="s">
        <v>6292</v>
      </c>
      <c r="H2795" t="s">
        <v>40</v>
      </c>
      <c r="I2795" t="s">
        <v>158</v>
      </c>
    </row>
    <row r="2796" spans="1:9" x14ac:dyDescent="0.25">
      <c r="A2796" t="s">
        <v>6293</v>
      </c>
      <c r="B2796">
        <v>2018</v>
      </c>
      <c r="C2796" t="s">
        <v>10</v>
      </c>
      <c r="D2796">
        <v>6.3</v>
      </c>
      <c r="E2796">
        <v>57</v>
      </c>
      <c r="F2796" t="s">
        <v>81</v>
      </c>
      <c r="G2796" t="s">
        <v>6294</v>
      </c>
      <c r="H2796" t="s">
        <v>40</v>
      </c>
      <c r="I2796" t="s">
        <v>14</v>
      </c>
    </row>
    <row r="2797" spans="1:9" x14ac:dyDescent="0.25">
      <c r="A2797" t="s">
        <v>6295</v>
      </c>
      <c r="B2797">
        <v>2018</v>
      </c>
      <c r="C2797" t="s">
        <v>10</v>
      </c>
      <c r="D2797">
        <v>6.2</v>
      </c>
      <c r="E2797">
        <v>57</v>
      </c>
      <c r="F2797" t="s">
        <v>926</v>
      </c>
      <c r="G2797" t="s">
        <v>6296</v>
      </c>
      <c r="H2797" t="s">
        <v>40</v>
      </c>
      <c r="I2797" t="s">
        <v>922</v>
      </c>
    </row>
    <row r="2798" spans="1:9" x14ac:dyDescent="0.25">
      <c r="A2798" t="s">
        <v>6297</v>
      </c>
      <c r="B2798">
        <v>1996</v>
      </c>
      <c r="C2798" t="s">
        <v>48</v>
      </c>
      <c r="D2798">
        <v>5.7</v>
      </c>
      <c r="E2798">
        <v>57</v>
      </c>
      <c r="F2798" t="s">
        <v>160</v>
      </c>
      <c r="G2798" t="s">
        <v>6298</v>
      </c>
      <c r="H2798" t="s">
        <v>109</v>
      </c>
      <c r="I2798" t="s">
        <v>14</v>
      </c>
    </row>
    <row r="2799" spans="1:9" x14ac:dyDescent="0.25">
      <c r="A2799" t="s">
        <v>6299</v>
      </c>
      <c r="B2799">
        <v>2018</v>
      </c>
      <c r="C2799" t="s">
        <v>10</v>
      </c>
      <c r="D2799">
        <v>6.8</v>
      </c>
      <c r="E2799">
        <v>57</v>
      </c>
      <c r="F2799" t="s">
        <v>72</v>
      </c>
      <c r="G2799" t="s">
        <v>6300</v>
      </c>
      <c r="H2799" t="s">
        <v>40</v>
      </c>
      <c r="I2799" t="s">
        <v>14</v>
      </c>
    </row>
    <row r="2800" spans="1:9" x14ac:dyDescent="0.25">
      <c r="A2800" t="s">
        <v>6301</v>
      </c>
      <c r="B2800">
        <v>2016</v>
      </c>
      <c r="C2800" t="s">
        <v>26</v>
      </c>
      <c r="D2800">
        <v>7.7</v>
      </c>
      <c r="E2800">
        <v>57</v>
      </c>
      <c r="F2800" t="s">
        <v>49</v>
      </c>
      <c r="G2800" t="s">
        <v>6302</v>
      </c>
      <c r="H2800" t="s">
        <v>33</v>
      </c>
      <c r="I2800" t="s">
        <v>121</v>
      </c>
    </row>
    <row r="2801" spans="1:9" x14ac:dyDescent="0.25">
      <c r="A2801" t="s">
        <v>6303</v>
      </c>
      <c r="B2801">
        <v>2020</v>
      </c>
      <c r="C2801" t="s">
        <v>10</v>
      </c>
      <c r="D2801">
        <v>5.5</v>
      </c>
      <c r="E2801">
        <v>57</v>
      </c>
      <c r="F2801" t="s">
        <v>16</v>
      </c>
      <c r="G2801" t="s">
        <v>6304</v>
      </c>
      <c r="H2801" t="s">
        <v>40</v>
      </c>
      <c r="I2801" t="s">
        <v>14</v>
      </c>
    </row>
    <row r="2802" spans="1:9" x14ac:dyDescent="0.25">
      <c r="A2802" t="s">
        <v>6305</v>
      </c>
      <c r="B2802">
        <v>2019</v>
      </c>
      <c r="C2802" t="s">
        <v>10</v>
      </c>
      <c r="D2802">
        <v>7.9</v>
      </c>
      <c r="E2802">
        <v>57</v>
      </c>
      <c r="F2802" t="s">
        <v>1903</v>
      </c>
      <c r="G2802" t="s">
        <v>6306</v>
      </c>
      <c r="H2802" t="s">
        <v>33</v>
      </c>
      <c r="I2802" t="s">
        <v>14</v>
      </c>
    </row>
    <row r="2803" spans="1:9" x14ac:dyDescent="0.25">
      <c r="A2803" t="s">
        <v>6307</v>
      </c>
      <c r="B2803">
        <v>2012</v>
      </c>
      <c r="C2803" t="s">
        <v>10</v>
      </c>
      <c r="D2803">
        <v>7.2</v>
      </c>
      <c r="E2803">
        <v>57</v>
      </c>
      <c r="F2803" t="s">
        <v>72</v>
      </c>
      <c r="G2803" t="s">
        <v>6308</v>
      </c>
      <c r="H2803" t="s">
        <v>40</v>
      </c>
      <c r="I2803" t="s">
        <v>577</v>
      </c>
    </row>
    <row r="2804" spans="1:9" x14ac:dyDescent="0.25">
      <c r="A2804" t="s">
        <v>6309</v>
      </c>
      <c r="B2804">
        <v>2011</v>
      </c>
      <c r="C2804" t="s">
        <v>26</v>
      </c>
      <c r="D2804">
        <v>7.6</v>
      </c>
      <c r="E2804">
        <v>57</v>
      </c>
      <c r="F2804" t="s">
        <v>218</v>
      </c>
      <c r="G2804" t="s">
        <v>6310</v>
      </c>
      <c r="H2804" t="s">
        <v>40</v>
      </c>
      <c r="I2804" t="s">
        <v>848</v>
      </c>
    </row>
    <row r="2805" spans="1:9" x14ac:dyDescent="0.25">
      <c r="A2805" t="s">
        <v>6311</v>
      </c>
      <c r="B2805">
        <v>2019</v>
      </c>
      <c r="C2805" t="s">
        <v>10</v>
      </c>
      <c r="D2805">
        <v>7.2</v>
      </c>
      <c r="E2805">
        <v>57</v>
      </c>
      <c r="F2805" t="s">
        <v>21</v>
      </c>
      <c r="G2805" t="s">
        <v>6312</v>
      </c>
      <c r="H2805" t="s">
        <v>40</v>
      </c>
      <c r="I2805" t="s">
        <v>1810</v>
      </c>
    </row>
    <row r="2806" spans="1:9" x14ac:dyDescent="0.25">
      <c r="A2806" t="s">
        <v>6313</v>
      </c>
      <c r="B2806">
        <v>2019</v>
      </c>
      <c r="C2806" t="s">
        <v>26</v>
      </c>
      <c r="D2806">
        <v>6.6</v>
      </c>
      <c r="E2806">
        <v>57</v>
      </c>
      <c r="F2806" t="s">
        <v>502</v>
      </c>
      <c r="G2806" t="s">
        <v>6314</v>
      </c>
      <c r="H2806" t="s">
        <v>40</v>
      </c>
      <c r="I2806" t="s">
        <v>14</v>
      </c>
    </row>
    <row r="2807" spans="1:9" x14ac:dyDescent="0.25">
      <c r="A2807" t="s">
        <v>6315</v>
      </c>
      <c r="B2807">
        <v>2007</v>
      </c>
      <c r="C2807" t="s">
        <v>48</v>
      </c>
      <c r="D2807">
        <v>6.2</v>
      </c>
      <c r="E2807">
        <v>57</v>
      </c>
      <c r="F2807" t="s">
        <v>2710</v>
      </c>
      <c r="G2807" t="s">
        <v>6316</v>
      </c>
      <c r="H2807" t="s">
        <v>256</v>
      </c>
      <c r="I2807" t="s">
        <v>6032</v>
      </c>
    </row>
    <row r="2808" spans="1:9" x14ac:dyDescent="0.25">
      <c r="A2808" t="s">
        <v>6317</v>
      </c>
      <c r="B2808">
        <v>2018</v>
      </c>
      <c r="C2808" t="s">
        <v>10</v>
      </c>
      <c r="D2808">
        <v>7.2</v>
      </c>
      <c r="E2808">
        <v>57</v>
      </c>
      <c r="F2808" t="s">
        <v>11</v>
      </c>
      <c r="G2808" t="s">
        <v>6318</v>
      </c>
      <c r="H2808" t="s">
        <v>33</v>
      </c>
      <c r="I2808" t="s">
        <v>14</v>
      </c>
    </row>
    <row r="2809" spans="1:9" x14ac:dyDescent="0.25">
      <c r="A2809" t="s">
        <v>6319</v>
      </c>
      <c r="B2809">
        <v>1987</v>
      </c>
      <c r="C2809" t="s">
        <v>360</v>
      </c>
      <c r="D2809">
        <v>7.6</v>
      </c>
      <c r="E2809">
        <v>57</v>
      </c>
      <c r="F2809" t="s">
        <v>21</v>
      </c>
      <c r="G2809" t="s">
        <v>6320</v>
      </c>
      <c r="H2809" t="s">
        <v>40</v>
      </c>
      <c r="I2809" t="s">
        <v>158</v>
      </c>
    </row>
    <row r="2810" spans="1:9" x14ac:dyDescent="0.25">
      <c r="A2810" t="s">
        <v>6321</v>
      </c>
      <c r="B2810">
        <v>1992</v>
      </c>
      <c r="C2810" t="s">
        <v>360</v>
      </c>
      <c r="D2810">
        <v>6.8</v>
      </c>
      <c r="E2810">
        <v>57</v>
      </c>
      <c r="F2810" t="s">
        <v>527</v>
      </c>
      <c r="G2810" t="s">
        <v>6322</v>
      </c>
      <c r="H2810" t="s">
        <v>29</v>
      </c>
      <c r="I2810" t="s">
        <v>106</v>
      </c>
    </row>
    <row r="2811" spans="1:9" x14ac:dyDescent="0.25">
      <c r="A2811" t="s">
        <v>6323</v>
      </c>
      <c r="B2811">
        <v>2017</v>
      </c>
      <c r="C2811" t="s">
        <v>48</v>
      </c>
      <c r="D2811">
        <v>7</v>
      </c>
      <c r="E2811">
        <v>57</v>
      </c>
      <c r="F2811" t="s">
        <v>11</v>
      </c>
      <c r="G2811" t="s">
        <v>6324</v>
      </c>
      <c r="H2811" t="s">
        <v>40</v>
      </c>
      <c r="I2811" t="s">
        <v>14</v>
      </c>
    </row>
    <row r="2812" spans="1:9" x14ac:dyDescent="0.25">
      <c r="A2812" t="s">
        <v>6325</v>
      </c>
      <c r="B2812">
        <v>2012</v>
      </c>
      <c r="C2812" t="s">
        <v>26</v>
      </c>
      <c r="D2812">
        <v>7</v>
      </c>
      <c r="E2812">
        <v>57</v>
      </c>
      <c r="F2812" t="s">
        <v>3585</v>
      </c>
      <c r="G2812" t="s">
        <v>6326</v>
      </c>
      <c r="H2812" t="s">
        <v>33</v>
      </c>
      <c r="I2812" t="s">
        <v>158</v>
      </c>
    </row>
    <row r="2813" spans="1:9" x14ac:dyDescent="0.25">
      <c r="A2813" t="s">
        <v>6327</v>
      </c>
      <c r="B2813">
        <v>2010</v>
      </c>
      <c r="C2813" t="s">
        <v>10</v>
      </c>
      <c r="D2813">
        <v>7.6</v>
      </c>
      <c r="E2813">
        <v>57</v>
      </c>
      <c r="F2813" t="s">
        <v>3290</v>
      </c>
      <c r="G2813" t="s">
        <v>6328</v>
      </c>
      <c r="H2813" t="s">
        <v>40</v>
      </c>
      <c r="I2813" t="s">
        <v>34</v>
      </c>
    </row>
    <row r="2814" spans="1:9" x14ac:dyDescent="0.25">
      <c r="A2814" t="s">
        <v>6329</v>
      </c>
      <c r="B2814">
        <v>2018</v>
      </c>
      <c r="C2814" t="s">
        <v>48</v>
      </c>
      <c r="D2814">
        <v>8</v>
      </c>
      <c r="E2814">
        <v>57</v>
      </c>
      <c r="F2814" t="s">
        <v>441</v>
      </c>
      <c r="G2814" t="s">
        <v>6330</v>
      </c>
      <c r="H2814" t="s">
        <v>33</v>
      </c>
      <c r="I2814" t="s">
        <v>14</v>
      </c>
    </row>
    <row r="2815" spans="1:9" x14ac:dyDescent="0.25">
      <c r="A2815" t="s">
        <v>6331</v>
      </c>
      <c r="B2815">
        <v>2019</v>
      </c>
      <c r="C2815" t="s">
        <v>48</v>
      </c>
      <c r="D2815">
        <v>7.5</v>
      </c>
      <c r="E2815">
        <v>57</v>
      </c>
      <c r="F2815" t="s">
        <v>6332</v>
      </c>
      <c r="G2815" t="s">
        <v>6333</v>
      </c>
      <c r="H2815" t="s">
        <v>40</v>
      </c>
      <c r="I2815" t="s">
        <v>106</v>
      </c>
    </row>
    <row r="2816" spans="1:9" x14ac:dyDescent="0.25">
      <c r="A2816" t="s">
        <v>6334</v>
      </c>
      <c r="B2816">
        <v>2015</v>
      </c>
      <c r="C2816" t="s">
        <v>26</v>
      </c>
      <c r="D2816">
        <v>6.2</v>
      </c>
      <c r="E2816">
        <v>57</v>
      </c>
      <c r="F2816" t="s">
        <v>16</v>
      </c>
      <c r="G2816" t="s">
        <v>6335</v>
      </c>
      <c r="H2816" t="s">
        <v>33</v>
      </c>
      <c r="I2816" t="s">
        <v>1166</v>
      </c>
    </row>
    <row r="2817" spans="1:9" x14ac:dyDescent="0.25">
      <c r="A2817" t="s">
        <v>6336</v>
      </c>
      <c r="B2817">
        <v>2010</v>
      </c>
      <c r="C2817" t="s">
        <v>48</v>
      </c>
      <c r="D2817">
        <v>8.1</v>
      </c>
      <c r="E2817">
        <v>57</v>
      </c>
      <c r="F2817" t="s">
        <v>174</v>
      </c>
      <c r="G2817" t="s">
        <v>6337</v>
      </c>
      <c r="H2817" t="s">
        <v>55</v>
      </c>
      <c r="I2817" t="s">
        <v>4119</v>
      </c>
    </row>
    <row r="2818" spans="1:9" x14ac:dyDescent="0.25">
      <c r="A2818" t="s">
        <v>6338</v>
      </c>
      <c r="B2818">
        <v>2020</v>
      </c>
      <c r="C2818" t="s">
        <v>26</v>
      </c>
      <c r="D2818">
        <v>7.3</v>
      </c>
      <c r="E2818">
        <v>57</v>
      </c>
      <c r="F2818" t="s">
        <v>441</v>
      </c>
      <c r="G2818" t="s">
        <v>6339</v>
      </c>
      <c r="H2818" t="s">
        <v>40</v>
      </c>
      <c r="I2818" t="s">
        <v>577</v>
      </c>
    </row>
    <row r="2819" spans="1:9" x14ac:dyDescent="0.25">
      <c r="A2819" t="s">
        <v>6340</v>
      </c>
      <c r="B2819">
        <v>2020</v>
      </c>
      <c r="C2819" t="s">
        <v>48</v>
      </c>
      <c r="D2819">
        <v>5.6</v>
      </c>
      <c r="E2819">
        <v>57</v>
      </c>
      <c r="F2819" t="s">
        <v>456</v>
      </c>
      <c r="G2819" t="s">
        <v>6341</v>
      </c>
      <c r="H2819" t="s">
        <v>40</v>
      </c>
      <c r="I2819" t="s">
        <v>106</v>
      </c>
    </row>
    <row r="2820" spans="1:9" x14ac:dyDescent="0.25">
      <c r="A2820" t="s">
        <v>6342</v>
      </c>
      <c r="B2820">
        <v>2017</v>
      </c>
      <c r="C2820" t="s">
        <v>10</v>
      </c>
      <c r="D2820">
        <v>5.8</v>
      </c>
      <c r="E2820">
        <v>57</v>
      </c>
      <c r="F2820" t="s">
        <v>21</v>
      </c>
      <c r="G2820" t="s">
        <v>6343</v>
      </c>
      <c r="H2820" t="s">
        <v>40</v>
      </c>
      <c r="I2820" t="s">
        <v>14</v>
      </c>
    </row>
    <row r="2821" spans="1:9" x14ac:dyDescent="0.25">
      <c r="A2821" t="s">
        <v>6344</v>
      </c>
      <c r="B2821">
        <v>2014</v>
      </c>
      <c r="C2821" t="s">
        <v>10</v>
      </c>
      <c r="D2821">
        <v>7.6</v>
      </c>
      <c r="E2821">
        <v>57</v>
      </c>
      <c r="F2821" t="s">
        <v>11</v>
      </c>
      <c r="G2821" t="s">
        <v>6345</v>
      </c>
      <c r="H2821" t="s">
        <v>40</v>
      </c>
      <c r="I2821" t="s">
        <v>172</v>
      </c>
    </row>
    <row r="2822" spans="1:9" x14ac:dyDescent="0.25">
      <c r="A2822" t="s">
        <v>6346</v>
      </c>
      <c r="B2822">
        <v>2019</v>
      </c>
      <c r="C2822" t="s">
        <v>26</v>
      </c>
      <c r="D2822">
        <v>6.6</v>
      </c>
      <c r="E2822">
        <v>57</v>
      </c>
      <c r="F2822" t="s">
        <v>160</v>
      </c>
      <c r="G2822" t="s">
        <v>6347</v>
      </c>
      <c r="H2822" t="s">
        <v>40</v>
      </c>
      <c r="I2822" t="s">
        <v>977</v>
      </c>
    </row>
    <row r="2823" spans="1:9" x14ac:dyDescent="0.25">
      <c r="A2823" t="s">
        <v>6348</v>
      </c>
      <c r="B2823">
        <v>1966</v>
      </c>
      <c r="C2823" t="s">
        <v>360</v>
      </c>
      <c r="D2823">
        <v>6.9</v>
      </c>
      <c r="E2823">
        <v>57</v>
      </c>
      <c r="F2823" t="s">
        <v>456</v>
      </c>
      <c r="G2823" t="s">
        <v>6349</v>
      </c>
      <c r="H2823" t="s">
        <v>13</v>
      </c>
      <c r="I2823" t="s">
        <v>848</v>
      </c>
    </row>
    <row r="2824" spans="1:9" x14ac:dyDescent="0.25">
      <c r="A2824" t="s">
        <v>6350</v>
      </c>
      <c r="B2824">
        <v>2018</v>
      </c>
      <c r="C2824" t="s">
        <v>10</v>
      </c>
      <c r="D2824">
        <v>8.4</v>
      </c>
      <c r="E2824">
        <v>57</v>
      </c>
      <c r="F2824" t="s">
        <v>983</v>
      </c>
      <c r="G2824" t="s">
        <v>6351</v>
      </c>
      <c r="H2824" t="s">
        <v>40</v>
      </c>
      <c r="I2824" t="s">
        <v>14</v>
      </c>
    </row>
    <row r="2825" spans="1:9" x14ac:dyDescent="0.25">
      <c r="A2825" t="s">
        <v>6352</v>
      </c>
      <c r="B2825">
        <v>2016</v>
      </c>
      <c r="C2825" t="s">
        <v>26</v>
      </c>
      <c r="D2825">
        <v>7.8</v>
      </c>
      <c r="E2825">
        <v>57</v>
      </c>
      <c r="F2825" t="s">
        <v>88</v>
      </c>
      <c r="G2825" t="s">
        <v>6353</v>
      </c>
      <c r="H2825" t="s">
        <v>40</v>
      </c>
      <c r="I2825" t="s">
        <v>14</v>
      </c>
    </row>
    <row r="2826" spans="1:9" x14ac:dyDescent="0.25">
      <c r="A2826" t="s">
        <v>6354</v>
      </c>
      <c r="B2826">
        <v>2014</v>
      </c>
      <c r="C2826" t="s">
        <v>48</v>
      </c>
      <c r="D2826">
        <v>7.2</v>
      </c>
      <c r="E2826">
        <v>57</v>
      </c>
      <c r="F2826" t="s">
        <v>4161</v>
      </c>
      <c r="G2826" t="s">
        <v>6355</v>
      </c>
      <c r="H2826" t="s">
        <v>109</v>
      </c>
      <c r="I2826" t="s">
        <v>6356</v>
      </c>
    </row>
    <row r="2827" spans="1:9" x14ac:dyDescent="0.25">
      <c r="A2827" t="s">
        <v>6357</v>
      </c>
      <c r="B2827">
        <v>2020</v>
      </c>
      <c r="C2827" t="s">
        <v>360</v>
      </c>
      <c r="D2827">
        <v>9.1</v>
      </c>
      <c r="E2827">
        <v>57</v>
      </c>
      <c r="F2827" t="s">
        <v>6358</v>
      </c>
      <c r="G2827" t="s">
        <v>6359</v>
      </c>
      <c r="H2827" t="s">
        <v>40</v>
      </c>
      <c r="I2827" t="s">
        <v>14</v>
      </c>
    </row>
    <row r="2828" spans="1:9" x14ac:dyDescent="0.25">
      <c r="A2828" t="s">
        <v>6360</v>
      </c>
      <c r="B2828">
        <v>2018</v>
      </c>
      <c r="C2828" t="s">
        <v>48</v>
      </c>
      <c r="D2828">
        <v>8.1999999999999993</v>
      </c>
      <c r="E2828">
        <v>57</v>
      </c>
      <c r="F2828" t="s">
        <v>441</v>
      </c>
      <c r="G2828" t="s">
        <v>6361</v>
      </c>
      <c r="H2828" t="s">
        <v>33</v>
      </c>
      <c r="I2828" t="s">
        <v>158</v>
      </c>
    </row>
    <row r="2829" spans="1:9" x14ac:dyDescent="0.25">
      <c r="A2829" t="s">
        <v>6362</v>
      </c>
      <c r="B2829">
        <v>1982</v>
      </c>
      <c r="C2829" t="s">
        <v>360</v>
      </c>
      <c r="D2829">
        <v>8.9</v>
      </c>
      <c r="E2829">
        <v>57</v>
      </c>
      <c r="F2829" t="s">
        <v>2898</v>
      </c>
      <c r="G2829" t="s">
        <v>6363</v>
      </c>
      <c r="H2829" t="s">
        <v>6364</v>
      </c>
      <c r="I2829" t="s">
        <v>848</v>
      </c>
    </row>
    <row r="2830" spans="1:9" x14ac:dyDescent="0.25">
      <c r="A2830" t="s">
        <v>6365</v>
      </c>
      <c r="B2830">
        <v>2019</v>
      </c>
      <c r="C2830" t="s">
        <v>26</v>
      </c>
      <c r="D2830">
        <v>6.6</v>
      </c>
      <c r="E2830">
        <v>57</v>
      </c>
      <c r="F2830" t="s">
        <v>502</v>
      </c>
      <c r="G2830" t="s">
        <v>6366</v>
      </c>
      <c r="H2830" t="s">
        <v>40</v>
      </c>
      <c r="I2830" t="s">
        <v>19</v>
      </c>
    </row>
    <row r="2831" spans="1:9" x14ac:dyDescent="0.25">
      <c r="A2831" t="s">
        <v>6367</v>
      </c>
      <c r="B2831">
        <v>2014</v>
      </c>
      <c r="C2831" t="s">
        <v>26</v>
      </c>
      <c r="D2831">
        <v>7.2</v>
      </c>
      <c r="E2831">
        <v>57</v>
      </c>
      <c r="F2831" t="s">
        <v>160</v>
      </c>
      <c r="G2831" t="s">
        <v>6368</v>
      </c>
      <c r="H2831" t="s">
        <v>33</v>
      </c>
      <c r="I2831" t="s">
        <v>14</v>
      </c>
    </row>
    <row r="2832" spans="1:9" x14ac:dyDescent="0.25">
      <c r="A2832" t="s">
        <v>6369</v>
      </c>
      <c r="B2832">
        <v>2014</v>
      </c>
      <c r="C2832" t="s">
        <v>48</v>
      </c>
      <c r="D2832">
        <v>7.1</v>
      </c>
      <c r="E2832">
        <v>57</v>
      </c>
      <c r="F2832" t="s">
        <v>6370</v>
      </c>
      <c r="G2832" t="s">
        <v>6371</v>
      </c>
      <c r="H2832" t="s">
        <v>109</v>
      </c>
      <c r="I2832" t="s">
        <v>808</v>
      </c>
    </row>
    <row r="2833" spans="1:9" x14ac:dyDescent="0.25">
      <c r="A2833" t="s">
        <v>6372</v>
      </c>
      <c r="B2833">
        <v>2018</v>
      </c>
      <c r="C2833" t="s">
        <v>10</v>
      </c>
      <c r="D2833">
        <v>6.5</v>
      </c>
      <c r="E2833">
        <v>57</v>
      </c>
      <c r="F2833" t="s">
        <v>11</v>
      </c>
      <c r="G2833" t="s">
        <v>6373</v>
      </c>
      <c r="H2833" t="s">
        <v>33</v>
      </c>
      <c r="I2833" t="s">
        <v>158</v>
      </c>
    </row>
    <row r="2834" spans="1:9" x14ac:dyDescent="0.25">
      <c r="A2834" t="s">
        <v>6374</v>
      </c>
      <c r="B2834">
        <v>2020</v>
      </c>
      <c r="C2834" t="s">
        <v>10</v>
      </c>
      <c r="D2834">
        <v>6.3</v>
      </c>
      <c r="E2834">
        <v>57</v>
      </c>
      <c r="F2834" t="s">
        <v>76</v>
      </c>
      <c r="G2834" t="s">
        <v>6375</v>
      </c>
      <c r="H2834" t="s">
        <v>40</v>
      </c>
      <c r="I2834" t="s">
        <v>14</v>
      </c>
    </row>
    <row r="2835" spans="1:9" x14ac:dyDescent="0.25">
      <c r="A2835" t="s">
        <v>6376</v>
      </c>
      <c r="B2835">
        <v>2010</v>
      </c>
      <c r="C2835" t="s">
        <v>48</v>
      </c>
      <c r="D2835">
        <v>7.7</v>
      </c>
      <c r="E2835">
        <v>57</v>
      </c>
      <c r="F2835" t="s">
        <v>6377</v>
      </c>
      <c r="G2835" t="s">
        <v>6378</v>
      </c>
      <c r="H2835" t="s">
        <v>476</v>
      </c>
      <c r="I2835" t="s">
        <v>2599</v>
      </c>
    </row>
    <row r="2836" spans="1:9" x14ac:dyDescent="0.25">
      <c r="A2836" t="s">
        <v>6379</v>
      </c>
      <c r="B2836">
        <v>2018</v>
      </c>
      <c r="C2836" t="s">
        <v>26</v>
      </c>
      <c r="D2836">
        <v>7.5</v>
      </c>
      <c r="E2836">
        <v>57</v>
      </c>
      <c r="F2836" t="s">
        <v>502</v>
      </c>
      <c r="G2836" t="s">
        <v>6380</v>
      </c>
      <c r="H2836" t="s">
        <v>40</v>
      </c>
      <c r="I2836" t="s">
        <v>1132</v>
      </c>
    </row>
    <row r="2837" spans="1:9" x14ac:dyDescent="0.25">
      <c r="A2837" t="s">
        <v>6381</v>
      </c>
      <c r="B2837">
        <v>2009</v>
      </c>
      <c r="C2837" t="s">
        <v>26</v>
      </c>
      <c r="D2837">
        <v>7.7</v>
      </c>
      <c r="E2837">
        <v>57</v>
      </c>
      <c r="F2837" t="s">
        <v>49</v>
      </c>
      <c r="G2837" t="s">
        <v>6382</v>
      </c>
      <c r="H2837" t="s">
        <v>40</v>
      </c>
      <c r="I2837" t="s">
        <v>718</v>
      </c>
    </row>
    <row r="2838" spans="1:9" x14ac:dyDescent="0.25">
      <c r="A2838" t="s">
        <v>6383</v>
      </c>
      <c r="B2838">
        <v>2002</v>
      </c>
      <c r="C2838" t="s">
        <v>48</v>
      </c>
      <c r="D2838">
        <v>7.7</v>
      </c>
      <c r="E2838">
        <v>57</v>
      </c>
      <c r="F2838" t="s">
        <v>3234</v>
      </c>
      <c r="G2838" t="s">
        <v>6384</v>
      </c>
      <c r="H2838" t="s">
        <v>29</v>
      </c>
      <c r="I2838" t="s">
        <v>2384</v>
      </c>
    </row>
    <row r="2839" spans="1:9" x14ac:dyDescent="0.25">
      <c r="A2839" t="s">
        <v>6385</v>
      </c>
      <c r="B2839">
        <v>2011</v>
      </c>
      <c r="C2839" t="s">
        <v>48</v>
      </c>
      <c r="D2839">
        <v>4.3</v>
      </c>
      <c r="E2839">
        <v>57</v>
      </c>
      <c r="F2839" t="s">
        <v>2710</v>
      </c>
      <c r="G2839" t="s">
        <v>6386</v>
      </c>
      <c r="H2839" t="s">
        <v>64</v>
      </c>
      <c r="I2839" t="s">
        <v>1616</v>
      </c>
    </row>
    <row r="2840" spans="1:9" x14ac:dyDescent="0.25">
      <c r="A2840" t="s">
        <v>6387</v>
      </c>
      <c r="B2840">
        <v>1973</v>
      </c>
      <c r="C2840" t="s">
        <v>48</v>
      </c>
      <c r="D2840">
        <v>7</v>
      </c>
      <c r="E2840">
        <v>57</v>
      </c>
      <c r="F2840" t="s">
        <v>160</v>
      </c>
      <c r="G2840" t="s">
        <v>6388</v>
      </c>
      <c r="H2840" t="s">
        <v>4310</v>
      </c>
      <c r="I2840" t="s">
        <v>640</v>
      </c>
    </row>
    <row r="2841" spans="1:9" x14ac:dyDescent="0.25">
      <c r="A2841" t="s">
        <v>6389</v>
      </c>
      <c r="B2841">
        <v>2018</v>
      </c>
      <c r="C2841" t="s">
        <v>10</v>
      </c>
      <c r="D2841">
        <v>8.1</v>
      </c>
      <c r="E2841">
        <v>57</v>
      </c>
      <c r="F2841" t="s">
        <v>783</v>
      </c>
      <c r="G2841" t="s">
        <v>6390</v>
      </c>
      <c r="H2841" t="s">
        <v>40</v>
      </c>
      <c r="I2841" t="s">
        <v>2452</v>
      </c>
    </row>
    <row r="2842" spans="1:9" x14ac:dyDescent="0.25">
      <c r="A2842" t="s">
        <v>6391</v>
      </c>
      <c r="B2842">
        <v>2016</v>
      </c>
      <c r="C2842" t="s">
        <v>26</v>
      </c>
      <c r="D2842">
        <v>6.9</v>
      </c>
      <c r="E2842">
        <v>57</v>
      </c>
      <c r="F2842" t="s">
        <v>441</v>
      </c>
      <c r="G2842" t="s">
        <v>6392</v>
      </c>
      <c r="H2842" t="s">
        <v>33</v>
      </c>
      <c r="I2842" t="s">
        <v>1810</v>
      </c>
    </row>
    <row r="2843" spans="1:9" x14ac:dyDescent="0.25">
      <c r="A2843" t="s">
        <v>6393</v>
      </c>
      <c r="B2843">
        <v>1954</v>
      </c>
      <c r="C2843" t="s">
        <v>360</v>
      </c>
      <c r="D2843">
        <v>7.4</v>
      </c>
      <c r="E2843">
        <v>57</v>
      </c>
      <c r="F2843" t="s">
        <v>456</v>
      </c>
      <c r="G2843" t="s">
        <v>6394</v>
      </c>
      <c r="H2843" t="s">
        <v>109</v>
      </c>
      <c r="I2843" t="s">
        <v>458</v>
      </c>
    </row>
    <row r="2844" spans="1:9" x14ac:dyDescent="0.25">
      <c r="A2844" t="s">
        <v>6395</v>
      </c>
      <c r="B2844">
        <v>2012</v>
      </c>
      <c r="C2844" t="s">
        <v>48</v>
      </c>
      <c r="D2844">
        <v>8</v>
      </c>
      <c r="E2844">
        <v>57</v>
      </c>
      <c r="F2844" t="s">
        <v>1128</v>
      </c>
      <c r="G2844" t="s">
        <v>6396</v>
      </c>
      <c r="H2844" t="s">
        <v>109</v>
      </c>
      <c r="I2844" t="s">
        <v>158</v>
      </c>
    </row>
    <row r="2845" spans="1:9" x14ac:dyDescent="0.25">
      <c r="A2845" t="s">
        <v>6397</v>
      </c>
      <c r="B2845">
        <v>2006</v>
      </c>
      <c r="C2845" t="s">
        <v>48</v>
      </c>
      <c r="D2845">
        <v>7.3</v>
      </c>
      <c r="E2845">
        <v>57</v>
      </c>
      <c r="F2845" t="s">
        <v>2317</v>
      </c>
      <c r="G2845" t="s">
        <v>6398</v>
      </c>
      <c r="H2845" t="s">
        <v>18</v>
      </c>
      <c r="I2845" t="s">
        <v>1766</v>
      </c>
    </row>
    <row r="2846" spans="1:9" x14ac:dyDescent="0.25">
      <c r="A2846" t="s">
        <v>6399</v>
      </c>
      <c r="B2846">
        <v>1999</v>
      </c>
      <c r="C2846" t="s">
        <v>10</v>
      </c>
      <c r="D2846">
        <v>6.7</v>
      </c>
      <c r="E2846">
        <v>57</v>
      </c>
      <c r="F2846" t="s">
        <v>4668</v>
      </c>
      <c r="G2846" t="s">
        <v>6400</v>
      </c>
      <c r="H2846" t="s">
        <v>109</v>
      </c>
      <c r="I2846" t="s">
        <v>158</v>
      </c>
    </row>
    <row r="2847" spans="1:9" x14ac:dyDescent="0.25">
      <c r="A2847" t="s">
        <v>6401</v>
      </c>
      <c r="B2847">
        <v>2018</v>
      </c>
      <c r="C2847" t="s">
        <v>26</v>
      </c>
      <c r="D2847">
        <v>6.7</v>
      </c>
      <c r="E2847">
        <v>57</v>
      </c>
      <c r="F2847" t="s">
        <v>441</v>
      </c>
      <c r="G2847" t="s">
        <v>6402</v>
      </c>
      <c r="H2847" t="s">
        <v>29</v>
      </c>
      <c r="I2847" t="s">
        <v>3528</v>
      </c>
    </row>
    <row r="2848" spans="1:9" x14ac:dyDescent="0.25">
      <c r="A2848" t="s">
        <v>6403</v>
      </c>
      <c r="B2848">
        <v>2010</v>
      </c>
      <c r="C2848" t="s">
        <v>360</v>
      </c>
      <c r="D2848">
        <v>4.8</v>
      </c>
      <c r="E2848">
        <v>57</v>
      </c>
      <c r="F2848" t="s">
        <v>456</v>
      </c>
      <c r="G2848" t="s">
        <v>6404</v>
      </c>
      <c r="H2848" t="s">
        <v>29</v>
      </c>
      <c r="I2848" t="s">
        <v>106</v>
      </c>
    </row>
    <row r="2849" spans="1:9" x14ac:dyDescent="0.25">
      <c r="A2849" t="s">
        <v>6405</v>
      </c>
      <c r="B2849">
        <v>2002</v>
      </c>
      <c r="C2849" t="s">
        <v>26</v>
      </c>
      <c r="D2849">
        <v>3.2</v>
      </c>
      <c r="E2849">
        <v>57</v>
      </c>
      <c r="F2849" t="s">
        <v>4057</v>
      </c>
      <c r="G2849" t="s">
        <v>6406</v>
      </c>
      <c r="H2849" t="s">
        <v>476</v>
      </c>
      <c r="I2849" t="s">
        <v>198</v>
      </c>
    </row>
    <row r="2850" spans="1:9" x14ac:dyDescent="0.25">
      <c r="A2850" t="s">
        <v>6407</v>
      </c>
      <c r="B2850">
        <v>2009</v>
      </c>
      <c r="C2850" t="s">
        <v>48</v>
      </c>
      <c r="D2850">
        <v>7.1</v>
      </c>
      <c r="E2850">
        <v>57</v>
      </c>
      <c r="F2850" t="s">
        <v>2710</v>
      </c>
      <c r="G2850" t="s">
        <v>6408</v>
      </c>
      <c r="H2850" t="s">
        <v>13</v>
      </c>
      <c r="I2850" t="s">
        <v>6409</v>
      </c>
    </row>
    <row r="2851" spans="1:9" x14ac:dyDescent="0.25">
      <c r="A2851" t="s">
        <v>6410</v>
      </c>
      <c r="B2851">
        <v>2015</v>
      </c>
      <c r="C2851" t="s">
        <v>26</v>
      </c>
      <c r="D2851">
        <v>6.7</v>
      </c>
      <c r="E2851">
        <v>57</v>
      </c>
      <c r="F2851" t="s">
        <v>16</v>
      </c>
      <c r="G2851" t="s">
        <v>6411</v>
      </c>
      <c r="H2851" t="s">
        <v>40</v>
      </c>
      <c r="I2851" t="s">
        <v>1070</v>
      </c>
    </row>
    <row r="2852" spans="1:9" x14ac:dyDescent="0.25">
      <c r="A2852" t="s">
        <v>6412</v>
      </c>
      <c r="B2852">
        <v>2013</v>
      </c>
      <c r="C2852" t="s">
        <v>10</v>
      </c>
      <c r="D2852">
        <v>7.7</v>
      </c>
      <c r="E2852">
        <v>57</v>
      </c>
      <c r="F2852" t="s">
        <v>775</v>
      </c>
      <c r="G2852" t="s">
        <v>6413</v>
      </c>
      <c r="H2852" t="s">
        <v>23</v>
      </c>
      <c r="I2852" t="s">
        <v>458</v>
      </c>
    </row>
    <row r="2853" spans="1:9" x14ac:dyDescent="0.25">
      <c r="A2853" t="s">
        <v>6414</v>
      </c>
      <c r="B2853">
        <v>2016</v>
      </c>
      <c r="C2853" t="s">
        <v>10</v>
      </c>
      <c r="D2853">
        <v>6.7</v>
      </c>
      <c r="E2853">
        <v>57</v>
      </c>
      <c r="F2853" t="s">
        <v>1589</v>
      </c>
      <c r="G2853" t="s">
        <v>6415</v>
      </c>
      <c r="H2853" t="s">
        <v>40</v>
      </c>
      <c r="I2853" t="s">
        <v>19</v>
      </c>
    </row>
    <row r="2854" spans="1:9" x14ac:dyDescent="0.25">
      <c r="A2854" t="s">
        <v>6416</v>
      </c>
      <c r="B2854">
        <v>2020</v>
      </c>
      <c r="C2854" t="s">
        <v>10</v>
      </c>
      <c r="D2854">
        <v>6.9</v>
      </c>
      <c r="E2854">
        <v>57</v>
      </c>
      <c r="F2854" t="s">
        <v>502</v>
      </c>
      <c r="G2854" t="s">
        <v>6417</v>
      </c>
      <c r="H2854" t="s">
        <v>40</v>
      </c>
      <c r="I2854" t="s">
        <v>14</v>
      </c>
    </row>
    <row r="2855" spans="1:9" x14ac:dyDescent="0.25">
      <c r="A2855" t="s">
        <v>6418</v>
      </c>
      <c r="B2855">
        <v>1995</v>
      </c>
      <c r="C2855" t="s">
        <v>360</v>
      </c>
      <c r="D2855">
        <v>7.1</v>
      </c>
      <c r="E2855">
        <v>57</v>
      </c>
      <c r="F2855" t="s">
        <v>658</v>
      </c>
      <c r="G2855" t="s">
        <v>6419</v>
      </c>
      <c r="H2855" t="s">
        <v>13</v>
      </c>
      <c r="I2855" t="s">
        <v>437</v>
      </c>
    </row>
    <row r="2856" spans="1:9" x14ac:dyDescent="0.25">
      <c r="A2856" t="s">
        <v>6420</v>
      </c>
      <c r="B2856">
        <v>2013</v>
      </c>
      <c r="C2856" t="s">
        <v>10</v>
      </c>
      <c r="D2856">
        <v>7.4</v>
      </c>
      <c r="E2856">
        <v>57</v>
      </c>
      <c r="F2856" t="s">
        <v>658</v>
      </c>
      <c r="G2856" t="s">
        <v>6421</v>
      </c>
      <c r="H2856" t="s">
        <v>33</v>
      </c>
      <c r="I2856" t="s">
        <v>46</v>
      </c>
    </row>
    <row r="2857" spans="1:9" x14ac:dyDescent="0.25">
      <c r="A2857" t="s">
        <v>6422</v>
      </c>
      <c r="B2857">
        <v>2018</v>
      </c>
      <c r="C2857" t="s">
        <v>26</v>
      </c>
      <c r="D2857">
        <v>8.1</v>
      </c>
      <c r="E2857">
        <v>56</v>
      </c>
      <c r="F2857" t="s">
        <v>1859</v>
      </c>
      <c r="G2857" t="s">
        <v>6423</v>
      </c>
      <c r="H2857" t="s">
        <v>40</v>
      </c>
      <c r="I2857" t="s">
        <v>6424</v>
      </c>
    </row>
    <row r="2858" spans="1:9" x14ac:dyDescent="0.25">
      <c r="A2858" t="s">
        <v>6425</v>
      </c>
      <c r="B2858">
        <v>2013</v>
      </c>
      <c r="C2858" t="s">
        <v>360</v>
      </c>
      <c r="D2858">
        <v>7.8</v>
      </c>
      <c r="E2858">
        <v>56</v>
      </c>
      <c r="F2858" t="s">
        <v>16</v>
      </c>
      <c r="G2858" t="s">
        <v>6426</v>
      </c>
      <c r="H2858" t="s">
        <v>40</v>
      </c>
      <c r="I2858" t="s">
        <v>172</v>
      </c>
    </row>
    <row r="2859" spans="1:9" x14ac:dyDescent="0.25">
      <c r="A2859" t="s">
        <v>6427</v>
      </c>
      <c r="B2859">
        <v>2011</v>
      </c>
      <c r="C2859" t="s">
        <v>26</v>
      </c>
      <c r="D2859">
        <v>5.9</v>
      </c>
      <c r="E2859">
        <v>56</v>
      </c>
      <c r="F2859" t="s">
        <v>6428</v>
      </c>
      <c r="G2859" t="s">
        <v>6429</v>
      </c>
      <c r="H2859" t="s">
        <v>60</v>
      </c>
      <c r="I2859" t="s">
        <v>777</v>
      </c>
    </row>
    <row r="2860" spans="1:9" x14ac:dyDescent="0.25">
      <c r="A2860" t="s">
        <v>6430</v>
      </c>
      <c r="B2860">
        <v>2014</v>
      </c>
      <c r="C2860" t="s">
        <v>360</v>
      </c>
      <c r="D2860">
        <v>7.5</v>
      </c>
      <c r="E2860">
        <v>56</v>
      </c>
      <c r="F2860" t="s">
        <v>42</v>
      </c>
      <c r="G2860" t="s">
        <v>6431</v>
      </c>
      <c r="H2860" t="s">
        <v>40</v>
      </c>
      <c r="I2860" t="s">
        <v>5793</v>
      </c>
    </row>
    <row r="2861" spans="1:9" x14ac:dyDescent="0.25">
      <c r="A2861" t="s">
        <v>6432</v>
      </c>
      <c r="B2861">
        <v>2011</v>
      </c>
      <c r="C2861" t="s">
        <v>360</v>
      </c>
      <c r="D2861">
        <v>6.1</v>
      </c>
      <c r="E2861">
        <v>56</v>
      </c>
      <c r="F2861" t="s">
        <v>1677</v>
      </c>
      <c r="G2861" t="s">
        <v>6433</v>
      </c>
      <c r="H2861" t="s">
        <v>29</v>
      </c>
      <c r="I2861" t="s">
        <v>14</v>
      </c>
    </row>
    <row r="2862" spans="1:9" x14ac:dyDescent="0.25">
      <c r="A2862" t="s">
        <v>6434</v>
      </c>
      <c r="B2862">
        <v>2004</v>
      </c>
      <c r="C2862" t="s">
        <v>48</v>
      </c>
      <c r="D2862">
        <v>5.4</v>
      </c>
      <c r="E2862">
        <v>56</v>
      </c>
      <c r="F2862" t="s">
        <v>2369</v>
      </c>
      <c r="G2862" t="s">
        <v>6435</v>
      </c>
      <c r="H2862" t="s">
        <v>3178</v>
      </c>
      <c r="I2862" t="s">
        <v>6436</v>
      </c>
    </row>
    <row r="2863" spans="1:9" x14ac:dyDescent="0.25">
      <c r="A2863" t="s">
        <v>6437</v>
      </c>
      <c r="B2863">
        <v>2011</v>
      </c>
      <c r="C2863" t="s">
        <v>26</v>
      </c>
      <c r="D2863">
        <v>7.7</v>
      </c>
      <c r="E2863">
        <v>56</v>
      </c>
      <c r="F2863" t="s">
        <v>190</v>
      </c>
      <c r="G2863" t="s">
        <v>6438</v>
      </c>
      <c r="H2863" t="s">
        <v>109</v>
      </c>
      <c r="I2863" t="s">
        <v>6439</v>
      </c>
    </row>
    <row r="2864" spans="1:9" x14ac:dyDescent="0.25">
      <c r="A2864" t="s">
        <v>6440</v>
      </c>
      <c r="B2864">
        <v>1958</v>
      </c>
      <c r="C2864" t="s">
        <v>360</v>
      </c>
      <c r="D2864">
        <v>6.6</v>
      </c>
      <c r="E2864">
        <v>56</v>
      </c>
      <c r="F2864" t="s">
        <v>527</v>
      </c>
      <c r="G2864" t="s">
        <v>6441</v>
      </c>
      <c r="H2864" t="s">
        <v>23</v>
      </c>
      <c r="I2864" t="s">
        <v>437</v>
      </c>
    </row>
    <row r="2865" spans="1:9" x14ac:dyDescent="0.25">
      <c r="A2865" t="s">
        <v>6442</v>
      </c>
      <c r="B2865">
        <v>2020</v>
      </c>
      <c r="C2865" t="s">
        <v>360</v>
      </c>
      <c r="D2865">
        <v>5.2</v>
      </c>
      <c r="E2865">
        <v>56</v>
      </c>
      <c r="F2865" t="s">
        <v>2369</v>
      </c>
      <c r="G2865" t="s">
        <v>6443</v>
      </c>
      <c r="H2865" t="s">
        <v>40</v>
      </c>
      <c r="I2865" t="s">
        <v>14</v>
      </c>
    </row>
    <row r="2866" spans="1:9" x14ac:dyDescent="0.25">
      <c r="A2866" t="s">
        <v>6444</v>
      </c>
      <c r="B2866">
        <v>2014</v>
      </c>
      <c r="C2866" t="s">
        <v>26</v>
      </c>
      <c r="D2866">
        <v>8.6</v>
      </c>
      <c r="E2866">
        <v>56</v>
      </c>
      <c r="F2866" t="s">
        <v>160</v>
      </c>
      <c r="G2866" t="s">
        <v>6445</v>
      </c>
      <c r="H2866" t="s">
        <v>40</v>
      </c>
      <c r="I2866" t="s">
        <v>14</v>
      </c>
    </row>
    <row r="2867" spans="1:9" x14ac:dyDescent="0.25">
      <c r="A2867" t="s">
        <v>6446</v>
      </c>
      <c r="B2867">
        <v>2005</v>
      </c>
      <c r="C2867" t="s">
        <v>26</v>
      </c>
      <c r="D2867">
        <v>6.5</v>
      </c>
      <c r="E2867">
        <v>56</v>
      </c>
      <c r="F2867" t="s">
        <v>16</v>
      </c>
      <c r="G2867" t="s">
        <v>6447</v>
      </c>
      <c r="H2867" t="s">
        <v>40</v>
      </c>
      <c r="I2867" t="s">
        <v>848</v>
      </c>
    </row>
    <row r="2868" spans="1:9" x14ac:dyDescent="0.25">
      <c r="A2868" t="s">
        <v>6448</v>
      </c>
      <c r="B2868">
        <v>2002</v>
      </c>
      <c r="C2868" t="s">
        <v>26</v>
      </c>
      <c r="D2868">
        <v>8.1</v>
      </c>
      <c r="E2868">
        <v>56</v>
      </c>
      <c r="F2868" t="s">
        <v>441</v>
      </c>
      <c r="G2868" t="s">
        <v>6449</v>
      </c>
      <c r="H2868" t="s">
        <v>23</v>
      </c>
      <c r="I2868" t="s">
        <v>34</v>
      </c>
    </row>
    <row r="2869" spans="1:9" x14ac:dyDescent="0.25">
      <c r="A2869" t="s">
        <v>6450</v>
      </c>
      <c r="B2869">
        <v>1982</v>
      </c>
      <c r="C2869" t="s">
        <v>48</v>
      </c>
      <c r="D2869">
        <v>6.7</v>
      </c>
      <c r="E2869">
        <v>56</v>
      </c>
      <c r="F2869" t="s">
        <v>296</v>
      </c>
      <c r="G2869" t="s">
        <v>6451</v>
      </c>
      <c r="H2869" t="s">
        <v>124</v>
      </c>
      <c r="I2869" t="s">
        <v>510</v>
      </c>
    </row>
    <row r="2870" spans="1:9" x14ac:dyDescent="0.25">
      <c r="A2870" t="s">
        <v>6452</v>
      </c>
      <c r="B2870">
        <v>1963</v>
      </c>
      <c r="C2870" t="s">
        <v>360</v>
      </c>
      <c r="D2870">
        <v>7</v>
      </c>
      <c r="E2870">
        <v>56</v>
      </c>
      <c r="F2870" t="s">
        <v>6453</v>
      </c>
      <c r="G2870" t="s">
        <v>6454</v>
      </c>
      <c r="H2870" t="s">
        <v>146</v>
      </c>
      <c r="I2870" t="s">
        <v>3684</v>
      </c>
    </row>
    <row r="2871" spans="1:9" x14ac:dyDescent="0.25">
      <c r="A2871" t="s">
        <v>6455</v>
      </c>
      <c r="B2871">
        <v>2020</v>
      </c>
      <c r="C2871" t="s">
        <v>48</v>
      </c>
      <c r="D2871">
        <v>7.7</v>
      </c>
      <c r="E2871">
        <v>56</v>
      </c>
      <c r="F2871" t="s">
        <v>1291</v>
      </c>
      <c r="G2871" t="s">
        <v>6456</v>
      </c>
      <c r="H2871" t="s">
        <v>40</v>
      </c>
      <c r="I2871" t="s">
        <v>14</v>
      </c>
    </row>
    <row r="2872" spans="1:9" x14ac:dyDescent="0.25">
      <c r="A2872" t="s">
        <v>6457</v>
      </c>
      <c r="B2872">
        <v>2015</v>
      </c>
      <c r="C2872" t="s">
        <v>48</v>
      </c>
      <c r="D2872">
        <v>8.3000000000000007</v>
      </c>
      <c r="E2872">
        <v>56</v>
      </c>
      <c r="F2872" t="s">
        <v>707</v>
      </c>
      <c r="G2872" t="s">
        <v>6458</v>
      </c>
      <c r="H2872" t="s">
        <v>40</v>
      </c>
      <c r="I2872" t="s">
        <v>437</v>
      </c>
    </row>
    <row r="2873" spans="1:9" x14ac:dyDescent="0.25">
      <c r="A2873" t="s">
        <v>6459</v>
      </c>
      <c r="B2873">
        <v>2019</v>
      </c>
      <c r="C2873" t="s">
        <v>26</v>
      </c>
      <c r="D2873">
        <v>6.3</v>
      </c>
      <c r="E2873">
        <v>56</v>
      </c>
      <c r="F2873" t="s">
        <v>27</v>
      </c>
      <c r="G2873" t="s">
        <v>6460</v>
      </c>
      <c r="H2873" t="s">
        <v>33</v>
      </c>
      <c r="I2873" t="s">
        <v>14</v>
      </c>
    </row>
    <row r="2874" spans="1:9" x14ac:dyDescent="0.25">
      <c r="A2874" t="s">
        <v>6461</v>
      </c>
      <c r="B2874">
        <v>2017</v>
      </c>
      <c r="C2874" t="s">
        <v>48</v>
      </c>
      <c r="D2874">
        <v>7</v>
      </c>
      <c r="E2874">
        <v>56</v>
      </c>
      <c r="F2874" t="s">
        <v>160</v>
      </c>
      <c r="G2874" t="s">
        <v>6462</v>
      </c>
      <c r="H2874" t="s">
        <v>33</v>
      </c>
      <c r="I2874" t="s">
        <v>74</v>
      </c>
    </row>
    <row r="2875" spans="1:9" x14ac:dyDescent="0.25">
      <c r="A2875" t="s">
        <v>6464</v>
      </c>
      <c r="B2875">
        <v>2019</v>
      </c>
      <c r="C2875" t="s">
        <v>26</v>
      </c>
      <c r="D2875">
        <v>6.7</v>
      </c>
      <c r="E2875">
        <v>56</v>
      </c>
      <c r="F2875" t="s">
        <v>441</v>
      </c>
      <c r="G2875" t="s">
        <v>6465</v>
      </c>
      <c r="H2875" t="s">
        <v>40</v>
      </c>
      <c r="I2875" t="s">
        <v>577</v>
      </c>
    </row>
    <row r="2876" spans="1:9" x14ac:dyDescent="0.25">
      <c r="A2876" t="s">
        <v>6466</v>
      </c>
      <c r="B2876">
        <v>2019</v>
      </c>
      <c r="C2876" t="s">
        <v>10</v>
      </c>
      <c r="D2876">
        <v>8</v>
      </c>
      <c r="E2876">
        <v>56</v>
      </c>
      <c r="F2876" t="s">
        <v>1349</v>
      </c>
      <c r="G2876" t="s">
        <v>6467</v>
      </c>
      <c r="H2876" t="s">
        <v>40</v>
      </c>
      <c r="I2876" t="s">
        <v>14</v>
      </c>
    </row>
    <row r="2877" spans="1:9" x14ac:dyDescent="0.25">
      <c r="A2877" t="s">
        <v>6468</v>
      </c>
      <c r="B2877">
        <v>2003</v>
      </c>
      <c r="C2877" t="s">
        <v>26</v>
      </c>
      <c r="D2877">
        <v>7.6</v>
      </c>
      <c r="E2877">
        <v>56</v>
      </c>
      <c r="F2877" t="s">
        <v>1170</v>
      </c>
      <c r="G2877" t="s">
        <v>6469</v>
      </c>
      <c r="H2877" t="s">
        <v>40</v>
      </c>
      <c r="I2877" t="s">
        <v>2846</v>
      </c>
    </row>
    <row r="2878" spans="1:9" x14ac:dyDescent="0.25">
      <c r="A2878" t="s">
        <v>6470</v>
      </c>
      <c r="B2878">
        <v>1986</v>
      </c>
      <c r="C2878" t="s">
        <v>360</v>
      </c>
      <c r="D2878">
        <v>7.4</v>
      </c>
      <c r="E2878">
        <v>56</v>
      </c>
      <c r="F2878" t="s">
        <v>527</v>
      </c>
      <c r="G2878" t="s">
        <v>6471</v>
      </c>
      <c r="H2878" t="s">
        <v>109</v>
      </c>
      <c r="I2878" t="s">
        <v>34</v>
      </c>
    </row>
    <row r="2879" spans="1:9" x14ac:dyDescent="0.25">
      <c r="A2879" t="s">
        <v>6472</v>
      </c>
      <c r="B2879">
        <v>2012</v>
      </c>
      <c r="C2879" t="s">
        <v>10</v>
      </c>
      <c r="D2879">
        <v>7.5</v>
      </c>
      <c r="E2879">
        <v>56</v>
      </c>
      <c r="F2879" t="s">
        <v>225</v>
      </c>
      <c r="G2879" t="s">
        <v>6473</v>
      </c>
      <c r="H2879" t="s">
        <v>40</v>
      </c>
      <c r="I2879" t="s">
        <v>19</v>
      </c>
    </row>
    <row r="2880" spans="1:9" x14ac:dyDescent="0.25">
      <c r="A2880" t="s">
        <v>6474</v>
      </c>
      <c r="B2880">
        <v>2017</v>
      </c>
      <c r="C2880" t="s">
        <v>10</v>
      </c>
      <c r="D2880">
        <v>7.2</v>
      </c>
      <c r="E2880">
        <v>56</v>
      </c>
      <c r="F2880" t="s">
        <v>11</v>
      </c>
      <c r="G2880" t="s">
        <v>6475</v>
      </c>
      <c r="H2880" t="s">
        <v>33</v>
      </c>
      <c r="I2880" t="s">
        <v>14</v>
      </c>
    </row>
    <row r="2881" spans="1:9" x14ac:dyDescent="0.25">
      <c r="A2881" t="s">
        <v>6476</v>
      </c>
      <c r="B2881">
        <v>2005</v>
      </c>
      <c r="C2881" t="s">
        <v>10</v>
      </c>
      <c r="D2881">
        <v>5.9</v>
      </c>
      <c r="E2881">
        <v>56</v>
      </c>
      <c r="F2881" t="s">
        <v>286</v>
      </c>
      <c r="G2881" t="s">
        <v>6477</v>
      </c>
      <c r="H2881" t="s">
        <v>29</v>
      </c>
      <c r="I2881" t="s">
        <v>46</v>
      </c>
    </row>
    <row r="2882" spans="1:9" x14ac:dyDescent="0.25">
      <c r="A2882" t="s">
        <v>6478</v>
      </c>
      <c r="B2882">
        <v>2019</v>
      </c>
      <c r="C2882" t="s">
        <v>10</v>
      </c>
      <c r="D2882">
        <v>7.8</v>
      </c>
      <c r="E2882">
        <v>56</v>
      </c>
      <c r="F2882" t="s">
        <v>160</v>
      </c>
      <c r="G2882" t="s">
        <v>6479</v>
      </c>
      <c r="H2882" t="s">
        <v>40</v>
      </c>
      <c r="I2882" t="s">
        <v>14</v>
      </c>
    </row>
    <row r="2883" spans="1:9" x14ac:dyDescent="0.25">
      <c r="A2883" t="s">
        <v>6480</v>
      </c>
      <c r="B2883">
        <v>2014</v>
      </c>
      <c r="C2883" t="s">
        <v>26</v>
      </c>
      <c r="D2883">
        <v>7</v>
      </c>
      <c r="E2883">
        <v>56</v>
      </c>
      <c r="F2883" t="s">
        <v>441</v>
      </c>
      <c r="G2883" t="s">
        <v>6481</v>
      </c>
      <c r="H2883" t="s">
        <v>33</v>
      </c>
      <c r="I2883" t="s">
        <v>158</v>
      </c>
    </row>
    <row r="2884" spans="1:9" x14ac:dyDescent="0.25">
      <c r="A2884" t="s">
        <v>6482</v>
      </c>
      <c r="B2884">
        <v>1972</v>
      </c>
      <c r="C2884" t="s">
        <v>48</v>
      </c>
      <c r="D2884">
        <v>4.8</v>
      </c>
      <c r="E2884">
        <v>56</v>
      </c>
      <c r="F2884" t="s">
        <v>218</v>
      </c>
      <c r="G2884" t="s">
        <v>6483</v>
      </c>
      <c r="H2884" t="s">
        <v>1997</v>
      </c>
      <c r="I2884" t="s">
        <v>204</v>
      </c>
    </row>
    <row r="2885" spans="1:9" x14ac:dyDescent="0.25">
      <c r="A2885" t="s">
        <v>6484</v>
      </c>
      <c r="B2885">
        <v>2018</v>
      </c>
      <c r="C2885" t="s">
        <v>48</v>
      </c>
      <c r="D2885">
        <v>8.3000000000000007</v>
      </c>
      <c r="E2885">
        <v>56</v>
      </c>
      <c r="F2885" t="s">
        <v>1118</v>
      </c>
      <c r="G2885" t="s">
        <v>6485</v>
      </c>
      <c r="H2885" t="s">
        <v>40</v>
      </c>
      <c r="I2885" t="s">
        <v>14</v>
      </c>
    </row>
    <row r="2886" spans="1:9" x14ac:dyDescent="0.25">
      <c r="A2886" t="s">
        <v>6487</v>
      </c>
      <c r="B2886">
        <v>1982</v>
      </c>
      <c r="C2886" t="s">
        <v>48</v>
      </c>
      <c r="D2886">
        <v>8</v>
      </c>
      <c r="E2886">
        <v>56</v>
      </c>
      <c r="F2886" t="s">
        <v>302</v>
      </c>
      <c r="G2886" t="s">
        <v>6488</v>
      </c>
      <c r="H2886" t="s">
        <v>40</v>
      </c>
      <c r="I2886" t="s">
        <v>158</v>
      </c>
    </row>
    <row r="2887" spans="1:9" x14ac:dyDescent="0.25">
      <c r="A2887" t="s">
        <v>6489</v>
      </c>
      <c r="B2887">
        <v>2002</v>
      </c>
      <c r="C2887" t="s">
        <v>48</v>
      </c>
      <c r="D2887">
        <v>6.5</v>
      </c>
      <c r="E2887">
        <v>56</v>
      </c>
      <c r="F2887" t="s">
        <v>302</v>
      </c>
      <c r="G2887" t="s">
        <v>6490</v>
      </c>
      <c r="H2887" t="s">
        <v>40</v>
      </c>
      <c r="I2887" t="s">
        <v>848</v>
      </c>
    </row>
    <row r="2888" spans="1:9" x14ac:dyDescent="0.25">
      <c r="A2888" t="s">
        <v>6491</v>
      </c>
      <c r="B2888">
        <v>2018</v>
      </c>
      <c r="C2888" t="s">
        <v>10</v>
      </c>
      <c r="D2888">
        <v>6.5</v>
      </c>
      <c r="E2888">
        <v>56</v>
      </c>
      <c r="F2888" t="s">
        <v>441</v>
      </c>
      <c r="G2888" t="s">
        <v>6492</v>
      </c>
      <c r="H2888" t="s">
        <v>33</v>
      </c>
      <c r="I2888" t="s">
        <v>1810</v>
      </c>
    </row>
    <row r="2889" spans="1:9" x14ac:dyDescent="0.25">
      <c r="A2889" t="s">
        <v>6493</v>
      </c>
      <c r="B2889">
        <v>2012</v>
      </c>
      <c r="C2889" t="s">
        <v>360</v>
      </c>
      <c r="D2889">
        <v>7.3</v>
      </c>
      <c r="E2889">
        <v>56</v>
      </c>
      <c r="F2889" t="s">
        <v>1677</v>
      </c>
      <c r="G2889" t="s">
        <v>6494</v>
      </c>
      <c r="H2889" t="s">
        <v>146</v>
      </c>
      <c r="I2889" t="s">
        <v>14</v>
      </c>
    </row>
    <row r="2890" spans="1:9" x14ac:dyDescent="0.25">
      <c r="A2890" t="s">
        <v>6495</v>
      </c>
      <c r="B2890">
        <v>2005</v>
      </c>
      <c r="C2890" t="s">
        <v>48</v>
      </c>
      <c r="D2890">
        <v>6.4</v>
      </c>
      <c r="E2890">
        <v>56</v>
      </c>
      <c r="F2890" t="s">
        <v>21</v>
      </c>
      <c r="G2890" t="s">
        <v>6496</v>
      </c>
      <c r="H2890" t="s">
        <v>13</v>
      </c>
      <c r="I2890" t="s">
        <v>1287</v>
      </c>
    </row>
    <row r="2891" spans="1:9" x14ac:dyDescent="0.25">
      <c r="A2891" t="s">
        <v>6497</v>
      </c>
      <c r="B2891">
        <v>2005</v>
      </c>
      <c r="C2891" t="s">
        <v>360</v>
      </c>
      <c r="D2891">
        <v>7.1</v>
      </c>
      <c r="E2891">
        <v>56</v>
      </c>
      <c r="F2891" t="s">
        <v>5545</v>
      </c>
      <c r="G2891" t="s">
        <v>6498</v>
      </c>
      <c r="H2891" t="s">
        <v>1234</v>
      </c>
      <c r="I2891" t="s">
        <v>3928</v>
      </c>
    </row>
    <row r="2892" spans="1:9" x14ac:dyDescent="0.25">
      <c r="A2892" t="s">
        <v>6499</v>
      </c>
      <c r="B2892">
        <v>2014</v>
      </c>
      <c r="C2892" t="s">
        <v>48</v>
      </c>
      <c r="D2892">
        <v>8.1</v>
      </c>
      <c r="E2892">
        <v>56</v>
      </c>
      <c r="F2892" t="s">
        <v>1859</v>
      </c>
      <c r="G2892" t="s">
        <v>6500</v>
      </c>
      <c r="H2892" t="s">
        <v>40</v>
      </c>
      <c r="I2892" t="s">
        <v>848</v>
      </c>
    </row>
    <row r="2893" spans="1:9" x14ac:dyDescent="0.25">
      <c r="A2893" t="s">
        <v>6501</v>
      </c>
      <c r="B2893">
        <v>2008</v>
      </c>
      <c r="C2893" t="s">
        <v>10</v>
      </c>
      <c r="D2893">
        <v>8</v>
      </c>
      <c r="E2893">
        <v>56</v>
      </c>
      <c r="F2893" t="s">
        <v>27</v>
      </c>
      <c r="G2893" t="s">
        <v>6502</v>
      </c>
      <c r="H2893" t="s">
        <v>40</v>
      </c>
      <c r="I2893" t="s">
        <v>172</v>
      </c>
    </row>
    <row r="2894" spans="1:9" x14ac:dyDescent="0.25">
      <c r="A2894" t="s">
        <v>6503</v>
      </c>
      <c r="B2894">
        <v>2018</v>
      </c>
      <c r="C2894" t="s">
        <v>10</v>
      </c>
      <c r="D2894">
        <v>7.2</v>
      </c>
      <c r="E2894">
        <v>56</v>
      </c>
      <c r="F2894" t="s">
        <v>441</v>
      </c>
      <c r="G2894" t="s">
        <v>6504</v>
      </c>
      <c r="H2894" t="s">
        <v>29</v>
      </c>
      <c r="I2894" t="s">
        <v>151</v>
      </c>
    </row>
    <row r="2895" spans="1:9" x14ac:dyDescent="0.25">
      <c r="A2895" t="s">
        <v>6505</v>
      </c>
      <c r="B2895">
        <v>2020</v>
      </c>
      <c r="C2895" t="s">
        <v>10</v>
      </c>
      <c r="D2895">
        <v>5.4</v>
      </c>
      <c r="E2895">
        <v>56</v>
      </c>
      <c r="F2895" t="s">
        <v>27</v>
      </c>
      <c r="G2895" t="s">
        <v>6506</v>
      </c>
      <c r="H2895" t="s">
        <v>40</v>
      </c>
      <c r="I2895" t="s">
        <v>14</v>
      </c>
    </row>
    <row r="2896" spans="1:9" x14ac:dyDescent="0.25">
      <c r="A2896" t="s">
        <v>6507</v>
      </c>
      <c r="B2896">
        <v>2019</v>
      </c>
      <c r="C2896" t="s">
        <v>26</v>
      </c>
      <c r="D2896">
        <v>6.7</v>
      </c>
      <c r="E2896">
        <v>56</v>
      </c>
      <c r="F2896" t="s">
        <v>441</v>
      </c>
      <c r="G2896" t="s">
        <v>6508</v>
      </c>
      <c r="H2896" t="s">
        <v>33</v>
      </c>
      <c r="I2896" t="s">
        <v>1810</v>
      </c>
    </row>
    <row r="2897" spans="1:9" x14ac:dyDescent="0.25">
      <c r="A2897" t="s">
        <v>6509</v>
      </c>
      <c r="B2897">
        <v>2020</v>
      </c>
      <c r="C2897" t="s">
        <v>10</v>
      </c>
      <c r="D2897">
        <v>7.6</v>
      </c>
      <c r="E2897">
        <v>56</v>
      </c>
      <c r="F2897" t="s">
        <v>441</v>
      </c>
      <c r="G2897" t="s">
        <v>6510</v>
      </c>
      <c r="H2897" t="s">
        <v>40</v>
      </c>
      <c r="I2897" t="s">
        <v>577</v>
      </c>
    </row>
    <row r="2898" spans="1:9" x14ac:dyDescent="0.25">
      <c r="A2898" t="s">
        <v>6511</v>
      </c>
      <c r="B2898">
        <v>1981</v>
      </c>
      <c r="C2898" t="s">
        <v>48</v>
      </c>
      <c r="D2898">
        <v>7.2</v>
      </c>
      <c r="E2898">
        <v>56</v>
      </c>
      <c r="F2898" t="s">
        <v>49</v>
      </c>
      <c r="G2898" t="s">
        <v>6512</v>
      </c>
      <c r="H2898" t="s">
        <v>29</v>
      </c>
      <c r="I2898" t="s">
        <v>106</v>
      </c>
    </row>
    <row r="2899" spans="1:9" x14ac:dyDescent="0.25">
      <c r="A2899" t="s">
        <v>6513</v>
      </c>
      <c r="B2899">
        <v>1962</v>
      </c>
      <c r="C2899" t="s">
        <v>360</v>
      </c>
      <c r="D2899">
        <v>7.4</v>
      </c>
      <c r="E2899">
        <v>56</v>
      </c>
      <c r="F2899" t="s">
        <v>6223</v>
      </c>
      <c r="G2899" t="s">
        <v>6514</v>
      </c>
      <c r="H2899" t="s">
        <v>23</v>
      </c>
      <c r="I2899" t="s">
        <v>46</v>
      </c>
    </row>
    <row r="2900" spans="1:9" x14ac:dyDescent="0.25">
      <c r="A2900" t="s">
        <v>6515</v>
      </c>
      <c r="B2900">
        <v>1994</v>
      </c>
      <c r="C2900" t="s">
        <v>48</v>
      </c>
      <c r="D2900">
        <v>6</v>
      </c>
      <c r="E2900">
        <v>56</v>
      </c>
      <c r="F2900" t="s">
        <v>704</v>
      </c>
      <c r="G2900" t="s">
        <v>6516</v>
      </c>
      <c r="H2900" t="s">
        <v>60</v>
      </c>
      <c r="I2900" t="s">
        <v>510</v>
      </c>
    </row>
    <row r="2901" spans="1:9" x14ac:dyDescent="0.25">
      <c r="A2901" t="s">
        <v>6517</v>
      </c>
      <c r="B2901">
        <v>2012</v>
      </c>
      <c r="C2901" t="s">
        <v>26</v>
      </c>
      <c r="D2901">
        <v>7.3</v>
      </c>
      <c r="E2901">
        <v>56</v>
      </c>
      <c r="F2901" t="s">
        <v>296</v>
      </c>
      <c r="G2901" t="s">
        <v>6518</v>
      </c>
      <c r="H2901" t="s">
        <v>40</v>
      </c>
      <c r="I2901" t="s">
        <v>848</v>
      </c>
    </row>
    <row r="2902" spans="1:9" x14ac:dyDescent="0.25">
      <c r="A2902" t="s">
        <v>6519</v>
      </c>
      <c r="B2902">
        <v>2015</v>
      </c>
      <c r="C2902" t="s">
        <v>26</v>
      </c>
      <c r="D2902">
        <v>7.6</v>
      </c>
      <c r="E2902">
        <v>56</v>
      </c>
      <c r="F2902" t="s">
        <v>49</v>
      </c>
      <c r="G2902" t="s">
        <v>6520</v>
      </c>
      <c r="H2902" t="s">
        <v>33</v>
      </c>
      <c r="I2902" t="s">
        <v>718</v>
      </c>
    </row>
    <row r="2903" spans="1:9" x14ac:dyDescent="0.25">
      <c r="A2903" t="s">
        <v>6521</v>
      </c>
      <c r="B2903">
        <v>2017</v>
      </c>
      <c r="C2903" t="s">
        <v>26</v>
      </c>
      <c r="D2903">
        <v>8.3000000000000007</v>
      </c>
      <c r="E2903">
        <v>56</v>
      </c>
      <c r="F2903" t="s">
        <v>6522</v>
      </c>
      <c r="G2903" t="s">
        <v>6523</v>
      </c>
      <c r="H2903" t="s">
        <v>40</v>
      </c>
      <c r="I2903" t="s">
        <v>14</v>
      </c>
    </row>
    <row r="2904" spans="1:9" x14ac:dyDescent="0.25">
      <c r="A2904" t="s">
        <v>6524</v>
      </c>
      <c r="B2904">
        <v>2013</v>
      </c>
      <c r="C2904" t="s">
        <v>26</v>
      </c>
      <c r="D2904">
        <v>7.1</v>
      </c>
      <c r="E2904">
        <v>56</v>
      </c>
      <c r="F2904" t="s">
        <v>2336</v>
      </c>
      <c r="G2904" t="s">
        <v>6525</v>
      </c>
      <c r="H2904" t="s">
        <v>13</v>
      </c>
      <c r="I2904" t="s">
        <v>3045</v>
      </c>
    </row>
    <row r="2905" spans="1:9" x14ac:dyDescent="0.25">
      <c r="A2905" t="s">
        <v>6526</v>
      </c>
      <c r="B2905">
        <v>2017</v>
      </c>
      <c r="C2905" t="s">
        <v>48</v>
      </c>
      <c r="D2905">
        <v>4.5</v>
      </c>
      <c r="E2905">
        <v>56</v>
      </c>
      <c r="F2905" t="s">
        <v>1290</v>
      </c>
      <c r="G2905" t="s">
        <v>6527</v>
      </c>
      <c r="H2905" t="s">
        <v>29</v>
      </c>
      <c r="I2905" t="s">
        <v>2616</v>
      </c>
    </row>
    <row r="2906" spans="1:9" x14ac:dyDescent="0.25">
      <c r="A2906" t="s">
        <v>6528</v>
      </c>
      <c r="B2906">
        <v>2005</v>
      </c>
      <c r="C2906" t="s">
        <v>360</v>
      </c>
      <c r="D2906">
        <v>7</v>
      </c>
      <c r="E2906">
        <v>56</v>
      </c>
      <c r="F2906" t="s">
        <v>1677</v>
      </c>
      <c r="G2906" t="s">
        <v>6529</v>
      </c>
      <c r="H2906" t="s">
        <v>29</v>
      </c>
      <c r="I2906" t="s">
        <v>172</v>
      </c>
    </row>
    <row r="2907" spans="1:9" x14ac:dyDescent="0.25">
      <c r="A2907" t="s">
        <v>1820</v>
      </c>
      <c r="B2907">
        <v>2012</v>
      </c>
      <c r="C2907" t="s">
        <v>10</v>
      </c>
      <c r="D2907">
        <v>8.1999999999999993</v>
      </c>
      <c r="E2907">
        <v>56</v>
      </c>
      <c r="F2907" t="s">
        <v>598</v>
      </c>
      <c r="G2907" t="s">
        <v>6530</v>
      </c>
      <c r="H2907" t="s">
        <v>109</v>
      </c>
      <c r="I2907" t="s">
        <v>1998</v>
      </c>
    </row>
    <row r="2908" spans="1:9" x14ac:dyDescent="0.25">
      <c r="A2908" t="s">
        <v>6531</v>
      </c>
      <c r="B2908">
        <v>2020</v>
      </c>
      <c r="C2908" t="s">
        <v>48</v>
      </c>
      <c r="D2908">
        <v>8.3000000000000007</v>
      </c>
      <c r="E2908">
        <v>56</v>
      </c>
      <c r="F2908" t="s">
        <v>1291</v>
      </c>
      <c r="G2908" t="s">
        <v>6532</v>
      </c>
      <c r="H2908" t="s">
        <v>40</v>
      </c>
      <c r="I2908" t="s">
        <v>106</v>
      </c>
    </row>
    <row r="2909" spans="1:9" x14ac:dyDescent="0.25">
      <c r="A2909" t="s">
        <v>6533</v>
      </c>
      <c r="B2909">
        <v>2003</v>
      </c>
      <c r="C2909" t="s">
        <v>26</v>
      </c>
      <c r="D2909">
        <v>3.4</v>
      </c>
      <c r="E2909">
        <v>56</v>
      </c>
      <c r="F2909" t="s">
        <v>4057</v>
      </c>
      <c r="G2909" t="s">
        <v>6534</v>
      </c>
      <c r="H2909" t="s">
        <v>64</v>
      </c>
      <c r="I2909" t="s">
        <v>24</v>
      </c>
    </row>
    <row r="2910" spans="1:9" x14ac:dyDescent="0.25">
      <c r="A2910" t="s">
        <v>6535</v>
      </c>
      <c r="B2910">
        <v>2017</v>
      </c>
      <c r="C2910" t="s">
        <v>26</v>
      </c>
      <c r="D2910">
        <v>8.1</v>
      </c>
      <c r="E2910">
        <v>56</v>
      </c>
      <c r="F2910" t="s">
        <v>218</v>
      </c>
      <c r="G2910" t="s">
        <v>6536</v>
      </c>
      <c r="H2910" t="s">
        <v>33</v>
      </c>
      <c r="I2910" t="s">
        <v>46</v>
      </c>
    </row>
    <row r="2911" spans="1:9" x14ac:dyDescent="0.25">
      <c r="A2911" t="s">
        <v>6537</v>
      </c>
      <c r="B2911">
        <v>2012</v>
      </c>
      <c r="C2911" t="s">
        <v>26</v>
      </c>
      <c r="D2911">
        <v>6.6</v>
      </c>
      <c r="E2911">
        <v>56</v>
      </c>
      <c r="F2911" t="s">
        <v>1401</v>
      </c>
      <c r="G2911" t="s">
        <v>6538</v>
      </c>
      <c r="H2911" t="s">
        <v>18</v>
      </c>
      <c r="I2911" t="s">
        <v>4211</v>
      </c>
    </row>
    <row r="2912" spans="1:9" x14ac:dyDescent="0.25">
      <c r="A2912" t="s">
        <v>6539</v>
      </c>
      <c r="B2912">
        <v>2019</v>
      </c>
      <c r="C2912" t="s">
        <v>48</v>
      </c>
      <c r="D2912">
        <v>7.2</v>
      </c>
      <c r="E2912">
        <v>56</v>
      </c>
      <c r="F2912" t="s">
        <v>11</v>
      </c>
      <c r="G2912" t="s">
        <v>6540</v>
      </c>
      <c r="H2912" t="s">
        <v>40</v>
      </c>
      <c r="I2912" t="s">
        <v>14</v>
      </c>
    </row>
    <row r="2913" spans="1:9" x14ac:dyDescent="0.25">
      <c r="A2913" t="s">
        <v>6541</v>
      </c>
      <c r="B2913">
        <v>2016</v>
      </c>
      <c r="C2913" t="s">
        <v>26</v>
      </c>
      <c r="D2913">
        <v>6.2</v>
      </c>
      <c r="E2913">
        <v>56</v>
      </c>
      <c r="F2913" t="s">
        <v>53</v>
      </c>
      <c r="G2913" t="s">
        <v>6542</v>
      </c>
      <c r="H2913" t="s">
        <v>40</v>
      </c>
      <c r="I2913" t="s">
        <v>34</v>
      </c>
    </row>
    <row r="2914" spans="1:9" x14ac:dyDescent="0.25">
      <c r="A2914" t="s">
        <v>6543</v>
      </c>
      <c r="B2914">
        <v>2014</v>
      </c>
      <c r="C2914" t="s">
        <v>26</v>
      </c>
      <c r="D2914">
        <v>8</v>
      </c>
      <c r="E2914">
        <v>56</v>
      </c>
      <c r="F2914" t="s">
        <v>502</v>
      </c>
      <c r="G2914" t="s">
        <v>6544</v>
      </c>
      <c r="H2914" t="s">
        <v>109</v>
      </c>
      <c r="I2914" t="s">
        <v>2384</v>
      </c>
    </row>
    <row r="2915" spans="1:9" x14ac:dyDescent="0.25">
      <c r="A2915" t="s">
        <v>6545</v>
      </c>
      <c r="B2915">
        <v>2014</v>
      </c>
      <c r="C2915" t="s">
        <v>26</v>
      </c>
      <c r="D2915">
        <v>6.4</v>
      </c>
      <c r="E2915">
        <v>56</v>
      </c>
      <c r="F2915" t="s">
        <v>91</v>
      </c>
      <c r="G2915" t="s">
        <v>6546</v>
      </c>
      <c r="H2915" t="s">
        <v>40</v>
      </c>
      <c r="I2915" t="s">
        <v>158</v>
      </c>
    </row>
    <row r="2916" spans="1:9" x14ac:dyDescent="0.25">
      <c r="A2916" t="s">
        <v>6547</v>
      </c>
      <c r="B2916">
        <v>2016</v>
      </c>
      <c r="C2916" t="s">
        <v>360</v>
      </c>
      <c r="D2916">
        <v>6.2</v>
      </c>
      <c r="E2916">
        <v>56</v>
      </c>
      <c r="F2916" t="s">
        <v>5739</v>
      </c>
      <c r="G2916" t="s">
        <v>6548</v>
      </c>
      <c r="H2916" t="s">
        <v>29</v>
      </c>
      <c r="I2916" t="s">
        <v>106</v>
      </c>
    </row>
    <row r="2917" spans="1:9" x14ac:dyDescent="0.25">
      <c r="A2917" t="s">
        <v>6549</v>
      </c>
      <c r="B2917">
        <v>2014</v>
      </c>
      <c r="C2917" t="s">
        <v>10</v>
      </c>
      <c r="D2917">
        <v>7.8</v>
      </c>
      <c r="E2917">
        <v>56</v>
      </c>
      <c r="F2917" t="s">
        <v>553</v>
      </c>
      <c r="G2917" t="s">
        <v>6550</v>
      </c>
      <c r="H2917" t="s">
        <v>29</v>
      </c>
      <c r="I2917" t="s">
        <v>477</v>
      </c>
    </row>
    <row r="2918" spans="1:9" x14ac:dyDescent="0.25">
      <c r="A2918" t="s">
        <v>6551</v>
      </c>
      <c r="B2918">
        <v>2001</v>
      </c>
      <c r="C2918" t="s">
        <v>48</v>
      </c>
      <c r="D2918">
        <v>7.8</v>
      </c>
      <c r="E2918">
        <v>56</v>
      </c>
      <c r="F2918" t="s">
        <v>160</v>
      </c>
      <c r="G2918" t="s">
        <v>6552</v>
      </c>
      <c r="H2918" t="s">
        <v>23</v>
      </c>
      <c r="I2918" t="s">
        <v>158</v>
      </c>
    </row>
    <row r="2919" spans="1:9" x14ac:dyDescent="0.25">
      <c r="A2919" t="s">
        <v>6553</v>
      </c>
      <c r="B2919">
        <v>2020</v>
      </c>
      <c r="C2919" t="s">
        <v>26</v>
      </c>
      <c r="D2919">
        <v>6.2</v>
      </c>
      <c r="E2919">
        <v>56</v>
      </c>
      <c r="F2919" t="s">
        <v>441</v>
      </c>
      <c r="G2919" t="s">
        <v>6554</v>
      </c>
      <c r="H2919" t="s">
        <v>40</v>
      </c>
      <c r="I2919" t="s">
        <v>577</v>
      </c>
    </row>
    <row r="2920" spans="1:9" x14ac:dyDescent="0.25">
      <c r="A2920" t="s">
        <v>6555</v>
      </c>
      <c r="B2920">
        <v>1984</v>
      </c>
      <c r="C2920" t="s">
        <v>360</v>
      </c>
      <c r="D2920">
        <v>6.1</v>
      </c>
      <c r="E2920">
        <v>56</v>
      </c>
      <c r="F2920" t="s">
        <v>456</v>
      </c>
      <c r="G2920" t="s">
        <v>6556</v>
      </c>
      <c r="H2920" t="s">
        <v>13</v>
      </c>
      <c r="I2920" t="s">
        <v>158</v>
      </c>
    </row>
    <row r="2921" spans="1:9" x14ac:dyDescent="0.25">
      <c r="A2921" t="s">
        <v>6557</v>
      </c>
      <c r="B2921">
        <v>1996</v>
      </c>
      <c r="C2921" t="s">
        <v>26</v>
      </c>
      <c r="D2921">
        <v>7.4</v>
      </c>
      <c r="E2921">
        <v>56</v>
      </c>
      <c r="F2921" t="s">
        <v>170</v>
      </c>
      <c r="G2921" t="s">
        <v>6558</v>
      </c>
      <c r="H2921" t="s">
        <v>109</v>
      </c>
      <c r="I2921" t="s">
        <v>640</v>
      </c>
    </row>
    <row r="2922" spans="1:9" x14ac:dyDescent="0.25">
      <c r="A2922" t="s">
        <v>6559</v>
      </c>
      <c r="B2922">
        <v>2013</v>
      </c>
      <c r="C2922" t="s">
        <v>26</v>
      </c>
      <c r="D2922">
        <v>7.5</v>
      </c>
      <c r="E2922">
        <v>56</v>
      </c>
      <c r="F2922" t="s">
        <v>72</v>
      </c>
      <c r="G2922" t="s">
        <v>6560</v>
      </c>
      <c r="H2922" t="s">
        <v>40</v>
      </c>
      <c r="I2922" t="s">
        <v>718</v>
      </c>
    </row>
    <row r="2923" spans="1:9" x14ac:dyDescent="0.25">
      <c r="A2923" t="s">
        <v>6561</v>
      </c>
      <c r="B2923">
        <v>1988</v>
      </c>
      <c r="C2923" t="s">
        <v>48</v>
      </c>
      <c r="D2923">
        <v>5.0999999999999996</v>
      </c>
      <c r="E2923">
        <v>56</v>
      </c>
      <c r="F2923" t="s">
        <v>218</v>
      </c>
      <c r="G2923" t="s">
        <v>6562</v>
      </c>
      <c r="H2923" t="s">
        <v>5764</v>
      </c>
      <c r="I2923" t="s">
        <v>34</v>
      </c>
    </row>
    <row r="2924" spans="1:9" x14ac:dyDescent="0.25">
      <c r="A2924" t="s">
        <v>6563</v>
      </c>
      <c r="B2924">
        <v>2019</v>
      </c>
      <c r="C2924" t="s">
        <v>10</v>
      </c>
      <c r="D2924">
        <v>6.3</v>
      </c>
      <c r="E2924">
        <v>56</v>
      </c>
      <c r="F2924" t="s">
        <v>441</v>
      </c>
      <c r="G2924" t="s">
        <v>6564</v>
      </c>
      <c r="H2924" t="s">
        <v>40</v>
      </c>
      <c r="I2924" t="s">
        <v>158</v>
      </c>
    </row>
    <row r="2925" spans="1:9" x14ac:dyDescent="0.25">
      <c r="A2925" t="s">
        <v>6565</v>
      </c>
      <c r="B2925">
        <v>2019</v>
      </c>
      <c r="C2925" t="s">
        <v>26</v>
      </c>
      <c r="D2925">
        <v>6.7</v>
      </c>
      <c r="E2925">
        <v>56</v>
      </c>
      <c r="F2925" t="s">
        <v>49</v>
      </c>
      <c r="G2925" t="s">
        <v>6566</v>
      </c>
      <c r="H2925" t="s">
        <v>33</v>
      </c>
      <c r="I2925" t="s">
        <v>959</v>
      </c>
    </row>
    <row r="2926" spans="1:9" x14ac:dyDescent="0.25">
      <c r="A2926" t="s">
        <v>6567</v>
      </c>
      <c r="B2926">
        <v>1989</v>
      </c>
      <c r="C2926" t="s">
        <v>48</v>
      </c>
      <c r="D2926">
        <v>6.2</v>
      </c>
      <c r="E2926">
        <v>56</v>
      </c>
      <c r="F2926" t="s">
        <v>527</v>
      </c>
      <c r="G2926" t="s">
        <v>6568</v>
      </c>
      <c r="H2926" t="s">
        <v>33</v>
      </c>
      <c r="I2926" t="s">
        <v>151</v>
      </c>
    </row>
    <row r="2927" spans="1:9" x14ac:dyDescent="0.25">
      <c r="A2927" t="s">
        <v>6570</v>
      </c>
      <c r="B2927">
        <v>2011</v>
      </c>
      <c r="C2927" t="s">
        <v>10</v>
      </c>
      <c r="D2927">
        <v>6.3</v>
      </c>
      <c r="E2927">
        <v>56</v>
      </c>
      <c r="F2927" t="s">
        <v>72</v>
      </c>
      <c r="G2927" t="s">
        <v>6571</v>
      </c>
      <c r="H2927" t="s">
        <v>40</v>
      </c>
      <c r="I2927" t="s">
        <v>577</v>
      </c>
    </row>
    <row r="2928" spans="1:9" x14ac:dyDescent="0.25">
      <c r="A2928" t="s">
        <v>6572</v>
      </c>
      <c r="B2928">
        <v>1975</v>
      </c>
      <c r="C2928" t="s">
        <v>48</v>
      </c>
      <c r="D2928">
        <v>8</v>
      </c>
      <c r="E2928">
        <v>56</v>
      </c>
      <c r="F2928" t="s">
        <v>31</v>
      </c>
      <c r="G2928" t="s">
        <v>6573</v>
      </c>
      <c r="H2928" t="s">
        <v>23</v>
      </c>
      <c r="I2928" t="s">
        <v>640</v>
      </c>
    </row>
    <row r="2929" spans="1:9" x14ac:dyDescent="0.25">
      <c r="A2929" t="s">
        <v>6574</v>
      </c>
      <c r="B2929">
        <v>1986</v>
      </c>
      <c r="C2929" t="s">
        <v>48</v>
      </c>
      <c r="D2929">
        <v>8</v>
      </c>
      <c r="E2929">
        <v>56</v>
      </c>
      <c r="F2929" t="s">
        <v>174</v>
      </c>
      <c r="G2929" t="s">
        <v>6575</v>
      </c>
      <c r="H2929" t="s">
        <v>4803</v>
      </c>
      <c r="I2929" t="s">
        <v>151</v>
      </c>
    </row>
    <row r="2930" spans="1:9" x14ac:dyDescent="0.25">
      <c r="A2930" t="s">
        <v>6576</v>
      </c>
      <c r="B2930">
        <v>2002</v>
      </c>
      <c r="C2930" t="s">
        <v>10</v>
      </c>
      <c r="D2930">
        <v>7.4</v>
      </c>
      <c r="E2930">
        <v>56</v>
      </c>
      <c r="F2930" t="s">
        <v>16</v>
      </c>
      <c r="G2930" t="s">
        <v>6577</v>
      </c>
      <c r="H2930" t="s">
        <v>40</v>
      </c>
      <c r="I2930" t="s">
        <v>158</v>
      </c>
    </row>
    <row r="2931" spans="1:9" x14ac:dyDescent="0.25">
      <c r="A2931" t="s">
        <v>6578</v>
      </c>
      <c r="B2931">
        <v>1996</v>
      </c>
      <c r="C2931" t="s">
        <v>48</v>
      </c>
      <c r="D2931">
        <v>6.9</v>
      </c>
      <c r="E2931">
        <v>56</v>
      </c>
      <c r="F2931" t="s">
        <v>16</v>
      </c>
      <c r="G2931" t="s">
        <v>6579</v>
      </c>
      <c r="H2931" t="s">
        <v>109</v>
      </c>
      <c r="I2931" t="s">
        <v>158</v>
      </c>
    </row>
    <row r="2932" spans="1:9" x14ac:dyDescent="0.25">
      <c r="A2932" t="s">
        <v>6580</v>
      </c>
      <c r="B2932">
        <v>2018</v>
      </c>
      <c r="C2932" t="s">
        <v>26</v>
      </c>
      <c r="D2932">
        <v>7.2</v>
      </c>
      <c r="E2932">
        <v>56</v>
      </c>
      <c r="F2932" t="s">
        <v>1338</v>
      </c>
      <c r="G2932" t="s">
        <v>6581</v>
      </c>
      <c r="H2932" t="s">
        <v>40</v>
      </c>
      <c r="I2932" t="s">
        <v>594</v>
      </c>
    </row>
    <row r="2933" spans="1:9" x14ac:dyDescent="0.25">
      <c r="A2933" t="s">
        <v>6582</v>
      </c>
      <c r="B2933">
        <v>1997</v>
      </c>
      <c r="C2933" t="s">
        <v>48</v>
      </c>
      <c r="D2933">
        <v>6.8</v>
      </c>
      <c r="E2933">
        <v>56</v>
      </c>
      <c r="F2933" t="s">
        <v>527</v>
      </c>
      <c r="G2933" t="s">
        <v>6583</v>
      </c>
      <c r="H2933" t="s">
        <v>23</v>
      </c>
      <c r="I2933" t="s">
        <v>158</v>
      </c>
    </row>
    <row r="2934" spans="1:9" x14ac:dyDescent="0.25">
      <c r="A2934" t="s">
        <v>6584</v>
      </c>
      <c r="B2934">
        <v>2012</v>
      </c>
      <c r="C2934" t="s">
        <v>26</v>
      </c>
      <c r="D2934">
        <v>7.6</v>
      </c>
      <c r="E2934">
        <v>56</v>
      </c>
      <c r="F2934" t="s">
        <v>441</v>
      </c>
      <c r="G2934" t="s">
        <v>6585</v>
      </c>
      <c r="H2934" t="s">
        <v>40</v>
      </c>
      <c r="I2934" t="s">
        <v>121</v>
      </c>
    </row>
    <row r="2935" spans="1:9" x14ac:dyDescent="0.25">
      <c r="A2935" t="s">
        <v>6586</v>
      </c>
      <c r="B2935">
        <v>1966</v>
      </c>
      <c r="C2935" t="s">
        <v>48</v>
      </c>
      <c r="D2935">
        <v>7.1</v>
      </c>
      <c r="E2935">
        <v>56</v>
      </c>
      <c r="F2935" t="s">
        <v>6587</v>
      </c>
      <c r="G2935" t="s">
        <v>6588</v>
      </c>
      <c r="H2935" t="s">
        <v>13</v>
      </c>
      <c r="I2935" t="s">
        <v>172</v>
      </c>
    </row>
    <row r="2936" spans="1:9" x14ac:dyDescent="0.25">
      <c r="A2936" t="s">
        <v>6590</v>
      </c>
      <c r="B2936">
        <v>2019</v>
      </c>
      <c r="C2936" t="s">
        <v>10</v>
      </c>
      <c r="D2936">
        <v>4.7</v>
      </c>
      <c r="E2936">
        <v>56</v>
      </c>
      <c r="F2936" t="s">
        <v>76</v>
      </c>
      <c r="G2936" t="s">
        <v>6591</v>
      </c>
      <c r="H2936" t="s">
        <v>40</v>
      </c>
      <c r="I2936" t="s">
        <v>14</v>
      </c>
    </row>
    <row r="2937" spans="1:9" x14ac:dyDescent="0.25">
      <c r="A2937" t="s">
        <v>6592</v>
      </c>
      <c r="B2937">
        <v>2007</v>
      </c>
      <c r="C2937" t="s">
        <v>360</v>
      </c>
      <c r="D2937">
        <v>7</v>
      </c>
      <c r="E2937">
        <v>56</v>
      </c>
      <c r="F2937" t="s">
        <v>302</v>
      </c>
      <c r="G2937" t="s">
        <v>6593</v>
      </c>
      <c r="H2937" t="s">
        <v>33</v>
      </c>
      <c r="I2937" t="s">
        <v>172</v>
      </c>
    </row>
    <row r="2938" spans="1:9" x14ac:dyDescent="0.25">
      <c r="A2938" t="s">
        <v>6594</v>
      </c>
      <c r="B2938">
        <v>1985</v>
      </c>
      <c r="C2938" t="s">
        <v>360</v>
      </c>
      <c r="D2938">
        <v>5.4</v>
      </c>
      <c r="E2938">
        <v>56</v>
      </c>
      <c r="F2938" t="s">
        <v>218</v>
      </c>
      <c r="G2938" t="s">
        <v>6595</v>
      </c>
      <c r="H2938" t="s">
        <v>4593</v>
      </c>
      <c r="I2938" t="s">
        <v>158</v>
      </c>
    </row>
    <row r="2939" spans="1:9" x14ac:dyDescent="0.25">
      <c r="A2939">
        <v>1864</v>
      </c>
      <c r="B2939">
        <v>2014</v>
      </c>
      <c r="C2939" t="s">
        <v>10</v>
      </c>
      <c r="D2939">
        <v>6.7</v>
      </c>
      <c r="E2939">
        <v>56</v>
      </c>
      <c r="F2939" t="s">
        <v>27</v>
      </c>
      <c r="G2939" t="s">
        <v>6596</v>
      </c>
      <c r="H2939" t="s">
        <v>40</v>
      </c>
      <c r="I2939" t="s">
        <v>1287</v>
      </c>
    </row>
    <row r="2940" spans="1:9" x14ac:dyDescent="0.25">
      <c r="A2940" t="s">
        <v>6597</v>
      </c>
      <c r="B2940">
        <v>2020</v>
      </c>
      <c r="C2940" t="s">
        <v>26</v>
      </c>
      <c r="D2940">
        <v>6.2</v>
      </c>
      <c r="E2940">
        <v>56</v>
      </c>
      <c r="F2940" t="s">
        <v>6598</v>
      </c>
      <c r="G2940" t="s">
        <v>6599</v>
      </c>
      <c r="H2940" t="s">
        <v>40</v>
      </c>
      <c r="I2940" t="s">
        <v>46</v>
      </c>
    </row>
    <row r="2941" spans="1:9" x14ac:dyDescent="0.25">
      <c r="A2941" t="s">
        <v>4741</v>
      </c>
      <c r="B2941">
        <v>2016</v>
      </c>
      <c r="C2941" t="s">
        <v>26</v>
      </c>
      <c r="D2941">
        <v>7.4</v>
      </c>
      <c r="E2941">
        <v>56</v>
      </c>
      <c r="F2941" t="s">
        <v>11</v>
      </c>
      <c r="G2941" t="s">
        <v>6600</v>
      </c>
      <c r="H2941" t="s">
        <v>40</v>
      </c>
      <c r="I2941" t="s">
        <v>640</v>
      </c>
    </row>
    <row r="2942" spans="1:9" x14ac:dyDescent="0.25">
      <c r="A2942" t="s">
        <v>6602</v>
      </c>
      <c r="B2942">
        <v>2012</v>
      </c>
      <c r="C2942" t="s">
        <v>26</v>
      </c>
      <c r="D2942">
        <v>7.1</v>
      </c>
      <c r="E2942">
        <v>56</v>
      </c>
      <c r="F2942" t="s">
        <v>16</v>
      </c>
      <c r="G2942" t="s">
        <v>6603</v>
      </c>
      <c r="H2942" t="s">
        <v>40</v>
      </c>
      <c r="I2942" t="s">
        <v>1962</v>
      </c>
    </row>
    <row r="2943" spans="1:9" x14ac:dyDescent="0.25">
      <c r="A2943" t="s">
        <v>6604</v>
      </c>
      <c r="B2943">
        <v>2012</v>
      </c>
      <c r="C2943" t="s">
        <v>26</v>
      </c>
      <c r="D2943">
        <v>6.6</v>
      </c>
      <c r="E2943">
        <v>56</v>
      </c>
      <c r="F2943" t="s">
        <v>5598</v>
      </c>
      <c r="G2943" t="s">
        <v>6605</v>
      </c>
      <c r="H2943" t="s">
        <v>60</v>
      </c>
      <c r="I2943" t="s">
        <v>6606</v>
      </c>
    </row>
    <row r="2944" spans="1:9" x14ac:dyDescent="0.25">
      <c r="A2944" t="s">
        <v>6607</v>
      </c>
      <c r="B2944">
        <v>2009</v>
      </c>
      <c r="C2944" t="s">
        <v>48</v>
      </c>
      <c r="D2944">
        <v>8.1999999999999993</v>
      </c>
      <c r="E2944">
        <v>56</v>
      </c>
      <c r="F2944" t="s">
        <v>296</v>
      </c>
      <c r="G2944" t="s">
        <v>6608</v>
      </c>
      <c r="H2944" t="s">
        <v>40</v>
      </c>
      <c r="I2944" t="s">
        <v>19</v>
      </c>
    </row>
    <row r="2945" spans="1:9" x14ac:dyDescent="0.25">
      <c r="A2945" t="s">
        <v>6609</v>
      </c>
      <c r="B2945">
        <v>2017</v>
      </c>
      <c r="C2945" t="s">
        <v>10</v>
      </c>
      <c r="D2945">
        <v>7.7</v>
      </c>
      <c r="E2945">
        <v>56</v>
      </c>
      <c r="F2945" t="s">
        <v>72</v>
      </c>
      <c r="G2945" t="s">
        <v>6610</v>
      </c>
      <c r="H2945" t="s">
        <v>13</v>
      </c>
      <c r="I2945" t="s">
        <v>158</v>
      </c>
    </row>
    <row r="2946" spans="1:9" x14ac:dyDescent="0.25">
      <c r="A2946" t="s">
        <v>6611</v>
      </c>
      <c r="B2946">
        <v>2019</v>
      </c>
      <c r="C2946" t="s">
        <v>10</v>
      </c>
      <c r="D2946">
        <v>4.5</v>
      </c>
      <c r="E2946">
        <v>56</v>
      </c>
      <c r="F2946" t="s">
        <v>16</v>
      </c>
      <c r="G2946" t="s">
        <v>6612</v>
      </c>
      <c r="H2946" t="s">
        <v>40</v>
      </c>
      <c r="I2946" t="s">
        <v>14</v>
      </c>
    </row>
    <row r="2947" spans="1:9" x14ac:dyDescent="0.25">
      <c r="A2947" t="s">
        <v>6613</v>
      </c>
      <c r="B2947">
        <v>2019</v>
      </c>
      <c r="C2947" t="s">
        <v>26</v>
      </c>
      <c r="D2947">
        <v>4.7</v>
      </c>
      <c r="E2947">
        <v>56</v>
      </c>
      <c r="F2947" t="s">
        <v>160</v>
      </c>
      <c r="G2947" t="s">
        <v>6614</v>
      </c>
      <c r="H2947" t="s">
        <v>40</v>
      </c>
      <c r="I2947" t="s">
        <v>5986</v>
      </c>
    </row>
    <row r="2948" spans="1:9" x14ac:dyDescent="0.25">
      <c r="A2948" t="s">
        <v>6615</v>
      </c>
      <c r="B2948">
        <v>2018</v>
      </c>
      <c r="C2948" t="s">
        <v>48</v>
      </c>
      <c r="D2948">
        <v>6.4</v>
      </c>
      <c r="E2948">
        <v>56</v>
      </c>
      <c r="F2948" t="s">
        <v>160</v>
      </c>
      <c r="G2948" t="s">
        <v>6616</v>
      </c>
      <c r="H2948" t="s">
        <v>33</v>
      </c>
      <c r="I2948" t="s">
        <v>2313</v>
      </c>
    </row>
    <row r="2949" spans="1:9" x14ac:dyDescent="0.25">
      <c r="A2949" t="s">
        <v>6617</v>
      </c>
      <c r="B2949">
        <v>2015</v>
      </c>
      <c r="C2949" t="s">
        <v>26</v>
      </c>
      <c r="D2949">
        <v>7.2</v>
      </c>
      <c r="E2949">
        <v>56</v>
      </c>
      <c r="F2949" t="s">
        <v>21</v>
      </c>
      <c r="G2949" t="s">
        <v>6618</v>
      </c>
      <c r="H2949" t="s">
        <v>33</v>
      </c>
      <c r="I2949" t="s">
        <v>3076</v>
      </c>
    </row>
    <row r="2950" spans="1:9" x14ac:dyDescent="0.25">
      <c r="A2950" t="s">
        <v>6619</v>
      </c>
      <c r="B2950">
        <v>2009</v>
      </c>
      <c r="C2950" t="s">
        <v>48</v>
      </c>
      <c r="D2950">
        <v>3.6</v>
      </c>
      <c r="E2950">
        <v>56</v>
      </c>
      <c r="F2950" t="s">
        <v>2710</v>
      </c>
      <c r="G2950" t="s">
        <v>6620</v>
      </c>
      <c r="H2950" t="s">
        <v>3178</v>
      </c>
      <c r="I2950" t="s">
        <v>6621</v>
      </c>
    </row>
    <row r="2951" spans="1:9" x14ac:dyDescent="0.25">
      <c r="A2951" t="s">
        <v>6622</v>
      </c>
      <c r="B2951">
        <v>2012</v>
      </c>
      <c r="C2951" t="s">
        <v>48</v>
      </c>
      <c r="D2951">
        <v>7</v>
      </c>
      <c r="E2951">
        <v>56</v>
      </c>
      <c r="F2951" t="s">
        <v>2369</v>
      </c>
      <c r="G2951" t="s">
        <v>6623</v>
      </c>
      <c r="H2951" t="s">
        <v>18</v>
      </c>
      <c r="I2951" t="s">
        <v>5555</v>
      </c>
    </row>
    <row r="2952" spans="1:9" x14ac:dyDescent="0.25">
      <c r="A2952" t="s">
        <v>6624</v>
      </c>
      <c r="B2952">
        <v>2006</v>
      </c>
      <c r="C2952" t="s">
        <v>10</v>
      </c>
      <c r="D2952">
        <v>8.1999999999999993</v>
      </c>
      <c r="E2952">
        <v>56</v>
      </c>
      <c r="F2952" t="s">
        <v>1118</v>
      </c>
      <c r="G2952" t="s">
        <v>6625</v>
      </c>
      <c r="H2952" t="s">
        <v>23</v>
      </c>
      <c r="I2952" t="s">
        <v>121</v>
      </c>
    </row>
    <row r="2953" spans="1:9" x14ac:dyDescent="0.25">
      <c r="A2953" t="s">
        <v>6626</v>
      </c>
      <c r="B2953">
        <v>2020</v>
      </c>
      <c r="C2953" t="s">
        <v>26</v>
      </c>
      <c r="D2953">
        <v>6.3</v>
      </c>
      <c r="E2953">
        <v>56</v>
      </c>
      <c r="F2953" t="s">
        <v>1291</v>
      </c>
      <c r="G2953" t="s">
        <v>6627</v>
      </c>
      <c r="H2953" t="s">
        <v>40</v>
      </c>
      <c r="I2953" t="s">
        <v>14</v>
      </c>
    </row>
    <row r="2954" spans="1:9" x14ac:dyDescent="0.25">
      <c r="A2954" t="s">
        <v>6629</v>
      </c>
      <c r="B2954">
        <v>2016</v>
      </c>
      <c r="C2954" t="s">
        <v>26</v>
      </c>
      <c r="D2954">
        <v>7.3</v>
      </c>
      <c r="E2954">
        <v>56</v>
      </c>
      <c r="F2954" t="s">
        <v>296</v>
      </c>
      <c r="G2954" t="s">
        <v>6630</v>
      </c>
      <c r="H2954" t="s">
        <v>40</v>
      </c>
      <c r="I2954" t="s">
        <v>158</v>
      </c>
    </row>
    <row r="2955" spans="1:9" x14ac:dyDescent="0.25">
      <c r="A2955" t="s">
        <v>6631</v>
      </c>
      <c r="B2955">
        <v>2011</v>
      </c>
      <c r="C2955" t="s">
        <v>360</v>
      </c>
      <c r="D2955">
        <v>6.8</v>
      </c>
      <c r="E2955">
        <v>56</v>
      </c>
      <c r="F2955" t="s">
        <v>5436</v>
      </c>
      <c r="G2955" t="s">
        <v>6632</v>
      </c>
      <c r="H2955" t="s">
        <v>745</v>
      </c>
      <c r="I2955" t="s">
        <v>3928</v>
      </c>
    </row>
    <row r="2956" spans="1:9" x14ac:dyDescent="0.25">
      <c r="A2956" t="s">
        <v>6633</v>
      </c>
      <c r="B2956">
        <v>2017</v>
      </c>
      <c r="C2956" t="s">
        <v>10</v>
      </c>
      <c r="D2956">
        <v>6.5</v>
      </c>
      <c r="E2956">
        <v>56</v>
      </c>
      <c r="F2956" t="s">
        <v>6634</v>
      </c>
      <c r="G2956" t="s">
        <v>6635</v>
      </c>
      <c r="H2956" t="s">
        <v>40</v>
      </c>
      <c r="I2956" t="s">
        <v>14</v>
      </c>
    </row>
    <row r="2957" spans="1:9" x14ac:dyDescent="0.25">
      <c r="A2957" t="s">
        <v>6636</v>
      </c>
      <c r="B2957">
        <v>2020</v>
      </c>
      <c r="C2957" t="s">
        <v>10</v>
      </c>
      <c r="D2957">
        <v>6.4</v>
      </c>
      <c r="E2957">
        <v>56</v>
      </c>
      <c r="F2957" t="s">
        <v>488</v>
      </c>
      <c r="G2957" t="s">
        <v>6637</v>
      </c>
      <c r="H2957" t="s">
        <v>40</v>
      </c>
      <c r="I2957" t="s">
        <v>14</v>
      </c>
    </row>
    <row r="2958" spans="1:9" x14ac:dyDescent="0.25">
      <c r="A2958" t="s">
        <v>6638</v>
      </c>
      <c r="B2958">
        <v>2016</v>
      </c>
      <c r="C2958" t="s">
        <v>26</v>
      </c>
      <c r="D2958">
        <v>6.3</v>
      </c>
      <c r="E2958">
        <v>56</v>
      </c>
      <c r="F2958" t="s">
        <v>1508</v>
      </c>
      <c r="G2958" t="s">
        <v>6639</v>
      </c>
      <c r="H2958" t="s">
        <v>33</v>
      </c>
      <c r="I2958" t="s">
        <v>1847</v>
      </c>
    </row>
    <row r="2959" spans="1:9" x14ac:dyDescent="0.25">
      <c r="A2959" t="s">
        <v>6640</v>
      </c>
      <c r="B2959">
        <v>2004</v>
      </c>
      <c r="C2959" t="s">
        <v>360</v>
      </c>
      <c r="D2959">
        <v>7.8</v>
      </c>
      <c r="E2959">
        <v>56</v>
      </c>
      <c r="F2959" t="s">
        <v>21</v>
      </c>
      <c r="G2959" t="s">
        <v>6641</v>
      </c>
      <c r="H2959" t="s">
        <v>29</v>
      </c>
      <c r="I2959" t="s">
        <v>1810</v>
      </c>
    </row>
    <row r="2960" spans="1:9" x14ac:dyDescent="0.25">
      <c r="A2960" t="s">
        <v>6642</v>
      </c>
      <c r="B2960">
        <v>1985</v>
      </c>
      <c r="C2960" t="s">
        <v>48</v>
      </c>
      <c r="D2960">
        <v>7.5</v>
      </c>
      <c r="E2960">
        <v>56</v>
      </c>
      <c r="F2960" t="s">
        <v>27</v>
      </c>
      <c r="G2960" t="s">
        <v>6643</v>
      </c>
      <c r="H2960" t="s">
        <v>109</v>
      </c>
      <c r="I2960" t="s">
        <v>3684</v>
      </c>
    </row>
    <row r="2961" spans="1:9" x14ac:dyDescent="0.25">
      <c r="A2961" t="s">
        <v>6644</v>
      </c>
      <c r="B2961">
        <v>2019</v>
      </c>
      <c r="C2961" t="s">
        <v>26</v>
      </c>
      <c r="D2961">
        <v>7.6</v>
      </c>
      <c r="E2961">
        <v>56</v>
      </c>
      <c r="F2961" t="s">
        <v>170</v>
      </c>
      <c r="G2961" t="s">
        <v>6645</v>
      </c>
      <c r="H2961" t="s">
        <v>40</v>
      </c>
      <c r="I2961" t="s">
        <v>1299</v>
      </c>
    </row>
    <row r="2962" spans="1:9" x14ac:dyDescent="0.25">
      <c r="A2962" t="s">
        <v>6646</v>
      </c>
      <c r="B2962">
        <v>2003</v>
      </c>
      <c r="C2962" t="s">
        <v>26</v>
      </c>
      <c r="D2962">
        <v>7.4</v>
      </c>
      <c r="E2962">
        <v>56</v>
      </c>
      <c r="F2962" t="s">
        <v>72</v>
      </c>
      <c r="G2962" t="s">
        <v>6647</v>
      </c>
      <c r="H2962" t="s">
        <v>33</v>
      </c>
      <c r="I2962" t="s">
        <v>1594</v>
      </c>
    </row>
    <row r="2963" spans="1:9" x14ac:dyDescent="0.25">
      <c r="A2963" t="s">
        <v>6648</v>
      </c>
      <c r="B2963">
        <v>2014</v>
      </c>
      <c r="C2963" t="s">
        <v>10</v>
      </c>
      <c r="D2963">
        <v>6.9</v>
      </c>
      <c r="E2963">
        <v>56</v>
      </c>
      <c r="F2963" t="s">
        <v>273</v>
      </c>
      <c r="G2963" t="s">
        <v>6649</v>
      </c>
      <c r="H2963" t="s">
        <v>29</v>
      </c>
      <c r="I2963" t="s">
        <v>477</v>
      </c>
    </row>
    <row r="2964" spans="1:9" x14ac:dyDescent="0.25">
      <c r="A2964" t="s">
        <v>6650</v>
      </c>
      <c r="B2964">
        <v>2007</v>
      </c>
      <c r="C2964" t="s">
        <v>10</v>
      </c>
      <c r="D2964">
        <v>7.4</v>
      </c>
      <c r="E2964">
        <v>56</v>
      </c>
      <c r="F2964" t="s">
        <v>200</v>
      </c>
      <c r="G2964" t="s">
        <v>6651</v>
      </c>
      <c r="H2964" t="s">
        <v>29</v>
      </c>
      <c r="I2964" t="s">
        <v>172</v>
      </c>
    </row>
    <row r="2965" spans="1:9" x14ac:dyDescent="0.25">
      <c r="A2965" t="s">
        <v>6652</v>
      </c>
      <c r="B2965">
        <v>2009</v>
      </c>
      <c r="C2965" t="s">
        <v>26</v>
      </c>
      <c r="D2965">
        <v>7.6</v>
      </c>
      <c r="E2965">
        <v>56</v>
      </c>
      <c r="F2965" t="s">
        <v>3902</v>
      </c>
      <c r="G2965" t="s">
        <v>6653</v>
      </c>
      <c r="H2965" t="s">
        <v>33</v>
      </c>
      <c r="I2965" t="s">
        <v>4702</v>
      </c>
    </row>
    <row r="2966" spans="1:9" x14ac:dyDescent="0.25">
      <c r="A2966" t="s">
        <v>6654</v>
      </c>
      <c r="B2966">
        <v>2017</v>
      </c>
      <c r="C2966" t="s">
        <v>360</v>
      </c>
      <c r="D2966">
        <v>7.3</v>
      </c>
      <c r="E2966">
        <v>56</v>
      </c>
      <c r="F2966" t="s">
        <v>6655</v>
      </c>
      <c r="G2966" t="s">
        <v>6656</v>
      </c>
      <c r="H2966" t="s">
        <v>29</v>
      </c>
      <c r="I2966" t="s">
        <v>14</v>
      </c>
    </row>
    <row r="2967" spans="1:9" x14ac:dyDescent="0.25">
      <c r="A2967" t="s">
        <v>6657</v>
      </c>
      <c r="B2967">
        <v>2016</v>
      </c>
      <c r="C2967" t="s">
        <v>26</v>
      </c>
      <c r="D2967">
        <v>8.4</v>
      </c>
      <c r="E2967">
        <v>56</v>
      </c>
      <c r="F2967" t="s">
        <v>1401</v>
      </c>
      <c r="G2967" t="s">
        <v>6658</v>
      </c>
      <c r="H2967" t="s">
        <v>33</v>
      </c>
      <c r="I2967" t="s">
        <v>46</v>
      </c>
    </row>
    <row r="2968" spans="1:9" x14ac:dyDescent="0.25">
      <c r="A2968" t="s">
        <v>6659</v>
      </c>
      <c r="B2968">
        <v>2014</v>
      </c>
      <c r="C2968" t="s">
        <v>26</v>
      </c>
      <c r="D2968">
        <v>7.4</v>
      </c>
      <c r="E2968">
        <v>56</v>
      </c>
      <c r="F2968" t="s">
        <v>11</v>
      </c>
      <c r="G2968" t="s">
        <v>6660</v>
      </c>
      <c r="H2968" t="s">
        <v>40</v>
      </c>
      <c r="I2968" t="s">
        <v>1537</v>
      </c>
    </row>
    <row r="2969" spans="1:9" x14ac:dyDescent="0.25">
      <c r="A2969" t="s">
        <v>6661</v>
      </c>
      <c r="B2969">
        <v>2020</v>
      </c>
      <c r="C2969" t="s">
        <v>10</v>
      </c>
      <c r="D2969">
        <v>5.3</v>
      </c>
      <c r="E2969">
        <v>56</v>
      </c>
      <c r="F2969" t="s">
        <v>502</v>
      </c>
      <c r="G2969" t="s">
        <v>6662</v>
      </c>
      <c r="H2969" t="s">
        <v>40</v>
      </c>
      <c r="I2969" t="s">
        <v>14</v>
      </c>
    </row>
    <row r="2970" spans="1:9" x14ac:dyDescent="0.25">
      <c r="A2970" t="s">
        <v>6663</v>
      </c>
      <c r="B2970">
        <v>2018</v>
      </c>
      <c r="C2970" t="s">
        <v>10</v>
      </c>
      <c r="D2970">
        <v>5.4</v>
      </c>
      <c r="E2970">
        <v>56</v>
      </c>
      <c r="F2970" t="s">
        <v>4905</v>
      </c>
      <c r="G2970" t="s">
        <v>6664</v>
      </c>
      <c r="H2970" t="s">
        <v>33</v>
      </c>
      <c r="I2970" t="s">
        <v>46</v>
      </c>
    </row>
    <row r="2971" spans="1:9" x14ac:dyDescent="0.25">
      <c r="A2971" t="s">
        <v>6665</v>
      </c>
      <c r="B2971">
        <v>1986</v>
      </c>
      <c r="C2971" t="s">
        <v>48</v>
      </c>
      <c r="D2971">
        <v>6</v>
      </c>
      <c r="E2971">
        <v>56</v>
      </c>
      <c r="F2971" t="s">
        <v>6666</v>
      </c>
      <c r="G2971" t="s">
        <v>6667</v>
      </c>
      <c r="H2971" t="s">
        <v>4803</v>
      </c>
      <c r="I2971" t="s">
        <v>640</v>
      </c>
    </row>
    <row r="2972" spans="1:9" x14ac:dyDescent="0.25">
      <c r="A2972" t="s">
        <v>6668</v>
      </c>
      <c r="B2972">
        <v>2016</v>
      </c>
      <c r="C2972" t="s">
        <v>26</v>
      </c>
      <c r="D2972">
        <v>7</v>
      </c>
      <c r="E2972">
        <v>56</v>
      </c>
      <c r="F2972" t="s">
        <v>76</v>
      </c>
      <c r="G2972" t="s">
        <v>6669</v>
      </c>
      <c r="H2972" t="s">
        <v>33</v>
      </c>
      <c r="I2972" t="s">
        <v>14</v>
      </c>
    </row>
    <row r="2973" spans="1:9" x14ac:dyDescent="0.25">
      <c r="A2973" t="s">
        <v>6670</v>
      </c>
      <c r="B2973">
        <v>1997</v>
      </c>
      <c r="C2973" t="s">
        <v>360</v>
      </c>
      <c r="D2973">
        <v>8.4</v>
      </c>
      <c r="E2973">
        <v>56</v>
      </c>
      <c r="F2973" t="s">
        <v>3939</v>
      </c>
      <c r="G2973" t="s">
        <v>6671</v>
      </c>
      <c r="H2973" t="s">
        <v>23</v>
      </c>
      <c r="I2973" t="s">
        <v>172</v>
      </c>
    </row>
    <row r="2974" spans="1:9" x14ac:dyDescent="0.25">
      <c r="A2974" t="s">
        <v>6672</v>
      </c>
      <c r="B2974">
        <v>2013</v>
      </c>
      <c r="C2974" t="s">
        <v>26</v>
      </c>
      <c r="D2974">
        <v>6.5</v>
      </c>
      <c r="E2974">
        <v>56</v>
      </c>
      <c r="F2974" t="s">
        <v>2710</v>
      </c>
      <c r="G2974" t="s">
        <v>6673</v>
      </c>
      <c r="H2974" t="s">
        <v>60</v>
      </c>
      <c r="I2974" t="s">
        <v>46</v>
      </c>
    </row>
    <row r="2975" spans="1:9" x14ac:dyDescent="0.25">
      <c r="A2975" t="s">
        <v>6674</v>
      </c>
      <c r="B2975">
        <v>2017</v>
      </c>
      <c r="C2975" t="s">
        <v>26</v>
      </c>
      <c r="D2975">
        <v>6.2</v>
      </c>
      <c r="E2975">
        <v>56</v>
      </c>
      <c r="F2975" t="s">
        <v>91</v>
      </c>
      <c r="G2975" t="s">
        <v>6675</v>
      </c>
      <c r="H2975" t="s">
        <v>40</v>
      </c>
      <c r="I2975" t="s">
        <v>14</v>
      </c>
    </row>
    <row r="2976" spans="1:9" x14ac:dyDescent="0.25">
      <c r="A2976" t="s">
        <v>6676</v>
      </c>
      <c r="B2976">
        <v>2019</v>
      </c>
      <c r="C2976" t="s">
        <v>26</v>
      </c>
      <c r="D2976">
        <v>5.5</v>
      </c>
      <c r="E2976">
        <v>56</v>
      </c>
      <c r="F2976" t="s">
        <v>42</v>
      </c>
      <c r="G2976" t="s">
        <v>6677</v>
      </c>
      <c r="H2976" t="s">
        <v>40</v>
      </c>
      <c r="I2976" t="s">
        <v>158</v>
      </c>
    </row>
    <row r="2977" spans="1:9" x14ac:dyDescent="0.25">
      <c r="A2977" t="s">
        <v>6678</v>
      </c>
      <c r="B2977">
        <v>2015</v>
      </c>
      <c r="C2977" t="s">
        <v>26</v>
      </c>
      <c r="D2977">
        <v>8.9</v>
      </c>
      <c r="E2977">
        <v>56</v>
      </c>
      <c r="F2977" t="s">
        <v>1626</v>
      </c>
      <c r="G2977" t="s">
        <v>6679</v>
      </c>
      <c r="H2977" t="s">
        <v>40</v>
      </c>
      <c r="I2977" t="s">
        <v>14</v>
      </c>
    </row>
    <row r="2978" spans="1:9" x14ac:dyDescent="0.25">
      <c r="A2978" t="s">
        <v>6680</v>
      </c>
      <c r="B2978">
        <v>2020</v>
      </c>
      <c r="C2978" t="s">
        <v>48</v>
      </c>
      <c r="D2978">
        <v>6.5</v>
      </c>
      <c r="E2978">
        <v>56</v>
      </c>
      <c r="F2978" t="s">
        <v>704</v>
      </c>
      <c r="G2978" t="s">
        <v>6681</v>
      </c>
      <c r="H2978" t="s">
        <v>40</v>
      </c>
      <c r="I2978" t="s">
        <v>977</v>
      </c>
    </row>
    <row r="2979" spans="1:9" x14ac:dyDescent="0.25">
      <c r="A2979" t="s">
        <v>6682</v>
      </c>
      <c r="B2979">
        <v>2017</v>
      </c>
      <c r="C2979" t="s">
        <v>360</v>
      </c>
      <c r="D2979">
        <v>6.9</v>
      </c>
      <c r="E2979">
        <v>56</v>
      </c>
      <c r="F2979" t="s">
        <v>31</v>
      </c>
      <c r="G2979" t="s">
        <v>6683</v>
      </c>
      <c r="H2979" t="s">
        <v>29</v>
      </c>
      <c r="I2979" t="s">
        <v>46</v>
      </c>
    </row>
    <row r="2980" spans="1:9" x14ac:dyDescent="0.25">
      <c r="A2980" t="s">
        <v>6684</v>
      </c>
      <c r="B2980">
        <v>2012</v>
      </c>
      <c r="C2980" t="s">
        <v>360</v>
      </c>
      <c r="D2980">
        <v>6.6</v>
      </c>
      <c r="E2980">
        <v>56</v>
      </c>
      <c r="F2980" t="s">
        <v>5278</v>
      </c>
      <c r="G2980" t="s">
        <v>6685</v>
      </c>
      <c r="H2980" t="s">
        <v>1234</v>
      </c>
      <c r="I2980" t="s">
        <v>6686</v>
      </c>
    </row>
    <row r="2981" spans="1:9" x14ac:dyDescent="0.25">
      <c r="A2981" t="s">
        <v>6687</v>
      </c>
      <c r="B2981">
        <v>2019</v>
      </c>
      <c r="C2981" t="s">
        <v>360</v>
      </c>
      <c r="D2981">
        <v>7.1</v>
      </c>
      <c r="E2981">
        <v>56</v>
      </c>
      <c r="F2981" t="s">
        <v>658</v>
      </c>
      <c r="G2981" t="s">
        <v>6688</v>
      </c>
      <c r="H2981" t="s">
        <v>33</v>
      </c>
      <c r="I2981" t="s">
        <v>777</v>
      </c>
    </row>
    <row r="2982" spans="1:9" x14ac:dyDescent="0.25">
      <c r="A2982" t="s">
        <v>6689</v>
      </c>
      <c r="B2982">
        <v>1991</v>
      </c>
      <c r="C2982" t="s">
        <v>26</v>
      </c>
      <c r="D2982">
        <v>7.1</v>
      </c>
      <c r="E2982">
        <v>56</v>
      </c>
      <c r="F2982" t="s">
        <v>69</v>
      </c>
      <c r="G2982" t="s">
        <v>6690</v>
      </c>
      <c r="H2982" t="s">
        <v>13</v>
      </c>
      <c r="I2982" t="s">
        <v>121</v>
      </c>
    </row>
    <row r="2983" spans="1:9" x14ac:dyDescent="0.25">
      <c r="A2983" t="s">
        <v>6691</v>
      </c>
      <c r="B2983">
        <v>1982</v>
      </c>
      <c r="C2983" t="s">
        <v>48</v>
      </c>
      <c r="D2983">
        <v>6</v>
      </c>
      <c r="E2983">
        <v>56</v>
      </c>
      <c r="F2983" t="s">
        <v>200</v>
      </c>
      <c r="G2983" t="s">
        <v>6692</v>
      </c>
      <c r="H2983" t="s">
        <v>13</v>
      </c>
      <c r="I2983" t="s">
        <v>158</v>
      </c>
    </row>
    <row r="2984" spans="1:9" x14ac:dyDescent="0.25">
      <c r="A2984" t="s">
        <v>6693</v>
      </c>
      <c r="B2984">
        <v>2014</v>
      </c>
      <c r="C2984" t="s">
        <v>26</v>
      </c>
      <c r="D2984">
        <v>6.9</v>
      </c>
      <c r="E2984">
        <v>56</v>
      </c>
      <c r="F2984" t="s">
        <v>170</v>
      </c>
      <c r="G2984" t="s">
        <v>6694</v>
      </c>
      <c r="H2984" t="s">
        <v>13</v>
      </c>
      <c r="I2984" t="s">
        <v>14</v>
      </c>
    </row>
    <row r="2985" spans="1:9" x14ac:dyDescent="0.25">
      <c r="A2985" t="s">
        <v>6695</v>
      </c>
      <c r="B2985">
        <v>2018</v>
      </c>
      <c r="C2985" t="s">
        <v>360</v>
      </c>
      <c r="D2985">
        <v>5.8</v>
      </c>
      <c r="E2985">
        <v>56</v>
      </c>
      <c r="F2985" t="s">
        <v>31</v>
      </c>
      <c r="G2985" t="s">
        <v>6696</v>
      </c>
      <c r="H2985" t="s">
        <v>33</v>
      </c>
      <c r="I2985" t="s">
        <v>729</v>
      </c>
    </row>
    <row r="2986" spans="1:9" x14ac:dyDescent="0.25">
      <c r="A2986" t="s">
        <v>6697</v>
      </c>
      <c r="B2986">
        <v>2002</v>
      </c>
      <c r="C2986" t="s">
        <v>360</v>
      </c>
      <c r="D2986">
        <v>6.3</v>
      </c>
      <c r="E2986">
        <v>56</v>
      </c>
      <c r="F2986" t="s">
        <v>2910</v>
      </c>
      <c r="G2986" t="s">
        <v>6698</v>
      </c>
      <c r="H2986" t="s">
        <v>3713</v>
      </c>
      <c r="I2986" t="s">
        <v>158</v>
      </c>
    </row>
    <row r="2987" spans="1:9" x14ac:dyDescent="0.25">
      <c r="A2987" t="s">
        <v>6699</v>
      </c>
      <c r="B2987">
        <v>2015</v>
      </c>
      <c r="C2987" t="s">
        <v>26</v>
      </c>
      <c r="D2987">
        <v>6.9</v>
      </c>
      <c r="E2987">
        <v>56</v>
      </c>
      <c r="F2987" t="s">
        <v>441</v>
      </c>
      <c r="G2987" t="s">
        <v>6700</v>
      </c>
      <c r="H2987" t="s">
        <v>33</v>
      </c>
      <c r="I2987" t="s">
        <v>1699</v>
      </c>
    </row>
    <row r="2988" spans="1:9" x14ac:dyDescent="0.25">
      <c r="A2988" t="s">
        <v>6701</v>
      </c>
      <c r="B2988">
        <v>2020</v>
      </c>
      <c r="C2988" t="s">
        <v>48</v>
      </c>
      <c r="D2988">
        <v>7.3</v>
      </c>
      <c r="E2988">
        <v>56</v>
      </c>
      <c r="F2988" t="s">
        <v>2910</v>
      </c>
      <c r="G2988" t="s">
        <v>6702</v>
      </c>
      <c r="H2988" t="s">
        <v>40</v>
      </c>
      <c r="I2988" t="s">
        <v>394</v>
      </c>
    </row>
    <row r="2989" spans="1:9" x14ac:dyDescent="0.25">
      <c r="A2989" t="s">
        <v>6703</v>
      </c>
      <c r="B2989">
        <v>2011</v>
      </c>
      <c r="C2989" t="s">
        <v>48</v>
      </c>
      <c r="D2989">
        <v>8.3000000000000007</v>
      </c>
      <c r="E2989">
        <v>56</v>
      </c>
      <c r="F2989" t="s">
        <v>441</v>
      </c>
      <c r="G2989" t="s">
        <v>6704</v>
      </c>
      <c r="H2989" t="s">
        <v>40</v>
      </c>
      <c r="I2989" t="s">
        <v>158</v>
      </c>
    </row>
    <row r="2990" spans="1:9" x14ac:dyDescent="0.25">
      <c r="A2990" t="s">
        <v>6705</v>
      </c>
      <c r="B2990">
        <v>2004</v>
      </c>
      <c r="C2990" t="s">
        <v>10</v>
      </c>
      <c r="D2990">
        <v>6.6</v>
      </c>
      <c r="E2990">
        <v>56</v>
      </c>
      <c r="F2990" t="s">
        <v>21</v>
      </c>
      <c r="G2990" t="s">
        <v>6706</v>
      </c>
      <c r="H2990" t="s">
        <v>33</v>
      </c>
      <c r="I2990" t="s">
        <v>158</v>
      </c>
    </row>
    <row r="2991" spans="1:9" x14ac:dyDescent="0.25">
      <c r="A2991" t="s">
        <v>6707</v>
      </c>
      <c r="B2991">
        <v>2005</v>
      </c>
      <c r="C2991" t="s">
        <v>10</v>
      </c>
      <c r="D2991">
        <v>7.4</v>
      </c>
      <c r="E2991">
        <v>56</v>
      </c>
      <c r="F2991" t="s">
        <v>16</v>
      </c>
      <c r="G2991" t="s">
        <v>6708</v>
      </c>
      <c r="H2991" t="s">
        <v>40</v>
      </c>
      <c r="I2991" t="s">
        <v>6709</v>
      </c>
    </row>
    <row r="2992" spans="1:9" x14ac:dyDescent="0.25">
      <c r="A2992" t="s">
        <v>6710</v>
      </c>
      <c r="B2992">
        <v>2014</v>
      </c>
      <c r="C2992" t="s">
        <v>26</v>
      </c>
      <c r="D2992">
        <v>7.3</v>
      </c>
      <c r="E2992">
        <v>56</v>
      </c>
      <c r="F2992" t="s">
        <v>11</v>
      </c>
      <c r="G2992" t="s">
        <v>6711</v>
      </c>
      <c r="H2992" t="s">
        <v>33</v>
      </c>
      <c r="I2992" t="s">
        <v>46</v>
      </c>
    </row>
    <row r="2993" spans="1:9" x14ac:dyDescent="0.25">
      <c r="A2993" t="s">
        <v>6712</v>
      </c>
      <c r="B2993">
        <v>2012</v>
      </c>
      <c r="C2993" t="s">
        <v>48</v>
      </c>
      <c r="D2993">
        <v>6.9</v>
      </c>
      <c r="E2993">
        <v>56</v>
      </c>
      <c r="F2993" t="s">
        <v>6713</v>
      </c>
      <c r="G2993" t="s">
        <v>6714</v>
      </c>
      <c r="H2993" t="s">
        <v>29</v>
      </c>
      <c r="I2993" t="s">
        <v>3494</v>
      </c>
    </row>
    <row r="2994" spans="1:9" x14ac:dyDescent="0.25">
      <c r="A2994" t="s">
        <v>6715</v>
      </c>
      <c r="B2994">
        <v>1992</v>
      </c>
      <c r="C2994" t="s">
        <v>48</v>
      </c>
      <c r="D2994">
        <v>7.3</v>
      </c>
      <c r="E2994">
        <v>56</v>
      </c>
      <c r="F2994" t="s">
        <v>49</v>
      </c>
      <c r="G2994" t="s">
        <v>6716</v>
      </c>
      <c r="H2994" t="s">
        <v>33</v>
      </c>
      <c r="I2994" t="s">
        <v>158</v>
      </c>
    </row>
    <row r="2995" spans="1:9" x14ac:dyDescent="0.25">
      <c r="A2995" t="s">
        <v>6717</v>
      </c>
      <c r="B2995">
        <v>2010</v>
      </c>
      <c r="C2995" t="s">
        <v>360</v>
      </c>
      <c r="D2995">
        <v>8.8000000000000007</v>
      </c>
      <c r="E2995">
        <v>56</v>
      </c>
      <c r="F2995" t="s">
        <v>1401</v>
      </c>
      <c r="G2995" t="s">
        <v>6718</v>
      </c>
      <c r="H2995" t="s">
        <v>18</v>
      </c>
      <c r="I2995" t="s">
        <v>2313</v>
      </c>
    </row>
    <row r="2996" spans="1:9" x14ac:dyDescent="0.25">
      <c r="A2996" t="s">
        <v>6719</v>
      </c>
      <c r="B2996">
        <v>2009</v>
      </c>
      <c r="C2996" t="s">
        <v>26</v>
      </c>
      <c r="D2996">
        <v>7.1</v>
      </c>
      <c r="E2996">
        <v>56</v>
      </c>
      <c r="F2996" t="s">
        <v>11</v>
      </c>
      <c r="G2996" t="s">
        <v>6720</v>
      </c>
      <c r="H2996" t="s">
        <v>23</v>
      </c>
      <c r="I2996" t="s">
        <v>1282</v>
      </c>
    </row>
    <row r="2997" spans="1:9" x14ac:dyDescent="0.25">
      <c r="A2997" t="s">
        <v>399</v>
      </c>
      <c r="B2997">
        <v>2012</v>
      </c>
      <c r="C2997" t="s">
        <v>26</v>
      </c>
      <c r="D2997">
        <v>8</v>
      </c>
      <c r="E2997">
        <v>56</v>
      </c>
      <c r="F2997" t="s">
        <v>72</v>
      </c>
      <c r="G2997" t="s">
        <v>6721</v>
      </c>
      <c r="H2997" t="s">
        <v>29</v>
      </c>
      <c r="I2997" t="s">
        <v>577</v>
      </c>
    </row>
    <row r="2998" spans="1:9" x14ac:dyDescent="0.25">
      <c r="A2998" t="s">
        <v>6722</v>
      </c>
      <c r="B2998">
        <v>2012</v>
      </c>
      <c r="C2998" t="s">
        <v>48</v>
      </c>
      <c r="D2998">
        <v>6.5</v>
      </c>
      <c r="E2998">
        <v>56</v>
      </c>
      <c r="F2998" t="s">
        <v>49</v>
      </c>
      <c r="G2998" t="s">
        <v>6723</v>
      </c>
      <c r="H2998" t="s">
        <v>23</v>
      </c>
      <c r="I2998" t="s">
        <v>1098</v>
      </c>
    </row>
    <row r="2999" spans="1:9" x14ac:dyDescent="0.25">
      <c r="A2999" t="s">
        <v>6724</v>
      </c>
      <c r="B2999">
        <v>2015</v>
      </c>
      <c r="C2999" t="s">
        <v>10</v>
      </c>
      <c r="D2999">
        <v>7.5</v>
      </c>
      <c r="E2999">
        <v>56</v>
      </c>
      <c r="F2999" t="s">
        <v>170</v>
      </c>
      <c r="G2999" t="s">
        <v>6725</v>
      </c>
      <c r="H2999" t="s">
        <v>40</v>
      </c>
      <c r="I2999" t="s">
        <v>172</v>
      </c>
    </row>
    <row r="3000" spans="1:9" x14ac:dyDescent="0.25">
      <c r="A3000" t="s">
        <v>4556</v>
      </c>
      <c r="B3000">
        <v>2009</v>
      </c>
      <c r="C3000" t="s">
        <v>26</v>
      </c>
      <c r="D3000">
        <v>6</v>
      </c>
      <c r="E3000">
        <v>56</v>
      </c>
      <c r="F3000" t="s">
        <v>218</v>
      </c>
      <c r="G3000" t="s">
        <v>6726</v>
      </c>
      <c r="H3000" t="s">
        <v>40</v>
      </c>
      <c r="I3000" t="s">
        <v>46</v>
      </c>
    </row>
    <row r="3001" spans="1:9" x14ac:dyDescent="0.25">
      <c r="A3001" t="s">
        <v>6727</v>
      </c>
      <c r="B3001">
        <v>1981</v>
      </c>
      <c r="C3001" t="s">
        <v>48</v>
      </c>
      <c r="D3001">
        <v>7.4</v>
      </c>
      <c r="E3001">
        <v>56</v>
      </c>
      <c r="F3001" t="s">
        <v>527</v>
      </c>
      <c r="G3001" t="s">
        <v>6728</v>
      </c>
      <c r="H3001" t="s">
        <v>55</v>
      </c>
      <c r="I3001" t="s">
        <v>253</v>
      </c>
    </row>
    <row r="3002" spans="1:9" x14ac:dyDescent="0.25">
      <c r="A3002" t="s">
        <v>6729</v>
      </c>
      <c r="B3002">
        <v>2011</v>
      </c>
      <c r="C3002" t="s">
        <v>10</v>
      </c>
      <c r="D3002">
        <v>6.2</v>
      </c>
      <c r="E3002">
        <v>56</v>
      </c>
      <c r="F3002" t="s">
        <v>49</v>
      </c>
      <c r="G3002" t="s">
        <v>6730</v>
      </c>
      <c r="H3002" t="s">
        <v>33</v>
      </c>
      <c r="I3002" t="s">
        <v>577</v>
      </c>
    </row>
    <row r="3003" spans="1:9" x14ac:dyDescent="0.25">
      <c r="A3003" t="s">
        <v>6731</v>
      </c>
      <c r="B3003">
        <v>2018</v>
      </c>
      <c r="C3003" t="s">
        <v>10</v>
      </c>
      <c r="D3003">
        <v>6.3</v>
      </c>
      <c r="E3003">
        <v>56</v>
      </c>
      <c r="F3003" t="s">
        <v>5709</v>
      </c>
      <c r="G3003" t="s">
        <v>6732</v>
      </c>
      <c r="H3003" t="s">
        <v>40</v>
      </c>
      <c r="I3003" t="s">
        <v>633</v>
      </c>
    </row>
    <row r="3004" spans="1:9" x14ac:dyDescent="0.25">
      <c r="A3004" t="s">
        <v>6733</v>
      </c>
      <c r="B3004">
        <v>1952</v>
      </c>
      <c r="C3004" t="s">
        <v>360</v>
      </c>
      <c r="D3004">
        <v>7.7</v>
      </c>
      <c r="E3004">
        <v>56</v>
      </c>
      <c r="F3004" t="s">
        <v>42</v>
      </c>
      <c r="G3004" t="s">
        <v>6734</v>
      </c>
      <c r="H3004" t="s">
        <v>109</v>
      </c>
      <c r="I3004" t="s">
        <v>335</v>
      </c>
    </row>
    <row r="3005" spans="1:9" x14ac:dyDescent="0.25">
      <c r="A3005" t="s">
        <v>6735</v>
      </c>
      <c r="B3005">
        <v>2010</v>
      </c>
      <c r="C3005" t="s">
        <v>48</v>
      </c>
      <c r="D3005">
        <v>6.6</v>
      </c>
      <c r="E3005">
        <v>56</v>
      </c>
      <c r="F3005" t="s">
        <v>6736</v>
      </c>
      <c r="G3005" t="s">
        <v>6737</v>
      </c>
      <c r="H3005" t="s">
        <v>40</v>
      </c>
      <c r="I3005" t="s">
        <v>1132</v>
      </c>
    </row>
    <row r="3006" spans="1:9" x14ac:dyDescent="0.25">
      <c r="A3006" t="s">
        <v>6738</v>
      </c>
      <c r="B3006">
        <v>1965</v>
      </c>
      <c r="C3006" t="s">
        <v>48</v>
      </c>
      <c r="D3006">
        <v>7.6</v>
      </c>
      <c r="E3006">
        <v>56</v>
      </c>
      <c r="F3006" t="s">
        <v>6739</v>
      </c>
      <c r="G3006" t="s">
        <v>6740</v>
      </c>
      <c r="H3006" t="s">
        <v>23</v>
      </c>
      <c r="I3006" t="s">
        <v>594</v>
      </c>
    </row>
    <row r="3007" spans="1:9" x14ac:dyDescent="0.25">
      <c r="A3007" t="s">
        <v>6741</v>
      </c>
      <c r="B3007">
        <v>2006</v>
      </c>
      <c r="C3007" t="s">
        <v>48</v>
      </c>
      <c r="D3007">
        <v>6.8</v>
      </c>
      <c r="E3007">
        <v>56</v>
      </c>
      <c r="F3007" t="s">
        <v>49</v>
      </c>
      <c r="G3007" t="s">
        <v>6742</v>
      </c>
      <c r="H3007" t="s">
        <v>40</v>
      </c>
      <c r="I3007" t="s">
        <v>106</v>
      </c>
    </row>
    <row r="3008" spans="1:9" x14ac:dyDescent="0.25">
      <c r="A3008" t="s">
        <v>6743</v>
      </c>
      <c r="B3008">
        <v>2017</v>
      </c>
      <c r="C3008" t="s">
        <v>10</v>
      </c>
      <c r="D3008">
        <v>6.4</v>
      </c>
      <c r="E3008">
        <v>56</v>
      </c>
      <c r="F3008" t="s">
        <v>1900</v>
      </c>
      <c r="G3008" t="s">
        <v>6744</v>
      </c>
      <c r="H3008" t="s">
        <v>33</v>
      </c>
      <c r="I3008" t="s">
        <v>922</v>
      </c>
    </row>
    <row r="3009" spans="1:9" x14ac:dyDescent="0.25">
      <c r="A3009" t="s">
        <v>6745</v>
      </c>
      <c r="B3009">
        <v>2004</v>
      </c>
      <c r="C3009" t="s">
        <v>48</v>
      </c>
      <c r="D3009">
        <v>5</v>
      </c>
      <c r="E3009">
        <v>56</v>
      </c>
      <c r="F3009" t="s">
        <v>502</v>
      </c>
      <c r="G3009" t="s">
        <v>6746</v>
      </c>
      <c r="H3009" t="s">
        <v>18</v>
      </c>
      <c r="I3009" t="s">
        <v>5768</v>
      </c>
    </row>
    <row r="3010" spans="1:9" x14ac:dyDescent="0.25">
      <c r="A3010" t="s">
        <v>6747</v>
      </c>
      <c r="B3010">
        <v>2011</v>
      </c>
      <c r="C3010" t="s">
        <v>26</v>
      </c>
      <c r="D3010">
        <v>7.2</v>
      </c>
      <c r="E3010">
        <v>56</v>
      </c>
      <c r="F3010" t="s">
        <v>16</v>
      </c>
      <c r="G3010" t="s">
        <v>6748</v>
      </c>
      <c r="H3010" t="s">
        <v>40</v>
      </c>
      <c r="I3010" t="s">
        <v>158</v>
      </c>
    </row>
    <row r="3011" spans="1:9" x14ac:dyDescent="0.25">
      <c r="A3011" t="s">
        <v>6749</v>
      </c>
      <c r="B3011">
        <v>2010</v>
      </c>
      <c r="C3011" t="s">
        <v>48</v>
      </c>
      <c r="D3011">
        <v>5.8</v>
      </c>
      <c r="E3011">
        <v>56</v>
      </c>
      <c r="F3011" t="s">
        <v>1401</v>
      </c>
      <c r="G3011" t="s">
        <v>6750</v>
      </c>
      <c r="H3011" t="s">
        <v>55</v>
      </c>
      <c r="I3011" t="s">
        <v>558</v>
      </c>
    </row>
    <row r="3012" spans="1:9" x14ac:dyDescent="0.25">
      <c r="A3012" t="s">
        <v>6751</v>
      </c>
      <c r="B3012">
        <v>1957</v>
      </c>
      <c r="C3012" t="s">
        <v>26</v>
      </c>
      <c r="D3012">
        <v>7.8</v>
      </c>
      <c r="E3012">
        <v>56</v>
      </c>
      <c r="F3012" t="s">
        <v>6752</v>
      </c>
      <c r="G3012" t="s">
        <v>6753</v>
      </c>
      <c r="H3012" t="s">
        <v>109</v>
      </c>
      <c r="I3012" t="s">
        <v>630</v>
      </c>
    </row>
    <row r="3013" spans="1:9" x14ac:dyDescent="0.25">
      <c r="A3013" t="s">
        <v>6754</v>
      </c>
      <c r="B3013">
        <v>2006</v>
      </c>
      <c r="C3013" t="s">
        <v>10</v>
      </c>
      <c r="D3013">
        <v>6.5</v>
      </c>
      <c r="E3013">
        <v>56</v>
      </c>
      <c r="F3013" t="s">
        <v>218</v>
      </c>
      <c r="G3013" t="s">
        <v>6755</v>
      </c>
      <c r="H3013" t="s">
        <v>40</v>
      </c>
      <c r="I3013" t="s">
        <v>121</v>
      </c>
    </row>
    <row r="3014" spans="1:9" x14ac:dyDescent="0.25">
      <c r="A3014" t="s">
        <v>6756</v>
      </c>
      <c r="B3014">
        <v>2004</v>
      </c>
      <c r="C3014" t="s">
        <v>10</v>
      </c>
      <c r="D3014">
        <v>7</v>
      </c>
      <c r="E3014">
        <v>56</v>
      </c>
      <c r="F3014" t="s">
        <v>658</v>
      </c>
      <c r="G3014" t="s">
        <v>6757</v>
      </c>
      <c r="H3014" t="s">
        <v>40</v>
      </c>
      <c r="I3014" t="s">
        <v>172</v>
      </c>
    </row>
    <row r="3015" spans="1:9" x14ac:dyDescent="0.25">
      <c r="A3015" t="s">
        <v>6758</v>
      </c>
      <c r="B3015">
        <v>2017</v>
      </c>
      <c r="C3015" t="s">
        <v>26</v>
      </c>
      <c r="D3015">
        <v>6.4</v>
      </c>
      <c r="E3015">
        <v>56</v>
      </c>
      <c r="F3015" t="s">
        <v>218</v>
      </c>
      <c r="G3015" t="s">
        <v>6759</v>
      </c>
      <c r="H3015" t="s">
        <v>33</v>
      </c>
      <c r="I3015" t="s">
        <v>6279</v>
      </c>
    </row>
    <row r="3016" spans="1:9" x14ac:dyDescent="0.25">
      <c r="A3016" t="s">
        <v>6760</v>
      </c>
      <c r="B3016">
        <v>2000</v>
      </c>
      <c r="C3016" t="s">
        <v>48</v>
      </c>
      <c r="D3016">
        <v>7</v>
      </c>
      <c r="E3016">
        <v>56</v>
      </c>
      <c r="F3016" t="s">
        <v>160</v>
      </c>
      <c r="G3016" t="s">
        <v>6761</v>
      </c>
      <c r="H3016" t="s">
        <v>18</v>
      </c>
      <c r="I3016" t="s">
        <v>1766</v>
      </c>
    </row>
    <row r="3017" spans="1:9" x14ac:dyDescent="0.25">
      <c r="A3017" t="s">
        <v>6762</v>
      </c>
      <c r="B3017">
        <v>2018</v>
      </c>
      <c r="C3017" t="s">
        <v>10</v>
      </c>
      <c r="D3017">
        <v>6.9</v>
      </c>
      <c r="E3017">
        <v>56</v>
      </c>
      <c r="F3017" t="s">
        <v>1338</v>
      </c>
      <c r="G3017" t="s">
        <v>6763</v>
      </c>
      <c r="H3017" t="s">
        <v>33</v>
      </c>
      <c r="I3017" t="s">
        <v>14</v>
      </c>
    </row>
    <row r="3018" spans="1:9" x14ac:dyDescent="0.25">
      <c r="A3018" t="s">
        <v>6764</v>
      </c>
      <c r="B3018">
        <v>2019</v>
      </c>
      <c r="C3018" t="s">
        <v>10</v>
      </c>
      <c r="D3018">
        <v>5.4</v>
      </c>
      <c r="E3018">
        <v>56</v>
      </c>
      <c r="F3018" t="s">
        <v>524</v>
      </c>
      <c r="G3018" t="s">
        <v>6765</v>
      </c>
      <c r="H3018" t="s">
        <v>33</v>
      </c>
      <c r="I3018" t="s">
        <v>1692</v>
      </c>
    </row>
    <row r="3019" spans="1:9" x14ac:dyDescent="0.25">
      <c r="A3019" t="s">
        <v>6766</v>
      </c>
      <c r="B3019">
        <v>2008</v>
      </c>
      <c r="C3019" t="s">
        <v>10</v>
      </c>
      <c r="D3019">
        <v>8.1999999999999993</v>
      </c>
      <c r="E3019">
        <v>55</v>
      </c>
      <c r="F3019" t="s">
        <v>441</v>
      </c>
      <c r="G3019" t="s">
        <v>6767</v>
      </c>
      <c r="H3019" t="s">
        <v>40</v>
      </c>
      <c r="I3019" t="s">
        <v>158</v>
      </c>
    </row>
    <row r="3020" spans="1:9" x14ac:dyDescent="0.25">
      <c r="A3020" t="s">
        <v>6768</v>
      </c>
      <c r="B3020">
        <v>2012</v>
      </c>
      <c r="C3020" t="s">
        <v>360</v>
      </c>
      <c r="D3020">
        <v>7.4</v>
      </c>
      <c r="E3020">
        <v>55</v>
      </c>
      <c r="F3020" t="s">
        <v>527</v>
      </c>
      <c r="G3020" t="s">
        <v>6769</v>
      </c>
      <c r="H3020" t="s">
        <v>13</v>
      </c>
      <c r="I3020" t="s">
        <v>3684</v>
      </c>
    </row>
    <row r="3021" spans="1:9" x14ac:dyDescent="0.25">
      <c r="A3021" t="s">
        <v>6770</v>
      </c>
      <c r="B3021">
        <v>2015</v>
      </c>
      <c r="C3021" t="s">
        <v>26</v>
      </c>
      <c r="D3021">
        <v>7.6</v>
      </c>
      <c r="E3021">
        <v>55</v>
      </c>
      <c r="F3021" t="s">
        <v>1626</v>
      </c>
      <c r="G3021" t="s">
        <v>6771</v>
      </c>
      <c r="H3021" t="s">
        <v>40</v>
      </c>
      <c r="I3021" t="s">
        <v>114</v>
      </c>
    </row>
    <row r="3022" spans="1:9" x14ac:dyDescent="0.25">
      <c r="A3022" t="s">
        <v>6772</v>
      </c>
      <c r="B3022">
        <v>1997</v>
      </c>
      <c r="C3022" t="s">
        <v>48</v>
      </c>
      <c r="D3022">
        <v>6.9</v>
      </c>
      <c r="E3022">
        <v>55</v>
      </c>
      <c r="F3022" t="s">
        <v>21</v>
      </c>
      <c r="G3022" t="s">
        <v>6773</v>
      </c>
      <c r="H3022" t="s">
        <v>40</v>
      </c>
      <c r="I3022" t="s">
        <v>46</v>
      </c>
    </row>
    <row r="3023" spans="1:9" x14ac:dyDescent="0.25">
      <c r="A3023" t="s">
        <v>6774</v>
      </c>
      <c r="B3023">
        <v>2015</v>
      </c>
      <c r="C3023" t="s">
        <v>26</v>
      </c>
      <c r="D3023">
        <v>7.7</v>
      </c>
      <c r="E3023">
        <v>55</v>
      </c>
      <c r="F3023" t="s">
        <v>441</v>
      </c>
      <c r="G3023" t="s">
        <v>6775</v>
      </c>
      <c r="H3023" t="s">
        <v>40</v>
      </c>
      <c r="I3023" t="s">
        <v>158</v>
      </c>
    </row>
    <row r="3024" spans="1:9" x14ac:dyDescent="0.25">
      <c r="A3024" t="s">
        <v>6776</v>
      </c>
      <c r="B3024">
        <v>2016</v>
      </c>
      <c r="C3024" t="s">
        <v>26</v>
      </c>
      <c r="D3024">
        <v>6.3</v>
      </c>
      <c r="E3024">
        <v>55</v>
      </c>
      <c r="F3024" t="s">
        <v>4225</v>
      </c>
      <c r="G3024" t="s">
        <v>6777</v>
      </c>
      <c r="H3024" t="s">
        <v>33</v>
      </c>
      <c r="I3024" t="s">
        <v>46</v>
      </c>
    </row>
    <row r="3025" spans="1:9" x14ac:dyDescent="0.25">
      <c r="A3025" t="s">
        <v>6778</v>
      </c>
      <c r="B3025">
        <v>2017</v>
      </c>
      <c r="C3025" t="s">
        <v>26</v>
      </c>
      <c r="D3025">
        <v>7.2</v>
      </c>
      <c r="E3025">
        <v>55</v>
      </c>
      <c r="F3025" t="s">
        <v>91</v>
      </c>
      <c r="G3025" t="s">
        <v>6779</v>
      </c>
      <c r="H3025" t="s">
        <v>40</v>
      </c>
      <c r="I3025" t="s">
        <v>2452</v>
      </c>
    </row>
    <row r="3026" spans="1:9" x14ac:dyDescent="0.25">
      <c r="A3026" t="s">
        <v>6780</v>
      </c>
      <c r="B3026">
        <v>1999</v>
      </c>
      <c r="C3026" t="s">
        <v>48</v>
      </c>
      <c r="D3026">
        <v>7.5</v>
      </c>
      <c r="E3026">
        <v>55</v>
      </c>
      <c r="F3026" t="s">
        <v>456</v>
      </c>
      <c r="G3026" t="s">
        <v>6781</v>
      </c>
      <c r="H3026" t="s">
        <v>29</v>
      </c>
      <c r="I3026" t="s">
        <v>721</v>
      </c>
    </row>
    <row r="3027" spans="1:9" x14ac:dyDescent="0.25">
      <c r="A3027" t="s">
        <v>6782</v>
      </c>
      <c r="B3027">
        <v>2018</v>
      </c>
      <c r="C3027" t="s">
        <v>10</v>
      </c>
      <c r="D3027">
        <v>6.5</v>
      </c>
      <c r="E3027">
        <v>55</v>
      </c>
      <c r="F3027" t="s">
        <v>1118</v>
      </c>
      <c r="G3027" t="s">
        <v>6783</v>
      </c>
      <c r="H3027" t="s">
        <v>33</v>
      </c>
      <c r="I3027" t="s">
        <v>19</v>
      </c>
    </row>
    <row r="3028" spans="1:9" x14ac:dyDescent="0.25">
      <c r="A3028" t="s">
        <v>6784</v>
      </c>
      <c r="B3028">
        <v>2011</v>
      </c>
      <c r="C3028" t="s">
        <v>48</v>
      </c>
      <c r="D3028">
        <v>6.7</v>
      </c>
      <c r="E3028">
        <v>55</v>
      </c>
      <c r="F3028" t="s">
        <v>411</v>
      </c>
      <c r="G3028" t="s">
        <v>6785</v>
      </c>
      <c r="H3028" t="s">
        <v>23</v>
      </c>
      <c r="I3028" t="s">
        <v>6786</v>
      </c>
    </row>
    <row r="3029" spans="1:9" x14ac:dyDescent="0.25">
      <c r="A3029" t="s">
        <v>6787</v>
      </c>
      <c r="B3029">
        <v>2006</v>
      </c>
      <c r="C3029" t="s">
        <v>26</v>
      </c>
      <c r="D3029">
        <v>7.6</v>
      </c>
      <c r="E3029">
        <v>55</v>
      </c>
      <c r="F3029" t="s">
        <v>441</v>
      </c>
      <c r="G3029" t="s">
        <v>6788</v>
      </c>
      <c r="H3029" t="s">
        <v>40</v>
      </c>
      <c r="I3029" t="s">
        <v>718</v>
      </c>
    </row>
    <row r="3030" spans="1:9" x14ac:dyDescent="0.25">
      <c r="A3030" t="s">
        <v>6789</v>
      </c>
      <c r="B3030">
        <v>2017</v>
      </c>
      <c r="C3030" t="s">
        <v>48</v>
      </c>
      <c r="D3030">
        <v>7.2</v>
      </c>
      <c r="E3030">
        <v>55</v>
      </c>
      <c r="F3030" t="s">
        <v>704</v>
      </c>
      <c r="G3030" t="s">
        <v>6790</v>
      </c>
      <c r="H3030" t="s">
        <v>40</v>
      </c>
      <c r="I3030" t="s">
        <v>14</v>
      </c>
    </row>
    <row r="3031" spans="1:9" x14ac:dyDescent="0.25">
      <c r="A3031" t="s">
        <v>6791</v>
      </c>
      <c r="B3031">
        <v>2020</v>
      </c>
      <c r="C3031" t="s">
        <v>26</v>
      </c>
      <c r="D3031">
        <v>5.7</v>
      </c>
      <c r="E3031">
        <v>55</v>
      </c>
      <c r="F3031" t="s">
        <v>160</v>
      </c>
      <c r="G3031" t="s">
        <v>6792</v>
      </c>
      <c r="H3031" t="s">
        <v>40</v>
      </c>
      <c r="I3031" t="s">
        <v>977</v>
      </c>
    </row>
    <row r="3032" spans="1:9" x14ac:dyDescent="0.25">
      <c r="A3032" t="s">
        <v>6793</v>
      </c>
      <c r="B3032">
        <v>2014</v>
      </c>
      <c r="C3032" t="s">
        <v>26</v>
      </c>
      <c r="D3032">
        <v>5.7</v>
      </c>
      <c r="E3032">
        <v>55</v>
      </c>
      <c r="F3032" t="s">
        <v>3945</v>
      </c>
      <c r="G3032" t="s">
        <v>6794</v>
      </c>
      <c r="H3032" t="s">
        <v>13</v>
      </c>
      <c r="I3032" t="s">
        <v>158</v>
      </c>
    </row>
    <row r="3033" spans="1:9" x14ac:dyDescent="0.25">
      <c r="A3033" t="s">
        <v>6795</v>
      </c>
      <c r="B3033">
        <v>2003</v>
      </c>
      <c r="C3033" t="s">
        <v>10</v>
      </c>
      <c r="D3033">
        <v>6</v>
      </c>
      <c r="E3033">
        <v>55</v>
      </c>
      <c r="F3033" t="s">
        <v>72</v>
      </c>
      <c r="G3033" t="s">
        <v>6796</v>
      </c>
      <c r="H3033" t="s">
        <v>146</v>
      </c>
      <c r="I3033" t="s">
        <v>718</v>
      </c>
    </row>
    <row r="3034" spans="1:9" x14ac:dyDescent="0.25">
      <c r="A3034" t="s">
        <v>6797</v>
      </c>
      <c r="B3034">
        <v>2005</v>
      </c>
      <c r="C3034" t="s">
        <v>26</v>
      </c>
      <c r="D3034">
        <v>7.9</v>
      </c>
      <c r="E3034">
        <v>55</v>
      </c>
      <c r="F3034" t="s">
        <v>441</v>
      </c>
      <c r="G3034" t="s">
        <v>6798</v>
      </c>
      <c r="H3034" t="s">
        <v>33</v>
      </c>
      <c r="I3034" t="s">
        <v>158</v>
      </c>
    </row>
    <row r="3035" spans="1:9" x14ac:dyDescent="0.25">
      <c r="A3035" t="s">
        <v>6799</v>
      </c>
      <c r="B3035">
        <v>1959</v>
      </c>
      <c r="C3035" t="s">
        <v>360</v>
      </c>
      <c r="D3035">
        <v>7.1</v>
      </c>
      <c r="E3035">
        <v>55</v>
      </c>
      <c r="F3035" t="s">
        <v>456</v>
      </c>
      <c r="G3035" t="s">
        <v>6800</v>
      </c>
      <c r="H3035" t="s">
        <v>23</v>
      </c>
      <c r="I3035" t="s">
        <v>848</v>
      </c>
    </row>
    <row r="3036" spans="1:9" x14ac:dyDescent="0.25">
      <c r="A3036" t="s">
        <v>6801</v>
      </c>
      <c r="B3036">
        <v>2007</v>
      </c>
      <c r="C3036" t="s">
        <v>10</v>
      </c>
      <c r="D3036">
        <v>7.3</v>
      </c>
      <c r="E3036">
        <v>55</v>
      </c>
      <c r="F3036" t="s">
        <v>42</v>
      </c>
      <c r="G3036" t="s">
        <v>6802</v>
      </c>
      <c r="H3036" t="s">
        <v>40</v>
      </c>
      <c r="I3036" t="s">
        <v>158</v>
      </c>
    </row>
    <row r="3037" spans="1:9" x14ac:dyDescent="0.25">
      <c r="A3037" t="s">
        <v>6803</v>
      </c>
      <c r="B3037">
        <v>2009</v>
      </c>
      <c r="C3037" t="s">
        <v>10</v>
      </c>
      <c r="D3037">
        <v>7.4</v>
      </c>
      <c r="E3037">
        <v>55</v>
      </c>
      <c r="F3037" t="s">
        <v>5475</v>
      </c>
      <c r="G3037" t="s">
        <v>6804</v>
      </c>
      <c r="H3037" t="s">
        <v>40</v>
      </c>
      <c r="I3037" t="s">
        <v>1536</v>
      </c>
    </row>
    <row r="3038" spans="1:9" x14ac:dyDescent="0.25">
      <c r="A3038" t="s">
        <v>6805</v>
      </c>
      <c r="B3038">
        <v>2006</v>
      </c>
      <c r="C3038" t="s">
        <v>360</v>
      </c>
      <c r="D3038">
        <v>5.5</v>
      </c>
      <c r="E3038">
        <v>55</v>
      </c>
      <c r="F3038" t="s">
        <v>527</v>
      </c>
      <c r="G3038" t="s">
        <v>6806</v>
      </c>
      <c r="H3038" t="s">
        <v>23</v>
      </c>
      <c r="I3038" t="s">
        <v>260</v>
      </c>
    </row>
    <row r="3039" spans="1:9" x14ac:dyDescent="0.25">
      <c r="A3039" t="s">
        <v>6807</v>
      </c>
      <c r="B3039">
        <v>2001</v>
      </c>
      <c r="C3039" t="s">
        <v>48</v>
      </c>
      <c r="D3039">
        <v>6.1</v>
      </c>
      <c r="E3039">
        <v>55</v>
      </c>
      <c r="F3039" t="s">
        <v>658</v>
      </c>
      <c r="G3039" t="s">
        <v>6808</v>
      </c>
      <c r="H3039" t="s">
        <v>33</v>
      </c>
      <c r="I3039" t="s">
        <v>158</v>
      </c>
    </row>
    <row r="3040" spans="1:9" x14ac:dyDescent="0.25">
      <c r="A3040" t="s">
        <v>6809</v>
      </c>
      <c r="B3040">
        <v>2020</v>
      </c>
      <c r="C3040" t="s">
        <v>10</v>
      </c>
      <c r="D3040">
        <v>6.2</v>
      </c>
      <c r="E3040">
        <v>55</v>
      </c>
      <c r="F3040" t="s">
        <v>160</v>
      </c>
      <c r="G3040" t="s">
        <v>6810</v>
      </c>
      <c r="H3040" t="s">
        <v>40</v>
      </c>
      <c r="I3040" t="s">
        <v>14</v>
      </c>
    </row>
    <row r="3041" spans="1:9" x14ac:dyDescent="0.25">
      <c r="A3041" t="s">
        <v>6811</v>
      </c>
      <c r="B3041">
        <v>2019</v>
      </c>
      <c r="C3041" t="s">
        <v>360</v>
      </c>
      <c r="D3041">
        <v>7.5</v>
      </c>
      <c r="E3041">
        <v>55</v>
      </c>
      <c r="F3041" t="s">
        <v>31</v>
      </c>
      <c r="G3041" t="s">
        <v>6812</v>
      </c>
      <c r="H3041" t="s">
        <v>33</v>
      </c>
      <c r="I3041" t="s">
        <v>14</v>
      </c>
    </row>
    <row r="3042" spans="1:9" x14ac:dyDescent="0.25">
      <c r="A3042" t="s">
        <v>6813</v>
      </c>
      <c r="B3042">
        <v>1973</v>
      </c>
      <c r="C3042" t="s">
        <v>48</v>
      </c>
      <c r="D3042">
        <v>8.3000000000000007</v>
      </c>
      <c r="E3042">
        <v>55</v>
      </c>
      <c r="F3042" t="s">
        <v>1837</v>
      </c>
      <c r="G3042" t="s">
        <v>6814</v>
      </c>
      <c r="H3042" t="s">
        <v>55</v>
      </c>
      <c r="I3042" t="s">
        <v>114</v>
      </c>
    </row>
    <row r="3043" spans="1:9" x14ac:dyDescent="0.25">
      <c r="A3043" t="s">
        <v>6815</v>
      </c>
      <c r="B3043">
        <v>2011</v>
      </c>
      <c r="C3043" t="s">
        <v>360</v>
      </c>
      <c r="D3043">
        <v>7.9</v>
      </c>
      <c r="E3043">
        <v>55</v>
      </c>
      <c r="F3043" t="s">
        <v>6171</v>
      </c>
      <c r="G3043" t="s">
        <v>6816</v>
      </c>
      <c r="H3043" t="s">
        <v>256</v>
      </c>
      <c r="I3043" t="s">
        <v>5741</v>
      </c>
    </row>
    <row r="3044" spans="1:9" x14ac:dyDescent="0.25">
      <c r="A3044" t="s">
        <v>6817</v>
      </c>
      <c r="B3044">
        <v>2018</v>
      </c>
      <c r="C3044" t="s">
        <v>26</v>
      </c>
      <c r="D3044">
        <v>8.1999999999999993</v>
      </c>
      <c r="E3044">
        <v>55</v>
      </c>
      <c r="F3044" t="s">
        <v>2239</v>
      </c>
      <c r="G3044" t="s">
        <v>6818</v>
      </c>
      <c r="H3044" t="s">
        <v>40</v>
      </c>
      <c r="I3044" t="s">
        <v>34</v>
      </c>
    </row>
    <row r="3045" spans="1:9" x14ac:dyDescent="0.25">
      <c r="A3045" t="s">
        <v>6819</v>
      </c>
      <c r="B3045">
        <v>2019</v>
      </c>
      <c r="C3045" t="s">
        <v>48</v>
      </c>
      <c r="D3045">
        <v>5.6</v>
      </c>
      <c r="E3045">
        <v>55</v>
      </c>
      <c r="F3045" t="s">
        <v>1477</v>
      </c>
      <c r="G3045" t="s">
        <v>6820</v>
      </c>
      <c r="H3045" t="s">
        <v>40</v>
      </c>
      <c r="I3045" t="s">
        <v>1516</v>
      </c>
    </row>
    <row r="3046" spans="1:9" x14ac:dyDescent="0.25">
      <c r="A3046" t="s">
        <v>6821</v>
      </c>
      <c r="B3046">
        <v>2013</v>
      </c>
      <c r="C3046" t="s">
        <v>26</v>
      </c>
      <c r="D3046">
        <v>7.3</v>
      </c>
      <c r="E3046">
        <v>55</v>
      </c>
      <c r="F3046" t="s">
        <v>441</v>
      </c>
      <c r="G3046" t="s">
        <v>6822</v>
      </c>
      <c r="H3046" t="s">
        <v>40</v>
      </c>
      <c r="I3046" t="s">
        <v>158</v>
      </c>
    </row>
    <row r="3047" spans="1:9" x14ac:dyDescent="0.25">
      <c r="A3047" t="s">
        <v>6823</v>
      </c>
      <c r="B3047">
        <v>2018</v>
      </c>
      <c r="C3047" t="s">
        <v>26</v>
      </c>
      <c r="D3047">
        <v>7.3</v>
      </c>
      <c r="E3047">
        <v>55</v>
      </c>
      <c r="F3047" t="s">
        <v>441</v>
      </c>
      <c r="G3047" t="s">
        <v>6824</v>
      </c>
      <c r="H3047" t="s">
        <v>33</v>
      </c>
      <c r="I3047" t="s">
        <v>158</v>
      </c>
    </row>
    <row r="3048" spans="1:9" x14ac:dyDescent="0.25">
      <c r="A3048" t="s">
        <v>6825</v>
      </c>
      <c r="B3048">
        <v>2011</v>
      </c>
      <c r="C3048" t="s">
        <v>26</v>
      </c>
      <c r="D3048">
        <v>7.2</v>
      </c>
      <c r="E3048">
        <v>55</v>
      </c>
      <c r="F3048" t="s">
        <v>1681</v>
      </c>
      <c r="G3048" t="s">
        <v>6826</v>
      </c>
      <c r="H3048" t="s">
        <v>55</v>
      </c>
      <c r="I3048" t="s">
        <v>2399</v>
      </c>
    </row>
    <row r="3049" spans="1:9" x14ac:dyDescent="0.25">
      <c r="A3049" t="s">
        <v>6827</v>
      </c>
      <c r="B3049">
        <v>2013</v>
      </c>
      <c r="C3049" t="s">
        <v>48</v>
      </c>
      <c r="D3049">
        <v>8.1</v>
      </c>
      <c r="E3049">
        <v>55</v>
      </c>
      <c r="F3049" t="s">
        <v>527</v>
      </c>
      <c r="G3049" t="s">
        <v>6828</v>
      </c>
      <c r="H3049" t="s">
        <v>6829</v>
      </c>
      <c r="I3049" t="s">
        <v>158</v>
      </c>
    </row>
    <row r="3050" spans="1:9" x14ac:dyDescent="0.25">
      <c r="A3050" t="s">
        <v>6830</v>
      </c>
      <c r="B3050">
        <v>2019</v>
      </c>
      <c r="C3050" t="s">
        <v>26</v>
      </c>
      <c r="D3050">
        <v>7</v>
      </c>
      <c r="E3050">
        <v>55</v>
      </c>
      <c r="F3050" t="s">
        <v>441</v>
      </c>
      <c r="G3050" t="s">
        <v>6831</v>
      </c>
      <c r="H3050" t="s">
        <v>33</v>
      </c>
      <c r="I3050" t="s">
        <v>1810</v>
      </c>
    </row>
    <row r="3051" spans="1:9" x14ac:dyDescent="0.25">
      <c r="A3051" t="s">
        <v>6832</v>
      </c>
      <c r="B3051">
        <v>1998</v>
      </c>
      <c r="C3051" t="s">
        <v>26</v>
      </c>
      <c r="D3051">
        <v>7.6</v>
      </c>
      <c r="E3051">
        <v>55</v>
      </c>
      <c r="F3051" t="s">
        <v>81</v>
      </c>
      <c r="G3051" t="s">
        <v>6833</v>
      </c>
      <c r="H3051" t="s">
        <v>40</v>
      </c>
      <c r="I3051" t="s">
        <v>1536</v>
      </c>
    </row>
    <row r="3052" spans="1:9" x14ac:dyDescent="0.25">
      <c r="A3052" t="s">
        <v>6834</v>
      </c>
      <c r="B3052">
        <v>2009</v>
      </c>
      <c r="C3052" t="s">
        <v>26</v>
      </c>
      <c r="D3052">
        <v>4</v>
      </c>
      <c r="E3052">
        <v>55</v>
      </c>
      <c r="F3052" t="s">
        <v>1290</v>
      </c>
      <c r="G3052" t="s">
        <v>6835</v>
      </c>
      <c r="H3052" t="s">
        <v>55</v>
      </c>
      <c r="I3052" t="s">
        <v>3120</v>
      </c>
    </row>
    <row r="3053" spans="1:9" x14ac:dyDescent="0.25">
      <c r="A3053" t="s">
        <v>6836</v>
      </c>
      <c r="B3053">
        <v>2019</v>
      </c>
      <c r="C3053" t="s">
        <v>10</v>
      </c>
      <c r="D3053">
        <v>7.3</v>
      </c>
      <c r="E3053">
        <v>55</v>
      </c>
      <c r="F3053" t="s">
        <v>1477</v>
      </c>
      <c r="G3053" t="s">
        <v>6837</v>
      </c>
      <c r="H3053" t="s">
        <v>40</v>
      </c>
      <c r="I3053" t="s">
        <v>1923</v>
      </c>
    </row>
    <row r="3054" spans="1:9" x14ac:dyDescent="0.25">
      <c r="A3054" t="s">
        <v>6838</v>
      </c>
      <c r="B3054">
        <v>2019</v>
      </c>
      <c r="C3054" t="s">
        <v>360</v>
      </c>
      <c r="D3054">
        <v>7.8</v>
      </c>
      <c r="E3054">
        <v>55</v>
      </c>
      <c r="F3054" t="s">
        <v>1677</v>
      </c>
      <c r="G3054" t="s">
        <v>6839</v>
      </c>
      <c r="H3054" t="s">
        <v>33</v>
      </c>
      <c r="I3054" t="s">
        <v>14</v>
      </c>
    </row>
    <row r="3055" spans="1:9" x14ac:dyDescent="0.25">
      <c r="A3055" t="s">
        <v>6840</v>
      </c>
      <c r="B3055">
        <v>2019</v>
      </c>
      <c r="C3055" t="s">
        <v>26</v>
      </c>
      <c r="D3055">
        <v>5</v>
      </c>
      <c r="E3055">
        <v>55</v>
      </c>
      <c r="F3055" t="s">
        <v>1349</v>
      </c>
      <c r="G3055" t="s">
        <v>6841</v>
      </c>
      <c r="H3055" t="s">
        <v>40</v>
      </c>
      <c r="I3055" t="s">
        <v>6842</v>
      </c>
    </row>
    <row r="3056" spans="1:9" x14ac:dyDescent="0.25">
      <c r="A3056" t="s">
        <v>6843</v>
      </c>
      <c r="B3056">
        <v>2009</v>
      </c>
      <c r="C3056" t="s">
        <v>48</v>
      </c>
      <c r="D3056">
        <v>8.1</v>
      </c>
      <c r="E3056">
        <v>55</v>
      </c>
      <c r="F3056" t="s">
        <v>783</v>
      </c>
      <c r="G3056" t="s">
        <v>6844</v>
      </c>
      <c r="H3056" t="s">
        <v>40</v>
      </c>
      <c r="I3056" t="s">
        <v>14</v>
      </c>
    </row>
    <row r="3057" spans="1:9" x14ac:dyDescent="0.25">
      <c r="A3057" t="s">
        <v>6845</v>
      </c>
      <c r="B3057">
        <v>2002</v>
      </c>
      <c r="C3057" t="s">
        <v>26</v>
      </c>
      <c r="D3057">
        <v>8</v>
      </c>
      <c r="E3057">
        <v>55</v>
      </c>
      <c r="F3057" t="s">
        <v>441</v>
      </c>
      <c r="G3057" t="s">
        <v>6846</v>
      </c>
      <c r="H3057" t="s">
        <v>40</v>
      </c>
      <c r="I3057" t="s">
        <v>718</v>
      </c>
    </row>
    <row r="3058" spans="1:9" x14ac:dyDescent="0.25">
      <c r="A3058" t="s">
        <v>6847</v>
      </c>
      <c r="B3058">
        <v>2009</v>
      </c>
      <c r="C3058" t="s">
        <v>360</v>
      </c>
      <c r="D3058">
        <v>5</v>
      </c>
      <c r="E3058">
        <v>55</v>
      </c>
      <c r="F3058" t="s">
        <v>527</v>
      </c>
      <c r="G3058" t="s">
        <v>6848</v>
      </c>
      <c r="H3058" t="s">
        <v>33</v>
      </c>
      <c r="I3058" t="s">
        <v>158</v>
      </c>
    </row>
    <row r="3059" spans="1:9" x14ac:dyDescent="0.25">
      <c r="A3059" t="s">
        <v>6849</v>
      </c>
      <c r="B3059">
        <v>2015</v>
      </c>
      <c r="C3059" t="s">
        <v>10</v>
      </c>
      <c r="D3059">
        <v>7.1</v>
      </c>
      <c r="E3059">
        <v>55</v>
      </c>
      <c r="F3059" t="s">
        <v>72</v>
      </c>
      <c r="G3059" t="s">
        <v>6850</v>
      </c>
      <c r="H3059" t="s">
        <v>40</v>
      </c>
      <c r="I3059" t="s">
        <v>1810</v>
      </c>
    </row>
    <row r="3060" spans="1:9" x14ac:dyDescent="0.25">
      <c r="A3060" t="s">
        <v>6851</v>
      </c>
      <c r="B3060">
        <v>2008</v>
      </c>
      <c r="C3060" t="s">
        <v>48</v>
      </c>
      <c r="D3060">
        <v>6.9</v>
      </c>
      <c r="E3060">
        <v>55</v>
      </c>
      <c r="F3060" t="s">
        <v>16</v>
      </c>
      <c r="G3060" t="s">
        <v>6852</v>
      </c>
      <c r="H3060" t="s">
        <v>29</v>
      </c>
      <c r="I3060" t="s">
        <v>172</v>
      </c>
    </row>
    <row r="3061" spans="1:9" x14ac:dyDescent="0.25">
      <c r="A3061" t="s">
        <v>6853</v>
      </c>
      <c r="B3061">
        <v>2018</v>
      </c>
      <c r="C3061" t="s">
        <v>48</v>
      </c>
      <c r="D3061">
        <v>7.7</v>
      </c>
      <c r="E3061">
        <v>55</v>
      </c>
      <c r="F3061" t="s">
        <v>1602</v>
      </c>
      <c r="G3061" t="s">
        <v>6854</v>
      </c>
      <c r="H3061" t="s">
        <v>40</v>
      </c>
      <c r="I3061" t="s">
        <v>34</v>
      </c>
    </row>
    <row r="3062" spans="1:9" x14ac:dyDescent="0.25">
      <c r="A3062" t="s">
        <v>6855</v>
      </c>
      <c r="B3062">
        <v>2017</v>
      </c>
      <c r="C3062" t="s">
        <v>10</v>
      </c>
      <c r="D3062">
        <v>7.2</v>
      </c>
      <c r="E3062">
        <v>55</v>
      </c>
      <c r="F3062" t="s">
        <v>11</v>
      </c>
      <c r="G3062" t="s">
        <v>6856</v>
      </c>
      <c r="H3062" t="s">
        <v>40</v>
      </c>
      <c r="I3062" t="s">
        <v>640</v>
      </c>
    </row>
    <row r="3063" spans="1:9" x14ac:dyDescent="0.25">
      <c r="A3063" t="s">
        <v>6857</v>
      </c>
      <c r="B3063">
        <v>2011</v>
      </c>
      <c r="C3063" t="s">
        <v>10</v>
      </c>
      <c r="D3063">
        <v>7.2</v>
      </c>
      <c r="E3063">
        <v>55</v>
      </c>
      <c r="F3063" t="s">
        <v>783</v>
      </c>
      <c r="G3063" t="s">
        <v>6858</v>
      </c>
      <c r="H3063" t="s">
        <v>33</v>
      </c>
      <c r="I3063" t="s">
        <v>158</v>
      </c>
    </row>
    <row r="3064" spans="1:9" x14ac:dyDescent="0.25">
      <c r="A3064" t="s">
        <v>6859</v>
      </c>
      <c r="B3064">
        <v>2004</v>
      </c>
      <c r="C3064" t="s">
        <v>48</v>
      </c>
      <c r="D3064">
        <v>7.7</v>
      </c>
      <c r="E3064">
        <v>55</v>
      </c>
      <c r="F3064" t="s">
        <v>49</v>
      </c>
      <c r="G3064" t="s">
        <v>6860</v>
      </c>
      <c r="H3064" t="s">
        <v>40</v>
      </c>
      <c r="I3064" t="s">
        <v>1810</v>
      </c>
    </row>
    <row r="3065" spans="1:9" x14ac:dyDescent="0.25">
      <c r="A3065" t="s">
        <v>6861</v>
      </c>
      <c r="B3065">
        <v>2016</v>
      </c>
      <c r="C3065" t="s">
        <v>48</v>
      </c>
      <c r="D3065">
        <v>7.6</v>
      </c>
      <c r="E3065">
        <v>55</v>
      </c>
      <c r="F3065" t="s">
        <v>1505</v>
      </c>
      <c r="G3065" t="s">
        <v>6862</v>
      </c>
      <c r="H3065" t="s">
        <v>29</v>
      </c>
      <c r="I3065" t="s">
        <v>594</v>
      </c>
    </row>
    <row r="3066" spans="1:9" x14ac:dyDescent="0.25">
      <c r="A3066" t="s">
        <v>6863</v>
      </c>
      <c r="B3066">
        <v>1988</v>
      </c>
      <c r="C3066" t="s">
        <v>360</v>
      </c>
      <c r="D3066">
        <v>6.8</v>
      </c>
      <c r="E3066">
        <v>55</v>
      </c>
      <c r="F3066" t="s">
        <v>1677</v>
      </c>
      <c r="G3066" t="s">
        <v>6864</v>
      </c>
      <c r="H3066" t="s">
        <v>40</v>
      </c>
      <c r="I3066" t="s">
        <v>46</v>
      </c>
    </row>
    <row r="3067" spans="1:9" x14ac:dyDescent="0.25">
      <c r="A3067" t="s">
        <v>6865</v>
      </c>
      <c r="B3067">
        <v>2013</v>
      </c>
      <c r="C3067" t="s">
        <v>26</v>
      </c>
      <c r="D3067">
        <v>7.6</v>
      </c>
      <c r="E3067">
        <v>55</v>
      </c>
      <c r="F3067" t="s">
        <v>1734</v>
      </c>
      <c r="G3067" t="s">
        <v>6866</v>
      </c>
      <c r="H3067" t="s">
        <v>33</v>
      </c>
      <c r="I3067" t="s">
        <v>121</v>
      </c>
    </row>
    <row r="3068" spans="1:9" x14ac:dyDescent="0.25">
      <c r="A3068" t="s">
        <v>6867</v>
      </c>
      <c r="B3068">
        <v>2011</v>
      </c>
      <c r="C3068" t="s">
        <v>26</v>
      </c>
      <c r="D3068">
        <v>7</v>
      </c>
      <c r="E3068">
        <v>55</v>
      </c>
      <c r="F3068" t="s">
        <v>411</v>
      </c>
      <c r="G3068" t="s">
        <v>6868</v>
      </c>
      <c r="H3068" t="s">
        <v>13</v>
      </c>
      <c r="I3068" t="s">
        <v>3045</v>
      </c>
    </row>
    <row r="3069" spans="1:9" x14ac:dyDescent="0.25">
      <c r="A3069" t="s">
        <v>6870</v>
      </c>
      <c r="B3069">
        <v>2015</v>
      </c>
      <c r="C3069" t="s">
        <v>48</v>
      </c>
      <c r="D3069">
        <v>8.3000000000000007</v>
      </c>
      <c r="E3069">
        <v>55</v>
      </c>
      <c r="F3069" t="s">
        <v>4513</v>
      </c>
      <c r="G3069" t="s">
        <v>6871</v>
      </c>
      <c r="H3069" t="s">
        <v>23</v>
      </c>
      <c r="I3069" t="s">
        <v>3394</v>
      </c>
    </row>
    <row r="3070" spans="1:9" x14ac:dyDescent="0.25">
      <c r="A3070" t="s">
        <v>6872</v>
      </c>
      <c r="B3070">
        <v>2017</v>
      </c>
      <c r="C3070" t="s">
        <v>10</v>
      </c>
      <c r="D3070">
        <v>8</v>
      </c>
      <c r="E3070">
        <v>55</v>
      </c>
      <c r="F3070" t="s">
        <v>4097</v>
      </c>
      <c r="G3070" t="s">
        <v>6873</v>
      </c>
      <c r="H3070" t="s">
        <v>33</v>
      </c>
      <c r="I3070" t="s">
        <v>19</v>
      </c>
    </row>
    <row r="3071" spans="1:9" x14ac:dyDescent="0.25">
      <c r="A3071" t="s">
        <v>6874</v>
      </c>
      <c r="B3071">
        <v>2015</v>
      </c>
      <c r="C3071" t="s">
        <v>26</v>
      </c>
      <c r="D3071">
        <v>7</v>
      </c>
      <c r="E3071">
        <v>55</v>
      </c>
      <c r="F3071" t="s">
        <v>11</v>
      </c>
      <c r="G3071" t="s">
        <v>6875</v>
      </c>
      <c r="H3071" t="s">
        <v>33</v>
      </c>
      <c r="I3071" t="s">
        <v>1536</v>
      </c>
    </row>
    <row r="3072" spans="1:9" x14ac:dyDescent="0.25">
      <c r="A3072" t="s">
        <v>6876</v>
      </c>
      <c r="B3072">
        <v>1990</v>
      </c>
      <c r="C3072" t="s">
        <v>360</v>
      </c>
      <c r="D3072">
        <v>7.3</v>
      </c>
      <c r="E3072">
        <v>55</v>
      </c>
      <c r="F3072" t="s">
        <v>3195</v>
      </c>
      <c r="G3072" t="s">
        <v>6877</v>
      </c>
      <c r="H3072" t="s">
        <v>146</v>
      </c>
      <c r="I3072" t="s">
        <v>34</v>
      </c>
    </row>
    <row r="3073" spans="1:9" x14ac:dyDescent="0.25">
      <c r="A3073" t="s">
        <v>6878</v>
      </c>
      <c r="B3073">
        <v>2012</v>
      </c>
      <c r="C3073" t="s">
        <v>10</v>
      </c>
      <c r="D3073">
        <v>7.1</v>
      </c>
      <c r="E3073">
        <v>55</v>
      </c>
      <c r="F3073" t="s">
        <v>441</v>
      </c>
      <c r="G3073" t="s">
        <v>6879</v>
      </c>
      <c r="H3073" t="s">
        <v>40</v>
      </c>
      <c r="I3073" t="s">
        <v>158</v>
      </c>
    </row>
    <row r="3074" spans="1:9" x14ac:dyDescent="0.25">
      <c r="A3074" t="s">
        <v>6880</v>
      </c>
      <c r="B3074">
        <v>2007</v>
      </c>
      <c r="C3074" t="s">
        <v>26</v>
      </c>
      <c r="D3074">
        <v>7.7</v>
      </c>
      <c r="E3074">
        <v>55</v>
      </c>
      <c r="F3074" t="s">
        <v>296</v>
      </c>
      <c r="G3074" t="s">
        <v>6881</v>
      </c>
      <c r="H3074" t="s">
        <v>40</v>
      </c>
      <c r="I3074" t="s">
        <v>158</v>
      </c>
    </row>
    <row r="3075" spans="1:9" x14ac:dyDescent="0.25">
      <c r="A3075" t="s">
        <v>6882</v>
      </c>
      <c r="B3075">
        <v>1995</v>
      </c>
      <c r="C3075" t="s">
        <v>10</v>
      </c>
      <c r="D3075">
        <v>7.5</v>
      </c>
      <c r="E3075">
        <v>55</v>
      </c>
      <c r="F3075" t="s">
        <v>11</v>
      </c>
      <c r="G3075" t="s">
        <v>6883</v>
      </c>
      <c r="H3075" t="s">
        <v>109</v>
      </c>
      <c r="I3075" t="s">
        <v>204</v>
      </c>
    </row>
    <row r="3076" spans="1:9" x14ac:dyDescent="0.25">
      <c r="A3076" t="s">
        <v>6884</v>
      </c>
      <c r="B3076">
        <v>2018</v>
      </c>
      <c r="C3076" t="s">
        <v>10</v>
      </c>
      <c r="D3076">
        <v>7.9</v>
      </c>
      <c r="E3076">
        <v>55</v>
      </c>
      <c r="F3076" t="s">
        <v>6885</v>
      </c>
      <c r="G3076" t="s">
        <v>6886</v>
      </c>
      <c r="H3076" t="s">
        <v>40</v>
      </c>
      <c r="I3076" t="s">
        <v>14</v>
      </c>
    </row>
    <row r="3077" spans="1:9" x14ac:dyDescent="0.25">
      <c r="A3077" t="s">
        <v>6887</v>
      </c>
      <c r="B3077">
        <v>2017</v>
      </c>
      <c r="C3077" t="s">
        <v>48</v>
      </c>
      <c r="D3077">
        <v>7.7</v>
      </c>
      <c r="E3077">
        <v>55</v>
      </c>
      <c r="F3077" t="s">
        <v>441</v>
      </c>
      <c r="G3077" t="s">
        <v>6888</v>
      </c>
      <c r="H3077" t="s">
        <v>40</v>
      </c>
      <c r="I3077" t="s">
        <v>1810</v>
      </c>
    </row>
    <row r="3078" spans="1:9" x14ac:dyDescent="0.25">
      <c r="A3078" t="s">
        <v>6889</v>
      </c>
      <c r="B3078">
        <v>1979</v>
      </c>
      <c r="C3078" t="s">
        <v>48</v>
      </c>
      <c r="D3078">
        <v>7.9</v>
      </c>
      <c r="E3078">
        <v>55</v>
      </c>
      <c r="F3078" t="s">
        <v>5607</v>
      </c>
      <c r="G3078" t="s">
        <v>6890</v>
      </c>
      <c r="H3078" t="s">
        <v>23</v>
      </c>
      <c r="I3078" t="s">
        <v>640</v>
      </c>
    </row>
    <row r="3079" spans="1:9" x14ac:dyDescent="0.25">
      <c r="A3079" t="s">
        <v>6891</v>
      </c>
      <c r="B3079">
        <v>2013</v>
      </c>
      <c r="C3079" t="s">
        <v>26</v>
      </c>
      <c r="D3079">
        <v>7</v>
      </c>
      <c r="E3079">
        <v>55</v>
      </c>
      <c r="F3079" t="s">
        <v>907</v>
      </c>
      <c r="G3079" t="s">
        <v>6892</v>
      </c>
      <c r="H3079" t="s">
        <v>13</v>
      </c>
      <c r="I3079" t="s">
        <v>46</v>
      </c>
    </row>
    <row r="3080" spans="1:9" x14ac:dyDescent="0.25">
      <c r="A3080" t="s">
        <v>6893</v>
      </c>
      <c r="B3080">
        <v>2015</v>
      </c>
      <c r="C3080" t="s">
        <v>360</v>
      </c>
      <c r="D3080">
        <v>5.8</v>
      </c>
      <c r="E3080">
        <v>55</v>
      </c>
      <c r="F3080" t="s">
        <v>2987</v>
      </c>
      <c r="G3080" t="s">
        <v>6894</v>
      </c>
      <c r="H3080" t="s">
        <v>60</v>
      </c>
      <c r="I3080" t="s">
        <v>848</v>
      </c>
    </row>
    <row r="3081" spans="1:9" x14ac:dyDescent="0.25">
      <c r="A3081" t="s">
        <v>6895</v>
      </c>
      <c r="B3081">
        <v>1996</v>
      </c>
      <c r="C3081" t="s">
        <v>48</v>
      </c>
      <c r="D3081">
        <v>6.8</v>
      </c>
      <c r="E3081">
        <v>55</v>
      </c>
      <c r="F3081" t="s">
        <v>527</v>
      </c>
      <c r="G3081" t="s">
        <v>6896</v>
      </c>
      <c r="H3081" t="s">
        <v>40</v>
      </c>
      <c r="I3081" t="s">
        <v>106</v>
      </c>
    </row>
    <row r="3082" spans="1:9" x14ac:dyDescent="0.25">
      <c r="A3082" t="s">
        <v>6897</v>
      </c>
      <c r="B3082">
        <v>2010</v>
      </c>
      <c r="C3082" t="s">
        <v>48</v>
      </c>
      <c r="D3082">
        <v>7.4</v>
      </c>
      <c r="E3082">
        <v>55</v>
      </c>
      <c r="F3082" t="s">
        <v>707</v>
      </c>
      <c r="G3082" t="s">
        <v>6898</v>
      </c>
      <c r="H3082" t="s">
        <v>40</v>
      </c>
      <c r="I3082" t="s">
        <v>1287</v>
      </c>
    </row>
    <row r="3083" spans="1:9" x14ac:dyDescent="0.25">
      <c r="A3083" t="s">
        <v>6899</v>
      </c>
      <c r="B3083">
        <v>1978</v>
      </c>
      <c r="C3083" t="s">
        <v>26</v>
      </c>
      <c r="D3083">
        <v>8.6999999999999993</v>
      </c>
      <c r="E3083">
        <v>55</v>
      </c>
      <c r="F3083" t="s">
        <v>926</v>
      </c>
      <c r="G3083" t="s">
        <v>6900</v>
      </c>
      <c r="H3083" t="s">
        <v>29</v>
      </c>
      <c r="I3083" t="s">
        <v>3865</v>
      </c>
    </row>
    <row r="3084" spans="1:9" x14ac:dyDescent="0.25">
      <c r="A3084" t="s">
        <v>6901</v>
      </c>
      <c r="B3084">
        <v>2013</v>
      </c>
      <c r="C3084" t="s">
        <v>48</v>
      </c>
      <c r="D3084">
        <v>7.4</v>
      </c>
      <c r="E3084">
        <v>55</v>
      </c>
      <c r="F3084" t="s">
        <v>2487</v>
      </c>
      <c r="G3084" t="s">
        <v>6902</v>
      </c>
      <c r="H3084" t="s">
        <v>29</v>
      </c>
      <c r="I3084" t="s">
        <v>1780</v>
      </c>
    </row>
    <row r="3085" spans="1:9" x14ac:dyDescent="0.25">
      <c r="A3085" t="s">
        <v>6903</v>
      </c>
      <c r="B3085">
        <v>2018</v>
      </c>
      <c r="C3085" t="s">
        <v>360</v>
      </c>
      <c r="D3085">
        <v>8.8000000000000007</v>
      </c>
      <c r="E3085">
        <v>55</v>
      </c>
      <c r="F3085" t="s">
        <v>1118</v>
      </c>
      <c r="G3085" t="s">
        <v>6904</v>
      </c>
      <c r="H3085" t="s">
        <v>33</v>
      </c>
      <c r="I3085" t="s">
        <v>6905</v>
      </c>
    </row>
    <row r="3086" spans="1:9" x14ac:dyDescent="0.25">
      <c r="A3086" t="s">
        <v>6906</v>
      </c>
      <c r="B3086">
        <v>2013</v>
      </c>
      <c r="C3086" t="s">
        <v>360</v>
      </c>
      <c r="D3086">
        <v>8</v>
      </c>
      <c r="E3086">
        <v>55</v>
      </c>
      <c r="F3086" t="s">
        <v>527</v>
      </c>
      <c r="G3086" t="s">
        <v>6907</v>
      </c>
      <c r="H3086" t="s">
        <v>13</v>
      </c>
      <c r="I3086" t="s">
        <v>14</v>
      </c>
    </row>
    <row r="3087" spans="1:9" x14ac:dyDescent="0.25">
      <c r="A3087" t="s">
        <v>6908</v>
      </c>
      <c r="B3087">
        <v>2005</v>
      </c>
      <c r="C3087" t="s">
        <v>48</v>
      </c>
      <c r="D3087">
        <v>6.3</v>
      </c>
      <c r="E3087">
        <v>55</v>
      </c>
      <c r="F3087" t="s">
        <v>2103</v>
      </c>
      <c r="G3087" t="s">
        <v>6909</v>
      </c>
      <c r="H3087" t="s">
        <v>180</v>
      </c>
      <c r="I3087" t="s">
        <v>3928</v>
      </c>
    </row>
    <row r="3088" spans="1:9" x14ac:dyDescent="0.25">
      <c r="A3088" t="s">
        <v>6910</v>
      </c>
      <c r="B3088">
        <v>1990</v>
      </c>
      <c r="C3088" t="s">
        <v>360</v>
      </c>
      <c r="D3088">
        <v>7</v>
      </c>
      <c r="E3088">
        <v>55</v>
      </c>
      <c r="F3088" t="s">
        <v>658</v>
      </c>
      <c r="G3088" t="s">
        <v>6911</v>
      </c>
      <c r="H3088" t="s">
        <v>40</v>
      </c>
      <c r="I3088" t="s">
        <v>6912</v>
      </c>
    </row>
    <row r="3089" spans="1:9" x14ac:dyDescent="0.25">
      <c r="A3089" t="s">
        <v>6913</v>
      </c>
      <c r="B3089">
        <v>2002</v>
      </c>
      <c r="C3089" t="s">
        <v>360</v>
      </c>
      <c r="D3089">
        <v>6.8</v>
      </c>
      <c r="E3089">
        <v>55</v>
      </c>
      <c r="F3089" t="s">
        <v>527</v>
      </c>
      <c r="G3089" t="s">
        <v>6914</v>
      </c>
      <c r="H3089" t="s">
        <v>165</v>
      </c>
      <c r="I3089" t="s">
        <v>3684</v>
      </c>
    </row>
    <row r="3090" spans="1:9" x14ac:dyDescent="0.25">
      <c r="A3090" t="s">
        <v>6915</v>
      </c>
      <c r="B3090">
        <v>2019</v>
      </c>
      <c r="C3090" t="s">
        <v>48</v>
      </c>
      <c r="D3090">
        <v>8.1999999999999993</v>
      </c>
      <c r="E3090">
        <v>55</v>
      </c>
      <c r="F3090" t="s">
        <v>1401</v>
      </c>
      <c r="G3090" t="s">
        <v>6916</v>
      </c>
      <c r="H3090" t="s">
        <v>40</v>
      </c>
      <c r="I3090" t="s">
        <v>106</v>
      </c>
    </row>
    <row r="3091" spans="1:9" x14ac:dyDescent="0.25">
      <c r="A3091" t="s">
        <v>6917</v>
      </c>
      <c r="B3091">
        <v>1998</v>
      </c>
      <c r="C3091" t="s">
        <v>48</v>
      </c>
      <c r="D3091">
        <v>7.8</v>
      </c>
      <c r="E3091">
        <v>55</v>
      </c>
      <c r="F3091" t="s">
        <v>174</v>
      </c>
      <c r="G3091" t="s">
        <v>6918</v>
      </c>
      <c r="H3091" t="s">
        <v>18</v>
      </c>
      <c r="I3091" t="s">
        <v>158</v>
      </c>
    </row>
    <row r="3092" spans="1:9" x14ac:dyDescent="0.25">
      <c r="A3092" t="s">
        <v>6919</v>
      </c>
      <c r="B3092">
        <v>2019</v>
      </c>
      <c r="C3092" t="s">
        <v>26</v>
      </c>
      <c r="D3092">
        <v>6</v>
      </c>
      <c r="E3092">
        <v>55</v>
      </c>
      <c r="F3092" t="s">
        <v>3919</v>
      </c>
      <c r="G3092" t="s">
        <v>6920</v>
      </c>
      <c r="H3092" t="s">
        <v>33</v>
      </c>
      <c r="I3092" t="s">
        <v>3482</v>
      </c>
    </row>
    <row r="3093" spans="1:9" x14ac:dyDescent="0.25">
      <c r="A3093" t="s">
        <v>6921</v>
      </c>
      <c r="B3093">
        <v>2006</v>
      </c>
      <c r="C3093" t="s">
        <v>10</v>
      </c>
      <c r="D3093">
        <v>7</v>
      </c>
      <c r="E3093">
        <v>55</v>
      </c>
      <c r="F3093" t="s">
        <v>81</v>
      </c>
      <c r="G3093" t="s">
        <v>6922</v>
      </c>
      <c r="H3093" t="s">
        <v>40</v>
      </c>
      <c r="I3093" t="s">
        <v>46</v>
      </c>
    </row>
    <row r="3094" spans="1:9" x14ac:dyDescent="0.25">
      <c r="A3094" t="s">
        <v>6923</v>
      </c>
      <c r="B3094">
        <v>2014</v>
      </c>
      <c r="C3094" t="s">
        <v>26</v>
      </c>
      <c r="D3094">
        <v>4.5</v>
      </c>
      <c r="E3094">
        <v>55</v>
      </c>
      <c r="F3094" t="s">
        <v>3945</v>
      </c>
      <c r="G3094" t="s">
        <v>6924</v>
      </c>
      <c r="H3094" t="s">
        <v>1110</v>
      </c>
      <c r="I3094" t="s">
        <v>46</v>
      </c>
    </row>
    <row r="3095" spans="1:9" x14ac:dyDescent="0.25">
      <c r="A3095" t="s">
        <v>6925</v>
      </c>
      <c r="B3095">
        <v>2014</v>
      </c>
      <c r="C3095" t="s">
        <v>26</v>
      </c>
      <c r="D3095">
        <v>8.4</v>
      </c>
      <c r="E3095">
        <v>55</v>
      </c>
      <c r="F3095" t="s">
        <v>286</v>
      </c>
      <c r="G3095" t="s">
        <v>6926</v>
      </c>
      <c r="H3095" t="s">
        <v>33</v>
      </c>
      <c r="I3095" t="s">
        <v>34</v>
      </c>
    </row>
    <row r="3096" spans="1:9" x14ac:dyDescent="0.25">
      <c r="A3096" t="s">
        <v>6927</v>
      </c>
      <c r="B3096">
        <v>2018</v>
      </c>
      <c r="C3096" t="s">
        <v>48</v>
      </c>
      <c r="D3096">
        <v>7.3</v>
      </c>
      <c r="E3096">
        <v>55</v>
      </c>
      <c r="F3096" t="s">
        <v>5278</v>
      </c>
      <c r="G3096" t="s">
        <v>6928</v>
      </c>
      <c r="H3096" t="s">
        <v>33</v>
      </c>
      <c r="I3096" t="s">
        <v>14</v>
      </c>
    </row>
    <row r="3097" spans="1:9" x14ac:dyDescent="0.25">
      <c r="A3097" t="s">
        <v>6929</v>
      </c>
      <c r="B3097">
        <v>2018</v>
      </c>
      <c r="C3097" t="s">
        <v>26</v>
      </c>
      <c r="D3097">
        <v>6.6</v>
      </c>
      <c r="E3097">
        <v>55</v>
      </c>
      <c r="F3097" t="s">
        <v>342</v>
      </c>
      <c r="G3097" t="s">
        <v>6930</v>
      </c>
      <c r="H3097" t="s">
        <v>33</v>
      </c>
      <c r="I3097" t="s">
        <v>14</v>
      </c>
    </row>
    <row r="3098" spans="1:9" x14ac:dyDescent="0.25">
      <c r="A3098" t="s">
        <v>6931</v>
      </c>
      <c r="B3098">
        <v>2019</v>
      </c>
      <c r="C3098" t="s">
        <v>26</v>
      </c>
      <c r="D3098">
        <v>5</v>
      </c>
      <c r="E3098">
        <v>55</v>
      </c>
      <c r="F3098" t="s">
        <v>21</v>
      </c>
      <c r="G3098" t="s">
        <v>6932</v>
      </c>
      <c r="H3098" t="s">
        <v>40</v>
      </c>
      <c r="I3098" t="s">
        <v>843</v>
      </c>
    </row>
    <row r="3099" spans="1:9" x14ac:dyDescent="0.25">
      <c r="A3099" t="s">
        <v>6934</v>
      </c>
      <c r="B3099">
        <v>2014</v>
      </c>
      <c r="C3099" t="s">
        <v>26</v>
      </c>
      <c r="D3099">
        <v>7.2</v>
      </c>
      <c r="E3099">
        <v>55</v>
      </c>
      <c r="F3099" t="s">
        <v>441</v>
      </c>
      <c r="G3099" t="s">
        <v>6935</v>
      </c>
      <c r="H3099" t="s">
        <v>40</v>
      </c>
      <c r="I3099" t="s">
        <v>158</v>
      </c>
    </row>
    <row r="3100" spans="1:9" x14ac:dyDescent="0.25">
      <c r="A3100" t="s">
        <v>6936</v>
      </c>
      <c r="B3100">
        <v>2012</v>
      </c>
      <c r="C3100" t="s">
        <v>26</v>
      </c>
      <c r="D3100">
        <v>6.5</v>
      </c>
      <c r="E3100">
        <v>55</v>
      </c>
      <c r="F3100" t="s">
        <v>11</v>
      </c>
      <c r="G3100" t="s">
        <v>6937</v>
      </c>
      <c r="H3100" t="s">
        <v>40</v>
      </c>
      <c r="I3100" t="s">
        <v>158</v>
      </c>
    </row>
    <row r="3101" spans="1:9" x14ac:dyDescent="0.25">
      <c r="A3101" t="s">
        <v>6938</v>
      </c>
      <c r="B3101">
        <v>2017</v>
      </c>
      <c r="C3101" t="s">
        <v>10</v>
      </c>
      <c r="D3101">
        <v>6.8</v>
      </c>
      <c r="E3101">
        <v>55</v>
      </c>
      <c r="F3101" t="s">
        <v>926</v>
      </c>
      <c r="G3101" t="s">
        <v>6939</v>
      </c>
      <c r="H3101" t="s">
        <v>40</v>
      </c>
      <c r="I3101" t="s">
        <v>14</v>
      </c>
    </row>
    <row r="3102" spans="1:9" x14ac:dyDescent="0.25">
      <c r="A3102" t="s">
        <v>6940</v>
      </c>
      <c r="B3102">
        <v>1999</v>
      </c>
      <c r="C3102" t="s">
        <v>360</v>
      </c>
      <c r="D3102">
        <v>6.5</v>
      </c>
      <c r="E3102">
        <v>55</v>
      </c>
      <c r="F3102" t="s">
        <v>21</v>
      </c>
      <c r="G3102" t="s">
        <v>6941</v>
      </c>
      <c r="H3102" t="s">
        <v>23</v>
      </c>
      <c r="I3102" t="s">
        <v>158</v>
      </c>
    </row>
    <row r="3103" spans="1:9" x14ac:dyDescent="0.25">
      <c r="A3103" t="s">
        <v>6942</v>
      </c>
      <c r="B3103">
        <v>2018</v>
      </c>
      <c r="C3103" t="s">
        <v>26</v>
      </c>
      <c r="D3103">
        <v>8.1999999999999993</v>
      </c>
      <c r="E3103">
        <v>55</v>
      </c>
      <c r="F3103" t="s">
        <v>16</v>
      </c>
      <c r="G3103" t="s">
        <v>6943</v>
      </c>
      <c r="H3103" t="s">
        <v>40</v>
      </c>
      <c r="I3103" t="s">
        <v>14</v>
      </c>
    </row>
    <row r="3104" spans="1:9" x14ac:dyDescent="0.25">
      <c r="A3104" t="s">
        <v>6944</v>
      </c>
      <c r="B3104">
        <v>2020</v>
      </c>
      <c r="C3104" t="s">
        <v>26</v>
      </c>
      <c r="D3104">
        <v>6.7</v>
      </c>
      <c r="E3104">
        <v>55</v>
      </c>
      <c r="F3104" t="s">
        <v>2838</v>
      </c>
      <c r="G3104" t="s">
        <v>6945</v>
      </c>
      <c r="H3104" t="s">
        <v>40</v>
      </c>
      <c r="I3104" t="s">
        <v>34</v>
      </c>
    </row>
    <row r="3105" spans="1:9" x14ac:dyDescent="0.25">
      <c r="A3105" t="s">
        <v>6946</v>
      </c>
      <c r="B3105">
        <v>2016</v>
      </c>
      <c r="C3105" t="s">
        <v>48</v>
      </c>
      <c r="D3105">
        <v>7.1</v>
      </c>
      <c r="E3105">
        <v>55</v>
      </c>
      <c r="F3105" t="s">
        <v>1508</v>
      </c>
      <c r="G3105" t="s">
        <v>6947</v>
      </c>
      <c r="H3105" t="s">
        <v>29</v>
      </c>
      <c r="I3105" t="s">
        <v>6948</v>
      </c>
    </row>
    <row r="3106" spans="1:9" x14ac:dyDescent="0.25">
      <c r="A3106" t="s">
        <v>6949</v>
      </c>
      <c r="B3106">
        <v>2008</v>
      </c>
      <c r="C3106" t="s">
        <v>26</v>
      </c>
      <c r="D3106">
        <v>8.4</v>
      </c>
      <c r="E3106">
        <v>55</v>
      </c>
      <c r="F3106" t="s">
        <v>6950</v>
      </c>
      <c r="G3106" t="s">
        <v>6951</v>
      </c>
      <c r="H3106" t="s">
        <v>180</v>
      </c>
      <c r="I3106" t="s">
        <v>3589</v>
      </c>
    </row>
    <row r="3107" spans="1:9" x14ac:dyDescent="0.25">
      <c r="A3107" t="s">
        <v>6953</v>
      </c>
      <c r="B3107">
        <v>2009</v>
      </c>
      <c r="C3107" t="s">
        <v>10</v>
      </c>
      <c r="D3107">
        <v>7.4</v>
      </c>
      <c r="E3107">
        <v>55</v>
      </c>
      <c r="F3107" t="s">
        <v>21</v>
      </c>
      <c r="G3107" t="s">
        <v>6954</v>
      </c>
      <c r="H3107" t="s">
        <v>109</v>
      </c>
      <c r="I3107" t="s">
        <v>121</v>
      </c>
    </row>
    <row r="3108" spans="1:9" x14ac:dyDescent="0.25">
      <c r="A3108" t="s">
        <v>6955</v>
      </c>
      <c r="B3108">
        <v>2014</v>
      </c>
      <c r="C3108" t="s">
        <v>26</v>
      </c>
      <c r="D3108">
        <v>6.3</v>
      </c>
      <c r="E3108">
        <v>55</v>
      </c>
      <c r="F3108" t="s">
        <v>21</v>
      </c>
      <c r="G3108" t="s">
        <v>6956</v>
      </c>
      <c r="H3108" t="s">
        <v>40</v>
      </c>
      <c r="I3108" t="s">
        <v>158</v>
      </c>
    </row>
    <row r="3109" spans="1:9" x14ac:dyDescent="0.25">
      <c r="A3109" t="s">
        <v>6957</v>
      </c>
      <c r="B3109">
        <v>2006</v>
      </c>
      <c r="C3109" t="s">
        <v>48</v>
      </c>
      <c r="D3109">
        <v>7.1</v>
      </c>
      <c r="E3109">
        <v>55</v>
      </c>
      <c r="F3109" t="s">
        <v>527</v>
      </c>
      <c r="G3109" t="s">
        <v>6958</v>
      </c>
      <c r="H3109" t="s">
        <v>33</v>
      </c>
      <c r="I3109" t="s">
        <v>335</v>
      </c>
    </row>
    <row r="3110" spans="1:9" x14ac:dyDescent="0.25">
      <c r="A3110" t="s">
        <v>6959</v>
      </c>
      <c r="B3110">
        <v>2014</v>
      </c>
      <c r="C3110" t="s">
        <v>10</v>
      </c>
      <c r="D3110">
        <v>6.6</v>
      </c>
      <c r="E3110">
        <v>55</v>
      </c>
      <c r="F3110" t="s">
        <v>658</v>
      </c>
      <c r="G3110" t="s">
        <v>6960</v>
      </c>
      <c r="H3110" t="s">
        <v>33</v>
      </c>
      <c r="I3110" t="s">
        <v>158</v>
      </c>
    </row>
    <row r="3111" spans="1:9" x14ac:dyDescent="0.25">
      <c r="A3111" t="s">
        <v>6961</v>
      </c>
      <c r="B3111">
        <v>2016</v>
      </c>
      <c r="C3111" t="s">
        <v>26</v>
      </c>
      <c r="D3111">
        <v>4.4000000000000004</v>
      </c>
      <c r="E3111">
        <v>55</v>
      </c>
      <c r="F3111" t="s">
        <v>3433</v>
      </c>
      <c r="G3111" t="s">
        <v>6962</v>
      </c>
      <c r="H3111" t="s">
        <v>13</v>
      </c>
      <c r="I3111" t="s">
        <v>3120</v>
      </c>
    </row>
    <row r="3112" spans="1:9" x14ac:dyDescent="0.25">
      <c r="A3112" t="s">
        <v>6963</v>
      </c>
      <c r="B3112">
        <v>2016</v>
      </c>
      <c r="C3112" t="s">
        <v>26</v>
      </c>
      <c r="D3112">
        <v>6.5</v>
      </c>
      <c r="E3112">
        <v>55</v>
      </c>
      <c r="F3112" t="s">
        <v>368</v>
      </c>
      <c r="G3112" t="s">
        <v>6964</v>
      </c>
      <c r="H3112" t="s">
        <v>13</v>
      </c>
      <c r="I3112" t="s">
        <v>437</v>
      </c>
    </row>
    <row r="3113" spans="1:9" x14ac:dyDescent="0.25">
      <c r="A3113" t="s">
        <v>6965</v>
      </c>
      <c r="B3113">
        <v>2020</v>
      </c>
      <c r="C3113" t="s">
        <v>26</v>
      </c>
      <c r="D3113">
        <v>5.6</v>
      </c>
      <c r="E3113">
        <v>55</v>
      </c>
      <c r="F3113" t="s">
        <v>456</v>
      </c>
      <c r="G3113" t="s">
        <v>6966</v>
      </c>
      <c r="H3113" t="s">
        <v>40</v>
      </c>
      <c r="I3113" t="s">
        <v>843</v>
      </c>
    </row>
    <row r="3114" spans="1:9" x14ac:dyDescent="0.25">
      <c r="A3114" t="s">
        <v>6967</v>
      </c>
      <c r="B3114">
        <v>2008</v>
      </c>
      <c r="C3114" t="s">
        <v>360</v>
      </c>
      <c r="D3114">
        <v>7</v>
      </c>
      <c r="E3114">
        <v>55</v>
      </c>
      <c r="F3114" t="s">
        <v>1677</v>
      </c>
      <c r="G3114" t="s">
        <v>6968</v>
      </c>
      <c r="H3114" t="s">
        <v>13</v>
      </c>
      <c r="I3114" t="s">
        <v>106</v>
      </c>
    </row>
    <row r="3115" spans="1:9" x14ac:dyDescent="0.25">
      <c r="A3115" t="s">
        <v>6969</v>
      </c>
      <c r="B3115">
        <v>2009</v>
      </c>
      <c r="C3115" t="s">
        <v>10</v>
      </c>
      <c r="D3115">
        <v>7.8</v>
      </c>
      <c r="E3115">
        <v>55</v>
      </c>
      <c r="F3115" t="s">
        <v>42</v>
      </c>
      <c r="G3115" t="s">
        <v>6970</v>
      </c>
      <c r="H3115" t="s">
        <v>40</v>
      </c>
      <c r="I3115" t="s">
        <v>158</v>
      </c>
    </row>
    <row r="3116" spans="1:9" x14ac:dyDescent="0.25">
      <c r="A3116" t="s">
        <v>6971</v>
      </c>
      <c r="B3116">
        <v>2006</v>
      </c>
      <c r="C3116" t="s">
        <v>48</v>
      </c>
      <c r="D3116">
        <v>7.7</v>
      </c>
      <c r="E3116">
        <v>55</v>
      </c>
      <c r="F3116" t="s">
        <v>4591</v>
      </c>
      <c r="G3116" t="s">
        <v>6972</v>
      </c>
      <c r="H3116" t="s">
        <v>1926</v>
      </c>
      <c r="I3116" t="s">
        <v>2619</v>
      </c>
    </row>
    <row r="3117" spans="1:9" x14ac:dyDescent="0.25">
      <c r="A3117" t="s">
        <v>6973</v>
      </c>
      <c r="B3117">
        <v>1997</v>
      </c>
      <c r="C3117" t="s">
        <v>360</v>
      </c>
      <c r="D3117">
        <v>7.1</v>
      </c>
      <c r="E3117">
        <v>55</v>
      </c>
      <c r="F3117" t="s">
        <v>527</v>
      </c>
      <c r="G3117" t="s">
        <v>6974</v>
      </c>
      <c r="H3117" t="s">
        <v>40</v>
      </c>
      <c r="I3117" t="s">
        <v>158</v>
      </c>
    </row>
    <row r="3118" spans="1:9" x14ac:dyDescent="0.25">
      <c r="A3118" t="s">
        <v>6975</v>
      </c>
      <c r="B3118">
        <v>2015</v>
      </c>
      <c r="C3118" t="s">
        <v>48</v>
      </c>
      <c r="D3118">
        <v>5.7</v>
      </c>
      <c r="E3118">
        <v>55</v>
      </c>
      <c r="F3118" t="s">
        <v>408</v>
      </c>
      <c r="G3118" t="s">
        <v>6976</v>
      </c>
      <c r="H3118" t="s">
        <v>33</v>
      </c>
      <c r="I3118" t="s">
        <v>158</v>
      </c>
    </row>
    <row r="3119" spans="1:9" x14ac:dyDescent="0.25">
      <c r="A3119" t="s">
        <v>4180</v>
      </c>
      <c r="B3119">
        <v>2019</v>
      </c>
      <c r="C3119" t="s">
        <v>26</v>
      </c>
      <c r="D3119">
        <v>6.1</v>
      </c>
      <c r="E3119">
        <v>55</v>
      </c>
      <c r="F3119" t="s">
        <v>1349</v>
      </c>
      <c r="G3119" t="s">
        <v>6977</v>
      </c>
      <c r="H3119" t="s">
        <v>40</v>
      </c>
      <c r="I3119" t="s">
        <v>922</v>
      </c>
    </row>
    <row r="3120" spans="1:9" x14ac:dyDescent="0.25">
      <c r="A3120" t="s">
        <v>6978</v>
      </c>
      <c r="B3120">
        <v>2004</v>
      </c>
      <c r="C3120" t="s">
        <v>10</v>
      </c>
      <c r="D3120">
        <v>6.6</v>
      </c>
      <c r="E3120">
        <v>55</v>
      </c>
      <c r="F3120" t="s">
        <v>21</v>
      </c>
      <c r="G3120" t="s">
        <v>6979</v>
      </c>
      <c r="H3120" t="s">
        <v>33</v>
      </c>
      <c r="I3120" t="s">
        <v>718</v>
      </c>
    </row>
    <row r="3121" spans="1:9" x14ac:dyDescent="0.25">
      <c r="A3121" t="s">
        <v>6980</v>
      </c>
      <c r="B3121">
        <v>2010</v>
      </c>
      <c r="C3121" t="s">
        <v>26</v>
      </c>
      <c r="D3121">
        <v>8</v>
      </c>
      <c r="E3121">
        <v>55</v>
      </c>
      <c r="F3121" t="s">
        <v>502</v>
      </c>
      <c r="G3121" t="s">
        <v>6981</v>
      </c>
      <c r="H3121" t="s">
        <v>60</v>
      </c>
      <c r="I3121" t="s">
        <v>1132</v>
      </c>
    </row>
    <row r="3122" spans="1:9" x14ac:dyDescent="0.25">
      <c r="A3122" t="s">
        <v>6982</v>
      </c>
      <c r="B3122">
        <v>2011</v>
      </c>
      <c r="C3122" t="s">
        <v>10</v>
      </c>
      <c r="D3122">
        <v>7</v>
      </c>
      <c r="E3122">
        <v>55</v>
      </c>
      <c r="F3122" t="s">
        <v>775</v>
      </c>
      <c r="G3122" t="s">
        <v>6983</v>
      </c>
      <c r="H3122" t="s">
        <v>29</v>
      </c>
      <c r="I3122" t="s">
        <v>1392</v>
      </c>
    </row>
    <row r="3123" spans="1:9" x14ac:dyDescent="0.25">
      <c r="A3123" t="s">
        <v>6984</v>
      </c>
      <c r="B3123">
        <v>2020</v>
      </c>
      <c r="C3123" t="s">
        <v>10</v>
      </c>
      <c r="D3123">
        <v>4</v>
      </c>
      <c r="E3123">
        <v>55</v>
      </c>
      <c r="F3123" t="s">
        <v>2710</v>
      </c>
      <c r="G3123" t="s">
        <v>6985</v>
      </c>
      <c r="H3123" t="s">
        <v>40</v>
      </c>
      <c r="I3123" t="s">
        <v>14</v>
      </c>
    </row>
    <row r="3124" spans="1:9" x14ac:dyDescent="0.25">
      <c r="A3124" t="s">
        <v>6986</v>
      </c>
      <c r="B3124">
        <v>2014</v>
      </c>
      <c r="C3124" t="s">
        <v>26</v>
      </c>
      <c r="D3124">
        <v>5.2</v>
      </c>
      <c r="E3124">
        <v>55</v>
      </c>
      <c r="F3124" t="s">
        <v>4057</v>
      </c>
      <c r="G3124" t="s">
        <v>6987</v>
      </c>
      <c r="H3124" t="s">
        <v>109</v>
      </c>
      <c r="I3124" t="s">
        <v>2003</v>
      </c>
    </row>
    <row r="3125" spans="1:9" x14ac:dyDescent="0.25">
      <c r="A3125" t="s">
        <v>6988</v>
      </c>
      <c r="B3125">
        <v>2011</v>
      </c>
      <c r="C3125" t="s">
        <v>26</v>
      </c>
      <c r="D3125">
        <v>6.8</v>
      </c>
      <c r="E3125">
        <v>55</v>
      </c>
      <c r="F3125" t="s">
        <v>296</v>
      </c>
      <c r="G3125" t="s">
        <v>6989</v>
      </c>
      <c r="H3125" t="s">
        <v>33</v>
      </c>
      <c r="I3125" t="s">
        <v>6709</v>
      </c>
    </row>
    <row r="3126" spans="1:9" x14ac:dyDescent="0.25">
      <c r="A3126" t="s">
        <v>6990</v>
      </c>
      <c r="B3126">
        <v>2000</v>
      </c>
      <c r="C3126" t="s">
        <v>360</v>
      </c>
      <c r="D3126">
        <v>6.6</v>
      </c>
      <c r="E3126">
        <v>55</v>
      </c>
      <c r="F3126" t="s">
        <v>527</v>
      </c>
      <c r="G3126" t="s">
        <v>6991</v>
      </c>
      <c r="H3126" t="s">
        <v>29</v>
      </c>
      <c r="I3126" t="s">
        <v>3684</v>
      </c>
    </row>
    <row r="3127" spans="1:9" x14ac:dyDescent="0.25">
      <c r="A3127" t="s">
        <v>6992</v>
      </c>
      <c r="B3127">
        <v>2018</v>
      </c>
      <c r="C3127" t="s">
        <v>26</v>
      </c>
      <c r="D3127">
        <v>6.6</v>
      </c>
      <c r="E3127">
        <v>55</v>
      </c>
      <c r="F3127" t="s">
        <v>21</v>
      </c>
      <c r="G3127" t="s">
        <v>6993</v>
      </c>
      <c r="H3127" t="s">
        <v>40</v>
      </c>
      <c r="I3127" t="s">
        <v>3528</v>
      </c>
    </row>
    <row r="3128" spans="1:9" x14ac:dyDescent="0.25">
      <c r="A3128" t="s">
        <v>6994</v>
      </c>
      <c r="B3128">
        <v>2018</v>
      </c>
      <c r="C3128" t="s">
        <v>26</v>
      </c>
      <c r="D3128">
        <v>7.4</v>
      </c>
      <c r="E3128">
        <v>55</v>
      </c>
      <c r="F3128" t="s">
        <v>116</v>
      </c>
      <c r="G3128" t="s">
        <v>6995</v>
      </c>
      <c r="H3128" t="s">
        <v>33</v>
      </c>
      <c r="I3128" t="s">
        <v>158</v>
      </c>
    </row>
    <row r="3129" spans="1:9" x14ac:dyDescent="0.25">
      <c r="A3129" t="s">
        <v>6996</v>
      </c>
      <c r="B3129">
        <v>2018</v>
      </c>
      <c r="C3129" t="s">
        <v>26</v>
      </c>
      <c r="D3129">
        <v>7.1</v>
      </c>
      <c r="E3129">
        <v>55</v>
      </c>
      <c r="F3129" t="s">
        <v>81</v>
      </c>
      <c r="G3129" t="s">
        <v>6997</v>
      </c>
      <c r="H3129" t="s">
        <v>40</v>
      </c>
      <c r="I3129" t="s">
        <v>14</v>
      </c>
    </row>
    <row r="3130" spans="1:9" x14ac:dyDescent="0.25">
      <c r="A3130" t="s">
        <v>6998</v>
      </c>
      <c r="B3130">
        <v>2006</v>
      </c>
      <c r="C3130" t="s">
        <v>360</v>
      </c>
      <c r="D3130">
        <v>6.6</v>
      </c>
      <c r="E3130">
        <v>55</v>
      </c>
      <c r="F3130" t="s">
        <v>21</v>
      </c>
      <c r="G3130" t="s">
        <v>6999</v>
      </c>
      <c r="H3130" t="s">
        <v>33</v>
      </c>
      <c r="I3130" t="s">
        <v>106</v>
      </c>
    </row>
    <row r="3131" spans="1:9" x14ac:dyDescent="0.25">
      <c r="A3131" t="s">
        <v>7000</v>
      </c>
      <c r="B3131">
        <v>1980</v>
      </c>
      <c r="C3131" t="s">
        <v>360</v>
      </c>
      <c r="D3131">
        <v>7.3</v>
      </c>
      <c r="E3131">
        <v>55</v>
      </c>
      <c r="F3131" t="s">
        <v>441</v>
      </c>
      <c r="G3131" t="s">
        <v>7001</v>
      </c>
      <c r="H3131" t="s">
        <v>33</v>
      </c>
      <c r="I3131" t="s">
        <v>458</v>
      </c>
    </row>
    <row r="3132" spans="1:9" x14ac:dyDescent="0.25">
      <c r="A3132" t="s">
        <v>7002</v>
      </c>
      <c r="B3132">
        <v>2016</v>
      </c>
      <c r="C3132" t="s">
        <v>48</v>
      </c>
      <c r="D3132">
        <v>7.9</v>
      </c>
      <c r="E3132">
        <v>55</v>
      </c>
      <c r="F3132" t="s">
        <v>658</v>
      </c>
      <c r="G3132" t="s">
        <v>7003</v>
      </c>
      <c r="H3132" t="s">
        <v>29</v>
      </c>
      <c r="I3132" t="s">
        <v>14</v>
      </c>
    </row>
    <row r="3133" spans="1:9" x14ac:dyDescent="0.25">
      <c r="A3133" t="s">
        <v>7004</v>
      </c>
      <c r="B3133">
        <v>2016</v>
      </c>
      <c r="C3133" t="s">
        <v>26</v>
      </c>
      <c r="D3133">
        <v>5.7</v>
      </c>
      <c r="E3133">
        <v>55</v>
      </c>
      <c r="F3133" t="s">
        <v>1508</v>
      </c>
      <c r="G3133" t="s">
        <v>7005</v>
      </c>
      <c r="H3133" t="s">
        <v>109</v>
      </c>
      <c r="I3133" t="s">
        <v>2175</v>
      </c>
    </row>
    <row r="3134" spans="1:9" x14ac:dyDescent="0.25">
      <c r="A3134" t="s">
        <v>7006</v>
      </c>
      <c r="B3134">
        <v>2005</v>
      </c>
      <c r="C3134" t="s">
        <v>48</v>
      </c>
      <c r="D3134">
        <v>6.9</v>
      </c>
      <c r="E3134">
        <v>55</v>
      </c>
      <c r="F3134" t="s">
        <v>81</v>
      </c>
      <c r="G3134" t="s">
        <v>7007</v>
      </c>
      <c r="H3134" t="s">
        <v>40</v>
      </c>
      <c r="I3134" t="s">
        <v>46</v>
      </c>
    </row>
    <row r="3135" spans="1:9" x14ac:dyDescent="0.25">
      <c r="A3135" t="s">
        <v>7008</v>
      </c>
      <c r="B3135">
        <v>2007</v>
      </c>
      <c r="C3135" t="s">
        <v>360</v>
      </c>
      <c r="D3135">
        <v>6.1</v>
      </c>
      <c r="E3135">
        <v>55</v>
      </c>
      <c r="F3135" t="s">
        <v>527</v>
      </c>
      <c r="G3135" t="s">
        <v>7009</v>
      </c>
      <c r="H3135" t="s">
        <v>109</v>
      </c>
      <c r="I3135" t="s">
        <v>848</v>
      </c>
    </row>
    <row r="3136" spans="1:9" x14ac:dyDescent="0.25">
      <c r="A3136" t="s">
        <v>7011</v>
      </c>
      <c r="B3136">
        <v>2012</v>
      </c>
      <c r="C3136" t="s">
        <v>48</v>
      </c>
      <c r="D3136">
        <v>6.4</v>
      </c>
      <c r="E3136">
        <v>55</v>
      </c>
      <c r="F3136" t="s">
        <v>3091</v>
      </c>
      <c r="G3136" t="s">
        <v>7012</v>
      </c>
      <c r="H3136" t="s">
        <v>124</v>
      </c>
      <c r="I3136" t="s">
        <v>6486</v>
      </c>
    </row>
    <row r="3137" spans="1:9" x14ac:dyDescent="0.25">
      <c r="A3137" t="s">
        <v>7013</v>
      </c>
      <c r="B3137">
        <v>2007</v>
      </c>
      <c r="C3137" t="s">
        <v>48</v>
      </c>
      <c r="D3137">
        <v>7.7</v>
      </c>
      <c r="E3137">
        <v>55</v>
      </c>
      <c r="F3137" t="s">
        <v>21</v>
      </c>
      <c r="G3137" t="s">
        <v>7014</v>
      </c>
      <c r="H3137" t="s">
        <v>33</v>
      </c>
      <c r="I3137" t="s">
        <v>633</v>
      </c>
    </row>
    <row r="3138" spans="1:9" x14ac:dyDescent="0.25">
      <c r="A3138" t="s">
        <v>7016</v>
      </c>
      <c r="B3138">
        <v>2014</v>
      </c>
      <c r="C3138" t="s">
        <v>26</v>
      </c>
      <c r="D3138">
        <v>6.7</v>
      </c>
      <c r="E3138">
        <v>55</v>
      </c>
      <c r="F3138" t="s">
        <v>1290</v>
      </c>
      <c r="G3138" t="s">
        <v>7017</v>
      </c>
      <c r="H3138" t="s">
        <v>109</v>
      </c>
      <c r="I3138" t="s">
        <v>282</v>
      </c>
    </row>
    <row r="3139" spans="1:9" x14ac:dyDescent="0.25">
      <c r="A3139" t="s">
        <v>7018</v>
      </c>
      <c r="B3139">
        <v>2016</v>
      </c>
      <c r="C3139" t="s">
        <v>48</v>
      </c>
      <c r="D3139">
        <v>7</v>
      </c>
      <c r="E3139">
        <v>55</v>
      </c>
      <c r="F3139" t="s">
        <v>2987</v>
      </c>
      <c r="G3139" t="s">
        <v>7019</v>
      </c>
      <c r="H3139" t="s">
        <v>18</v>
      </c>
      <c r="I3139" t="s">
        <v>4211</v>
      </c>
    </row>
    <row r="3140" spans="1:9" x14ac:dyDescent="0.25">
      <c r="A3140" t="s">
        <v>7020</v>
      </c>
      <c r="B3140">
        <v>2016</v>
      </c>
      <c r="C3140" t="s">
        <v>26</v>
      </c>
      <c r="D3140">
        <v>6.4</v>
      </c>
      <c r="E3140">
        <v>55</v>
      </c>
      <c r="F3140" t="s">
        <v>160</v>
      </c>
      <c r="G3140" t="s">
        <v>7021</v>
      </c>
      <c r="H3140" t="s">
        <v>40</v>
      </c>
      <c r="I3140" t="s">
        <v>158</v>
      </c>
    </row>
    <row r="3141" spans="1:9" x14ac:dyDescent="0.25">
      <c r="A3141" t="s">
        <v>7022</v>
      </c>
      <c r="B3141">
        <v>2003</v>
      </c>
      <c r="C3141" t="s">
        <v>10</v>
      </c>
      <c r="D3141">
        <v>7.2</v>
      </c>
      <c r="E3141">
        <v>55</v>
      </c>
      <c r="F3141" t="s">
        <v>72</v>
      </c>
      <c r="G3141" t="s">
        <v>7023</v>
      </c>
      <c r="H3141" t="s">
        <v>40</v>
      </c>
      <c r="I3141" t="s">
        <v>718</v>
      </c>
    </row>
    <row r="3142" spans="1:9" x14ac:dyDescent="0.25">
      <c r="A3142" t="s">
        <v>7024</v>
      </c>
      <c r="B3142">
        <v>2018</v>
      </c>
      <c r="C3142" t="s">
        <v>48</v>
      </c>
      <c r="D3142">
        <v>7.3</v>
      </c>
      <c r="E3142">
        <v>55</v>
      </c>
      <c r="F3142" t="s">
        <v>2535</v>
      </c>
      <c r="G3142" t="s">
        <v>7025</v>
      </c>
      <c r="H3142" t="s">
        <v>33</v>
      </c>
      <c r="I3142" t="s">
        <v>777</v>
      </c>
    </row>
    <row r="3143" spans="1:9" x14ac:dyDescent="0.25">
      <c r="A3143" t="s">
        <v>7026</v>
      </c>
      <c r="B3143">
        <v>1959</v>
      </c>
      <c r="C3143" t="s">
        <v>48</v>
      </c>
      <c r="D3143">
        <v>7.7</v>
      </c>
      <c r="E3143">
        <v>55</v>
      </c>
      <c r="F3143" t="s">
        <v>7027</v>
      </c>
      <c r="G3143" t="s">
        <v>7028</v>
      </c>
      <c r="H3143" t="s">
        <v>23</v>
      </c>
      <c r="I3143" t="s">
        <v>594</v>
      </c>
    </row>
    <row r="3144" spans="1:9" x14ac:dyDescent="0.25">
      <c r="A3144" t="s">
        <v>6551</v>
      </c>
      <c r="B3144">
        <v>2016</v>
      </c>
      <c r="C3144" t="s">
        <v>26</v>
      </c>
      <c r="D3144">
        <v>6.4</v>
      </c>
      <c r="E3144">
        <v>55</v>
      </c>
      <c r="F3144" t="s">
        <v>1508</v>
      </c>
      <c r="G3144" t="s">
        <v>7029</v>
      </c>
      <c r="H3144" t="s">
        <v>29</v>
      </c>
      <c r="I3144" t="s">
        <v>4355</v>
      </c>
    </row>
    <row r="3145" spans="1:9" x14ac:dyDescent="0.25">
      <c r="A3145" t="s">
        <v>7030</v>
      </c>
      <c r="B3145">
        <v>2012</v>
      </c>
      <c r="C3145" t="s">
        <v>10</v>
      </c>
      <c r="D3145">
        <v>7.5</v>
      </c>
      <c r="E3145">
        <v>55</v>
      </c>
      <c r="F3145" t="s">
        <v>72</v>
      </c>
      <c r="G3145" t="s">
        <v>7031</v>
      </c>
      <c r="H3145" t="s">
        <v>33</v>
      </c>
      <c r="I3145" t="s">
        <v>718</v>
      </c>
    </row>
    <row r="3146" spans="1:9" x14ac:dyDescent="0.25">
      <c r="A3146" t="s">
        <v>7032</v>
      </c>
      <c r="B3146">
        <v>2011</v>
      </c>
      <c r="C3146" t="s">
        <v>26</v>
      </c>
      <c r="D3146">
        <v>4.8</v>
      </c>
      <c r="E3146">
        <v>55</v>
      </c>
      <c r="F3146" t="s">
        <v>3096</v>
      </c>
      <c r="G3146" t="s">
        <v>7033</v>
      </c>
      <c r="H3146" t="s">
        <v>60</v>
      </c>
      <c r="I3146" t="s">
        <v>7034</v>
      </c>
    </row>
    <row r="3147" spans="1:9" x14ac:dyDescent="0.25">
      <c r="A3147" t="s">
        <v>7035</v>
      </c>
      <c r="B3147">
        <v>2006</v>
      </c>
      <c r="C3147" t="s">
        <v>10</v>
      </c>
      <c r="D3147">
        <v>7.3</v>
      </c>
      <c r="E3147">
        <v>55</v>
      </c>
      <c r="F3147" t="s">
        <v>11</v>
      </c>
      <c r="G3147" t="s">
        <v>7036</v>
      </c>
      <c r="H3147" t="s">
        <v>13</v>
      </c>
      <c r="I3147" t="s">
        <v>1287</v>
      </c>
    </row>
    <row r="3148" spans="1:9" x14ac:dyDescent="0.25">
      <c r="A3148" t="s">
        <v>7037</v>
      </c>
      <c r="B3148">
        <v>2007</v>
      </c>
      <c r="C3148" t="s">
        <v>48</v>
      </c>
      <c r="D3148">
        <v>7.6</v>
      </c>
      <c r="E3148">
        <v>55</v>
      </c>
      <c r="F3148" t="s">
        <v>200</v>
      </c>
      <c r="G3148" t="s">
        <v>7038</v>
      </c>
      <c r="H3148" t="s">
        <v>23</v>
      </c>
      <c r="I3148" t="s">
        <v>977</v>
      </c>
    </row>
    <row r="3149" spans="1:9" x14ac:dyDescent="0.25">
      <c r="A3149" t="s">
        <v>7039</v>
      </c>
      <c r="B3149">
        <v>1998</v>
      </c>
      <c r="C3149" t="s">
        <v>26</v>
      </c>
      <c r="D3149">
        <v>8</v>
      </c>
      <c r="E3149">
        <v>55</v>
      </c>
      <c r="F3149" t="s">
        <v>190</v>
      </c>
      <c r="G3149" t="s">
        <v>7040</v>
      </c>
      <c r="H3149" t="s">
        <v>64</v>
      </c>
      <c r="I3149" t="s">
        <v>1847</v>
      </c>
    </row>
    <row r="3150" spans="1:9" x14ac:dyDescent="0.25">
      <c r="A3150" t="s">
        <v>7041</v>
      </c>
      <c r="B3150">
        <v>2005</v>
      </c>
      <c r="C3150" t="s">
        <v>10</v>
      </c>
      <c r="D3150">
        <v>8.1</v>
      </c>
      <c r="E3150">
        <v>55</v>
      </c>
      <c r="F3150" t="s">
        <v>58</v>
      </c>
      <c r="G3150" t="s">
        <v>7042</v>
      </c>
      <c r="H3150" t="s">
        <v>40</v>
      </c>
      <c r="I3150" t="s">
        <v>3522</v>
      </c>
    </row>
    <row r="3151" spans="1:9" x14ac:dyDescent="0.25">
      <c r="A3151" t="s">
        <v>7043</v>
      </c>
      <c r="B3151">
        <v>2019</v>
      </c>
      <c r="C3151" t="s">
        <v>10</v>
      </c>
      <c r="D3151">
        <v>6.4</v>
      </c>
      <c r="E3151">
        <v>55</v>
      </c>
      <c r="F3151" t="s">
        <v>441</v>
      </c>
      <c r="G3151" t="s">
        <v>7044</v>
      </c>
      <c r="H3151" t="s">
        <v>33</v>
      </c>
      <c r="I3151" t="s">
        <v>14</v>
      </c>
    </row>
    <row r="3152" spans="1:9" x14ac:dyDescent="0.25">
      <c r="A3152" t="s">
        <v>7045</v>
      </c>
      <c r="B3152">
        <v>2019</v>
      </c>
      <c r="C3152" t="s">
        <v>26</v>
      </c>
      <c r="D3152">
        <v>7.6</v>
      </c>
      <c r="E3152">
        <v>55</v>
      </c>
      <c r="F3152" t="s">
        <v>11</v>
      </c>
      <c r="G3152" t="s">
        <v>7046</v>
      </c>
      <c r="H3152" t="s">
        <v>40</v>
      </c>
      <c r="I3152" t="s">
        <v>14</v>
      </c>
    </row>
    <row r="3153" spans="1:9" x14ac:dyDescent="0.25">
      <c r="A3153" t="s">
        <v>7047</v>
      </c>
      <c r="B3153">
        <v>2019</v>
      </c>
      <c r="C3153" t="s">
        <v>26</v>
      </c>
      <c r="D3153">
        <v>6.7</v>
      </c>
      <c r="E3153">
        <v>55</v>
      </c>
      <c r="F3153" t="s">
        <v>11</v>
      </c>
      <c r="G3153" t="s">
        <v>7048</v>
      </c>
      <c r="H3153" t="s">
        <v>40</v>
      </c>
      <c r="I3153" t="s">
        <v>640</v>
      </c>
    </row>
    <row r="3154" spans="1:9" x14ac:dyDescent="0.25">
      <c r="A3154" t="s">
        <v>7049</v>
      </c>
      <c r="B3154">
        <v>2007</v>
      </c>
      <c r="C3154" t="s">
        <v>26</v>
      </c>
      <c r="D3154">
        <v>5.4</v>
      </c>
      <c r="E3154">
        <v>55</v>
      </c>
      <c r="F3154" t="s">
        <v>5598</v>
      </c>
      <c r="G3154" t="s">
        <v>7050</v>
      </c>
      <c r="H3154" t="s">
        <v>165</v>
      </c>
      <c r="I3154" t="s">
        <v>158</v>
      </c>
    </row>
    <row r="3155" spans="1:9" x14ac:dyDescent="0.25">
      <c r="A3155" t="s">
        <v>7051</v>
      </c>
      <c r="B3155">
        <v>2011</v>
      </c>
      <c r="C3155" t="s">
        <v>48</v>
      </c>
      <c r="D3155">
        <v>6.7</v>
      </c>
      <c r="E3155">
        <v>55</v>
      </c>
      <c r="F3155" t="s">
        <v>441</v>
      </c>
      <c r="G3155" t="s">
        <v>7052</v>
      </c>
      <c r="H3155" t="s">
        <v>40</v>
      </c>
      <c r="I3155" t="s">
        <v>1810</v>
      </c>
    </row>
    <row r="3156" spans="1:9" x14ac:dyDescent="0.25">
      <c r="A3156" t="s">
        <v>7053</v>
      </c>
      <c r="B3156">
        <v>2019</v>
      </c>
      <c r="C3156" t="s">
        <v>10</v>
      </c>
      <c r="D3156">
        <v>6.8</v>
      </c>
      <c r="E3156">
        <v>55</v>
      </c>
      <c r="F3156" t="s">
        <v>524</v>
      </c>
      <c r="G3156" t="s">
        <v>7054</v>
      </c>
      <c r="H3156" t="s">
        <v>40</v>
      </c>
      <c r="I3156" t="s">
        <v>14</v>
      </c>
    </row>
    <row r="3157" spans="1:9" x14ac:dyDescent="0.25">
      <c r="A3157" t="s">
        <v>7055</v>
      </c>
      <c r="B3157">
        <v>2005</v>
      </c>
      <c r="C3157" t="s">
        <v>26</v>
      </c>
      <c r="D3157">
        <v>7.1</v>
      </c>
      <c r="E3157">
        <v>55</v>
      </c>
      <c r="F3157" t="s">
        <v>72</v>
      </c>
      <c r="G3157" t="s">
        <v>7056</v>
      </c>
      <c r="H3157" t="s">
        <v>33</v>
      </c>
      <c r="I3157" t="s">
        <v>633</v>
      </c>
    </row>
    <row r="3158" spans="1:9" x14ac:dyDescent="0.25">
      <c r="A3158" t="s">
        <v>7057</v>
      </c>
      <c r="B3158">
        <v>2018</v>
      </c>
      <c r="C3158" t="s">
        <v>10</v>
      </c>
      <c r="D3158">
        <v>7.1</v>
      </c>
      <c r="E3158">
        <v>55</v>
      </c>
      <c r="F3158" t="s">
        <v>1903</v>
      </c>
      <c r="G3158" t="s">
        <v>7058</v>
      </c>
      <c r="H3158" t="s">
        <v>40</v>
      </c>
      <c r="I3158" t="s">
        <v>14</v>
      </c>
    </row>
    <row r="3159" spans="1:9" x14ac:dyDescent="0.25">
      <c r="A3159" t="s">
        <v>7060</v>
      </c>
      <c r="B3159">
        <v>2018</v>
      </c>
      <c r="C3159" t="s">
        <v>48</v>
      </c>
      <c r="D3159">
        <v>6.2</v>
      </c>
      <c r="E3159">
        <v>55</v>
      </c>
      <c r="F3159" t="s">
        <v>2286</v>
      </c>
      <c r="G3159" t="s">
        <v>7061</v>
      </c>
      <c r="H3159" t="s">
        <v>40</v>
      </c>
      <c r="I3159" t="s">
        <v>46</v>
      </c>
    </row>
    <row r="3160" spans="1:9" x14ac:dyDescent="0.25">
      <c r="A3160" t="s">
        <v>7062</v>
      </c>
      <c r="B3160">
        <v>2019</v>
      </c>
      <c r="C3160" t="s">
        <v>26</v>
      </c>
      <c r="D3160">
        <v>6.8</v>
      </c>
      <c r="E3160">
        <v>55</v>
      </c>
      <c r="F3160" t="s">
        <v>1477</v>
      </c>
      <c r="G3160" t="s">
        <v>7063</v>
      </c>
      <c r="H3160" t="s">
        <v>40</v>
      </c>
      <c r="I3160" t="s">
        <v>14</v>
      </c>
    </row>
    <row r="3161" spans="1:9" x14ac:dyDescent="0.25">
      <c r="A3161" t="s">
        <v>1117</v>
      </c>
      <c r="B3161">
        <v>2010</v>
      </c>
      <c r="C3161" t="s">
        <v>48</v>
      </c>
      <c r="D3161">
        <v>5.4</v>
      </c>
      <c r="E3161">
        <v>55</v>
      </c>
      <c r="F3161" t="s">
        <v>783</v>
      </c>
      <c r="G3161" t="s">
        <v>7064</v>
      </c>
      <c r="H3161" t="s">
        <v>109</v>
      </c>
      <c r="I3161" t="s">
        <v>46</v>
      </c>
    </row>
    <row r="3162" spans="1:9" x14ac:dyDescent="0.25">
      <c r="A3162" t="s">
        <v>7065</v>
      </c>
      <c r="B3162">
        <v>2012</v>
      </c>
      <c r="C3162" t="s">
        <v>26</v>
      </c>
      <c r="D3162">
        <v>7.2</v>
      </c>
      <c r="E3162">
        <v>55</v>
      </c>
      <c r="F3162" t="s">
        <v>81</v>
      </c>
      <c r="G3162" t="s">
        <v>7066</v>
      </c>
      <c r="H3162" t="s">
        <v>33</v>
      </c>
      <c r="I3162" t="s">
        <v>848</v>
      </c>
    </row>
    <row r="3163" spans="1:9" x14ac:dyDescent="0.25">
      <c r="A3163" t="s">
        <v>7067</v>
      </c>
      <c r="B3163">
        <v>2012</v>
      </c>
      <c r="C3163" t="s">
        <v>48</v>
      </c>
      <c r="D3163">
        <v>8.4</v>
      </c>
      <c r="E3163">
        <v>55</v>
      </c>
      <c r="F3163" t="s">
        <v>174</v>
      </c>
      <c r="G3163" t="s">
        <v>7068</v>
      </c>
      <c r="H3163" t="s">
        <v>109</v>
      </c>
      <c r="I3163" t="s">
        <v>1287</v>
      </c>
    </row>
    <row r="3164" spans="1:9" x14ac:dyDescent="0.25">
      <c r="A3164" t="s">
        <v>7069</v>
      </c>
      <c r="B3164">
        <v>2004</v>
      </c>
      <c r="C3164" t="s">
        <v>48</v>
      </c>
      <c r="D3164">
        <v>6</v>
      </c>
      <c r="E3164">
        <v>55</v>
      </c>
      <c r="F3164" t="s">
        <v>658</v>
      </c>
      <c r="G3164" t="s">
        <v>7070</v>
      </c>
      <c r="H3164" t="s">
        <v>40</v>
      </c>
      <c r="I3164" t="s">
        <v>158</v>
      </c>
    </row>
    <row r="3165" spans="1:9" x14ac:dyDescent="0.25">
      <c r="A3165" t="s">
        <v>7071</v>
      </c>
      <c r="B3165">
        <v>2017</v>
      </c>
      <c r="C3165" t="s">
        <v>48</v>
      </c>
      <c r="D3165">
        <v>6.6</v>
      </c>
      <c r="E3165">
        <v>55</v>
      </c>
      <c r="F3165" t="s">
        <v>870</v>
      </c>
      <c r="G3165" t="s">
        <v>7072</v>
      </c>
      <c r="H3165" t="s">
        <v>33</v>
      </c>
      <c r="I3165" t="s">
        <v>14</v>
      </c>
    </row>
    <row r="3166" spans="1:9" x14ac:dyDescent="0.25">
      <c r="A3166" t="s">
        <v>7073</v>
      </c>
      <c r="B3166">
        <v>2001</v>
      </c>
      <c r="C3166" t="s">
        <v>360</v>
      </c>
      <c r="D3166">
        <v>8.4</v>
      </c>
      <c r="E3166">
        <v>55</v>
      </c>
      <c r="F3166" t="s">
        <v>3643</v>
      </c>
      <c r="G3166" t="s">
        <v>7074</v>
      </c>
      <c r="H3166" t="s">
        <v>1926</v>
      </c>
      <c r="I3166" t="s">
        <v>848</v>
      </c>
    </row>
    <row r="3167" spans="1:9" x14ac:dyDescent="0.25">
      <c r="A3167" t="s">
        <v>7075</v>
      </c>
      <c r="B3167">
        <v>2008</v>
      </c>
      <c r="C3167" t="s">
        <v>48</v>
      </c>
      <c r="D3167">
        <v>6</v>
      </c>
      <c r="E3167">
        <v>55</v>
      </c>
      <c r="F3167" t="s">
        <v>527</v>
      </c>
      <c r="G3167" t="s">
        <v>7076</v>
      </c>
      <c r="H3167" t="s">
        <v>33</v>
      </c>
      <c r="I3167" t="s">
        <v>158</v>
      </c>
    </row>
    <row r="3168" spans="1:9" x14ac:dyDescent="0.25">
      <c r="A3168" t="s">
        <v>7077</v>
      </c>
      <c r="B3168">
        <v>2002</v>
      </c>
      <c r="C3168" t="s">
        <v>360</v>
      </c>
      <c r="D3168">
        <v>6.1</v>
      </c>
      <c r="E3168">
        <v>55</v>
      </c>
      <c r="F3168" t="s">
        <v>1995</v>
      </c>
      <c r="G3168" t="s">
        <v>7078</v>
      </c>
      <c r="H3168" t="s">
        <v>146</v>
      </c>
      <c r="I3168" t="s">
        <v>2384</v>
      </c>
    </row>
    <row r="3169" spans="1:9" x14ac:dyDescent="0.25">
      <c r="A3169" t="s">
        <v>7079</v>
      </c>
      <c r="B3169">
        <v>2003</v>
      </c>
      <c r="C3169" t="s">
        <v>48</v>
      </c>
      <c r="D3169">
        <v>6</v>
      </c>
      <c r="E3169">
        <v>55</v>
      </c>
      <c r="F3169" t="s">
        <v>4513</v>
      </c>
      <c r="G3169" t="s">
        <v>7080</v>
      </c>
      <c r="H3169" t="s">
        <v>165</v>
      </c>
      <c r="I3169" t="s">
        <v>777</v>
      </c>
    </row>
    <row r="3170" spans="1:9" x14ac:dyDescent="0.25">
      <c r="A3170" t="s">
        <v>7081</v>
      </c>
      <c r="B3170">
        <v>2017</v>
      </c>
      <c r="C3170" t="s">
        <v>10</v>
      </c>
      <c r="D3170">
        <v>7</v>
      </c>
      <c r="E3170">
        <v>55</v>
      </c>
      <c r="F3170" t="s">
        <v>11</v>
      </c>
      <c r="G3170" t="s">
        <v>7082</v>
      </c>
      <c r="H3170" t="s">
        <v>33</v>
      </c>
      <c r="I3170" t="s">
        <v>264</v>
      </c>
    </row>
    <row r="3171" spans="1:9" x14ac:dyDescent="0.25">
      <c r="A3171" t="s">
        <v>7083</v>
      </c>
      <c r="B3171">
        <v>2015</v>
      </c>
      <c r="C3171" t="s">
        <v>26</v>
      </c>
      <c r="D3171">
        <v>7.1</v>
      </c>
      <c r="E3171">
        <v>55</v>
      </c>
      <c r="F3171" t="s">
        <v>467</v>
      </c>
      <c r="G3171" t="s">
        <v>7084</v>
      </c>
      <c r="H3171" t="s">
        <v>33</v>
      </c>
      <c r="I3171" t="s">
        <v>46</v>
      </c>
    </row>
    <row r="3172" spans="1:9" x14ac:dyDescent="0.25">
      <c r="A3172" t="s">
        <v>7085</v>
      </c>
      <c r="B3172">
        <v>2015</v>
      </c>
      <c r="C3172" t="s">
        <v>48</v>
      </c>
      <c r="D3172">
        <v>6.3</v>
      </c>
      <c r="E3172">
        <v>55</v>
      </c>
      <c r="F3172" t="s">
        <v>1859</v>
      </c>
      <c r="G3172" t="s">
        <v>7086</v>
      </c>
      <c r="H3172" t="s">
        <v>13</v>
      </c>
      <c r="I3172" t="s">
        <v>14</v>
      </c>
    </row>
    <row r="3173" spans="1:9" x14ac:dyDescent="0.25">
      <c r="A3173" t="s">
        <v>7087</v>
      </c>
      <c r="B3173">
        <v>2007</v>
      </c>
      <c r="C3173" t="s">
        <v>48</v>
      </c>
      <c r="D3173">
        <v>5.3</v>
      </c>
      <c r="E3173">
        <v>55</v>
      </c>
      <c r="F3173" t="s">
        <v>1290</v>
      </c>
      <c r="G3173" t="s">
        <v>7088</v>
      </c>
      <c r="H3173" t="s">
        <v>109</v>
      </c>
      <c r="I3173" t="s">
        <v>6486</v>
      </c>
    </row>
    <row r="3174" spans="1:9" x14ac:dyDescent="0.25">
      <c r="A3174" t="s">
        <v>7089</v>
      </c>
      <c r="B3174">
        <v>2015</v>
      </c>
      <c r="C3174" t="s">
        <v>360</v>
      </c>
      <c r="D3174">
        <v>5.6</v>
      </c>
      <c r="E3174">
        <v>55</v>
      </c>
      <c r="F3174" t="s">
        <v>658</v>
      </c>
      <c r="G3174" t="s">
        <v>7090</v>
      </c>
      <c r="H3174" t="s">
        <v>23</v>
      </c>
      <c r="I3174" t="s">
        <v>7091</v>
      </c>
    </row>
    <row r="3175" spans="1:9" x14ac:dyDescent="0.25">
      <c r="A3175" t="s">
        <v>7092</v>
      </c>
      <c r="B3175">
        <v>2009</v>
      </c>
      <c r="C3175" t="s">
        <v>48</v>
      </c>
      <c r="D3175">
        <v>7.5</v>
      </c>
      <c r="E3175">
        <v>55</v>
      </c>
      <c r="F3175" t="s">
        <v>5475</v>
      </c>
      <c r="G3175" t="s">
        <v>7093</v>
      </c>
      <c r="H3175" t="s">
        <v>40</v>
      </c>
      <c r="I3175" t="s">
        <v>7094</v>
      </c>
    </row>
    <row r="3176" spans="1:9" x14ac:dyDescent="0.25">
      <c r="A3176" t="s">
        <v>7095</v>
      </c>
      <c r="B3176">
        <v>1999</v>
      </c>
      <c r="C3176" t="s">
        <v>48</v>
      </c>
      <c r="D3176">
        <v>7.3</v>
      </c>
      <c r="E3176">
        <v>55</v>
      </c>
      <c r="F3176" t="s">
        <v>38</v>
      </c>
      <c r="G3176" t="s">
        <v>7096</v>
      </c>
      <c r="H3176" t="s">
        <v>40</v>
      </c>
      <c r="I3176" t="s">
        <v>2846</v>
      </c>
    </row>
    <row r="3177" spans="1:9" x14ac:dyDescent="0.25">
      <c r="A3177" t="s">
        <v>7098</v>
      </c>
      <c r="B3177">
        <v>2012</v>
      </c>
      <c r="C3177" t="s">
        <v>48</v>
      </c>
      <c r="D3177">
        <v>6.6</v>
      </c>
      <c r="E3177">
        <v>55</v>
      </c>
      <c r="F3177" t="s">
        <v>31</v>
      </c>
      <c r="G3177" t="s">
        <v>7099</v>
      </c>
      <c r="H3177" t="s">
        <v>33</v>
      </c>
      <c r="I3177" t="s">
        <v>106</v>
      </c>
    </row>
    <row r="3178" spans="1:9" x14ac:dyDescent="0.25">
      <c r="A3178" t="s">
        <v>7100</v>
      </c>
      <c r="B3178">
        <v>1976</v>
      </c>
      <c r="C3178" t="s">
        <v>48</v>
      </c>
      <c r="D3178">
        <v>8.3000000000000007</v>
      </c>
      <c r="E3178">
        <v>55</v>
      </c>
      <c r="F3178" t="s">
        <v>38</v>
      </c>
      <c r="G3178" t="s">
        <v>7101</v>
      </c>
      <c r="H3178" t="s">
        <v>33</v>
      </c>
      <c r="I3178" t="s">
        <v>1287</v>
      </c>
    </row>
    <row r="3179" spans="1:9" x14ac:dyDescent="0.25">
      <c r="A3179" t="s">
        <v>7102</v>
      </c>
      <c r="B3179">
        <v>2016</v>
      </c>
      <c r="C3179" t="s">
        <v>26</v>
      </c>
      <c r="D3179">
        <v>6.3</v>
      </c>
      <c r="E3179">
        <v>55</v>
      </c>
      <c r="F3179" t="s">
        <v>658</v>
      </c>
      <c r="G3179" t="s">
        <v>7103</v>
      </c>
      <c r="H3179" t="s">
        <v>40</v>
      </c>
      <c r="I3179" t="s">
        <v>718</v>
      </c>
    </row>
    <row r="3180" spans="1:9" x14ac:dyDescent="0.25">
      <c r="A3180" t="s">
        <v>7104</v>
      </c>
      <c r="B3180">
        <v>2008</v>
      </c>
      <c r="C3180" t="s">
        <v>10</v>
      </c>
      <c r="D3180">
        <v>5.7</v>
      </c>
      <c r="E3180">
        <v>55</v>
      </c>
      <c r="F3180" t="s">
        <v>218</v>
      </c>
      <c r="G3180" t="s">
        <v>7105</v>
      </c>
      <c r="H3180" t="s">
        <v>29</v>
      </c>
      <c r="I3180" t="s">
        <v>46</v>
      </c>
    </row>
    <row r="3181" spans="1:9" x14ac:dyDescent="0.25">
      <c r="A3181" t="s">
        <v>7106</v>
      </c>
      <c r="B3181">
        <v>2009</v>
      </c>
      <c r="C3181" t="s">
        <v>26</v>
      </c>
      <c r="D3181">
        <v>3.1</v>
      </c>
      <c r="E3181">
        <v>55</v>
      </c>
      <c r="F3181" t="s">
        <v>1401</v>
      </c>
      <c r="G3181" t="s">
        <v>7107</v>
      </c>
      <c r="H3181" t="s">
        <v>13</v>
      </c>
      <c r="I3181" t="s">
        <v>3045</v>
      </c>
    </row>
    <row r="3182" spans="1:9" x14ac:dyDescent="0.25">
      <c r="A3182" t="s">
        <v>7108</v>
      </c>
      <c r="B3182">
        <v>2019</v>
      </c>
      <c r="C3182" t="s">
        <v>48</v>
      </c>
      <c r="D3182">
        <v>7.5</v>
      </c>
      <c r="E3182">
        <v>55</v>
      </c>
      <c r="F3182" t="s">
        <v>658</v>
      </c>
      <c r="G3182" t="s">
        <v>7109</v>
      </c>
      <c r="H3182" t="s">
        <v>33</v>
      </c>
      <c r="I3182" t="s">
        <v>14</v>
      </c>
    </row>
    <row r="3183" spans="1:9" x14ac:dyDescent="0.25">
      <c r="A3183" t="s">
        <v>7110</v>
      </c>
      <c r="B3183">
        <v>2009</v>
      </c>
      <c r="C3183" t="s">
        <v>48</v>
      </c>
      <c r="D3183">
        <v>7.6</v>
      </c>
      <c r="E3183">
        <v>55</v>
      </c>
      <c r="F3183" t="s">
        <v>42</v>
      </c>
      <c r="G3183" t="s">
        <v>7111</v>
      </c>
      <c r="H3183" t="s">
        <v>33</v>
      </c>
      <c r="I3183" t="s">
        <v>1537</v>
      </c>
    </row>
    <row r="3184" spans="1:9" x14ac:dyDescent="0.25">
      <c r="A3184" t="s">
        <v>2807</v>
      </c>
      <c r="B3184">
        <v>2011</v>
      </c>
      <c r="C3184" t="s">
        <v>48</v>
      </c>
      <c r="D3184">
        <v>6.8</v>
      </c>
      <c r="E3184">
        <v>55</v>
      </c>
      <c r="F3184" t="s">
        <v>296</v>
      </c>
      <c r="G3184" t="s">
        <v>7112</v>
      </c>
      <c r="H3184" t="s">
        <v>40</v>
      </c>
      <c r="I3184" t="s">
        <v>158</v>
      </c>
    </row>
    <row r="3185" spans="1:9" x14ac:dyDescent="0.25">
      <c r="A3185" t="s">
        <v>7113</v>
      </c>
      <c r="B3185">
        <v>2015</v>
      </c>
      <c r="C3185" t="s">
        <v>26</v>
      </c>
      <c r="D3185">
        <v>6.9</v>
      </c>
      <c r="E3185">
        <v>54</v>
      </c>
      <c r="F3185" t="s">
        <v>21</v>
      </c>
      <c r="G3185" t="s">
        <v>7114</v>
      </c>
      <c r="H3185" t="s">
        <v>40</v>
      </c>
      <c r="I3185" t="s">
        <v>1847</v>
      </c>
    </row>
    <row r="3186" spans="1:9" x14ac:dyDescent="0.25">
      <c r="A3186" t="s">
        <v>7115</v>
      </c>
      <c r="B3186">
        <v>2012</v>
      </c>
      <c r="C3186" t="s">
        <v>48</v>
      </c>
      <c r="D3186">
        <v>7.6</v>
      </c>
      <c r="E3186">
        <v>54</v>
      </c>
      <c r="F3186" t="s">
        <v>6713</v>
      </c>
      <c r="G3186" t="s">
        <v>7116</v>
      </c>
      <c r="H3186" t="s">
        <v>23</v>
      </c>
      <c r="I3186" t="s">
        <v>1282</v>
      </c>
    </row>
    <row r="3187" spans="1:9" x14ac:dyDescent="0.25">
      <c r="A3187" t="s">
        <v>7118</v>
      </c>
      <c r="B3187">
        <v>2012</v>
      </c>
      <c r="C3187" t="s">
        <v>10</v>
      </c>
      <c r="D3187">
        <v>7.4</v>
      </c>
      <c r="E3187">
        <v>54</v>
      </c>
      <c r="F3187" t="s">
        <v>598</v>
      </c>
      <c r="G3187" t="s">
        <v>7119</v>
      </c>
      <c r="H3187" t="s">
        <v>40</v>
      </c>
      <c r="I3187" t="s">
        <v>46</v>
      </c>
    </row>
    <row r="3188" spans="1:9" x14ac:dyDescent="0.25">
      <c r="A3188" t="s">
        <v>7120</v>
      </c>
      <c r="B3188">
        <v>1994</v>
      </c>
      <c r="C3188" t="s">
        <v>48</v>
      </c>
      <c r="D3188">
        <v>7.2</v>
      </c>
      <c r="E3188">
        <v>54</v>
      </c>
      <c r="F3188" t="s">
        <v>7121</v>
      </c>
      <c r="G3188" t="s">
        <v>7122</v>
      </c>
      <c r="H3188" t="s">
        <v>23</v>
      </c>
      <c r="I3188" t="s">
        <v>158</v>
      </c>
    </row>
    <row r="3189" spans="1:9" x14ac:dyDescent="0.25">
      <c r="A3189" t="s">
        <v>7123</v>
      </c>
      <c r="B3189">
        <v>2000</v>
      </c>
      <c r="C3189" t="s">
        <v>26</v>
      </c>
      <c r="D3189">
        <v>7.1</v>
      </c>
      <c r="E3189">
        <v>54</v>
      </c>
      <c r="F3189" t="s">
        <v>72</v>
      </c>
      <c r="G3189" t="s">
        <v>7124</v>
      </c>
      <c r="H3189" t="s">
        <v>33</v>
      </c>
      <c r="I3189" t="s">
        <v>633</v>
      </c>
    </row>
    <row r="3190" spans="1:9" x14ac:dyDescent="0.25">
      <c r="A3190" t="s">
        <v>7125</v>
      </c>
      <c r="B3190">
        <v>2011</v>
      </c>
      <c r="C3190" t="s">
        <v>26</v>
      </c>
      <c r="D3190">
        <v>7.3</v>
      </c>
      <c r="E3190">
        <v>54</v>
      </c>
      <c r="F3190" t="s">
        <v>7126</v>
      </c>
      <c r="G3190" t="s">
        <v>7127</v>
      </c>
      <c r="H3190" t="s">
        <v>165</v>
      </c>
      <c r="I3190" t="s">
        <v>458</v>
      </c>
    </row>
    <row r="3191" spans="1:9" x14ac:dyDescent="0.25">
      <c r="A3191" t="s">
        <v>7128</v>
      </c>
      <c r="B3191">
        <v>2018</v>
      </c>
      <c r="C3191" t="s">
        <v>48</v>
      </c>
      <c r="D3191">
        <v>8</v>
      </c>
      <c r="E3191">
        <v>54</v>
      </c>
      <c r="F3191" t="s">
        <v>1338</v>
      </c>
      <c r="G3191" t="s">
        <v>7129</v>
      </c>
      <c r="H3191" t="s">
        <v>40</v>
      </c>
      <c r="I3191" t="s">
        <v>437</v>
      </c>
    </row>
    <row r="3192" spans="1:9" x14ac:dyDescent="0.25">
      <c r="A3192" t="s">
        <v>7131</v>
      </c>
      <c r="B3192">
        <v>2014</v>
      </c>
      <c r="C3192" t="s">
        <v>26</v>
      </c>
      <c r="D3192">
        <v>7.8</v>
      </c>
      <c r="E3192">
        <v>54</v>
      </c>
      <c r="F3192" t="s">
        <v>1186</v>
      </c>
      <c r="G3192" t="s">
        <v>7132</v>
      </c>
      <c r="H3192" t="s">
        <v>109</v>
      </c>
      <c r="I3192" t="s">
        <v>2384</v>
      </c>
    </row>
    <row r="3193" spans="1:9" x14ac:dyDescent="0.25">
      <c r="A3193" t="s">
        <v>7133</v>
      </c>
      <c r="B3193">
        <v>2001</v>
      </c>
      <c r="C3193" t="s">
        <v>360</v>
      </c>
      <c r="D3193">
        <v>8.1</v>
      </c>
      <c r="E3193">
        <v>54</v>
      </c>
      <c r="F3193" t="s">
        <v>2898</v>
      </c>
      <c r="G3193" t="s">
        <v>7134</v>
      </c>
      <c r="H3193" t="s">
        <v>7135</v>
      </c>
      <c r="I3193" t="s">
        <v>5741</v>
      </c>
    </row>
    <row r="3194" spans="1:9" x14ac:dyDescent="0.25">
      <c r="A3194" t="s">
        <v>7136</v>
      </c>
      <c r="B3194">
        <v>1992</v>
      </c>
      <c r="C3194" t="s">
        <v>48</v>
      </c>
      <c r="D3194">
        <v>6.4</v>
      </c>
      <c r="E3194">
        <v>54</v>
      </c>
      <c r="F3194" t="s">
        <v>456</v>
      </c>
      <c r="G3194" t="s">
        <v>7137</v>
      </c>
      <c r="H3194" t="s">
        <v>13</v>
      </c>
      <c r="I3194" t="s">
        <v>46</v>
      </c>
    </row>
    <row r="3195" spans="1:9" x14ac:dyDescent="0.25">
      <c r="A3195" t="s">
        <v>7138</v>
      </c>
      <c r="B3195">
        <v>2013</v>
      </c>
      <c r="C3195" t="s">
        <v>360</v>
      </c>
      <c r="D3195">
        <v>6.1</v>
      </c>
      <c r="E3195">
        <v>54</v>
      </c>
      <c r="F3195" t="s">
        <v>7139</v>
      </c>
      <c r="G3195" t="s">
        <v>7140</v>
      </c>
      <c r="H3195" t="s">
        <v>60</v>
      </c>
      <c r="I3195" t="s">
        <v>4163</v>
      </c>
    </row>
    <row r="3196" spans="1:9" x14ac:dyDescent="0.25">
      <c r="A3196" t="s">
        <v>7141</v>
      </c>
      <c r="B3196">
        <v>1963</v>
      </c>
      <c r="C3196" t="s">
        <v>360</v>
      </c>
      <c r="D3196">
        <v>7.3</v>
      </c>
      <c r="E3196">
        <v>54</v>
      </c>
      <c r="F3196" t="s">
        <v>456</v>
      </c>
      <c r="G3196" t="s">
        <v>7142</v>
      </c>
      <c r="H3196" t="s">
        <v>23</v>
      </c>
      <c r="I3196" t="s">
        <v>121</v>
      </c>
    </row>
    <row r="3197" spans="1:9" x14ac:dyDescent="0.25">
      <c r="A3197" t="s">
        <v>7143</v>
      </c>
      <c r="B3197">
        <v>2020</v>
      </c>
      <c r="C3197" t="s">
        <v>48</v>
      </c>
      <c r="D3197">
        <v>6.8</v>
      </c>
      <c r="E3197">
        <v>54</v>
      </c>
      <c r="F3197" t="s">
        <v>3669</v>
      </c>
      <c r="G3197" t="s">
        <v>7144</v>
      </c>
      <c r="H3197" t="s">
        <v>40</v>
      </c>
      <c r="I3197" t="s">
        <v>14</v>
      </c>
    </row>
    <row r="3198" spans="1:9" x14ac:dyDescent="0.25">
      <c r="A3198" t="s">
        <v>7145</v>
      </c>
      <c r="B3198">
        <v>2014</v>
      </c>
      <c r="C3198" t="s">
        <v>48</v>
      </c>
      <c r="D3198">
        <v>7.9</v>
      </c>
      <c r="E3198">
        <v>54</v>
      </c>
      <c r="F3198" t="s">
        <v>200</v>
      </c>
      <c r="G3198" t="s">
        <v>7146</v>
      </c>
      <c r="H3198" t="s">
        <v>40</v>
      </c>
      <c r="I3198" t="s">
        <v>1282</v>
      </c>
    </row>
    <row r="3199" spans="1:9" x14ac:dyDescent="0.25">
      <c r="A3199" t="s">
        <v>7147</v>
      </c>
      <c r="B3199">
        <v>2018</v>
      </c>
      <c r="C3199" t="s">
        <v>26</v>
      </c>
      <c r="D3199">
        <v>8.4</v>
      </c>
      <c r="E3199">
        <v>54</v>
      </c>
      <c r="F3199" t="s">
        <v>69</v>
      </c>
      <c r="G3199" t="s">
        <v>7148</v>
      </c>
      <c r="H3199" t="s">
        <v>40</v>
      </c>
      <c r="I3199" t="s">
        <v>14</v>
      </c>
    </row>
    <row r="3200" spans="1:9" x14ac:dyDescent="0.25">
      <c r="A3200" t="s">
        <v>4505</v>
      </c>
      <c r="B3200">
        <v>2017</v>
      </c>
      <c r="C3200" t="s">
        <v>26</v>
      </c>
      <c r="D3200">
        <v>8</v>
      </c>
      <c r="E3200">
        <v>54</v>
      </c>
      <c r="F3200" t="s">
        <v>4046</v>
      </c>
      <c r="G3200" t="s">
        <v>7149</v>
      </c>
      <c r="H3200" t="s">
        <v>33</v>
      </c>
      <c r="I3200" t="s">
        <v>14</v>
      </c>
    </row>
    <row r="3201" spans="1:9" x14ac:dyDescent="0.25">
      <c r="A3201" t="s">
        <v>7150</v>
      </c>
      <c r="B3201">
        <v>2018</v>
      </c>
      <c r="C3201" t="s">
        <v>10</v>
      </c>
      <c r="D3201">
        <v>3.8</v>
      </c>
      <c r="E3201">
        <v>54</v>
      </c>
      <c r="F3201" t="s">
        <v>16</v>
      </c>
      <c r="G3201" t="s">
        <v>7151</v>
      </c>
      <c r="H3201" t="s">
        <v>40</v>
      </c>
      <c r="I3201" t="s">
        <v>14</v>
      </c>
    </row>
    <row r="3202" spans="1:9" x14ac:dyDescent="0.25">
      <c r="A3202" t="s">
        <v>7152</v>
      </c>
      <c r="B3202">
        <v>1994</v>
      </c>
      <c r="C3202" t="s">
        <v>48</v>
      </c>
      <c r="D3202">
        <v>6.5</v>
      </c>
      <c r="E3202">
        <v>54</v>
      </c>
      <c r="F3202" t="s">
        <v>658</v>
      </c>
      <c r="G3202" t="s">
        <v>7153</v>
      </c>
      <c r="H3202" t="s">
        <v>33</v>
      </c>
      <c r="I3202" t="s">
        <v>106</v>
      </c>
    </row>
    <row r="3203" spans="1:9" x14ac:dyDescent="0.25">
      <c r="A3203" t="s">
        <v>7154</v>
      </c>
      <c r="B3203">
        <v>2007</v>
      </c>
      <c r="C3203" t="s">
        <v>26</v>
      </c>
      <c r="D3203">
        <v>7.3</v>
      </c>
      <c r="E3203">
        <v>54</v>
      </c>
      <c r="F3203" t="s">
        <v>72</v>
      </c>
      <c r="G3203" t="s">
        <v>7155</v>
      </c>
      <c r="H3203" t="s">
        <v>40</v>
      </c>
      <c r="I3203" t="s">
        <v>1810</v>
      </c>
    </row>
    <row r="3204" spans="1:9" x14ac:dyDescent="0.25">
      <c r="A3204" t="s">
        <v>7156</v>
      </c>
      <c r="B3204">
        <v>1995</v>
      </c>
      <c r="C3204" t="s">
        <v>26</v>
      </c>
      <c r="D3204">
        <v>4.7</v>
      </c>
      <c r="E3204">
        <v>54</v>
      </c>
      <c r="F3204" t="s">
        <v>218</v>
      </c>
      <c r="G3204" t="s">
        <v>7157</v>
      </c>
      <c r="H3204" t="s">
        <v>4604</v>
      </c>
      <c r="I3204" t="s">
        <v>121</v>
      </c>
    </row>
    <row r="3205" spans="1:9" x14ac:dyDescent="0.25">
      <c r="A3205" t="s">
        <v>7158</v>
      </c>
      <c r="B3205">
        <v>2015</v>
      </c>
      <c r="C3205" t="s">
        <v>48</v>
      </c>
      <c r="D3205">
        <v>7.8</v>
      </c>
      <c r="E3205">
        <v>54</v>
      </c>
      <c r="F3205" t="s">
        <v>787</v>
      </c>
      <c r="G3205" t="s">
        <v>7159</v>
      </c>
      <c r="H3205" t="s">
        <v>33</v>
      </c>
      <c r="I3205" t="s">
        <v>3453</v>
      </c>
    </row>
    <row r="3206" spans="1:9" x14ac:dyDescent="0.25">
      <c r="A3206" t="s">
        <v>7160</v>
      </c>
      <c r="B3206">
        <v>2010</v>
      </c>
      <c r="C3206" t="s">
        <v>360</v>
      </c>
      <c r="D3206">
        <v>6.6</v>
      </c>
      <c r="E3206">
        <v>54</v>
      </c>
      <c r="F3206" t="s">
        <v>4446</v>
      </c>
      <c r="G3206" t="s">
        <v>7161</v>
      </c>
      <c r="H3206" t="s">
        <v>165</v>
      </c>
      <c r="I3206" t="s">
        <v>3928</v>
      </c>
    </row>
    <row r="3207" spans="1:9" x14ac:dyDescent="0.25">
      <c r="A3207" t="s">
        <v>7162</v>
      </c>
      <c r="B3207">
        <v>2013</v>
      </c>
      <c r="C3207" t="s">
        <v>360</v>
      </c>
      <c r="D3207">
        <v>8</v>
      </c>
      <c r="E3207">
        <v>54</v>
      </c>
      <c r="F3207" t="s">
        <v>1859</v>
      </c>
      <c r="G3207" t="s">
        <v>7163</v>
      </c>
      <c r="H3207" t="s">
        <v>146</v>
      </c>
      <c r="I3207" t="s">
        <v>7164</v>
      </c>
    </row>
    <row r="3208" spans="1:9" x14ac:dyDescent="0.25">
      <c r="A3208" t="s">
        <v>7165</v>
      </c>
      <c r="B3208">
        <v>2010</v>
      </c>
      <c r="C3208" t="s">
        <v>10</v>
      </c>
      <c r="D3208">
        <v>7.5</v>
      </c>
      <c r="E3208">
        <v>54</v>
      </c>
      <c r="F3208" t="s">
        <v>11</v>
      </c>
      <c r="G3208" t="s">
        <v>7166</v>
      </c>
      <c r="H3208" t="s">
        <v>29</v>
      </c>
      <c r="I3208" t="s">
        <v>1537</v>
      </c>
    </row>
    <row r="3209" spans="1:9" x14ac:dyDescent="0.25">
      <c r="A3209" t="s">
        <v>7167</v>
      </c>
      <c r="B3209">
        <v>1993</v>
      </c>
      <c r="C3209" t="s">
        <v>360</v>
      </c>
      <c r="D3209">
        <v>6.2</v>
      </c>
      <c r="E3209">
        <v>54</v>
      </c>
      <c r="F3209" t="s">
        <v>658</v>
      </c>
      <c r="G3209" t="s">
        <v>7168</v>
      </c>
      <c r="H3209" t="s">
        <v>23</v>
      </c>
      <c r="I3209" t="s">
        <v>4402</v>
      </c>
    </row>
    <row r="3210" spans="1:9" x14ac:dyDescent="0.25">
      <c r="A3210" t="s">
        <v>7169</v>
      </c>
      <c r="B3210">
        <v>2002</v>
      </c>
      <c r="C3210" t="s">
        <v>360</v>
      </c>
      <c r="D3210">
        <v>7.1</v>
      </c>
      <c r="E3210">
        <v>54</v>
      </c>
      <c r="F3210" t="s">
        <v>5278</v>
      </c>
      <c r="G3210" t="s">
        <v>7170</v>
      </c>
      <c r="H3210" t="s">
        <v>1926</v>
      </c>
      <c r="I3210" t="s">
        <v>158</v>
      </c>
    </row>
    <row r="3211" spans="1:9" x14ac:dyDescent="0.25">
      <c r="A3211" t="s">
        <v>7171</v>
      </c>
      <c r="B3211">
        <v>2014</v>
      </c>
      <c r="C3211" t="s">
        <v>26</v>
      </c>
      <c r="D3211">
        <v>7</v>
      </c>
      <c r="E3211">
        <v>54</v>
      </c>
      <c r="F3211" t="s">
        <v>11</v>
      </c>
      <c r="G3211" t="s">
        <v>7172</v>
      </c>
      <c r="H3211" t="s">
        <v>40</v>
      </c>
      <c r="I3211" t="s">
        <v>46</v>
      </c>
    </row>
    <row r="3212" spans="1:9" x14ac:dyDescent="0.25">
      <c r="A3212" t="s">
        <v>7173</v>
      </c>
      <c r="B3212">
        <v>1999</v>
      </c>
      <c r="C3212" t="s">
        <v>48</v>
      </c>
      <c r="D3212">
        <v>6.4</v>
      </c>
      <c r="E3212">
        <v>54</v>
      </c>
      <c r="F3212" t="s">
        <v>527</v>
      </c>
      <c r="G3212" t="s">
        <v>7174</v>
      </c>
      <c r="H3212" t="s">
        <v>40</v>
      </c>
      <c r="I3212" t="s">
        <v>106</v>
      </c>
    </row>
    <row r="3213" spans="1:9" x14ac:dyDescent="0.25">
      <c r="A3213" t="s">
        <v>5474</v>
      </c>
      <c r="B3213">
        <v>2018</v>
      </c>
      <c r="C3213" t="s">
        <v>26</v>
      </c>
      <c r="D3213">
        <v>5.8</v>
      </c>
      <c r="E3213">
        <v>54</v>
      </c>
      <c r="F3213" t="s">
        <v>81</v>
      </c>
      <c r="G3213" t="s">
        <v>7175</v>
      </c>
      <c r="H3213" t="s">
        <v>40</v>
      </c>
      <c r="I3213" t="s">
        <v>640</v>
      </c>
    </row>
    <row r="3214" spans="1:9" x14ac:dyDescent="0.25">
      <c r="A3214" t="s">
        <v>7176</v>
      </c>
      <c r="B3214">
        <v>2014</v>
      </c>
      <c r="C3214" t="s">
        <v>26</v>
      </c>
      <c r="D3214">
        <v>7.1</v>
      </c>
      <c r="E3214">
        <v>54</v>
      </c>
      <c r="F3214" t="s">
        <v>2103</v>
      </c>
      <c r="G3214" t="s">
        <v>7177</v>
      </c>
      <c r="H3214" t="s">
        <v>29</v>
      </c>
      <c r="I3214" t="s">
        <v>74</v>
      </c>
    </row>
    <row r="3215" spans="1:9" x14ac:dyDescent="0.25">
      <c r="A3215" t="s">
        <v>7178</v>
      </c>
      <c r="B3215">
        <v>1998</v>
      </c>
      <c r="C3215" t="s">
        <v>48</v>
      </c>
      <c r="D3215">
        <v>6.5</v>
      </c>
      <c r="E3215">
        <v>54</v>
      </c>
      <c r="F3215" t="s">
        <v>200</v>
      </c>
      <c r="G3215" t="s">
        <v>7179</v>
      </c>
      <c r="H3215" t="s">
        <v>40</v>
      </c>
      <c r="I3215" t="s">
        <v>158</v>
      </c>
    </row>
    <row r="3216" spans="1:9" x14ac:dyDescent="0.25">
      <c r="A3216" t="s">
        <v>7180</v>
      </c>
      <c r="B3216">
        <v>2019</v>
      </c>
      <c r="C3216" t="s">
        <v>10</v>
      </c>
      <c r="D3216">
        <v>7.3</v>
      </c>
      <c r="E3216">
        <v>54</v>
      </c>
      <c r="F3216" t="s">
        <v>11</v>
      </c>
      <c r="G3216" t="s">
        <v>7181</v>
      </c>
      <c r="H3216" t="s">
        <v>40</v>
      </c>
      <c r="I3216" t="s">
        <v>14</v>
      </c>
    </row>
    <row r="3217" spans="1:9" x14ac:dyDescent="0.25">
      <c r="A3217" t="s">
        <v>7182</v>
      </c>
      <c r="B3217">
        <v>2014</v>
      </c>
      <c r="C3217" t="s">
        <v>48</v>
      </c>
      <c r="D3217">
        <v>8.5</v>
      </c>
      <c r="E3217">
        <v>54</v>
      </c>
      <c r="F3217" t="s">
        <v>727</v>
      </c>
      <c r="G3217" t="s">
        <v>7183</v>
      </c>
      <c r="H3217" t="s">
        <v>33</v>
      </c>
      <c r="I3217" t="s">
        <v>34</v>
      </c>
    </row>
    <row r="3218" spans="1:9" x14ac:dyDescent="0.25">
      <c r="A3218" t="s">
        <v>7184</v>
      </c>
      <c r="B3218">
        <v>2013</v>
      </c>
      <c r="C3218" t="s">
        <v>48</v>
      </c>
      <c r="D3218">
        <v>7.3</v>
      </c>
      <c r="E3218">
        <v>54</v>
      </c>
      <c r="F3218" t="s">
        <v>4513</v>
      </c>
      <c r="G3218" t="s">
        <v>7185</v>
      </c>
      <c r="H3218" t="s">
        <v>256</v>
      </c>
      <c r="I3218" t="s">
        <v>7186</v>
      </c>
    </row>
    <row r="3219" spans="1:9" x14ac:dyDescent="0.25">
      <c r="A3219" t="s">
        <v>7187</v>
      </c>
      <c r="B3219">
        <v>1979</v>
      </c>
      <c r="C3219" t="s">
        <v>48</v>
      </c>
      <c r="D3219">
        <v>7.7</v>
      </c>
      <c r="E3219">
        <v>54</v>
      </c>
      <c r="F3219" t="s">
        <v>170</v>
      </c>
      <c r="G3219" t="s">
        <v>7188</v>
      </c>
      <c r="H3219" t="s">
        <v>60</v>
      </c>
      <c r="I3219" t="s">
        <v>172</v>
      </c>
    </row>
    <row r="3220" spans="1:9" x14ac:dyDescent="0.25">
      <c r="A3220" t="s">
        <v>7189</v>
      </c>
      <c r="B3220">
        <v>2011</v>
      </c>
      <c r="C3220" t="s">
        <v>10</v>
      </c>
      <c r="D3220">
        <v>6.1</v>
      </c>
      <c r="E3220">
        <v>54</v>
      </c>
      <c r="F3220" t="s">
        <v>160</v>
      </c>
      <c r="G3220" t="s">
        <v>7190</v>
      </c>
      <c r="H3220" t="s">
        <v>23</v>
      </c>
      <c r="I3220" t="s">
        <v>7191</v>
      </c>
    </row>
    <row r="3221" spans="1:9" x14ac:dyDescent="0.25">
      <c r="A3221" t="s">
        <v>7192</v>
      </c>
      <c r="B3221">
        <v>2010</v>
      </c>
      <c r="C3221" t="s">
        <v>10</v>
      </c>
      <c r="D3221">
        <v>3.1</v>
      </c>
      <c r="E3221">
        <v>54</v>
      </c>
      <c r="F3221" t="s">
        <v>7193</v>
      </c>
      <c r="G3221" t="s">
        <v>7194</v>
      </c>
      <c r="H3221" t="s">
        <v>7195</v>
      </c>
      <c r="I3221" t="s">
        <v>121</v>
      </c>
    </row>
    <row r="3222" spans="1:9" x14ac:dyDescent="0.25">
      <c r="A3222" t="s">
        <v>7196</v>
      </c>
      <c r="B3222">
        <v>1998</v>
      </c>
      <c r="C3222" t="s">
        <v>360</v>
      </c>
      <c r="D3222">
        <v>5.8</v>
      </c>
      <c r="E3222">
        <v>54</v>
      </c>
      <c r="F3222" t="s">
        <v>4923</v>
      </c>
      <c r="G3222" t="s">
        <v>7197</v>
      </c>
      <c r="H3222" t="s">
        <v>55</v>
      </c>
      <c r="I3222" t="s">
        <v>14</v>
      </c>
    </row>
    <row r="3223" spans="1:9" x14ac:dyDescent="0.25">
      <c r="A3223" t="s">
        <v>7198</v>
      </c>
      <c r="B3223">
        <v>1991</v>
      </c>
      <c r="C3223" t="s">
        <v>48</v>
      </c>
      <c r="D3223">
        <v>7.8</v>
      </c>
      <c r="E3223">
        <v>54</v>
      </c>
      <c r="F3223" t="s">
        <v>160</v>
      </c>
      <c r="G3223" t="s">
        <v>7199</v>
      </c>
      <c r="H3223" t="s">
        <v>29</v>
      </c>
      <c r="I3223" t="s">
        <v>204</v>
      </c>
    </row>
    <row r="3224" spans="1:9" x14ac:dyDescent="0.25">
      <c r="A3224" t="s">
        <v>7200</v>
      </c>
      <c r="B3224">
        <v>2000</v>
      </c>
      <c r="C3224" t="s">
        <v>48</v>
      </c>
      <c r="D3224">
        <v>3.6</v>
      </c>
      <c r="E3224">
        <v>54</v>
      </c>
      <c r="F3224" t="s">
        <v>53</v>
      </c>
      <c r="G3224" t="s">
        <v>7201</v>
      </c>
      <c r="H3224" t="s">
        <v>23</v>
      </c>
      <c r="I3224" t="s">
        <v>1795</v>
      </c>
    </row>
    <row r="3225" spans="1:9" x14ac:dyDescent="0.25">
      <c r="A3225" t="s">
        <v>7202</v>
      </c>
      <c r="B3225">
        <v>2008</v>
      </c>
      <c r="C3225" t="s">
        <v>10</v>
      </c>
      <c r="D3225">
        <v>7.6</v>
      </c>
      <c r="E3225">
        <v>54</v>
      </c>
      <c r="F3225" t="s">
        <v>900</v>
      </c>
      <c r="G3225" t="s">
        <v>7203</v>
      </c>
      <c r="H3225" t="s">
        <v>40</v>
      </c>
      <c r="I3225" t="s">
        <v>3522</v>
      </c>
    </row>
    <row r="3226" spans="1:9" x14ac:dyDescent="0.25">
      <c r="A3226" t="s">
        <v>7205</v>
      </c>
      <c r="B3226">
        <v>2012</v>
      </c>
      <c r="C3226" t="s">
        <v>26</v>
      </c>
      <c r="D3226">
        <v>7.3</v>
      </c>
      <c r="E3226">
        <v>54</v>
      </c>
      <c r="F3226" t="s">
        <v>38</v>
      </c>
      <c r="G3226" t="s">
        <v>7206</v>
      </c>
      <c r="H3226" t="s">
        <v>40</v>
      </c>
      <c r="I3226" t="s">
        <v>848</v>
      </c>
    </row>
    <row r="3227" spans="1:9" x14ac:dyDescent="0.25">
      <c r="A3227" t="s">
        <v>7207</v>
      </c>
      <c r="B3227">
        <v>2010</v>
      </c>
      <c r="C3227" t="s">
        <v>48</v>
      </c>
      <c r="D3227">
        <v>6.3</v>
      </c>
      <c r="E3227">
        <v>54</v>
      </c>
      <c r="F3227" t="s">
        <v>1401</v>
      </c>
      <c r="G3227" t="s">
        <v>7208</v>
      </c>
      <c r="H3227" t="s">
        <v>256</v>
      </c>
      <c r="I3227" t="s">
        <v>458</v>
      </c>
    </row>
    <row r="3228" spans="1:9" x14ac:dyDescent="0.25">
      <c r="A3228" t="s">
        <v>2569</v>
      </c>
      <c r="B3228">
        <v>2019</v>
      </c>
      <c r="C3228" t="s">
        <v>26</v>
      </c>
      <c r="D3228">
        <v>6.8</v>
      </c>
      <c r="E3228">
        <v>54</v>
      </c>
      <c r="F3228" t="s">
        <v>524</v>
      </c>
      <c r="G3228" t="s">
        <v>7209</v>
      </c>
      <c r="H3228" t="s">
        <v>40</v>
      </c>
      <c r="I3228" t="s">
        <v>14</v>
      </c>
    </row>
    <row r="3229" spans="1:9" x14ac:dyDescent="0.25">
      <c r="A3229" t="s">
        <v>7210</v>
      </c>
      <c r="B3229">
        <v>2011</v>
      </c>
      <c r="C3229" t="s">
        <v>10</v>
      </c>
      <c r="D3229">
        <v>7.6</v>
      </c>
      <c r="E3229">
        <v>54</v>
      </c>
      <c r="F3229" t="s">
        <v>411</v>
      </c>
      <c r="G3229" t="s">
        <v>7211</v>
      </c>
      <c r="H3229" t="s">
        <v>33</v>
      </c>
      <c r="I3229" t="s">
        <v>46</v>
      </c>
    </row>
    <row r="3230" spans="1:9" x14ac:dyDescent="0.25">
      <c r="A3230" t="s">
        <v>7212</v>
      </c>
      <c r="B3230">
        <v>1985</v>
      </c>
      <c r="C3230" t="s">
        <v>48</v>
      </c>
      <c r="D3230">
        <v>4.7</v>
      </c>
      <c r="E3230">
        <v>54</v>
      </c>
      <c r="F3230" t="s">
        <v>11</v>
      </c>
      <c r="G3230" t="s">
        <v>7213</v>
      </c>
      <c r="H3230" t="s">
        <v>4593</v>
      </c>
      <c r="I3230" t="s">
        <v>640</v>
      </c>
    </row>
    <row r="3231" spans="1:9" x14ac:dyDescent="0.25">
      <c r="A3231" t="s">
        <v>7214</v>
      </c>
      <c r="B3231">
        <v>2014</v>
      </c>
      <c r="C3231" t="s">
        <v>10</v>
      </c>
      <c r="D3231">
        <v>6.8</v>
      </c>
      <c r="E3231">
        <v>54</v>
      </c>
      <c r="F3231" t="s">
        <v>72</v>
      </c>
      <c r="G3231" t="s">
        <v>7215</v>
      </c>
      <c r="H3231" t="s">
        <v>40</v>
      </c>
      <c r="I3231" t="s">
        <v>158</v>
      </c>
    </row>
    <row r="3232" spans="1:9" x14ac:dyDescent="0.25">
      <c r="A3232" t="s">
        <v>7216</v>
      </c>
      <c r="B3232">
        <v>2012</v>
      </c>
      <c r="C3232" t="s">
        <v>48</v>
      </c>
      <c r="D3232">
        <v>7.7</v>
      </c>
      <c r="E3232">
        <v>54</v>
      </c>
      <c r="F3232" t="s">
        <v>707</v>
      </c>
      <c r="G3232" t="s">
        <v>7217</v>
      </c>
      <c r="H3232" t="s">
        <v>40</v>
      </c>
      <c r="I3232" t="s">
        <v>1287</v>
      </c>
    </row>
    <row r="3233" spans="1:9" x14ac:dyDescent="0.25">
      <c r="A3233" t="s">
        <v>7218</v>
      </c>
      <c r="B3233">
        <v>1993</v>
      </c>
      <c r="C3233" t="s">
        <v>48</v>
      </c>
      <c r="D3233">
        <v>6.3</v>
      </c>
      <c r="E3233">
        <v>54</v>
      </c>
      <c r="F3233" t="s">
        <v>53</v>
      </c>
      <c r="G3233" t="s">
        <v>7219</v>
      </c>
      <c r="H3233" t="s">
        <v>13</v>
      </c>
      <c r="I3233" t="s">
        <v>3684</v>
      </c>
    </row>
    <row r="3234" spans="1:9" x14ac:dyDescent="0.25">
      <c r="A3234" t="s">
        <v>7220</v>
      </c>
      <c r="B3234">
        <v>2016</v>
      </c>
      <c r="C3234" t="s">
        <v>10</v>
      </c>
      <c r="D3234">
        <v>7.9</v>
      </c>
      <c r="E3234">
        <v>54</v>
      </c>
      <c r="F3234" t="s">
        <v>2336</v>
      </c>
      <c r="G3234" t="s">
        <v>7221</v>
      </c>
      <c r="H3234" t="s">
        <v>23</v>
      </c>
      <c r="I3234" t="s">
        <v>46</v>
      </c>
    </row>
    <row r="3235" spans="1:9" x14ac:dyDescent="0.25">
      <c r="A3235" t="s">
        <v>7222</v>
      </c>
      <c r="B3235">
        <v>2012</v>
      </c>
      <c r="C3235" t="s">
        <v>360</v>
      </c>
      <c r="D3235">
        <v>7.4</v>
      </c>
      <c r="E3235">
        <v>54</v>
      </c>
      <c r="F3235" t="s">
        <v>27</v>
      </c>
      <c r="G3235" t="s">
        <v>7223</v>
      </c>
      <c r="H3235" t="s">
        <v>40</v>
      </c>
      <c r="I3235" t="s">
        <v>158</v>
      </c>
    </row>
    <row r="3236" spans="1:9" x14ac:dyDescent="0.25">
      <c r="A3236" t="s">
        <v>7224</v>
      </c>
      <c r="B3236">
        <v>1995</v>
      </c>
      <c r="C3236" t="s">
        <v>48</v>
      </c>
      <c r="D3236">
        <v>6.2</v>
      </c>
      <c r="E3236">
        <v>54</v>
      </c>
      <c r="F3236" t="s">
        <v>53</v>
      </c>
      <c r="G3236" t="s">
        <v>7225</v>
      </c>
      <c r="H3236" t="s">
        <v>23</v>
      </c>
      <c r="I3236" t="s">
        <v>922</v>
      </c>
    </row>
    <row r="3237" spans="1:9" x14ac:dyDescent="0.25">
      <c r="A3237" t="s">
        <v>7226</v>
      </c>
      <c r="B3237">
        <v>2020</v>
      </c>
      <c r="C3237" t="s">
        <v>10</v>
      </c>
      <c r="D3237">
        <v>7.3</v>
      </c>
      <c r="E3237">
        <v>54</v>
      </c>
      <c r="F3237" t="s">
        <v>160</v>
      </c>
      <c r="G3237" t="s">
        <v>7227</v>
      </c>
      <c r="H3237" t="s">
        <v>40</v>
      </c>
      <c r="I3237" t="s">
        <v>14</v>
      </c>
    </row>
    <row r="3238" spans="1:9" x14ac:dyDescent="0.25">
      <c r="A3238" t="s">
        <v>7228</v>
      </c>
      <c r="B3238">
        <v>1975</v>
      </c>
      <c r="C3238" t="s">
        <v>48</v>
      </c>
      <c r="D3238">
        <v>8.3000000000000007</v>
      </c>
      <c r="E3238">
        <v>54</v>
      </c>
      <c r="F3238" t="s">
        <v>160</v>
      </c>
      <c r="G3238" t="s">
        <v>7229</v>
      </c>
      <c r="H3238" t="s">
        <v>146</v>
      </c>
      <c r="I3238" t="s">
        <v>1282</v>
      </c>
    </row>
    <row r="3239" spans="1:9" x14ac:dyDescent="0.25">
      <c r="A3239" t="s">
        <v>7230</v>
      </c>
      <c r="B3239">
        <v>2007</v>
      </c>
      <c r="C3239" t="s">
        <v>48</v>
      </c>
      <c r="D3239">
        <v>6.9</v>
      </c>
      <c r="E3239">
        <v>54</v>
      </c>
      <c r="F3239" t="s">
        <v>527</v>
      </c>
      <c r="G3239" t="s">
        <v>7231</v>
      </c>
      <c r="H3239" t="s">
        <v>18</v>
      </c>
      <c r="I3239" t="s">
        <v>158</v>
      </c>
    </row>
    <row r="3240" spans="1:9" x14ac:dyDescent="0.25">
      <c r="A3240" t="s">
        <v>7232</v>
      </c>
      <c r="B3240">
        <v>2019</v>
      </c>
      <c r="C3240" t="s">
        <v>26</v>
      </c>
      <c r="D3240">
        <v>3.8</v>
      </c>
      <c r="E3240">
        <v>54</v>
      </c>
      <c r="F3240" t="s">
        <v>1349</v>
      </c>
      <c r="G3240" t="s">
        <v>7233</v>
      </c>
      <c r="H3240" t="s">
        <v>40</v>
      </c>
      <c r="I3240" t="s">
        <v>5986</v>
      </c>
    </row>
    <row r="3241" spans="1:9" x14ac:dyDescent="0.25">
      <c r="A3241" t="s">
        <v>7234</v>
      </c>
      <c r="B3241">
        <v>2015</v>
      </c>
      <c r="C3241" t="s">
        <v>48</v>
      </c>
      <c r="D3241">
        <v>6.4</v>
      </c>
      <c r="E3241">
        <v>54</v>
      </c>
      <c r="F3241" t="s">
        <v>42</v>
      </c>
      <c r="G3241" t="s">
        <v>7235</v>
      </c>
      <c r="H3241" t="s">
        <v>40</v>
      </c>
      <c r="I3241" t="s">
        <v>1537</v>
      </c>
    </row>
    <row r="3242" spans="1:9" x14ac:dyDescent="0.25">
      <c r="A3242" t="s">
        <v>7236</v>
      </c>
      <c r="B3242">
        <v>2018</v>
      </c>
      <c r="C3242" t="s">
        <v>360</v>
      </c>
      <c r="D3242">
        <v>7.4</v>
      </c>
      <c r="E3242">
        <v>54</v>
      </c>
      <c r="F3242" t="s">
        <v>81</v>
      </c>
      <c r="G3242" t="s">
        <v>7237</v>
      </c>
      <c r="H3242" t="s">
        <v>40</v>
      </c>
      <c r="I3242" t="s">
        <v>46</v>
      </c>
    </row>
    <row r="3243" spans="1:9" x14ac:dyDescent="0.25">
      <c r="A3243" t="s">
        <v>7238</v>
      </c>
      <c r="B3243">
        <v>2013</v>
      </c>
      <c r="C3243" t="s">
        <v>26</v>
      </c>
      <c r="D3243">
        <v>5.4</v>
      </c>
      <c r="E3243">
        <v>54</v>
      </c>
      <c r="F3243" t="s">
        <v>4217</v>
      </c>
      <c r="G3243" t="s">
        <v>7239</v>
      </c>
      <c r="H3243" t="s">
        <v>18</v>
      </c>
      <c r="I3243" t="s">
        <v>3120</v>
      </c>
    </row>
    <row r="3244" spans="1:9" x14ac:dyDescent="0.25">
      <c r="A3244" t="s">
        <v>7240</v>
      </c>
      <c r="B3244">
        <v>1986</v>
      </c>
      <c r="C3244" t="s">
        <v>360</v>
      </c>
      <c r="D3244">
        <v>6.1</v>
      </c>
      <c r="E3244">
        <v>54</v>
      </c>
      <c r="F3244" t="s">
        <v>527</v>
      </c>
      <c r="G3244" t="s">
        <v>7241</v>
      </c>
      <c r="H3244" t="s">
        <v>124</v>
      </c>
      <c r="I3244" t="s">
        <v>3485</v>
      </c>
    </row>
    <row r="3245" spans="1:9" x14ac:dyDescent="0.25">
      <c r="A3245" t="s">
        <v>7242</v>
      </c>
      <c r="B3245">
        <v>2020</v>
      </c>
      <c r="C3245" t="s">
        <v>26</v>
      </c>
      <c r="D3245">
        <v>6.7</v>
      </c>
      <c r="E3245">
        <v>54</v>
      </c>
      <c r="F3245" t="s">
        <v>441</v>
      </c>
      <c r="G3245" t="s">
        <v>7243</v>
      </c>
      <c r="H3245" t="s">
        <v>40</v>
      </c>
      <c r="I3245" t="s">
        <v>1699</v>
      </c>
    </row>
    <row r="3246" spans="1:9" x14ac:dyDescent="0.25">
      <c r="A3246" t="s">
        <v>7244</v>
      </c>
      <c r="B3246">
        <v>1958</v>
      </c>
      <c r="C3246" t="s">
        <v>48</v>
      </c>
      <c r="D3246">
        <v>7.3</v>
      </c>
      <c r="E3246">
        <v>54</v>
      </c>
      <c r="F3246" t="s">
        <v>456</v>
      </c>
      <c r="G3246" t="s">
        <v>7245</v>
      </c>
      <c r="H3246" t="s">
        <v>18</v>
      </c>
      <c r="I3246" t="s">
        <v>848</v>
      </c>
    </row>
    <row r="3247" spans="1:9" x14ac:dyDescent="0.25">
      <c r="A3247" t="s">
        <v>7246</v>
      </c>
      <c r="B3247">
        <v>2011</v>
      </c>
      <c r="C3247" t="s">
        <v>26</v>
      </c>
      <c r="D3247">
        <v>8</v>
      </c>
      <c r="E3247">
        <v>54</v>
      </c>
      <c r="F3247" t="s">
        <v>1401</v>
      </c>
      <c r="G3247" t="s">
        <v>7247</v>
      </c>
      <c r="H3247" t="s">
        <v>1673</v>
      </c>
      <c r="I3247" t="s">
        <v>158</v>
      </c>
    </row>
    <row r="3248" spans="1:9" x14ac:dyDescent="0.25">
      <c r="A3248" t="s">
        <v>7248</v>
      </c>
      <c r="B3248">
        <v>2016</v>
      </c>
      <c r="C3248" t="s">
        <v>10</v>
      </c>
      <c r="D3248">
        <v>6.5</v>
      </c>
      <c r="E3248">
        <v>54</v>
      </c>
      <c r="F3248" t="s">
        <v>170</v>
      </c>
      <c r="G3248" t="s">
        <v>7249</v>
      </c>
      <c r="H3248" t="s">
        <v>33</v>
      </c>
      <c r="I3248" t="s">
        <v>7250</v>
      </c>
    </row>
    <row r="3249" spans="1:9" x14ac:dyDescent="0.25">
      <c r="A3249" t="s">
        <v>7251</v>
      </c>
      <c r="B3249">
        <v>2015</v>
      </c>
      <c r="C3249" t="s">
        <v>10</v>
      </c>
      <c r="D3249">
        <v>6.5</v>
      </c>
      <c r="E3249">
        <v>54</v>
      </c>
      <c r="F3249" t="s">
        <v>72</v>
      </c>
      <c r="G3249" t="s">
        <v>7252</v>
      </c>
      <c r="H3249" t="s">
        <v>40</v>
      </c>
      <c r="I3249" t="s">
        <v>633</v>
      </c>
    </row>
    <row r="3250" spans="1:9" x14ac:dyDescent="0.25">
      <c r="A3250" t="s">
        <v>7253</v>
      </c>
      <c r="B3250">
        <v>2012</v>
      </c>
      <c r="C3250" t="s">
        <v>26</v>
      </c>
      <c r="D3250">
        <v>6</v>
      </c>
      <c r="E3250">
        <v>54</v>
      </c>
      <c r="F3250" t="s">
        <v>610</v>
      </c>
      <c r="G3250" t="s">
        <v>7254</v>
      </c>
      <c r="H3250" t="s">
        <v>40</v>
      </c>
      <c r="I3250" t="s">
        <v>34</v>
      </c>
    </row>
    <row r="3251" spans="1:9" x14ac:dyDescent="0.25">
      <c r="A3251" t="s">
        <v>7255</v>
      </c>
      <c r="B3251">
        <v>2005</v>
      </c>
      <c r="C3251" t="s">
        <v>10</v>
      </c>
      <c r="D3251">
        <v>6.8</v>
      </c>
      <c r="E3251">
        <v>54</v>
      </c>
      <c r="F3251" t="s">
        <v>2891</v>
      </c>
      <c r="G3251" t="s">
        <v>7256</v>
      </c>
      <c r="H3251" t="s">
        <v>40</v>
      </c>
      <c r="I3251" t="s">
        <v>158</v>
      </c>
    </row>
    <row r="3252" spans="1:9" x14ac:dyDescent="0.25">
      <c r="A3252" t="s">
        <v>7257</v>
      </c>
      <c r="B3252">
        <v>2019</v>
      </c>
      <c r="C3252" t="s">
        <v>10</v>
      </c>
      <c r="D3252">
        <v>6.6</v>
      </c>
      <c r="E3252">
        <v>54</v>
      </c>
      <c r="F3252" t="s">
        <v>1477</v>
      </c>
      <c r="G3252" t="s">
        <v>7258</v>
      </c>
      <c r="H3252" t="s">
        <v>40</v>
      </c>
      <c r="I3252" t="s">
        <v>14</v>
      </c>
    </row>
    <row r="3253" spans="1:9" x14ac:dyDescent="0.25">
      <c r="A3253" t="s">
        <v>7259</v>
      </c>
      <c r="B3253">
        <v>1984</v>
      </c>
      <c r="C3253" t="s">
        <v>48</v>
      </c>
      <c r="D3253">
        <v>7.4</v>
      </c>
      <c r="E3253">
        <v>54</v>
      </c>
      <c r="F3253" t="s">
        <v>3115</v>
      </c>
      <c r="G3253" t="s">
        <v>7260</v>
      </c>
      <c r="H3253" t="s">
        <v>1926</v>
      </c>
      <c r="I3253" t="s">
        <v>640</v>
      </c>
    </row>
    <row r="3254" spans="1:9" x14ac:dyDescent="0.25">
      <c r="A3254" t="s">
        <v>7261</v>
      </c>
      <c r="B3254">
        <v>1989</v>
      </c>
      <c r="C3254" t="s">
        <v>360</v>
      </c>
      <c r="D3254">
        <v>6.5</v>
      </c>
      <c r="E3254">
        <v>54</v>
      </c>
      <c r="F3254" t="s">
        <v>527</v>
      </c>
      <c r="G3254" t="s">
        <v>7262</v>
      </c>
      <c r="H3254" t="s">
        <v>109</v>
      </c>
      <c r="I3254" t="s">
        <v>848</v>
      </c>
    </row>
    <row r="3255" spans="1:9" x14ac:dyDescent="0.25">
      <c r="A3255" t="s">
        <v>7263</v>
      </c>
      <c r="B3255">
        <v>2009</v>
      </c>
      <c r="C3255" t="s">
        <v>360</v>
      </c>
      <c r="D3255">
        <v>6.6</v>
      </c>
      <c r="E3255">
        <v>54</v>
      </c>
      <c r="F3255" t="s">
        <v>527</v>
      </c>
      <c r="G3255" t="s">
        <v>7264</v>
      </c>
      <c r="H3255" t="s">
        <v>13</v>
      </c>
      <c r="I3255" t="s">
        <v>848</v>
      </c>
    </row>
    <row r="3256" spans="1:9" x14ac:dyDescent="0.25">
      <c r="A3256" t="s">
        <v>7265</v>
      </c>
      <c r="B3256">
        <v>2014</v>
      </c>
      <c r="C3256" t="s">
        <v>48</v>
      </c>
      <c r="D3256">
        <v>6.9</v>
      </c>
      <c r="E3256">
        <v>54</v>
      </c>
      <c r="F3256" t="s">
        <v>296</v>
      </c>
      <c r="G3256" t="s">
        <v>7266</v>
      </c>
      <c r="H3256" t="s">
        <v>40</v>
      </c>
      <c r="I3256" t="s">
        <v>2846</v>
      </c>
    </row>
    <row r="3257" spans="1:9" x14ac:dyDescent="0.25">
      <c r="A3257" t="s">
        <v>7267</v>
      </c>
      <c r="B3257">
        <v>2012</v>
      </c>
      <c r="C3257" t="s">
        <v>10</v>
      </c>
      <c r="D3257">
        <v>8</v>
      </c>
      <c r="E3257">
        <v>54</v>
      </c>
      <c r="F3257" t="s">
        <v>441</v>
      </c>
      <c r="G3257" t="s">
        <v>7268</v>
      </c>
      <c r="H3257" t="s">
        <v>40</v>
      </c>
      <c r="I3257" t="s">
        <v>158</v>
      </c>
    </row>
    <row r="3258" spans="1:9" x14ac:dyDescent="0.25">
      <c r="A3258" t="s">
        <v>7269</v>
      </c>
      <c r="B3258">
        <v>2016</v>
      </c>
      <c r="C3258" t="s">
        <v>26</v>
      </c>
      <c r="D3258">
        <v>8.1999999999999993</v>
      </c>
      <c r="E3258">
        <v>54</v>
      </c>
      <c r="F3258" t="s">
        <v>2710</v>
      </c>
      <c r="G3258" t="s">
        <v>7270</v>
      </c>
      <c r="H3258" t="s">
        <v>23</v>
      </c>
      <c r="I3258" t="s">
        <v>6045</v>
      </c>
    </row>
    <row r="3259" spans="1:9" x14ac:dyDescent="0.25">
      <c r="A3259" t="s">
        <v>7271</v>
      </c>
      <c r="B3259">
        <v>2020</v>
      </c>
      <c r="C3259" t="s">
        <v>10</v>
      </c>
      <c r="D3259">
        <v>5.6</v>
      </c>
      <c r="E3259">
        <v>54</v>
      </c>
      <c r="F3259" t="s">
        <v>116</v>
      </c>
      <c r="G3259" t="s">
        <v>7272</v>
      </c>
      <c r="H3259" t="s">
        <v>40</v>
      </c>
      <c r="I3259" t="s">
        <v>14</v>
      </c>
    </row>
    <row r="3260" spans="1:9" x14ac:dyDescent="0.25">
      <c r="A3260" t="s">
        <v>7273</v>
      </c>
      <c r="B3260">
        <v>2016</v>
      </c>
      <c r="C3260" t="s">
        <v>48</v>
      </c>
      <c r="D3260">
        <v>6.7</v>
      </c>
      <c r="E3260">
        <v>54</v>
      </c>
      <c r="F3260" t="s">
        <v>441</v>
      </c>
      <c r="G3260" t="s">
        <v>7274</v>
      </c>
      <c r="H3260" t="s">
        <v>33</v>
      </c>
      <c r="I3260" t="s">
        <v>1810</v>
      </c>
    </row>
    <row r="3261" spans="1:9" x14ac:dyDescent="0.25">
      <c r="A3261" t="s">
        <v>7275</v>
      </c>
      <c r="B3261">
        <v>1998</v>
      </c>
      <c r="C3261" t="s">
        <v>26</v>
      </c>
      <c r="D3261">
        <v>8</v>
      </c>
      <c r="E3261">
        <v>54</v>
      </c>
      <c r="F3261" t="s">
        <v>1547</v>
      </c>
      <c r="G3261" t="s">
        <v>7276</v>
      </c>
      <c r="H3261" t="s">
        <v>29</v>
      </c>
      <c r="I3261" t="s">
        <v>7277</v>
      </c>
    </row>
    <row r="3262" spans="1:9" x14ac:dyDescent="0.25">
      <c r="A3262" t="s">
        <v>7278</v>
      </c>
      <c r="B3262">
        <v>2007</v>
      </c>
      <c r="C3262" t="s">
        <v>26</v>
      </c>
      <c r="D3262">
        <v>6</v>
      </c>
      <c r="E3262">
        <v>54</v>
      </c>
      <c r="F3262" t="s">
        <v>2487</v>
      </c>
      <c r="G3262" t="s">
        <v>7279</v>
      </c>
      <c r="H3262" t="s">
        <v>40</v>
      </c>
      <c r="I3262" t="s">
        <v>158</v>
      </c>
    </row>
    <row r="3263" spans="1:9" x14ac:dyDescent="0.25">
      <c r="A3263" t="s">
        <v>7280</v>
      </c>
      <c r="B3263">
        <v>2018</v>
      </c>
      <c r="C3263" t="s">
        <v>10</v>
      </c>
      <c r="D3263">
        <v>7.5</v>
      </c>
      <c r="E3263">
        <v>54</v>
      </c>
      <c r="F3263" t="s">
        <v>72</v>
      </c>
      <c r="G3263" t="s">
        <v>7281</v>
      </c>
      <c r="H3263" t="s">
        <v>33</v>
      </c>
      <c r="I3263" t="s">
        <v>1810</v>
      </c>
    </row>
    <row r="3264" spans="1:9" x14ac:dyDescent="0.25">
      <c r="A3264" t="s">
        <v>7282</v>
      </c>
      <c r="B3264">
        <v>2009</v>
      </c>
      <c r="C3264" t="s">
        <v>26</v>
      </c>
      <c r="D3264">
        <v>7.3</v>
      </c>
      <c r="E3264">
        <v>54</v>
      </c>
      <c r="F3264" t="s">
        <v>658</v>
      </c>
      <c r="G3264" t="s">
        <v>7283</v>
      </c>
      <c r="H3264" t="s">
        <v>40</v>
      </c>
      <c r="I3264" t="s">
        <v>158</v>
      </c>
    </row>
    <row r="3265" spans="1:9" x14ac:dyDescent="0.25">
      <c r="A3265" t="s">
        <v>7284</v>
      </c>
      <c r="B3265">
        <v>2020</v>
      </c>
      <c r="C3265" t="s">
        <v>48</v>
      </c>
      <c r="D3265">
        <v>5.7</v>
      </c>
      <c r="E3265">
        <v>54</v>
      </c>
      <c r="F3265" t="s">
        <v>302</v>
      </c>
      <c r="G3265" t="s">
        <v>7285</v>
      </c>
      <c r="H3265" t="s">
        <v>40</v>
      </c>
      <c r="I3265" t="s">
        <v>2452</v>
      </c>
    </row>
    <row r="3266" spans="1:9" x14ac:dyDescent="0.25">
      <c r="A3266" t="s">
        <v>7286</v>
      </c>
      <c r="B3266">
        <v>2019</v>
      </c>
      <c r="C3266" t="s">
        <v>26</v>
      </c>
      <c r="D3266">
        <v>5.0999999999999996</v>
      </c>
      <c r="E3266">
        <v>54</v>
      </c>
      <c r="F3266" t="s">
        <v>31</v>
      </c>
      <c r="G3266" t="s">
        <v>7287</v>
      </c>
      <c r="H3266" t="s">
        <v>40</v>
      </c>
      <c r="I3266" t="s">
        <v>172</v>
      </c>
    </row>
    <row r="3267" spans="1:9" x14ac:dyDescent="0.25">
      <c r="A3267" t="s">
        <v>7288</v>
      </c>
      <c r="B3267">
        <v>2019</v>
      </c>
      <c r="C3267" t="s">
        <v>26</v>
      </c>
      <c r="D3267">
        <v>7.7</v>
      </c>
      <c r="E3267">
        <v>54</v>
      </c>
      <c r="F3267" t="s">
        <v>21</v>
      </c>
      <c r="G3267" t="s">
        <v>7289</v>
      </c>
      <c r="H3267" t="s">
        <v>40</v>
      </c>
      <c r="I3267" t="s">
        <v>7290</v>
      </c>
    </row>
    <row r="3268" spans="1:9" x14ac:dyDescent="0.25">
      <c r="A3268" t="s">
        <v>7291</v>
      </c>
      <c r="B3268">
        <v>2015</v>
      </c>
      <c r="C3268" t="s">
        <v>26</v>
      </c>
      <c r="D3268">
        <v>6.5</v>
      </c>
      <c r="E3268">
        <v>54</v>
      </c>
      <c r="F3268" t="s">
        <v>408</v>
      </c>
      <c r="G3268" t="s">
        <v>7292</v>
      </c>
      <c r="H3268" t="s">
        <v>40</v>
      </c>
      <c r="I3268" t="s">
        <v>777</v>
      </c>
    </row>
    <row r="3269" spans="1:9" x14ac:dyDescent="0.25">
      <c r="A3269" t="s">
        <v>7293</v>
      </c>
      <c r="B3269">
        <v>2005</v>
      </c>
      <c r="C3269" t="s">
        <v>360</v>
      </c>
      <c r="D3269">
        <v>7.5</v>
      </c>
      <c r="E3269">
        <v>54</v>
      </c>
      <c r="F3269" t="s">
        <v>3195</v>
      </c>
      <c r="G3269" t="s">
        <v>7294</v>
      </c>
      <c r="H3269" t="s">
        <v>23</v>
      </c>
      <c r="I3269" t="s">
        <v>356</v>
      </c>
    </row>
    <row r="3270" spans="1:9" x14ac:dyDescent="0.25">
      <c r="A3270" t="s">
        <v>7295</v>
      </c>
      <c r="B3270">
        <v>2018</v>
      </c>
      <c r="C3270" t="s">
        <v>26</v>
      </c>
      <c r="D3270">
        <v>6.8</v>
      </c>
      <c r="E3270">
        <v>54</v>
      </c>
      <c r="F3270" t="s">
        <v>5709</v>
      </c>
      <c r="G3270" t="s">
        <v>7296</v>
      </c>
      <c r="H3270" t="s">
        <v>40</v>
      </c>
      <c r="I3270" t="s">
        <v>3528</v>
      </c>
    </row>
    <row r="3271" spans="1:9" x14ac:dyDescent="0.25">
      <c r="A3271" t="s">
        <v>7297</v>
      </c>
      <c r="B3271">
        <v>2016</v>
      </c>
      <c r="C3271" t="s">
        <v>26</v>
      </c>
      <c r="D3271">
        <v>7.7</v>
      </c>
      <c r="E3271">
        <v>54</v>
      </c>
      <c r="F3271" t="s">
        <v>3433</v>
      </c>
      <c r="G3271" t="s">
        <v>7298</v>
      </c>
      <c r="H3271" t="s">
        <v>124</v>
      </c>
      <c r="I3271" t="s">
        <v>2384</v>
      </c>
    </row>
    <row r="3272" spans="1:9" x14ac:dyDescent="0.25">
      <c r="A3272" t="s">
        <v>7299</v>
      </c>
      <c r="B3272">
        <v>1983</v>
      </c>
      <c r="C3272" t="s">
        <v>360</v>
      </c>
      <c r="D3272">
        <v>5.7</v>
      </c>
      <c r="E3272">
        <v>54</v>
      </c>
      <c r="F3272" t="s">
        <v>456</v>
      </c>
      <c r="G3272" t="s">
        <v>7300</v>
      </c>
      <c r="H3272" t="s">
        <v>109</v>
      </c>
      <c r="I3272" t="s">
        <v>46</v>
      </c>
    </row>
    <row r="3273" spans="1:9" x14ac:dyDescent="0.25">
      <c r="A3273" t="s">
        <v>7301</v>
      </c>
      <c r="B3273">
        <v>2019</v>
      </c>
      <c r="C3273" t="s">
        <v>10</v>
      </c>
      <c r="D3273">
        <v>7.2</v>
      </c>
      <c r="E3273">
        <v>54</v>
      </c>
      <c r="F3273" t="s">
        <v>502</v>
      </c>
      <c r="G3273" t="s">
        <v>7302</v>
      </c>
      <c r="H3273" t="s">
        <v>40</v>
      </c>
      <c r="I3273" t="s">
        <v>1663</v>
      </c>
    </row>
    <row r="3274" spans="1:9" x14ac:dyDescent="0.25">
      <c r="A3274" t="s">
        <v>7303</v>
      </c>
      <c r="B3274">
        <v>2019</v>
      </c>
      <c r="C3274" t="s">
        <v>10</v>
      </c>
      <c r="D3274">
        <v>7.2</v>
      </c>
      <c r="E3274">
        <v>54</v>
      </c>
      <c r="F3274" t="s">
        <v>502</v>
      </c>
      <c r="G3274" t="s">
        <v>7304</v>
      </c>
      <c r="H3274" t="s">
        <v>40</v>
      </c>
      <c r="I3274" t="s">
        <v>34</v>
      </c>
    </row>
    <row r="3275" spans="1:9" x14ac:dyDescent="0.25">
      <c r="A3275" t="s">
        <v>7305</v>
      </c>
      <c r="B3275">
        <v>2019</v>
      </c>
      <c r="C3275" t="s">
        <v>26</v>
      </c>
      <c r="D3275">
        <v>3.5</v>
      </c>
      <c r="E3275">
        <v>54</v>
      </c>
      <c r="F3275" t="s">
        <v>27</v>
      </c>
      <c r="G3275" t="s">
        <v>7306</v>
      </c>
      <c r="H3275" t="s">
        <v>40</v>
      </c>
      <c r="I3275" t="s">
        <v>14</v>
      </c>
    </row>
    <row r="3276" spans="1:9" x14ac:dyDescent="0.25">
      <c r="A3276" t="s">
        <v>7307</v>
      </c>
      <c r="B3276">
        <v>2019</v>
      </c>
      <c r="C3276" t="s">
        <v>26</v>
      </c>
      <c r="D3276">
        <v>5.8</v>
      </c>
      <c r="E3276">
        <v>54</v>
      </c>
      <c r="F3276" t="s">
        <v>2103</v>
      </c>
      <c r="G3276" t="s">
        <v>7308</v>
      </c>
      <c r="H3276" t="s">
        <v>33</v>
      </c>
      <c r="I3276" t="s">
        <v>2384</v>
      </c>
    </row>
    <row r="3277" spans="1:9" x14ac:dyDescent="0.25">
      <c r="A3277" t="s">
        <v>7309</v>
      </c>
      <c r="B3277">
        <v>2009</v>
      </c>
      <c r="C3277" t="s">
        <v>48</v>
      </c>
      <c r="D3277">
        <v>6</v>
      </c>
      <c r="E3277">
        <v>54</v>
      </c>
      <c r="F3277" t="s">
        <v>5475</v>
      </c>
      <c r="G3277" t="s">
        <v>7310</v>
      </c>
      <c r="H3277" t="s">
        <v>29</v>
      </c>
      <c r="I3277" t="s">
        <v>594</v>
      </c>
    </row>
    <row r="3278" spans="1:9" x14ac:dyDescent="0.25">
      <c r="A3278" t="s">
        <v>3549</v>
      </c>
      <c r="B3278">
        <v>2009</v>
      </c>
      <c r="C3278" t="s">
        <v>26</v>
      </c>
      <c r="D3278">
        <v>8.1</v>
      </c>
      <c r="E3278">
        <v>54</v>
      </c>
      <c r="F3278" t="s">
        <v>160</v>
      </c>
      <c r="G3278" t="s">
        <v>7312</v>
      </c>
      <c r="H3278" t="s">
        <v>29</v>
      </c>
      <c r="I3278" t="s">
        <v>46</v>
      </c>
    </row>
    <row r="3279" spans="1:9" x14ac:dyDescent="0.25">
      <c r="A3279" t="s">
        <v>7313</v>
      </c>
      <c r="B3279">
        <v>2004</v>
      </c>
      <c r="C3279" t="s">
        <v>48</v>
      </c>
      <c r="D3279">
        <v>5</v>
      </c>
      <c r="E3279">
        <v>54</v>
      </c>
      <c r="F3279" t="s">
        <v>2103</v>
      </c>
      <c r="G3279" t="s">
        <v>7314</v>
      </c>
      <c r="H3279" t="s">
        <v>2338</v>
      </c>
      <c r="I3279" t="s">
        <v>158</v>
      </c>
    </row>
    <row r="3280" spans="1:9" x14ac:dyDescent="0.25">
      <c r="A3280" t="s">
        <v>7315</v>
      </c>
      <c r="B3280">
        <v>2016</v>
      </c>
      <c r="C3280" t="s">
        <v>10</v>
      </c>
      <c r="D3280">
        <v>6.5</v>
      </c>
      <c r="E3280">
        <v>54</v>
      </c>
      <c r="F3280" t="s">
        <v>69</v>
      </c>
      <c r="G3280" t="s">
        <v>7316</v>
      </c>
      <c r="H3280" t="s">
        <v>33</v>
      </c>
      <c r="I3280" t="s">
        <v>3485</v>
      </c>
    </row>
    <row r="3281" spans="1:9" x14ac:dyDescent="0.25">
      <c r="A3281" t="s">
        <v>7317</v>
      </c>
      <c r="B3281">
        <v>2011</v>
      </c>
      <c r="C3281" t="s">
        <v>48</v>
      </c>
      <c r="D3281">
        <v>6.6</v>
      </c>
      <c r="E3281">
        <v>54</v>
      </c>
      <c r="F3281" t="s">
        <v>3096</v>
      </c>
      <c r="G3281" t="s">
        <v>7318</v>
      </c>
      <c r="H3281" t="s">
        <v>165</v>
      </c>
      <c r="I3281" t="s">
        <v>1132</v>
      </c>
    </row>
    <row r="3282" spans="1:9" x14ac:dyDescent="0.25">
      <c r="A3282" t="s">
        <v>7319</v>
      </c>
      <c r="B3282">
        <v>2018</v>
      </c>
      <c r="C3282" t="s">
        <v>26</v>
      </c>
      <c r="D3282">
        <v>7</v>
      </c>
      <c r="E3282">
        <v>54</v>
      </c>
      <c r="F3282" t="s">
        <v>441</v>
      </c>
      <c r="G3282" t="s">
        <v>7320</v>
      </c>
      <c r="H3282" t="s">
        <v>40</v>
      </c>
      <c r="I3282" t="s">
        <v>1810</v>
      </c>
    </row>
    <row r="3283" spans="1:9" x14ac:dyDescent="0.25">
      <c r="A3283" t="s">
        <v>7321</v>
      </c>
      <c r="B3283">
        <v>2017</v>
      </c>
      <c r="C3283" t="s">
        <v>26</v>
      </c>
      <c r="D3283">
        <v>8.6</v>
      </c>
      <c r="E3283">
        <v>54</v>
      </c>
      <c r="F3283" t="s">
        <v>502</v>
      </c>
      <c r="G3283" t="s">
        <v>7322</v>
      </c>
      <c r="H3283" t="s">
        <v>40</v>
      </c>
      <c r="I3283" t="s">
        <v>1663</v>
      </c>
    </row>
    <row r="3284" spans="1:9" x14ac:dyDescent="0.25">
      <c r="A3284" t="s">
        <v>7323</v>
      </c>
      <c r="B3284">
        <v>2008</v>
      </c>
      <c r="C3284" t="s">
        <v>48</v>
      </c>
      <c r="D3284">
        <v>6.2</v>
      </c>
      <c r="E3284">
        <v>54</v>
      </c>
      <c r="F3284" t="s">
        <v>6089</v>
      </c>
      <c r="G3284" t="s">
        <v>7324</v>
      </c>
      <c r="H3284" t="s">
        <v>146</v>
      </c>
      <c r="I3284" t="s">
        <v>121</v>
      </c>
    </row>
    <row r="3285" spans="1:9" x14ac:dyDescent="0.25">
      <c r="A3285" t="s">
        <v>7325</v>
      </c>
      <c r="B3285">
        <v>2011</v>
      </c>
      <c r="C3285" t="s">
        <v>26</v>
      </c>
      <c r="D3285">
        <v>7.5</v>
      </c>
      <c r="E3285">
        <v>54</v>
      </c>
      <c r="F3285" t="s">
        <v>72</v>
      </c>
      <c r="G3285" t="s">
        <v>7326</v>
      </c>
      <c r="H3285" t="s">
        <v>40</v>
      </c>
      <c r="I3285" t="s">
        <v>121</v>
      </c>
    </row>
    <row r="3286" spans="1:9" x14ac:dyDescent="0.25">
      <c r="A3286" t="s">
        <v>7327</v>
      </c>
      <c r="B3286">
        <v>2006</v>
      </c>
      <c r="C3286" t="s">
        <v>48</v>
      </c>
      <c r="D3286">
        <v>6.7</v>
      </c>
      <c r="E3286">
        <v>54</v>
      </c>
      <c r="F3286" t="s">
        <v>350</v>
      </c>
      <c r="G3286" t="s">
        <v>7328</v>
      </c>
      <c r="H3286" t="s">
        <v>29</v>
      </c>
      <c r="I3286" t="s">
        <v>158</v>
      </c>
    </row>
    <row r="3287" spans="1:9" x14ac:dyDescent="0.25">
      <c r="A3287" t="s">
        <v>7329</v>
      </c>
      <c r="B3287">
        <v>2019</v>
      </c>
      <c r="C3287" t="s">
        <v>360</v>
      </c>
      <c r="D3287">
        <v>6.5</v>
      </c>
      <c r="E3287">
        <v>54</v>
      </c>
      <c r="F3287" t="s">
        <v>31</v>
      </c>
      <c r="G3287" t="s">
        <v>7330</v>
      </c>
      <c r="H3287" t="s">
        <v>40</v>
      </c>
      <c r="I3287" t="s">
        <v>106</v>
      </c>
    </row>
    <row r="3288" spans="1:9" x14ac:dyDescent="0.25">
      <c r="A3288" t="s">
        <v>7331</v>
      </c>
      <c r="B3288">
        <v>2012</v>
      </c>
      <c r="C3288" t="s">
        <v>10</v>
      </c>
      <c r="D3288">
        <v>7.7</v>
      </c>
      <c r="E3288">
        <v>54</v>
      </c>
      <c r="F3288" t="s">
        <v>91</v>
      </c>
      <c r="G3288" t="s">
        <v>7332</v>
      </c>
      <c r="H3288" t="s">
        <v>40</v>
      </c>
      <c r="I3288" t="s">
        <v>1536</v>
      </c>
    </row>
    <row r="3289" spans="1:9" x14ac:dyDescent="0.25">
      <c r="A3289" t="s">
        <v>7333</v>
      </c>
      <c r="B3289">
        <v>2002</v>
      </c>
      <c r="C3289" t="s">
        <v>48</v>
      </c>
      <c r="D3289">
        <v>5.8</v>
      </c>
      <c r="E3289">
        <v>54</v>
      </c>
      <c r="F3289" t="s">
        <v>6428</v>
      </c>
      <c r="G3289" t="s">
        <v>7334</v>
      </c>
      <c r="H3289" t="s">
        <v>180</v>
      </c>
      <c r="I3289" t="s">
        <v>3045</v>
      </c>
    </row>
    <row r="3290" spans="1:9" x14ac:dyDescent="0.25">
      <c r="A3290" t="s">
        <v>7335</v>
      </c>
      <c r="B3290">
        <v>1992</v>
      </c>
      <c r="C3290" t="s">
        <v>48</v>
      </c>
      <c r="D3290">
        <v>6.3</v>
      </c>
      <c r="E3290">
        <v>54</v>
      </c>
      <c r="F3290" t="s">
        <v>1473</v>
      </c>
      <c r="G3290" t="s">
        <v>7336</v>
      </c>
      <c r="H3290" t="s">
        <v>124</v>
      </c>
      <c r="I3290" t="s">
        <v>158</v>
      </c>
    </row>
    <row r="3291" spans="1:9" x14ac:dyDescent="0.25">
      <c r="A3291" t="s">
        <v>7337</v>
      </c>
      <c r="B3291">
        <v>1980</v>
      </c>
      <c r="C3291" t="s">
        <v>10</v>
      </c>
      <c r="D3291">
        <v>7.7</v>
      </c>
      <c r="E3291">
        <v>54</v>
      </c>
      <c r="F3291" t="s">
        <v>7338</v>
      </c>
      <c r="G3291" t="s">
        <v>7339</v>
      </c>
      <c r="H3291" t="s">
        <v>40</v>
      </c>
      <c r="I3291" t="s">
        <v>34</v>
      </c>
    </row>
    <row r="3292" spans="1:9" x14ac:dyDescent="0.25">
      <c r="A3292" t="s">
        <v>7340</v>
      </c>
      <c r="B3292">
        <v>2004</v>
      </c>
      <c r="C3292" t="s">
        <v>360</v>
      </c>
      <c r="D3292">
        <v>4.9000000000000004</v>
      </c>
      <c r="E3292">
        <v>54</v>
      </c>
      <c r="F3292" t="s">
        <v>1995</v>
      </c>
      <c r="G3292" t="s">
        <v>7341</v>
      </c>
      <c r="H3292" t="s">
        <v>29</v>
      </c>
      <c r="I3292" t="s">
        <v>777</v>
      </c>
    </row>
    <row r="3293" spans="1:9" x14ac:dyDescent="0.25">
      <c r="A3293" t="s">
        <v>7342</v>
      </c>
      <c r="B3293">
        <v>2011</v>
      </c>
      <c r="C3293" t="s">
        <v>10</v>
      </c>
      <c r="D3293">
        <v>8.3000000000000007</v>
      </c>
      <c r="E3293">
        <v>54</v>
      </c>
      <c r="F3293" t="s">
        <v>21</v>
      </c>
      <c r="G3293" t="s">
        <v>7343</v>
      </c>
      <c r="H3293" t="s">
        <v>55</v>
      </c>
      <c r="I3293" t="s">
        <v>959</v>
      </c>
    </row>
    <row r="3294" spans="1:9" x14ac:dyDescent="0.25">
      <c r="A3294" t="s">
        <v>7344</v>
      </c>
      <c r="B3294">
        <v>2005</v>
      </c>
      <c r="C3294" t="s">
        <v>26</v>
      </c>
      <c r="D3294">
        <v>7.3</v>
      </c>
      <c r="E3294">
        <v>54</v>
      </c>
      <c r="F3294" t="s">
        <v>218</v>
      </c>
      <c r="G3294" t="s">
        <v>7345</v>
      </c>
      <c r="H3294" t="s">
        <v>40</v>
      </c>
      <c r="I3294" t="s">
        <v>3522</v>
      </c>
    </row>
    <row r="3295" spans="1:9" x14ac:dyDescent="0.25">
      <c r="A3295" t="s">
        <v>7346</v>
      </c>
      <c r="B3295">
        <v>2012</v>
      </c>
      <c r="C3295" t="s">
        <v>48</v>
      </c>
      <c r="D3295">
        <v>4.7</v>
      </c>
      <c r="E3295">
        <v>54</v>
      </c>
      <c r="F3295" t="s">
        <v>658</v>
      </c>
      <c r="G3295" t="s">
        <v>7347</v>
      </c>
      <c r="H3295" t="s">
        <v>29</v>
      </c>
      <c r="I3295" t="s">
        <v>158</v>
      </c>
    </row>
    <row r="3296" spans="1:9" x14ac:dyDescent="0.25">
      <c r="A3296" t="s">
        <v>7348</v>
      </c>
      <c r="B3296">
        <v>2015</v>
      </c>
      <c r="C3296" t="s">
        <v>26</v>
      </c>
      <c r="D3296">
        <v>6.2</v>
      </c>
      <c r="E3296">
        <v>54</v>
      </c>
      <c r="F3296" t="s">
        <v>16</v>
      </c>
      <c r="G3296" t="s">
        <v>7349</v>
      </c>
      <c r="H3296" t="s">
        <v>40</v>
      </c>
      <c r="I3296" t="s">
        <v>1287</v>
      </c>
    </row>
    <row r="3297" spans="1:9" x14ac:dyDescent="0.25">
      <c r="A3297" t="s">
        <v>7350</v>
      </c>
      <c r="B3297">
        <v>2018</v>
      </c>
      <c r="C3297" t="s">
        <v>26</v>
      </c>
      <c r="D3297">
        <v>7.4</v>
      </c>
      <c r="E3297">
        <v>54</v>
      </c>
      <c r="F3297" t="s">
        <v>266</v>
      </c>
      <c r="G3297" t="s">
        <v>7351</v>
      </c>
      <c r="H3297" t="s">
        <v>40</v>
      </c>
      <c r="I3297" t="s">
        <v>19</v>
      </c>
    </row>
    <row r="3298" spans="1:9" x14ac:dyDescent="0.25">
      <c r="A3298" t="s">
        <v>7352</v>
      </c>
      <c r="B3298">
        <v>2019</v>
      </c>
      <c r="C3298" t="s">
        <v>26</v>
      </c>
      <c r="D3298">
        <v>7.1</v>
      </c>
      <c r="E3298">
        <v>54</v>
      </c>
      <c r="F3298" t="s">
        <v>218</v>
      </c>
      <c r="G3298" t="s">
        <v>7353</v>
      </c>
      <c r="H3298" t="s">
        <v>33</v>
      </c>
      <c r="I3298" t="s">
        <v>14</v>
      </c>
    </row>
    <row r="3299" spans="1:9" x14ac:dyDescent="0.25">
      <c r="A3299" t="s">
        <v>7354</v>
      </c>
      <c r="B3299">
        <v>2019</v>
      </c>
      <c r="C3299" t="s">
        <v>10</v>
      </c>
      <c r="D3299">
        <v>6.1</v>
      </c>
      <c r="E3299">
        <v>54</v>
      </c>
      <c r="F3299" t="s">
        <v>1349</v>
      </c>
      <c r="G3299" t="s">
        <v>7355</v>
      </c>
      <c r="H3299" t="s">
        <v>40</v>
      </c>
      <c r="I3299" t="s">
        <v>14</v>
      </c>
    </row>
    <row r="3300" spans="1:9" x14ac:dyDescent="0.25">
      <c r="A3300" t="s">
        <v>7357</v>
      </c>
      <c r="B3300">
        <v>2010</v>
      </c>
      <c r="C3300" t="s">
        <v>48</v>
      </c>
      <c r="D3300">
        <v>8.6</v>
      </c>
      <c r="E3300">
        <v>54</v>
      </c>
      <c r="F3300" t="s">
        <v>3088</v>
      </c>
      <c r="G3300" t="s">
        <v>7358</v>
      </c>
      <c r="H3300" t="s">
        <v>40</v>
      </c>
      <c r="I3300" t="s">
        <v>2384</v>
      </c>
    </row>
    <row r="3301" spans="1:9" x14ac:dyDescent="0.25">
      <c r="A3301" t="s">
        <v>7359</v>
      </c>
      <c r="B3301">
        <v>1993</v>
      </c>
      <c r="C3301" t="s">
        <v>48</v>
      </c>
      <c r="D3301">
        <v>6.3</v>
      </c>
      <c r="E3301">
        <v>54</v>
      </c>
      <c r="F3301" t="s">
        <v>53</v>
      </c>
      <c r="G3301" t="s">
        <v>7360</v>
      </c>
      <c r="H3301" t="s">
        <v>40</v>
      </c>
      <c r="I3301" t="s">
        <v>121</v>
      </c>
    </row>
    <row r="3302" spans="1:9" x14ac:dyDescent="0.25">
      <c r="A3302" t="s">
        <v>7361</v>
      </c>
      <c r="B3302">
        <v>1994</v>
      </c>
      <c r="C3302" t="s">
        <v>360</v>
      </c>
      <c r="D3302">
        <v>6.3</v>
      </c>
      <c r="E3302">
        <v>54</v>
      </c>
      <c r="F3302" t="s">
        <v>658</v>
      </c>
      <c r="G3302" t="s">
        <v>7362</v>
      </c>
      <c r="H3302" t="s">
        <v>29</v>
      </c>
      <c r="I3302" t="s">
        <v>158</v>
      </c>
    </row>
    <row r="3303" spans="1:9" x14ac:dyDescent="0.25">
      <c r="A3303" t="s">
        <v>7363</v>
      </c>
      <c r="B3303">
        <v>2009</v>
      </c>
      <c r="C3303" t="s">
        <v>360</v>
      </c>
      <c r="D3303">
        <v>6.7</v>
      </c>
      <c r="E3303">
        <v>54</v>
      </c>
      <c r="F3303" t="s">
        <v>1401</v>
      </c>
      <c r="G3303" t="s">
        <v>7364</v>
      </c>
      <c r="H3303" t="s">
        <v>180</v>
      </c>
      <c r="I3303" t="s">
        <v>4211</v>
      </c>
    </row>
    <row r="3304" spans="1:9" x14ac:dyDescent="0.25">
      <c r="A3304" t="s">
        <v>7365</v>
      </c>
      <c r="B3304">
        <v>2016</v>
      </c>
      <c r="C3304" t="s">
        <v>48</v>
      </c>
      <c r="D3304">
        <v>5.7</v>
      </c>
      <c r="E3304">
        <v>54</v>
      </c>
      <c r="F3304" t="s">
        <v>27</v>
      </c>
      <c r="G3304" t="s">
        <v>7366</v>
      </c>
      <c r="H3304" t="s">
        <v>40</v>
      </c>
      <c r="I3304" t="s">
        <v>721</v>
      </c>
    </row>
    <row r="3305" spans="1:9" x14ac:dyDescent="0.25">
      <c r="A3305" t="s">
        <v>7367</v>
      </c>
      <c r="B3305">
        <v>1999</v>
      </c>
      <c r="C3305" t="s">
        <v>360</v>
      </c>
      <c r="D3305">
        <v>5.5</v>
      </c>
      <c r="E3305">
        <v>54</v>
      </c>
      <c r="F3305" t="s">
        <v>527</v>
      </c>
      <c r="G3305" t="s">
        <v>7368</v>
      </c>
      <c r="H3305" t="s">
        <v>970</v>
      </c>
      <c r="I3305" t="s">
        <v>7369</v>
      </c>
    </row>
    <row r="3306" spans="1:9" x14ac:dyDescent="0.25">
      <c r="A3306" t="s">
        <v>7370</v>
      </c>
      <c r="B3306">
        <v>2012</v>
      </c>
      <c r="C3306" t="s">
        <v>26</v>
      </c>
      <c r="D3306">
        <v>5.5</v>
      </c>
      <c r="E3306">
        <v>54</v>
      </c>
      <c r="F3306" t="s">
        <v>2710</v>
      </c>
      <c r="G3306" t="s">
        <v>7371</v>
      </c>
      <c r="H3306" t="s">
        <v>18</v>
      </c>
      <c r="I3306" t="s">
        <v>7372</v>
      </c>
    </row>
    <row r="3307" spans="1:9" x14ac:dyDescent="0.25">
      <c r="A3307" t="s">
        <v>7373</v>
      </c>
      <c r="B3307">
        <v>2001</v>
      </c>
      <c r="C3307" t="s">
        <v>360</v>
      </c>
      <c r="D3307">
        <v>8.3000000000000007</v>
      </c>
      <c r="E3307">
        <v>54</v>
      </c>
      <c r="F3307" t="s">
        <v>3585</v>
      </c>
      <c r="G3307" t="s">
        <v>7374</v>
      </c>
      <c r="H3307" t="s">
        <v>29</v>
      </c>
      <c r="I3307" t="s">
        <v>121</v>
      </c>
    </row>
    <row r="3308" spans="1:9" x14ac:dyDescent="0.25">
      <c r="A3308" t="s">
        <v>7375</v>
      </c>
      <c r="B3308">
        <v>1994</v>
      </c>
      <c r="C3308" t="s">
        <v>360</v>
      </c>
      <c r="D3308">
        <v>7.3</v>
      </c>
      <c r="E3308">
        <v>54</v>
      </c>
      <c r="F3308" t="s">
        <v>7376</v>
      </c>
      <c r="G3308" t="s">
        <v>7377</v>
      </c>
      <c r="H3308" t="s">
        <v>23</v>
      </c>
      <c r="I3308" t="s">
        <v>34</v>
      </c>
    </row>
    <row r="3309" spans="1:9" x14ac:dyDescent="0.25">
      <c r="A3309" t="s">
        <v>7378</v>
      </c>
      <c r="B3309">
        <v>2012</v>
      </c>
      <c r="C3309" t="s">
        <v>48</v>
      </c>
      <c r="D3309">
        <v>7.8</v>
      </c>
      <c r="E3309">
        <v>54</v>
      </c>
      <c r="F3309" t="s">
        <v>4446</v>
      </c>
      <c r="G3309" t="s">
        <v>7379</v>
      </c>
      <c r="H3309" t="s">
        <v>18</v>
      </c>
      <c r="I3309" t="s">
        <v>7380</v>
      </c>
    </row>
    <row r="3310" spans="1:9" x14ac:dyDescent="0.25">
      <c r="A3310" t="s">
        <v>7381</v>
      </c>
      <c r="B3310">
        <v>2017</v>
      </c>
      <c r="C3310" t="s">
        <v>10</v>
      </c>
      <c r="D3310">
        <v>6.4</v>
      </c>
      <c r="E3310">
        <v>54</v>
      </c>
      <c r="F3310" t="s">
        <v>7382</v>
      </c>
      <c r="G3310" t="s">
        <v>7383</v>
      </c>
      <c r="H3310" t="s">
        <v>33</v>
      </c>
      <c r="I3310" t="s">
        <v>3528</v>
      </c>
    </row>
    <row r="3311" spans="1:9" x14ac:dyDescent="0.25">
      <c r="A3311" t="s">
        <v>7384</v>
      </c>
      <c r="B3311">
        <v>2016</v>
      </c>
      <c r="C3311" t="s">
        <v>10</v>
      </c>
      <c r="D3311">
        <v>6.7</v>
      </c>
      <c r="E3311">
        <v>54</v>
      </c>
      <c r="F3311" t="s">
        <v>658</v>
      </c>
      <c r="G3311" t="s">
        <v>7385</v>
      </c>
      <c r="H3311" t="s">
        <v>33</v>
      </c>
      <c r="I3311" t="s">
        <v>1810</v>
      </c>
    </row>
    <row r="3312" spans="1:9" x14ac:dyDescent="0.25">
      <c r="A3312" t="s">
        <v>7386</v>
      </c>
      <c r="B3312">
        <v>2015</v>
      </c>
      <c r="C3312" t="s">
        <v>48</v>
      </c>
      <c r="D3312">
        <v>4.5</v>
      </c>
      <c r="E3312">
        <v>54</v>
      </c>
      <c r="F3312" t="s">
        <v>21</v>
      </c>
      <c r="G3312" t="s">
        <v>7387</v>
      </c>
      <c r="H3312" t="s">
        <v>23</v>
      </c>
      <c r="I3312" t="s">
        <v>558</v>
      </c>
    </row>
    <row r="3313" spans="1:9" x14ac:dyDescent="0.25">
      <c r="A3313" t="s">
        <v>7388</v>
      </c>
      <c r="B3313">
        <v>2014</v>
      </c>
      <c r="C3313" t="s">
        <v>26</v>
      </c>
      <c r="D3313">
        <v>8</v>
      </c>
      <c r="E3313">
        <v>54</v>
      </c>
      <c r="F3313" t="s">
        <v>21</v>
      </c>
      <c r="G3313" t="s">
        <v>7389</v>
      </c>
      <c r="H3313" t="s">
        <v>124</v>
      </c>
      <c r="I3313" t="s">
        <v>172</v>
      </c>
    </row>
    <row r="3314" spans="1:9" x14ac:dyDescent="0.25">
      <c r="A3314" t="s">
        <v>7390</v>
      </c>
      <c r="B3314">
        <v>2016</v>
      </c>
      <c r="C3314" t="s">
        <v>26</v>
      </c>
      <c r="D3314">
        <v>6.2</v>
      </c>
      <c r="E3314">
        <v>54</v>
      </c>
      <c r="F3314" t="s">
        <v>160</v>
      </c>
      <c r="G3314" t="s">
        <v>7391</v>
      </c>
      <c r="H3314" t="s">
        <v>40</v>
      </c>
      <c r="I3314" t="s">
        <v>1516</v>
      </c>
    </row>
    <row r="3315" spans="1:9" x14ac:dyDescent="0.25">
      <c r="A3315" t="s">
        <v>7392</v>
      </c>
      <c r="B3315">
        <v>2017</v>
      </c>
      <c r="C3315" t="s">
        <v>26</v>
      </c>
      <c r="D3315">
        <v>7.1</v>
      </c>
      <c r="E3315">
        <v>54</v>
      </c>
      <c r="F3315" t="s">
        <v>441</v>
      </c>
      <c r="G3315" t="s">
        <v>7393</v>
      </c>
      <c r="H3315" t="s">
        <v>40</v>
      </c>
      <c r="I3315" t="s">
        <v>14</v>
      </c>
    </row>
    <row r="3316" spans="1:9" x14ac:dyDescent="0.25">
      <c r="A3316" t="s">
        <v>7394</v>
      </c>
      <c r="B3316">
        <v>1968</v>
      </c>
      <c r="C3316" t="s">
        <v>360</v>
      </c>
      <c r="D3316">
        <v>6.9</v>
      </c>
      <c r="E3316">
        <v>54</v>
      </c>
      <c r="F3316" t="s">
        <v>6229</v>
      </c>
      <c r="G3316" t="s">
        <v>7395</v>
      </c>
      <c r="H3316" t="s">
        <v>109</v>
      </c>
      <c r="I3316" t="s">
        <v>3684</v>
      </c>
    </row>
    <row r="3317" spans="1:9" x14ac:dyDescent="0.25">
      <c r="A3317" t="s">
        <v>7396</v>
      </c>
      <c r="B3317">
        <v>2012</v>
      </c>
      <c r="C3317" t="s">
        <v>26</v>
      </c>
      <c r="D3317">
        <v>4.7</v>
      </c>
      <c r="E3317">
        <v>54</v>
      </c>
      <c r="F3317" t="s">
        <v>2710</v>
      </c>
      <c r="G3317" t="s">
        <v>7397</v>
      </c>
      <c r="H3317" t="s">
        <v>18</v>
      </c>
      <c r="I3317" t="s">
        <v>3435</v>
      </c>
    </row>
    <row r="3318" spans="1:9" x14ac:dyDescent="0.25">
      <c r="A3318" t="s">
        <v>7398</v>
      </c>
      <c r="B3318">
        <v>2017</v>
      </c>
      <c r="C3318" t="s">
        <v>26</v>
      </c>
      <c r="D3318">
        <v>6.5</v>
      </c>
      <c r="E3318">
        <v>54</v>
      </c>
      <c r="F3318" t="s">
        <v>49</v>
      </c>
      <c r="G3318" t="s">
        <v>7399</v>
      </c>
      <c r="H3318" t="s">
        <v>40</v>
      </c>
      <c r="I3318" t="s">
        <v>3528</v>
      </c>
    </row>
    <row r="3319" spans="1:9" x14ac:dyDescent="0.25">
      <c r="A3319" t="s">
        <v>7400</v>
      </c>
      <c r="B3319">
        <v>2018</v>
      </c>
      <c r="C3319" t="s">
        <v>48</v>
      </c>
      <c r="D3319">
        <v>7.9</v>
      </c>
      <c r="E3319">
        <v>54</v>
      </c>
      <c r="F3319" t="s">
        <v>441</v>
      </c>
      <c r="G3319" t="s">
        <v>7401</v>
      </c>
      <c r="H3319" t="s">
        <v>29</v>
      </c>
      <c r="I3319" t="s">
        <v>158</v>
      </c>
    </row>
    <row r="3320" spans="1:9" x14ac:dyDescent="0.25">
      <c r="A3320" t="s">
        <v>7402</v>
      </c>
      <c r="B3320">
        <v>2014</v>
      </c>
      <c r="C3320" t="s">
        <v>48</v>
      </c>
      <c r="D3320">
        <v>6.6</v>
      </c>
      <c r="E3320">
        <v>54</v>
      </c>
      <c r="F3320" t="s">
        <v>1290</v>
      </c>
      <c r="G3320" t="s">
        <v>7403</v>
      </c>
      <c r="H3320" t="s">
        <v>109</v>
      </c>
      <c r="I3320" t="s">
        <v>458</v>
      </c>
    </row>
    <row r="3321" spans="1:9" x14ac:dyDescent="0.25">
      <c r="A3321" t="s">
        <v>7404</v>
      </c>
      <c r="B3321">
        <v>2014</v>
      </c>
      <c r="C3321" t="s">
        <v>48</v>
      </c>
      <c r="D3321">
        <v>6.5</v>
      </c>
      <c r="E3321">
        <v>54</v>
      </c>
      <c r="F3321" t="s">
        <v>49</v>
      </c>
      <c r="G3321" t="s">
        <v>7405</v>
      </c>
      <c r="H3321" t="s">
        <v>33</v>
      </c>
      <c r="I3321" t="s">
        <v>158</v>
      </c>
    </row>
    <row r="3322" spans="1:9" x14ac:dyDescent="0.25">
      <c r="A3322" t="s">
        <v>7406</v>
      </c>
      <c r="B3322">
        <v>2017</v>
      </c>
      <c r="C3322" t="s">
        <v>48</v>
      </c>
      <c r="D3322">
        <v>5.7</v>
      </c>
      <c r="E3322">
        <v>54</v>
      </c>
      <c r="F3322" t="s">
        <v>6370</v>
      </c>
      <c r="G3322" t="s">
        <v>7407</v>
      </c>
      <c r="H3322" t="s">
        <v>29</v>
      </c>
      <c r="I3322" t="s">
        <v>4555</v>
      </c>
    </row>
    <row r="3323" spans="1:9" x14ac:dyDescent="0.25">
      <c r="A3323" t="s">
        <v>7408</v>
      </c>
      <c r="B3323">
        <v>2016</v>
      </c>
      <c r="C3323" t="s">
        <v>48</v>
      </c>
      <c r="D3323">
        <v>7.2</v>
      </c>
      <c r="E3323">
        <v>54</v>
      </c>
      <c r="F3323" t="s">
        <v>38</v>
      </c>
      <c r="G3323" t="s">
        <v>7409</v>
      </c>
      <c r="H3323" t="s">
        <v>40</v>
      </c>
      <c r="I3323" t="s">
        <v>640</v>
      </c>
    </row>
    <row r="3324" spans="1:9" x14ac:dyDescent="0.25">
      <c r="A3324" t="s">
        <v>7410</v>
      </c>
      <c r="B3324">
        <v>2004</v>
      </c>
      <c r="C3324" t="s">
        <v>48</v>
      </c>
      <c r="D3324">
        <v>7.3</v>
      </c>
      <c r="E3324">
        <v>54</v>
      </c>
      <c r="F3324" t="s">
        <v>658</v>
      </c>
      <c r="G3324" t="s">
        <v>7411</v>
      </c>
      <c r="H3324" t="s">
        <v>40</v>
      </c>
      <c r="I3324" t="s">
        <v>718</v>
      </c>
    </row>
    <row r="3325" spans="1:9" x14ac:dyDescent="0.25">
      <c r="A3325" t="s">
        <v>7412</v>
      </c>
      <c r="B3325">
        <v>2010</v>
      </c>
      <c r="C3325" t="s">
        <v>360</v>
      </c>
      <c r="D3325">
        <v>6.6</v>
      </c>
      <c r="E3325">
        <v>54</v>
      </c>
      <c r="F3325" t="s">
        <v>7193</v>
      </c>
      <c r="G3325" t="s">
        <v>7413</v>
      </c>
      <c r="H3325" t="s">
        <v>124</v>
      </c>
      <c r="I3325" t="s">
        <v>6032</v>
      </c>
    </row>
    <row r="3326" spans="1:9" x14ac:dyDescent="0.25">
      <c r="A3326" t="s">
        <v>7414</v>
      </c>
      <c r="B3326">
        <v>2014</v>
      </c>
      <c r="C3326" t="s">
        <v>10</v>
      </c>
      <c r="D3326">
        <v>7.6</v>
      </c>
      <c r="E3326">
        <v>54</v>
      </c>
      <c r="F3326" t="s">
        <v>648</v>
      </c>
      <c r="G3326" t="s">
        <v>7415</v>
      </c>
      <c r="H3326" t="s">
        <v>23</v>
      </c>
      <c r="I3326" t="s">
        <v>3485</v>
      </c>
    </row>
    <row r="3327" spans="1:9" x14ac:dyDescent="0.25">
      <c r="A3327" t="s">
        <v>7416</v>
      </c>
      <c r="B3327">
        <v>2014</v>
      </c>
      <c r="C3327" t="s">
        <v>10</v>
      </c>
      <c r="D3327">
        <v>7.1</v>
      </c>
      <c r="E3327">
        <v>54</v>
      </c>
      <c r="F3327" t="s">
        <v>727</v>
      </c>
      <c r="G3327" t="s">
        <v>7417</v>
      </c>
      <c r="H3327" t="s">
        <v>40</v>
      </c>
      <c r="I3327" t="s">
        <v>7418</v>
      </c>
    </row>
    <row r="3328" spans="1:9" x14ac:dyDescent="0.25">
      <c r="A3328" t="s">
        <v>7419</v>
      </c>
      <c r="B3328">
        <v>2017</v>
      </c>
      <c r="C3328" t="s">
        <v>26</v>
      </c>
      <c r="D3328">
        <v>7.3</v>
      </c>
      <c r="E3328">
        <v>54</v>
      </c>
      <c r="F3328" t="s">
        <v>3822</v>
      </c>
      <c r="G3328" t="s">
        <v>7420</v>
      </c>
      <c r="H3328" t="s">
        <v>33</v>
      </c>
      <c r="I3328" t="s">
        <v>3076</v>
      </c>
    </row>
    <row r="3329" spans="1:9" x14ac:dyDescent="0.25">
      <c r="A3329" t="s">
        <v>7421</v>
      </c>
      <c r="B3329">
        <v>2018</v>
      </c>
      <c r="C3329" t="s">
        <v>48</v>
      </c>
      <c r="D3329">
        <v>5.9</v>
      </c>
      <c r="E3329">
        <v>54</v>
      </c>
      <c r="F3329" t="s">
        <v>21</v>
      </c>
      <c r="G3329" t="s">
        <v>7422</v>
      </c>
      <c r="H3329" t="s">
        <v>23</v>
      </c>
      <c r="I3329" t="s">
        <v>3042</v>
      </c>
    </row>
    <row r="3330" spans="1:9" x14ac:dyDescent="0.25">
      <c r="A3330" t="s">
        <v>7423</v>
      </c>
      <c r="B3330">
        <v>2013</v>
      </c>
      <c r="C3330" t="s">
        <v>10</v>
      </c>
      <c r="D3330">
        <v>8.3000000000000007</v>
      </c>
      <c r="E3330">
        <v>54</v>
      </c>
      <c r="F3330" t="s">
        <v>42</v>
      </c>
      <c r="G3330" t="s">
        <v>7424</v>
      </c>
      <c r="H3330" t="s">
        <v>23</v>
      </c>
      <c r="I3330" t="s">
        <v>19</v>
      </c>
    </row>
    <row r="3331" spans="1:9" x14ac:dyDescent="0.25">
      <c r="A3331" t="s">
        <v>7425</v>
      </c>
      <c r="B3331">
        <v>2009</v>
      </c>
      <c r="C3331" t="s">
        <v>26</v>
      </c>
      <c r="D3331">
        <v>7.6</v>
      </c>
      <c r="E3331">
        <v>54</v>
      </c>
      <c r="F3331" t="s">
        <v>49</v>
      </c>
      <c r="G3331" t="s">
        <v>7426</v>
      </c>
      <c r="H3331" t="s">
        <v>40</v>
      </c>
      <c r="I3331" t="s">
        <v>633</v>
      </c>
    </row>
    <row r="3332" spans="1:9" x14ac:dyDescent="0.25">
      <c r="A3332" t="s">
        <v>7427</v>
      </c>
      <c r="B3332">
        <v>2007</v>
      </c>
      <c r="C3332" t="s">
        <v>10</v>
      </c>
      <c r="D3332">
        <v>8.3000000000000007</v>
      </c>
      <c r="E3332">
        <v>54</v>
      </c>
      <c r="F3332" t="s">
        <v>441</v>
      </c>
      <c r="G3332" t="s">
        <v>7428</v>
      </c>
      <c r="H3332" t="s">
        <v>40</v>
      </c>
      <c r="I3332" t="s">
        <v>848</v>
      </c>
    </row>
    <row r="3333" spans="1:9" x14ac:dyDescent="0.25">
      <c r="A3333" t="s">
        <v>7429</v>
      </c>
      <c r="B3333">
        <v>2004</v>
      </c>
      <c r="C3333" t="s">
        <v>360</v>
      </c>
      <c r="D3333">
        <v>6.8</v>
      </c>
      <c r="E3333">
        <v>54</v>
      </c>
      <c r="F3333" t="s">
        <v>2710</v>
      </c>
      <c r="G3333" t="s">
        <v>7430</v>
      </c>
      <c r="H3333" t="s">
        <v>55</v>
      </c>
      <c r="I3333" t="s">
        <v>2384</v>
      </c>
    </row>
    <row r="3334" spans="1:9" x14ac:dyDescent="0.25">
      <c r="A3334" t="s">
        <v>7431</v>
      </c>
      <c r="B3334">
        <v>1959</v>
      </c>
      <c r="C3334" t="s">
        <v>360</v>
      </c>
      <c r="D3334">
        <v>7.8</v>
      </c>
      <c r="E3334">
        <v>54</v>
      </c>
      <c r="F3334" t="s">
        <v>3271</v>
      </c>
      <c r="G3334" t="s">
        <v>7432</v>
      </c>
      <c r="H3334" t="s">
        <v>29</v>
      </c>
      <c r="I3334" t="s">
        <v>34</v>
      </c>
    </row>
    <row r="3335" spans="1:9" x14ac:dyDescent="0.25">
      <c r="A3335" t="s">
        <v>7433</v>
      </c>
      <c r="B3335">
        <v>2016</v>
      </c>
      <c r="C3335" t="s">
        <v>26</v>
      </c>
      <c r="D3335">
        <v>7.4</v>
      </c>
      <c r="E3335">
        <v>54</v>
      </c>
      <c r="F3335" t="s">
        <v>382</v>
      </c>
      <c r="G3335" t="s">
        <v>7434</v>
      </c>
      <c r="H3335" t="s">
        <v>40</v>
      </c>
      <c r="I3335" t="s">
        <v>34</v>
      </c>
    </row>
    <row r="3336" spans="1:9" x14ac:dyDescent="0.25">
      <c r="A3336" t="s">
        <v>7435</v>
      </c>
      <c r="B3336">
        <v>2015</v>
      </c>
      <c r="C3336" t="s">
        <v>26</v>
      </c>
      <c r="D3336">
        <v>7.1</v>
      </c>
      <c r="E3336">
        <v>54</v>
      </c>
      <c r="F3336" t="s">
        <v>42</v>
      </c>
      <c r="G3336" t="s">
        <v>7436</v>
      </c>
      <c r="H3336" t="s">
        <v>40</v>
      </c>
      <c r="I3336" t="s">
        <v>3370</v>
      </c>
    </row>
    <row r="3337" spans="1:9" x14ac:dyDescent="0.25">
      <c r="A3337" t="s">
        <v>7437</v>
      </c>
      <c r="B3337">
        <v>2013</v>
      </c>
      <c r="C3337" t="s">
        <v>10</v>
      </c>
      <c r="D3337">
        <v>5.6</v>
      </c>
      <c r="E3337">
        <v>54</v>
      </c>
      <c r="F3337" t="s">
        <v>160</v>
      </c>
      <c r="G3337" t="s">
        <v>7438</v>
      </c>
      <c r="H3337" t="s">
        <v>33</v>
      </c>
      <c r="I3337" t="s">
        <v>46</v>
      </c>
    </row>
    <row r="3338" spans="1:9" x14ac:dyDescent="0.25">
      <c r="A3338" t="s">
        <v>7439</v>
      </c>
      <c r="B3338">
        <v>2019</v>
      </c>
      <c r="C3338" t="s">
        <v>48</v>
      </c>
      <c r="D3338">
        <v>7.6</v>
      </c>
      <c r="E3338">
        <v>53</v>
      </c>
      <c r="F3338" t="s">
        <v>7440</v>
      </c>
      <c r="G3338" t="s">
        <v>7441</v>
      </c>
      <c r="H3338" t="s">
        <v>33</v>
      </c>
      <c r="I3338" t="s">
        <v>14</v>
      </c>
    </row>
    <row r="3339" spans="1:9" x14ac:dyDescent="0.25">
      <c r="A3339" t="s">
        <v>7442</v>
      </c>
      <c r="B3339">
        <v>2015</v>
      </c>
      <c r="C3339" t="s">
        <v>360</v>
      </c>
      <c r="D3339">
        <v>6</v>
      </c>
      <c r="E3339">
        <v>53</v>
      </c>
      <c r="F3339" t="s">
        <v>658</v>
      </c>
      <c r="G3339" t="s">
        <v>7443</v>
      </c>
      <c r="H3339" t="s">
        <v>13</v>
      </c>
      <c r="I3339" t="s">
        <v>7444</v>
      </c>
    </row>
    <row r="3340" spans="1:9" x14ac:dyDescent="0.25">
      <c r="A3340" t="s">
        <v>7445</v>
      </c>
      <c r="B3340">
        <v>2017</v>
      </c>
      <c r="C3340" t="s">
        <v>10</v>
      </c>
      <c r="D3340">
        <v>8.1999999999999993</v>
      </c>
      <c r="E3340">
        <v>53</v>
      </c>
      <c r="F3340" t="s">
        <v>1105</v>
      </c>
      <c r="G3340" t="s">
        <v>7446</v>
      </c>
      <c r="H3340" t="s">
        <v>40</v>
      </c>
      <c r="I3340" t="s">
        <v>34</v>
      </c>
    </row>
    <row r="3341" spans="1:9" x14ac:dyDescent="0.25">
      <c r="A3341" t="s">
        <v>7447</v>
      </c>
      <c r="B3341">
        <v>2019</v>
      </c>
      <c r="C3341" t="s">
        <v>26</v>
      </c>
      <c r="D3341">
        <v>6.8</v>
      </c>
      <c r="E3341">
        <v>53</v>
      </c>
      <c r="F3341" t="s">
        <v>21</v>
      </c>
      <c r="G3341" t="s">
        <v>7448</v>
      </c>
      <c r="H3341" t="s">
        <v>40</v>
      </c>
      <c r="I3341" t="s">
        <v>1810</v>
      </c>
    </row>
    <row r="3342" spans="1:9" x14ac:dyDescent="0.25">
      <c r="A3342" t="s">
        <v>7449</v>
      </c>
      <c r="B3342">
        <v>2018</v>
      </c>
      <c r="C3342" t="s">
        <v>48</v>
      </c>
      <c r="D3342">
        <v>7.7</v>
      </c>
      <c r="E3342">
        <v>53</v>
      </c>
      <c r="F3342" t="s">
        <v>7450</v>
      </c>
      <c r="G3342" t="s">
        <v>7451</v>
      </c>
      <c r="H3342" t="s">
        <v>40</v>
      </c>
      <c r="I3342" t="s">
        <v>158</v>
      </c>
    </row>
    <row r="3343" spans="1:9" x14ac:dyDescent="0.25">
      <c r="A3343" t="s">
        <v>7452</v>
      </c>
      <c r="B3343">
        <v>2005</v>
      </c>
      <c r="C3343" t="s">
        <v>26</v>
      </c>
      <c r="D3343">
        <v>6.5</v>
      </c>
      <c r="E3343">
        <v>53</v>
      </c>
      <c r="F3343" t="s">
        <v>2710</v>
      </c>
      <c r="G3343" t="s">
        <v>7453</v>
      </c>
      <c r="H3343" t="s">
        <v>13</v>
      </c>
      <c r="I3343" t="s">
        <v>7454</v>
      </c>
    </row>
    <row r="3344" spans="1:9" x14ac:dyDescent="0.25">
      <c r="A3344" t="s">
        <v>7455</v>
      </c>
      <c r="B3344">
        <v>2019</v>
      </c>
      <c r="C3344" t="s">
        <v>10</v>
      </c>
      <c r="D3344">
        <v>8</v>
      </c>
      <c r="E3344">
        <v>53</v>
      </c>
      <c r="F3344" t="s">
        <v>502</v>
      </c>
      <c r="G3344" t="s">
        <v>7456</v>
      </c>
      <c r="H3344" t="s">
        <v>40</v>
      </c>
      <c r="I3344" t="s">
        <v>14</v>
      </c>
    </row>
    <row r="3345" spans="1:9" x14ac:dyDescent="0.25">
      <c r="A3345" t="s">
        <v>7457</v>
      </c>
      <c r="B3345">
        <v>2005</v>
      </c>
      <c r="C3345" t="s">
        <v>10</v>
      </c>
      <c r="D3345">
        <v>7.1</v>
      </c>
      <c r="E3345">
        <v>53</v>
      </c>
      <c r="F3345" t="s">
        <v>49</v>
      </c>
      <c r="G3345" t="s">
        <v>7458</v>
      </c>
      <c r="H3345" t="s">
        <v>40</v>
      </c>
      <c r="I3345" t="s">
        <v>718</v>
      </c>
    </row>
    <row r="3346" spans="1:9" x14ac:dyDescent="0.25">
      <c r="A3346" t="s">
        <v>7459</v>
      </c>
      <c r="B3346">
        <v>2018</v>
      </c>
      <c r="C3346" t="s">
        <v>26</v>
      </c>
      <c r="D3346">
        <v>6.6</v>
      </c>
      <c r="E3346">
        <v>53</v>
      </c>
      <c r="F3346" t="s">
        <v>4905</v>
      </c>
      <c r="G3346" t="s">
        <v>7460</v>
      </c>
      <c r="H3346" t="s">
        <v>13</v>
      </c>
      <c r="I3346" t="s">
        <v>4211</v>
      </c>
    </row>
    <row r="3347" spans="1:9" x14ac:dyDescent="0.25">
      <c r="A3347" t="s">
        <v>7461</v>
      </c>
      <c r="B3347">
        <v>2010</v>
      </c>
      <c r="C3347" t="s">
        <v>360</v>
      </c>
      <c r="D3347">
        <v>8.3000000000000007</v>
      </c>
      <c r="E3347">
        <v>53</v>
      </c>
      <c r="F3347" t="s">
        <v>3290</v>
      </c>
      <c r="G3347" t="s">
        <v>7462</v>
      </c>
      <c r="H3347" t="s">
        <v>29</v>
      </c>
      <c r="I3347" t="s">
        <v>14</v>
      </c>
    </row>
    <row r="3348" spans="1:9" x14ac:dyDescent="0.25">
      <c r="A3348" t="s">
        <v>7463</v>
      </c>
      <c r="B3348">
        <v>2014</v>
      </c>
      <c r="C3348" t="s">
        <v>26</v>
      </c>
      <c r="D3348">
        <v>7</v>
      </c>
      <c r="E3348">
        <v>53</v>
      </c>
      <c r="F3348" t="s">
        <v>21</v>
      </c>
      <c r="G3348" t="s">
        <v>7464</v>
      </c>
      <c r="H3348" t="s">
        <v>40</v>
      </c>
      <c r="I3348" t="s">
        <v>158</v>
      </c>
    </row>
    <row r="3349" spans="1:9" x14ac:dyDescent="0.25">
      <c r="A3349" t="s">
        <v>7465</v>
      </c>
      <c r="B3349">
        <v>2014</v>
      </c>
      <c r="C3349" t="s">
        <v>10</v>
      </c>
      <c r="D3349">
        <v>7.1</v>
      </c>
      <c r="E3349">
        <v>53</v>
      </c>
      <c r="F3349" t="s">
        <v>49</v>
      </c>
      <c r="G3349" t="s">
        <v>7466</v>
      </c>
      <c r="H3349" t="s">
        <v>40</v>
      </c>
      <c r="I3349" t="s">
        <v>718</v>
      </c>
    </row>
    <row r="3350" spans="1:9" x14ac:dyDescent="0.25">
      <c r="A3350" t="s">
        <v>7467</v>
      </c>
      <c r="B3350">
        <v>1996</v>
      </c>
      <c r="C3350" t="s">
        <v>48</v>
      </c>
      <c r="D3350">
        <v>6.4</v>
      </c>
      <c r="E3350">
        <v>53</v>
      </c>
      <c r="F3350" t="s">
        <v>49</v>
      </c>
      <c r="G3350" t="s">
        <v>7468</v>
      </c>
      <c r="H3350" t="s">
        <v>29</v>
      </c>
      <c r="I3350" t="s">
        <v>46</v>
      </c>
    </row>
    <row r="3351" spans="1:9" x14ac:dyDescent="0.25">
      <c r="A3351" t="s">
        <v>7469</v>
      </c>
      <c r="B3351">
        <v>2010</v>
      </c>
      <c r="C3351" t="s">
        <v>48</v>
      </c>
      <c r="D3351">
        <v>5.6</v>
      </c>
      <c r="E3351">
        <v>53</v>
      </c>
      <c r="F3351" t="s">
        <v>527</v>
      </c>
      <c r="G3351" t="s">
        <v>7470</v>
      </c>
      <c r="H3351" t="s">
        <v>29</v>
      </c>
      <c r="I3351" t="s">
        <v>46</v>
      </c>
    </row>
    <row r="3352" spans="1:9" x14ac:dyDescent="0.25">
      <c r="A3352" t="s">
        <v>7471</v>
      </c>
      <c r="B3352">
        <v>1996</v>
      </c>
      <c r="C3352" t="s">
        <v>48</v>
      </c>
      <c r="D3352">
        <v>7.5</v>
      </c>
      <c r="E3352">
        <v>53</v>
      </c>
      <c r="F3352" t="s">
        <v>69</v>
      </c>
      <c r="G3352" t="s">
        <v>7472</v>
      </c>
      <c r="H3352" t="s">
        <v>23</v>
      </c>
      <c r="I3352" t="s">
        <v>640</v>
      </c>
    </row>
    <row r="3353" spans="1:9" x14ac:dyDescent="0.25">
      <c r="A3353" t="s">
        <v>7473</v>
      </c>
      <c r="B3353">
        <v>2017</v>
      </c>
      <c r="C3353" t="s">
        <v>48</v>
      </c>
      <c r="D3353">
        <v>7.7</v>
      </c>
      <c r="E3353">
        <v>53</v>
      </c>
      <c r="F3353" t="s">
        <v>802</v>
      </c>
      <c r="G3353" t="s">
        <v>7474</v>
      </c>
      <c r="H3353" t="s">
        <v>40</v>
      </c>
      <c r="I3353" t="s">
        <v>14</v>
      </c>
    </row>
    <row r="3354" spans="1:9" x14ac:dyDescent="0.25">
      <c r="A3354" t="s">
        <v>7475</v>
      </c>
      <c r="B3354">
        <v>2013</v>
      </c>
      <c r="C3354" t="s">
        <v>26</v>
      </c>
      <c r="D3354">
        <v>7</v>
      </c>
      <c r="E3354">
        <v>53</v>
      </c>
      <c r="F3354" t="s">
        <v>11</v>
      </c>
      <c r="G3354" t="s">
        <v>7476</v>
      </c>
      <c r="H3354" t="s">
        <v>40</v>
      </c>
      <c r="I3354" t="s">
        <v>158</v>
      </c>
    </row>
    <row r="3355" spans="1:9" x14ac:dyDescent="0.25">
      <c r="A3355" t="s">
        <v>7477</v>
      </c>
      <c r="B3355">
        <v>2011</v>
      </c>
      <c r="C3355" t="s">
        <v>10</v>
      </c>
      <c r="D3355">
        <v>8.1</v>
      </c>
      <c r="E3355">
        <v>53</v>
      </c>
      <c r="F3355" t="s">
        <v>296</v>
      </c>
      <c r="G3355" t="s">
        <v>7478</v>
      </c>
      <c r="H3355" t="s">
        <v>33</v>
      </c>
      <c r="I3355" t="s">
        <v>19</v>
      </c>
    </row>
    <row r="3356" spans="1:9" x14ac:dyDescent="0.25">
      <c r="A3356" t="s">
        <v>7479</v>
      </c>
      <c r="B3356">
        <v>2016</v>
      </c>
      <c r="C3356" t="s">
        <v>360</v>
      </c>
      <c r="D3356">
        <v>6.6</v>
      </c>
      <c r="E3356">
        <v>53</v>
      </c>
      <c r="F3356" t="s">
        <v>1508</v>
      </c>
      <c r="G3356" t="s">
        <v>7480</v>
      </c>
      <c r="H3356" t="s">
        <v>40</v>
      </c>
      <c r="I3356" t="s">
        <v>34</v>
      </c>
    </row>
    <row r="3357" spans="1:9" x14ac:dyDescent="0.25">
      <c r="A3357" t="s">
        <v>7481</v>
      </c>
      <c r="B3357">
        <v>2018</v>
      </c>
      <c r="C3357" t="s">
        <v>10</v>
      </c>
      <c r="D3357">
        <v>6.4</v>
      </c>
      <c r="E3357">
        <v>53</v>
      </c>
      <c r="F3357" t="s">
        <v>11</v>
      </c>
      <c r="G3357" t="s">
        <v>7482</v>
      </c>
      <c r="H3357" t="s">
        <v>40</v>
      </c>
      <c r="I3357" t="s">
        <v>14</v>
      </c>
    </row>
    <row r="3358" spans="1:9" x14ac:dyDescent="0.25">
      <c r="A3358" t="s">
        <v>7483</v>
      </c>
      <c r="B3358">
        <v>2009</v>
      </c>
      <c r="C3358" t="s">
        <v>360</v>
      </c>
      <c r="D3358">
        <v>7.3</v>
      </c>
      <c r="E3358">
        <v>53</v>
      </c>
      <c r="F3358" t="s">
        <v>527</v>
      </c>
      <c r="G3358" t="s">
        <v>7484</v>
      </c>
      <c r="H3358" t="s">
        <v>29</v>
      </c>
      <c r="I3358" t="s">
        <v>151</v>
      </c>
    </row>
    <row r="3359" spans="1:9" x14ac:dyDescent="0.25">
      <c r="A3359" t="s">
        <v>7485</v>
      </c>
      <c r="B3359">
        <v>2014</v>
      </c>
      <c r="C3359" t="s">
        <v>360</v>
      </c>
      <c r="D3359">
        <v>6</v>
      </c>
      <c r="E3359">
        <v>53</v>
      </c>
      <c r="F3359" t="s">
        <v>1677</v>
      </c>
      <c r="G3359" t="s">
        <v>7486</v>
      </c>
      <c r="H3359" t="s">
        <v>33</v>
      </c>
      <c r="I3359" t="s">
        <v>106</v>
      </c>
    </row>
    <row r="3360" spans="1:9" x14ac:dyDescent="0.25">
      <c r="A3360" t="s">
        <v>7487</v>
      </c>
      <c r="B3360">
        <v>2002</v>
      </c>
      <c r="C3360" t="s">
        <v>26</v>
      </c>
      <c r="D3360">
        <v>7.2</v>
      </c>
      <c r="E3360">
        <v>53</v>
      </c>
      <c r="F3360" t="s">
        <v>72</v>
      </c>
      <c r="G3360" t="s">
        <v>7488</v>
      </c>
      <c r="H3360" t="s">
        <v>40</v>
      </c>
      <c r="I3360" t="s">
        <v>34</v>
      </c>
    </row>
    <row r="3361" spans="1:9" x14ac:dyDescent="0.25">
      <c r="A3361" t="s">
        <v>7489</v>
      </c>
      <c r="B3361">
        <v>1998</v>
      </c>
      <c r="C3361" t="s">
        <v>48</v>
      </c>
      <c r="D3361">
        <v>8.4</v>
      </c>
      <c r="E3361">
        <v>53</v>
      </c>
      <c r="F3361" t="s">
        <v>49</v>
      </c>
      <c r="G3361" t="s">
        <v>7490</v>
      </c>
      <c r="H3361" t="s">
        <v>109</v>
      </c>
      <c r="I3361" t="s">
        <v>577</v>
      </c>
    </row>
    <row r="3362" spans="1:9" x14ac:dyDescent="0.25">
      <c r="A3362" t="s">
        <v>7491</v>
      </c>
      <c r="B3362">
        <v>2013</v>
      </c>
      <c r="C3362" t="s">
        <v>26</v>
      </c>
      <c r="D3362">
        <v>7.4</v>
      </c>
      <c r="E3362">
        <v>53</v>
      </c>
      <c r="F3362" t="s">
        <v>1734</v>
      </c>
      <c r="G3362" t="s">
        <v>7492</v>
      </c>
      <c r="H3362" t="s">
        <v>1926</v>
      </c>
      <c r="I3362" t="s">
        <v>640</v>
      </c>
    </row>
    <row r="3363" spans="1:9" x14ac:dyDescent="0.25">
      <c r="A3363" t="s">
        <v>7493</v>
      </c>
      <c r="B3363">
        <v>2013</v>
      </c>
      <c r="C3363" t="s">
        <v>26</v>
      </c>
      <c r="D3363">
        <v>4.2</v>
      </c>
      <c r="E3363">
        <v>53</v>
      </c>
      <c r="F3363" t="s">
        <v>2336</v>
      </c>
      <c r="G3363" t="s">
        <v>7494</v>
      </c>
      <c r="H3363" t="s">
        <v>40</v>
      </c>
      <c r="I3363" t="s">
        <v>3045</v>
      </c>
    </row>
    <row r="3364" spans="1:9" x14ac:dyDescent="0.25">
      <c r="A3364" t="s">
        <v>7495</v>
      </c>
      <c r="B3364">
        <v>2019</v>
      </c>
      <c r="C3364" t="s">
        <v>26</v>
      </c>
      <c r="D3364">
        <v>5</v>
      </c>
      <c r="E3364">
        <v>53</v>
      </c>
      <c r="F3364" t="s">
        <v>160</v>
      </c>
      <c r="G3364" t="s">
        <v>7496</v>
      </c>
      <c r="H3364" t="s">
        <v>33</v>
      </c>
      <c r="I3364" t="s">
        <v>6279</v>
      </c>
    </row>
    <row r="3365" spans="1:9" x14ac:dyDescent="0.25">
      <c r="A3365" t="s">
        <v>7497</v>
      </c>
      <c r="B3365">
        <v>2014</v>
      </c>
      <c r="C3365" t="s">
        <v>48</v>
      </c>
      <c r="D3365">
        <v>8</v>
      </c>
      <c r="E3365">
        <v>53</v>
      </c>
      <c r="F3365" t="s">
        <v>2103</v>
      </c>
      <c r="G3365" t="s">
        <v>7498</v>
      </c>
      <c r="H3365" t="s">
        <v>40</v>
      </c>
      <c r="I3365" t="s">
        <v>2582</v>
      </c>
    </row>
    <row r="3366" spans="1:9" x14ac:dyDescent="0.25">
      <c r="A3366" t="s">
        <v>7499</v>
      </c>
      <c r="B3366">
        <v>2006</v>
      </c>
      <c r="C3366" t="s">
        <v>10</v>
      </c>
      <c r="D3366">
        <v>8</v>
      </c>
      <c r="E3366">
        <v>53</v>
      </c>
      <c r="F3366" t="s">
        <v>38</v>
      </c>
      <c r="G3366" t="s">
        <v>7500</v>
      </c>
      <c r="H3366" t="s">
        <v>40</v>
      </c>
      <c r="I3366" t="s">
        <v>640</v>
      </c>
    </row>
    <row r="3367" spans="1:9" x14ac:dyDescent="0.25">
      <c r="A3367" t="s">
        <v>7501</v>
      </c>
      <c r="B3367">
        <v>2017</v>
      </c>
      <c r="C3367" t="s">
        <v>26</v>
      </c>
      <c r="D3367">
        <v>7.4</v>
      </c>
      <c r="E3367">
        <v>53</v>
      </c>
      <c r="F3367" t="s">
        <v>502</v>
      </c>
      <c r="G3367" t="s">
        <v>7502</v>
      </c>
      <c r="H3367" t="s">
        <v>40</v>
      </c>
      <c r="I3367" t="s">
        <v>3394</v>
      </c>
    </row>
    <row r="3368" spans="1:9" x14ac:dyDescent="0.25">
      <c r="A3368" t="s">
        <v>7503</v>
      </c>
      <c r="B3368">
        <v>2016</v>
      </c>
      <c r="C3368" t="s">
        <v>26</v>
      </c>
      <c r="D3368">
        <v>7.6</v>
      </c>
      <c r="E3368">
        <v>53</v>
      </c>
      <c r="F3368" t="s">
        <v>5361</v>
      </c>
      <c r="G3368" t="s">
        <v>7504</v>
      </c>
      <c r="H3368" t="s">
        <v>40</v>
      </c>
      <c r="I3368" t="s">
        <v>14</v>
      </c>
    </row>
    <row r="3369" spans="1:9" x14ac:dyDescent="0.25">
      <c r="A3369" t="s">
        <v>7505</v>
      </c>
      <c r="B3369">
        <v>2002</v>
      </c>
      <c r="C3369" t="s">
        <v>10</v>
      </c>
      <c r="D3369">
        <v>6.2</v>
      </c>
      <c r="E3369">
        <v>53</v>
      </c>
      <c r="F3369" t="s">
        <v>775</v>
      </c>
      <c r="G3369" t="s">
        <v>7506</v>
      </c>
      <c r="H3369" t="s">
        <v>13</v>
      </c>
      <c r="I3369" t="s">
        <v>1847</v>
      </c>
    </row>
    <row r="3370" spans="1:9" x14ac:dyDescent="0.25">
      <c r="A3370" t="s">
        <v>7507</v>
      </c>
      <c r="B3370">
        <v>1983</v>
      </c>
      <c r="C3370" t="s">
        <v>360</v>
      </c>
      <c r="D3370">
        <v>6.7</v>
      </c>
      <c r="E3370">
        <v>53</v>
      </c>
      <c r="F3370" t="s">
        <v>5724</v>
      </c>
      <c r="G3370" t="s">
        <v>7508</v>
      </c>
      <c r="H3370" t="s">
        <v>3178</v>
      </c>
      <c r="I3370" t="s">
        <v>2384</v>
      </c>
    </row>
    <row r="3371" spans="1:9" x14ac:dyDescent="0.25">
      <c r="A3371" t="s">
        <v>7509</v>
      </c>
      <c r="B3371">
        <v>2018</v>
      </c>
      <c r="C3371" t="s">
        <v>10</v>
      </c>
      <c r="D3371">
        <v>5.6</v>
      </c>
      <c r="E3371">
        <v>53</v>
      </c>
      <c r="F3371" t="s">
        <v>1118</v>
      </c>
      <c r="G3371" t="s">
        <v>7510</v>
      </c>
      <c r="H3371" t="s">
        <v>13</v>
      </c>
      <c r="I3371" t="s">
        <v>7511</v>
      </c>
    </row>
    <row r="3372" spans="1:9" x14ac:dyDescent="0.25">
      <c r="A3372" t="s">
        <v>7512</v>
      </c>
      <c r="B3372">
        <v>1952</v>
      </c>
      <c r="C3372" t="s">
        <v>360</v>
      </c>
      <c r="D3372">
        <v>7.4</v>
      </c>
      <c r="E3372">
        <v>53</v>
      </c>
      <c r="F3372" t="s">
        <v>456</v>
      </c>
      <c r="G3372" t="s">
        <v>7513</v>
      </c>
      <c r="H3372" t="s">
        <v>180</v>
      </c>
      <c r="I3372" t="s">
        <v>7514</v>
      </c>
    </row>
    <row r="3373" spans="1:9" x14ac:dyDescent="0.25">
      <c r="A3373" t="s">
        <v>7515</v>
      </c>
      <c r="B3373">
        <v>2011</v>
      </c>
      <c r="C3373" t="s">
        <v>48</v>
      </c>
      <c r="D3373">
        <v>6.7</v>
      </c>
      <c r="E3373">
        <v>53</v>
      </c>
      <c r="F3373" t="s">
        <v>127</v>
      </c>
      <c r="G3373" t="s">
        <v>7516</v>
      </c>
      <c r="H3373" t="s">
        <v>29</v>
      </c>
      <c r="I3373" t="s">
        <v>6786</v>
      </c>
    </row>
    <row r="3374" spans="1:9" x14ac:dyDescent="0.25">
      <c r="A3374" t="s">
        <v>7517</v>
      </c>
      <c r="B3374">
        <v>1999</v>
      </c>
      <c r="C3374" t="s">
        <v>48</v>
      </c>
      <c r="D3374">
        <v>5.8</v>
      </c>
      <c r="E3374">
        <v>53</v>
      </c>
      <c r="F3374" t="s">
        <v>385</v>
      </c>
      <c r="G3374" t="s">
        <v>7518</v>
      </c>
      <c r="H3374" t="s">
        <v>3770</v>
      </c>
      <c r="I3374" t="s">
        <v>640</v>
      </c>
    </row>
    <row r="3375" spans="1:9" x14ac:dyDescent="0.25">
      <c r="A3375" t="s">
        <v>7519</v>
      </c>
      <c r="B3375">
        <v>2007</v>
      </c>
      <c r="C3375" t="s">
        <v>48</v>
      </c>
      <c r="D3375">
        <v>4.9000000000000004</v>
      </c>
      <c r="E3375">
        <v>53</v>
      </c>
      <c r="F3375" t="s">
        <v>2987</v>
      </c>
      <c r="G3375" t="s">
        <v>7520</v>
      </c>
      <c r="H3375" t="s">
        <v>109</v>
      </c>
      <c r="I3375" t="s">
        <v>46</v>
      </c>
    </row>
    <row r="3376" spans="1:9" x14ac:dyDescent="0.25">
      <c r="A3376" t="s">
        <v>7521</v>
      </c>
      <c r="B3376">
        <v>2015</v>
      </c>
      <c r="C3376" t="s">
        <v>26</v>
      </c>
      <c r="D3376">
        <v>7.5</v>
      </c>
      <c r="E3376">
        <v>53</v>
      </c>
      <c r="F3376" t="s">
        <v>7522</v>
      </c>
      <c r="G3376" t="s">
        <v>7523</v>
      </c>
      <c r="H3376" t="s">
        <v>13</v>
      </c>
      <c r="I3376" t="s">
        <v>151</v>
      </c>
    </row>
    <row r="3377" spans="1:9" x14ac:dyDescent="0.25">
      <c r="A3377" t="s">
        <v>7524</v>
      </c>
      <c r="B3377">
        <v>2017</v>
      </c>
      <c r="C3377" t="s">
        <v>10</v>
      </c>
      <c r="D3377">
        <v>7.9</v>
      </c>
      <c r="E3377">
        <v>53</v>
      </c>
      <c r="F3377" t="s">
        <v>1900</v>
      </c>
      <c r="G3377" t="s">
        <v>7525</v>
      </c>
      <c r="H3377" t="s">
        <v>40</v>
      </c>
      <c r="I3377" t="s">
        <v>158</v>
      </c>
    </row>
    <row r="3378" spans="1:9" x14ac:dyDescent="0.25">
      <c r="A3378" t="s">
        <v>7526</v>
      </c>
      <c r="B3378">
        <v>2014</v>
      </c>
      <c r="C3378" t="s">
        <v>360</v>
      </c>
      <c r="D3378">
        <v>5.0999999999999996</v>
      </c>
      <c r="E3378">
        <v>53</v>
      </c>
      <c r="F3378" t="s">
        <v>456</v>
      </c>
      <c r="G3378" t="s">
        <v>7527</v>
      </c>
      <c r="H3378" t="s">
        <v>23</v>
      </c>
      <c r="I3378" t="s">
        <v>977</v>
      </c>
    </row>
    <row r="3379" spans="1:9" x14ac:dyDescent="0.25">
      <c r="A3379" t="s">
        <v>7528</v>
      </c>
      <c r="B3379">
        <v>2009</v>
      </c>
      <c r="C3379" t="s">
        <v>26</v>
      </c>
      <c r="D3379">
        <v>7.2</v>
      </c>
      <c r="E3379">
        <v>53</v>
      </c>
      <c r="F3379" t="s">
        <v>502</v>
      </c>
      <c r="G3379" t="s">
        <v>7529</v>
      </c>
      <c r="H3379" t="s">
        <v>2362</v>
      </c>
      <c r="I3379" t="s">
        <v>6132</v>
      </c>
    </row>
    <row r="3380" spans="1:9" x14ac:dyDescent="0.25">
      <c r="A3380" t="s">
        <v>7530</v>
      </c>
      <c r="B3380">
        <v>2008</v>
      </c>
      <c r="C3380" t="s">
        <v>48</v>
      </c>
      <c r="D3380">
        <v>7.2</v>
      </c>
      <c r="E3380">
        <v>53</v>
      </c>
      <c r="F3380" t="s">
        <v>4448</v>
      </c>
      <c r="G3380" t="s">
        <v>7531</v>
      </c>
      <c r="H3380" t="s">
        <v>64</v>
      </c>
      <c r="I3380" t="s">
        <v>121</v>
      </c>
    </row>
    <row r="3381" spans="1:9" x14ac:dyDescent="0.25">
      <c r="A3381" t="s">
        <v>7532</v>
      </c>
      <c r="B3381">
        <v>2019</v>
      </c>
      <c r="C3381" t="s">
        <v>26</v>
      </c>
      <c r="D3381">
        <v>7.3</v>
      </c>
      <c r="E3381">
        <v>53</v>
      </c>
      <c r="F3381" t="s">
        <v>1401</v>
      </c>
      <c r="G3381" t="s">
        <v>7533</v>
      </c>
      <c r="H3381" t="s">
        <v>33</v>
      </c>
      <c r="I3381" t="s">
        <v>7534</v>
      </c>
    </row>
    <row r="3382" spans="1:9" x14ac:dyDescent="0.25">
      <c r="A3382" t="s">
        <v>7535</v>
      </c>
      <c r="B3382">
        <v>1941</v>
      </c>
      <c r="C3382" t="s">
        <v>48</v>
      </c>
      <c r="D3382">
        <v>7.4</v>
      </c>
      <c r="E3382">
        <v>53</v>
      </c>
      <c r="F3382" t="s">
        <v>49</v>
      </c>
      <c r="G3382" t="s">
        <v>7536</v>
      </c>
      <c r="H3382" t="s">
        <v>40</v>
      </c>
      <c r="I3382" t="s">
        <v>335</v>
      </c>
    </row>
    <row r="3383" spans="1:9" x14ac:dyDescent="0.25">
      <c r="A3383" t="s">
        <v>7537</v>
      </c>
      <c r="B3383">
        <v>2013</v>
      </c>
      <c r="C3383" t="s">
        <v>48</v>
      </c>
      <c r="D3383">
        <v>5.8</v>
      </c>
      <c r="E3383">
        <v>53</v>
      </c>
      <c r="F3383" t="s">
        <v>456</v>
      </c>
      <c r="G3383" t="s">
        <v>7538</v>
      </c>
      <c r="H3383" t="s">
        <v>40</v>
      </c>
      <c r="I3383" t="s">
        <v>151</v>
      </c>
    </row>
    <row r="3384" spans="1:9" x14ac:dyDescent="0.25">
      <c r="A3384" t="s">
        <v>7539</v>
      </c>
      <c r="B3384">
        <v>2020</v>
      </c>
      <c r="C3384" t="s">
        <v>10</v>
      </c>
      <c r="D3384">
        <v>6.1</v>
      </c>
      <c r="E3384">
        <v>53</v>
      </c>
      <c r="F3384" t="s">
        <v>72</v>
      </c>
      <c r="G3384" t="s">
        <v>7540</v>
      </c>
      <c r="H3384" t="s">
        <v>40</v>
      </c>
      <c r="I3384" t="s">
        <v>14</v>
      </c>
    </row>
    <row r="3385" spans="1:9" x14ac:dyDescent="0.25">
      <c r="A3385" t="s">
        <v>7541</v>
      </c>
      <c r="B3385">
        <v>2018</v>
      </c>
      <c r="C3385" t="s">
        <v>48</v>
      </c>
      <c r="D3385">
        <v>7.4</v>
      </c>
      <c r="E3385">
        <v>53</v>
      </c>
      <c r="F3385" t="s">
        <v>658</v>
      </c>
      <c r="G3385" t="s">
        <v>7542</v>
      </c>
      <c r="H3385" t="s">
        <v>33</v>
      </c>
      <c r="I3385" t="s">
        <v>437</v>
      </c>
    </row>
    <row r="3386" spans="1:9" x14ac:dyDescent="0.25">
      <c r="A3386" t="s">
        <v>7543</v>
      </c>
      <c r="B3386">
        <v>2011</v>
      </c>
      <c r="C3386" t="s">
        <v>48</v>
      </c>
      <c r="D3386">
        <v>5.7</v>
      </c>
      <c r="E3386">
        <v>53</v>
      </c>
      <c r="F3386" t="s">
        <v>16</v>
      </c>
      <c r="G3386" t="s">
        <v>7544</v>
      </c>
      <c r="H3386" t="s">
        <v>40</v>
      </c>
      <c r="I3386" t="s">
        <v>158</v>
      </c>
    </row>
    <row r="3387" spans="1:9" x14ac:dyDescent="0.25">
      <c r="A3387" t="s">
        <v>7545</v>
      </c>
      <c r="B3387">
        <v>2017</v>
      </c>
      <c r="C3387" t="s">
        <v>26</v>
      </c>
      <c r="D3387">
        <v>7.4</v>
      </c>
      <c r="E3387">
        <v>53</v>
      </c>
      <c r="F3387" t="s">
        <v>441</v>
      </c>
      <c r="G3387" t="s">
        <v>7546</v>
      </c>
      <c r="H3387" t="s">
        <v>40</v>
      </c>
      <c r="I3387" t="s">
        <v>3528</v>
      </c>
    </row>
    <row r="3388" spans="1:9" x14ac:dyDescent="0.25">
      <c r="A3388" t="s">
        <v>7547</v>
      </c>
      <c r="B3388">
        <v>2017</v>
      </c>
      <c r="C3388" t="s">
        <v>26</v>
      </c>
      <c r="D3388">
        <v>7.4</v>
      </c>
      <c r="E3388">
        <v>53</v>
      </c>
      <c r="F3388" t="s">
        <v>1118</v>
      </c>
      <c r="G3388" t="s">
        <v>7548</v>
      </c>
      <c r="H3388" t="s">
        <v>33</v>
      </c>
      <c r="I3388" t="s">
        <v>7549</v>
      </c>
    </row>
    <row r="3389" spans="1:9" x14ac:dyDescent="0.25">
      <c r="A3389" t="s">
        <v>7550</v>
      </c>
      <c r="B3389">
        <v>2014</v>
      </c>
      <c r="C3389" t="s">
        <v>26</v>
      </c>
      <c r="D3389">
        <v>7.4</v>
      </c>
      <c r="E3389">
        <v>53</v>
      </c>
      <c r="F3389" t="s">
        <v>441</v>
      </c>
      <c r="G3389" t="s">
        <v>7551</v>
      </c>
      <c r="H3389" t="s">
        <v>33</v>
      </c>
      <c r="I3389" t="s">
        <v>718</v>
      </c>
    </row>
    <row r="3390" spans="1:9" x14ac:dyDescent="0.25">
      <c r="A3390" t="s">
        <v>7552</v>
      </c>
      <c r="B3390">
        <v>2020</v>
      </c>
      <c r="C3390" t="s">
        <v>48</v>
      </c>
      <c r="D3390">
        <v>7</v>
      </c>
      <c r="E3390">
        <v>53</v>
      </c>
      <c r="F3390" t="s">
        <v>2838</v>
      </c>
      <c r="G3390" t="s">
        <v>7553</v>
      </c>
      <c r="H3390" t="s">
        <v>40</v>
      </c>
      <c r="I3390" t="s">
        <v>158</v>
      </c>
    </row>
    <row r="3391" spans="1:9" x14ac:dyDescent="0.25">
      <c r="A3391" t="s">
        <v>7554</v>
      </c>
      <c r="B3391">
        <v>2008</v>
      </c>
      <c r="C3391" t="s">
        <v>48</v>
      </c>
      <c r="D3391">
        <v>6.5</v>
      </c>
      <c r="E3391">
        <v>53</v>
      </c>
      <c r="F3391" t="s">
        <v>1401</v>
      </c>
      <c r="G3391" t="s">
        <v>7555</v>
      </c>
      <c r="H3391" t="s">
        <v>29</v>
      </c>
      <c r="I3391" t="s">
        <v>7556</v>
      </c>
    </row>
    <row r="3392" spans="1:9" x14ac:dyDescent="0.25">
      <c r="A3392" t="s">
        <v>7557</v>
      </c>
      <c r="B3392">
        <v>2016</v>
      </c>
      <c r="C3392" t="s">
        <v>26</v>
      </c>
      <c r="D3392">
        <v>7.5</v>
      </c>
      <c r="E3392">
        <v>53</v>
      </c>
      <c r="F3392" t="s">
        <v>160</v>
      </c>
      <c r="G3392" t="s">
        <v>7558</v>
      </c>
      <c r="H3392" t="s">
        <v>40</v>
      </c>
      <c r="I3392" t="s">
        <v>14</v>
      </c>
    </row>
    <row r="3393" spans="1:9" x14ac:dyDescent="0.25">
      <c r="A3393" t="s">
        <v>7559</v>
      </c>
      <c r="B3393">
        <v>1968</v>
      </c>
      <c r="C3393" t="s">
        <v>26</v>
      </c>
      <c r="D3393">
        <v>7.5</v>
      </c>
      <c r="E3393">
        <v>53</v>
      </c>
      <c r="F3393" t="s">
        <v>104</v>
      </c>
      <c r="G3393" t="s">
        <v>7560</v>
      </c>
      <c r="H3393" t="s">
        <v>40</v>
      </c>
      <c r="I3393" t="s">
        <v>640</v>
      </c>
    </row>
    <row r="3394" spans="1:9" x14ac:dyDescent="0.25">
      <c r="A3394" t="s">
        <v>7561</v>
      </c>
      <c r="B3394">
        <v>2019</v>
      </c>
      <c r="C3394" t="s">
        <v>48</v>
      </c>
      <c r="D3394">
        <v>7.4</v>
      </c>
      <c r="E3394">
        <v>53</v>
      </c>
      <c r="F3394" t="s">
        <v>658</v>
      </c>
      <c r="G3394" t="s">
        <v>7562</v>
      </c>
      <c r="H3394" t="s">
        <v>33</v>
      </c>
      <c r="I3394" t="s">
        <v>3076</v>
      </c>
    </row>
    <row r="3395" spans="1:9" x14ac:dyDescent="0.25">
      <c r="A3395" t="s">
        <v>7563</v>
      </c>
      <c r="B3395">
        <v>2019</v>
      </c>
      <c r="C3395" t="s">
        <v>26</v>
      </c>
      <c r="D3395">
        <v>8.3000000000000007</v>
      </c>
      <c r="E3395">
        <v>53</v>
      </c>
      <c r="F3395" t="s">
        <v>2239</v>
      </c>
      <c r="G3395" t="s">
        <v>7564</v>
      </c>
      <c r="H3395" t="s">
        <v>40</v>
      </c>
      <c r="I3395" t="s">
        <v>34</v>
      </c>
    </row>
    <row r="3396" spans="1:9" x14ac:dyDescent="0.25">
      <c r="A3396" t="s">
        <v>7565</v>
      </c>
      <c r="B3396">
        <v>2016</v>
      </c>
      <c r="C3396" t="s">
        <v>10</v>
      </c>
      <c r="D3396">
        <v>5.0999999999999996</v>
      </c>
      <c r="E3396">
        <v>53</v>
      </c>
      <c r="F3396" t="s">
        <v>1508</v>
      </c>
      <c r="G3396" t="s">
        <v>7566</v>
      </c>
      <c r="H3396" t="s">
        <v>40</v>
      </c>
      <c r="I3396" t="s">
        <v>14</v>
      </c>
    </row>
    <row r="3397" spans="1:9" x14ac:dyDescent="0.25">
      <c r="A3397" t="s">
        <v>7567</v>
      </c>
      <c r="B3397">
        <v>2018</v>
      </c>
      <c r="C3397" t="s">
        <v>26</v>
      </c>
      <c r="D3397">
        <v>7</v>
      </c>
      <c r="E3397">
        <v>53</v>
      </c>
      <c r="F3397" t="s">
        <v>1643</v>
      </c>
      <c r="G3397" t="s">
        <v>7568</v>
      </c>
      <c r="H3397" t="s">
        <v>40</v>
      </c>
      <c r="I3397" t="s">
        <v>14</v>
      </c>
    </row>
    <row r="3398" spans="1:9" x14ac:dyDescent="0.25">
      <c r="A3398" t="s">
        <v>7569</v>
      </c>
      <c r="B3398">
        <v>1984</v>
      </c>
      <c r="C3398" t="s">
        <v>48</v>
      </c>
      <c r="D3398">
        <v>6.9</v>
      </c>
      <c r="E3398">
        <v>53</v>
      </c>
      <c r="F3398" t="s">
        <v>11</v>
      </c>
      <c r="G3398" t="s">
        <v>7570</v>
      </c>
      <c r="H3398" t="s">
        <v>29</v>
      </c>
      <c r="I3398" t="s">
        <v>34</v>
      </c>
    </row>
    <row r="3399" spans="1:9" x14ac:dyDescent="0.25">
      <c r="A3399" t="s">
        <v>7571</v>
      </c>
      <c r="B3399">
        <v>2014</v>
      </c>
      <c r="C3399" t="s">
        <v>26</v>
      </c>
      <c r="D3399">
        <v>7.4</v>
      </c>
      <c r="E3399">
        <v>53</v>
      </c>
      <c r="F3399" t="s">
        <v>852</v>
      </c>
      <c r="G3399" t="s">
        <v>7572</v>
      </c>
      <c r="H3399" t="s">
        <v>13</v>
      </c>
      <c r="I3399" t="s">
        <v>1132</v>
      </c>
    </row>
    <row r="3400" spans="1:9" x14ac:dyDescent="0.25">
      <c r="A3400" t="s">
        <v>3471</v>
      </c>
      <c r="B3400">
        <v>1996</v>
      </c>
      <c r="C3400" t="s">
        <v>48</v>
      </c>
      <c r="D3400">
        <v>6.8</v>
      </c>
      <c r="E3400">
        <v>53</v>
      </c>
      <c r="F3400" t="s">
        <v>49</v>
      </c>
      <c r="G3400" t="s">
        <v>7573</v>
      </c>
      <c r="H3400" t="s">
        <v>33</v>
      </c>
      <c r="I3400" t="s">
        <v>106</v>
      </c>
    </row>
    <row r="3401" spans="1:9" x14ac:dyDescent="0.25">
      <c r="A3401" t="s">
        <v>7574</v>
      </c>
      <c r="B3401">
        <v>2009</v>
      </c>
      <c r="C3401" t="s">
        <v>360</v>
      </c>
      <c r="D3401">
        <v>8.6999999999999993</v>
      </c>
      <c r="E3401">
        <v>53</v>
      </c>
      <c r="F3401" t="s">
        <v>3064</v>
      </c>
      <c r="G3401" t="s">
        <v>7575</v>
      </c>
      <c r="H3401" t="s">
        <v>40</v>
      </c>
      <c r="I3401" t="s">
        <v>370</v>
      </c>
    </row>
    <row r="3402" spans="1:9" x14ac:dyDescent="0.25">
      <c r="A3402" t="s">
        <v>7576</v>
      </c>
      <c r="B3402">
        <v>1960</v>
      </c>
      <c r="C3402" t="s">
        <v>48</v>
      </c>
      <c r="D3402">
        <v>7.9</v>
      </c>
      <c r="E3402">
        <v>53</v>
      </c>
      <c r="F3402" t="s">
        <v>42</v>
      </c>
      <c r="G3402" t="s">
        <v>7577</v>
      </c>
      <c r="H3402" t="s">
        <v>23</v>
      </c>
      <c r="I3402" t="s">
        <v>158</v>
      </c>
    </row>
    <row r="3403" spans="1:9" x14ac:dyDescent="0.25">
      <c r="A3403" t="s">
        <v>7578</v>
      </c>
      <c r="B3403">
        <v>2009</v>
      </c>
      <c r="C3403" t="s">
        <v>360</v>
      </c>
      <c r="D3403">
        <v>5.4</v>
      </c>
      <c r="E3403">
        <v>53</v>
      </c>
      <c r="F3403" t="s">
        <v>527</v>
      </c>
      <c r="G3403" t="s">
        <v>7579</v>
      </c>
      <c r="H3403" t="s">
        <v>13</v>
      </c>
      <c r="I3403" t="s">
        <v>1098</v>
      </c>
    </row>
    <row r="3404" spans="1:9" x14ac:dyDescent="0.25">
      <c r="A3404" t="s">
        <v>7580</v>
      </c>
      <c r="B3404">
        <v>2009</v>
      </c>
      <c r="C3404" t="s">
        <v>48</v>
      </c>
      <c r="D3404">
        <v>6</v>
      </c>
      <c r="E3404">
        <v>53</v>
      </c>
      <c r="F3404" t="s">
        <v>7581</v>
      </c>
      <c r="G3404" t="s">
        <v>7582</v>
      </c>
      <c r="H3404" t="s">
        <v>23</v>
      </c>
      <c r="I3404" t="s">
        <v>3045</v>
      </c>
    </row>
    <row r="3405" spans="1:9" x14ac:dyDescent="0.25">
      <c r="A3405" t="s">
        <v>7584</v>
      </c>
      <c r="B3405">
        <v>2011</v>
      </c>
      <c r="C3405" t="s">
        <v>26</v>
      </c>
      <c r="D3405">
        <v>5.7</v>
      </c>
      <c r="E3405">
        <v>53</v>
      </c>
      <c r="F3405" t="s">
        <v>411</v>
      </c>
      <c r="G3405" t="s">
        <v>7585</v>
      </c>
      <c r="H3405" t="s">
        <v>33</v>
      </c>
      <c r="I3405" t="s">
        <v>158</v>
      </c>
    </row>
    <row r="3406" spans="1:9" x14ac:dyDescent="0.25">
      <c r="A3406" t="s">
        <v>7586</v>
      </c>
      <c r="B3406">
        <v>2014</v>
      </c>
      <c r="C3406" t="s">
        <v>360</v>
      </c>
      <c r="D3406">
        <v>6.3</v>
      </c>
      <c r="E3406">
        <v>53</v>
      </c>
      <c r="F3406" t="s">
        <v>5436</v>
      </c>
      <c r="G3406" t="s">
        <v>7587</v>
      </c>
      <c r="H3406" t="s">
        <v>142</v>
      </c>
      <c r="I3406" t="s">
        <v>3928</v>
      </c>
    </row>
    <row r="3407" spans="1:9" x14ac:dyDescent="0.25">
      <c r="A3407" t="s">
        <v>7588</v>
      </c>
      <c r="B3407">
        <v>2008</v>
      </c>
      <c r="C3407" t="s">
        <v>10</v>
      </c>
      <c r="D3407">
        <v>8.1999999999999993</v>
      </c>
      <c r="E3407">
        <v>53</v>
      </c>
      <c r="F3407" t="s">
        <v>1832</v>
      </c>
      <c r="G3407" t="s">
        <v>7589</v>
      </c>
      <c r="H3407" t="s">
        <v>29</v>
      </c>
      <c r="I3407" t="s">
        <v>19</v>
      </c>
    </row>
    <row r="3408" spans="1:9" x14ac:dyDescent="0.25">
      <c r="A3408" t="s">
        <v>7590</v>
      </c>
      <c r="B3408">
        <v>2006</v>
      </c>
      <c r="C3408" t="s">
        <v>26</v>
      </c>
      <c r="D3408">
        <v>5.3</v>
      </c>
      <c r="E3408">
        <v>53</v>
      </c>
      <c r="F3408" t="s">
        <v>302</v>
      </c>
      <c r="G3408" t="s">
        <v>7591</v>
      </c>
      <c r="H3408" t="s">
        <v>40</v>
      </c>
      <c r="I3408" t="s">
        <v>3684</v>
      </c>
    </row>
    <row r="3409" spans="1:9" x14ac:dyDescent="0.25">
      <c r="A3409" t="s">
        <v>7592</v>
      </c>
      <c r="B3409">
        <v>1994</v>
      </c>
      <c r="C3409" t="s">
        <v>26</v>
      </c>
      <c r="D3409">
        <v>7.1</v>
      </c>
      <c r="E3409">
        <v>53</v>
      </c>
      <c r="F3409" t="s">
        <v>296</v>
      </c>
      <c r="G3409" t="s">
        <v>7593</v>
      </c>
      <c r="H3409" t="s">
        <v>109</v>
      </c>
      <c r="I3409" t="s">
        <v>3865</v>
      </c>
    </row>
    <row r="3410" spans="1:9" x14ac:dyDescent="0.25">
      <c r="A3410" t="s">
        <v>7594</v>
      </c>
      <c r="B3410">
        <v>2017</v>
      </c>
      <c r="C3410" t="s">
        <v>26</v>
      </c>
      <c r="D3410">
        <v>6.8</v>
      </c>
      <c r="E3410">
        <v>53</v>
      </c>
      <c r="F3410" t="s">
        <v>6634</v>
      </c>
      <c r="G3410" t="s">
        <v>7595</v>
      </c>
      <c r="H3410" t="s">
        <v>33</v>
      </c>
      <c r="I3410" t="s">
        <v>158</v>
      </c>
    </row>
    <row r="3411" spans="1:9" x14ac:dyDescent="0.25">
      <c r="A3411" t="s">
        <v>7596</v>
      </c>
      <c r="B3411">
        <v>2011</v>
      </c>
      <c r="C3411" t="s">
        <v>48</v>
      </c>
      <c r="D3411">
        <v>6.1</v>
      </c>
      <c r="E3411">
        <v>53</v>
      </c>
      <c r="F3411" t="s">
        <v>1401</v>
      </c>
      <c r="G3411" t="s">
        <v>7597</v>
      </c>
      <c r="H3411" t="s">
        <v>23</v>
      </c>
      <c r="I3411" t="s">
        <v>151</v>
      </c>
    </row>
    <row r="3412" spans="1:9" x14ac:dyDescent="0.25">
      <c r="A3412" t="s">
        <v>7598</v>
      </c>
      <c r="B3412">
        <v>2019</v>
      </c>
      <c r="C3412" t="s">
        <v>10</v>
      </c>
      <c r="D3412">
        <v>6.3</v>
      </c>
      <c r="E3412">
        <v>53</v>
      </c>
      <c r="F3412" t="s">
        <v>16</v>
      </c>
      <c r="G3412" t="s">
        <v>7599</v>
      </c>
      <c r="H3412" t="s">
        <v>40</v>
      </c>
      <c r="I3412" t="s">
        <v>14</v>
      </c>
    </row>
    <row r="3413" spans="1:9" x14ac:dyDescent="0.25">
      <c r="A3413" t="s">
        <v>7600</v>
      </c>
      <c r="B3413">
        <v>1998</v>
      </c>
      <c r="C3413" t="s">
        <v>26</v>
      </c>
      <c r="D3413">
        <v>6.9</v>
      </c>
      <c r="E3413">
        <v>53</v>
      </c>
      <c r="F3413" t="s">
        <v>11</v>
      </c>
      <c r="G3413" t="s">
        <v>7601</v>
      </c>
      <c r="H3413" t="s">
        <v>146</v>
      </c>
      <c r="I3413" t="s">
        <v>458</v>
      </c>
    </row>
    <row r="3414" spans="1:9" x14ac:dyDescent="0.25">
      <c r="A3414" t="s">
        <v>7602</v>
      </c>
      <c r="B3414">
        <v>2015</v>
      </c>
      <c r="C3414" t="s">
        <v>48</v>
      </c>
      <c r="D3414">
        <v>6.8</v>
      </c>
      <c r="E3414">
        <v>53</v>
      </c>
      <c r="F3414" t="s">
        <v>5858</v>
      </c>
      <c r="G3414" t="s">
        <v>7603</v>
      </c>
      <c r="H3414" t="s">
        <v>33</v>
      </c>
      <c r="I3414" t="s">
        <v>7604</v>
      </c>
    </row>
    <row r="3415" spans="1:9" x14ac:dyDescent="0.25">
      <c r="A3415" t="s">
        <v>7605</v>
      </c>
      <c r="B3415">
        <v>2015</v>
      </c>
      <c r="C3415" t="s">
        <v>10</v>
      </c>
      <c r="D3415">
        <v>6.7</v>
      </c>
      <c r="E3415">
        <v>53</v>
      </c>
      <c r="F3415" t="s">
        <v>190</v>
      </c>
      <c r="G3415" t="s">
        <v>7606</v>
      </c>
      <c r="H3415" t="s">
        <v>40</v>
      </c>
      <c r="I3415" t="s">
        <v>46</v>
      </c>
    </row>
    <row r="3416" spans="1:9" x14ac:dyDescent="0.25">
      <c r="A3416" t="s">
        <v>7607</v>
      </c>
      <c r="B3416">
        <v>2010</v>
      </c>
      <c r="C3416" t="s">
        <v>10</v>
      </c>
      <c r="D3416">
        <v>6.7</v>
      </c>
      <c r="E3416">
        <v>53</v>
      </c>
      <c r="F3416" t="s">
        <v>810</v>
      </c>
      <c r="G3416" t="s">
        <v>7608</v>
      </c>
      <c r="H3416" t="s">
        <v>33</v>
      </c>
      <c r="I3416" t="s">
        <v>1962</v>
      </c>
    </row>
    <row r="3417" spans="1:9" x14ac:dyDescent="0.25">
      <c r="A3417" t="s">
        <v>7609</v>
      </c>
      <c r="B3417">
        <v>2015</v>
      </c>
      <c r="C3417" t="s">
        <v>26</v>
      </c>
      <c r="D3417">
        <v>7.3</v>
      </c>
      <c r="E3417">
        <v>53</v>
      </c>
      <c r="F3417" t="s">
        <v>11</v>
      </c>
      <c r="G3417" t="s">
        <v>7610</v>
      </c>
      <c r="H3417" t="s">
        <v>40</v>
      </c>
      <c r="I3417" t="s">
        <v>172</v>
      </c>
    </row>
    <row r="3418" spans="1:9" x14ac:dyDescent="0.25">
      <c r="A3418" t="s">
        <v>7611</v>
      </c>
      <c r="B3418">
        <v>1984</v>
      </c>
      <c r="C3418" t="s">
        <v>48</v>
      </c>
      <c r="D3418">
        <v>6.6</v>
      </c>
      <c r="E3418">
        <v>53</v>
      </c>
      <c r="F3418" t="s">
        <v>527</v>
      </c>
      <c r="G3418" t="s">
        <v>7612</v>
      </c>
      <c r="H3418" t="s">
        <v>33</v>
      </c>
      <c r="I3418" t="s">
        <v>7613</v>
      </c>
    </row>
    <row r="3419" spans="1:9" x14ac:dyDescent="0.25">
      <c r="A3419" t="s">
        <v>7614</v>
      </c>
      <c r="B3419">
        <v>2001</v>
      </c>
      <c r="C3419" t="s">
        <v>360</v>
      </c>
      <c r="D3419">
        <v>6</v>
      </c>
      <c r="E3419">
        <v>53</v>
      </c>
      <c r="F3419" t="s">
        <v>2561</v>
      </c>
      <c r="G3419" t="s">
        <v>7615</v>
      </c>
      <c r="H3419" t="s">
        <v>29</v>
      </c>
      <c r="I3419" t="s">
        <v>172</v>
      </c>
    </row>
    <row r="3420" spans="1:9" x14ac:dyDescent="0.25">
      <c r="A3420" t="s">
        <v>7616</v>
      </c>
      <c r="B3420">
        <v>2014</v>
      </c>
      <c r="C3420" t="s">
        <v>26</v>
      </c>
      <c r="D3420">
        <v>6.4</v>
      </c>
      <c r="E3420">
        <v>53</v>
      </c>
      <c r="F3420" t="s">
        <v>648</v>
      </c>
      <c r="G3420" t="s">
        <v>7617</v>
      </c>
      <c r="H3420" t="s">
        <v>40</v>
      </c>
      <c r="I3420" t="s">
        <v>172</v>
      </c>
    </row>
    <row r="3421" spans="1:9" x14ac:dyDescent="0.25">
      <c r="A3421" t="s">
        <v>7618</v>
      </c>
      <c r="B3421">
        <v>2001</v>
      </c>
      <c r="C3421" t="s">
        <v>48</v>
      </c>
      <c r="D3421">
        <v>7.6</v>
      </c>
      <c r="E3421">
        <v>53</v>
      </c>
      <c r="F3421" t="s">
        <v>76</v>
      </c>
      <c r="G3421" t="s">
        <v>7619</v>
      </c>
      <c r="H3421" t="s">
        <v>13</v>
      </c>
      <c r="I3421" t="s">
        <v>158</v>
      </c>
    </row>
    <row r="3422" spans="1:9" x14ac:dyDescent="0.25">
      <c r="A3422" t="s">
        <v>7620</v>
      </c>
      <c r="B3422">
        <v>2012</v>
      </c>
      <c r="C3422" t="s">
        <v>26</v>
      </c>
      <c r="D3422">
        <v>6.8</v>
      </c>
      <c r="E3422">
        <v>53</v>
      </c>
      <c r="F3422" t="s">
        <v>598</v>
      </c>
      <c r="G3422" t="s">
        <v>7621</v>
      </c>
      <c r="H3422" t="s">
        <v>40</v>
      </c>
      <c r="I3422" t="s">
        <v>158</v>
      </c>
    </row>
    <row r="3423" spans="1:9" x14ac:dyDescent="0.25">
      <c r="A3423" t="s">
        <v>7622</v>
      </c>
      <c r="B3423">
        <v>2019</v>
      </c>
      <c r="C3423" t="s">
        <v>26</v>
      </c>
      <c r="D3423">
        <v>6.9</v>
      </c>
      <c r="E3423">
        <v>53</v>
      </c>
      <c r="F3423" t="s">
        <v>1170</v>
      </c>
      <c r="G3423" t="s">
        <v>7623</v>
      </c>
      <c r="H3423" t="s">
        <v>33</v>
      </c>
      <c r="I3423" t="s">
        <v>5986</v>
      </c>
    </row>
    <row r="3424" spans="1:9" x14ac:dyDescent="0.25">
      <c r="A3424" t="s">
        <v>7624</v>
      </c>
      <c r="B3424">
        <v>2009</v>
      </c>
      <c r="C3424" t="s">
        <v>26</v>
      </c>
      <c r="D3424">
        <v>7.8</v>
      </c>
      <c r="E3424">
        <v>53</v>
      </c>
      <c r="F3424" t="s">
        <v>144</v>
      </c>
      <c r="G3424" t="s">
        <v>7625</v>
      </c>
      <c r="H3424" t="s">
        <v>33</v>
      </c>
      <c r="I3424" t="s">
        <v>1847</v>
      </c>
    </row>
    <row r="3425" spans="1:9" x14ac:dyDescent="0.25">
      <c r="A3425" t="s">
        <v>7626</v>
      </c>
      <c r="B3425">
        <v>2009</v>
      </c>
      <c r="C3425" t="s">
        <v>48</v>
      </c>
      <c r="D3425">
        <v>6.3</v>
      </c>
      <c r="E3425">
        <v>53</v>
      </c>
      <c r="F3425" t="s">
        <v>53</v>
      </c>
      <c r="G3425" t="s">
        <v>7627</v>
      </c>
      <c r="H3425" t="s">
        <v>40</v>
      </c>
      <c r="I3425" t="s">
        <v>34</v>
      </c>
    </row>
    <row r="3426" spans="1:9" x14ac:dyDescent="0.25">
      <c r="A3426" t="s">
        <v>7628</v>
      </c>
      <c r="B3426">
        <v>2011</v>
      </c>
      <c r="C3426" t="s">
        <v>26</v>
      </c>
      <c r="D3426">
        <v>4.9000000000000004</v>
      </c>
      <c r="E3426">
        <v>53</v>
      </c>
      <c r="F3426" t="s">
        <v>4513</v>
      </c>
      <c r="G3426" t="s">
        <v>7629</v>
      </c>
      <c r="H3426" t="s">
        <v>109</v>
      </c>
      <c r="I3426" t="s">
        <v>7630</v>
      </c>
    </row>
    <row r="3427" spans="1:9" x14ac:dyDescent="0.25">
      <c r="A3427" t="s">
        <v>7631</v>
      </c>
      <c r="B3427">
        <v>2012</v>
      </c>
      <c r="C3427" t="s">
        <v>26</v>
      </c>
      <c r="D3427">
        <v>8.1</v>
      </c>
      <c r="E3427">
        <v>53</v>
      </c>
      <c r="F3427" t="s">
        <v>441</v>
      </c>
      <c r="G3427" t="s">
        <v>7632</v>
      </c>
      <c r="H3427" t="s">
        <v>33</v>
      </c>
      <c r="I3427" t="s">
        <v>121</v>
      </c>
    </row>
    <row r="3428" spans="1:9" x14ac:dyDescent="0.25">
      <c r="A3428" t="s">
        <v>7633</v>
      </c>
      <c r="B3428">
        <v>2019</v>
      </c>
      <c r="C3428" t="s">
        <v>10</v>
      </c>
      <c r="D3428">
        <v>6.3</v>
      </c>
      <c r="E3428">
        <v>53</v>
      </c>
      <c r="F3428" t="s">
        <v>926</v>
      </c>
      <c r="G3428" t="s">
        <v>7634</v>
      </c>
      <c r="H3428" t="s">
        <v>40</v>
      </c>
      <c r="I3428" t="s">
        <v>14</v>
      </c>
    </row>
    <row r="3429" spans="1:9" x14ac:dyDescent="0.25">
      <c r="A3429" t="s">
        <v>7635</v>
      </c>
      <c r="B3429">
        <v>2019</v>
      </c>
      <c r="C3429" t="s">
        <v>26</v>
      </c>
      <c r="D3429">
        <v>7.1</v>
      </c>
      <c r="E3429">
        <v>53</v>
      </c>
      <c r="F3429" t="s">
        <v>53</v>
      </c>
      <c r="G3429" t="s">
        <v>7636</v>
      </c>
      <c r="H3429" t="s">
        <v>40</v>
      </c>
      <c r="I3429" t="s">
        <v>14</v>
      </c>
    </row>
    <row r="3430" spans="1:9" x14ac:dyDescent="0.25">
      <c r="A3430" t="s">
        <v>7637</v>
      </c>
      <c r="B3430">
        <v>2017</v>
      </c>
      <c r="C3430" t="s">
        <v>26</v>
      </c>
      <c r="D3430">
        <v>7.1</v>
      </c>
      <c r="E3430">
        <v>53</v>
      </c>
      <c r="F3430" t="s">
        <v>1900</v>
      </c>
      <c r="G3430" t="s">
        <v>7638</v>
      </c>
      <c r="H3430" t="s">
        <v>29</v>
      </c>
      <c r="I3430" t="s">
        <v>1847</v>
      </c>
    </row>
    <row r="3431" spans="1:9" x14ac:dyDescent="0.25">
      <c r="A3431" t="s">
        <v>7639</v>
      </c>
      <c r="B3431">
        <v>2014</v>
      </c>
      <c r="C3431" t="s">
        <v>360</v>
      </c>
      <c r="D3431">
        <v>5.7</v>
      </c>
      <c r="E3431">
        <v>53</v>
      </c>
      <c r="F3431" t="s">
        <v>1995</v>
      </c>
      <c r="G3431" t="s">
        <v>7640</v>
      </c>
      <c r="H3431" t="s">
        <v>55</v>
      </c>
      <c r="I3431" t="s">
        <v>4484</v>
      </c>
    </row>
    <row r="3432" spans="1:9" x14ac:dyDescent="0.25">
      <c r="A3432" t="s">
        <v>2321</v>
      </c>
      <c r="B3432">
        <v>2006</v>
      </c>
      <c r="C3432" t="s">
        <v>48</v>
      </c>
      <c r="D3432">
        <v>6.6</v>
      </c>
      <c r="E3432">
        <v>53</v>
      </c>
      <c r="F3432" t="s">
        <v>787</v>
      </c>
      <c r="G3432" t="s">
        <v>7641</v>
      </c>
      <c r="H3432" t="s">
        <v>33</v>
      </c>
      <c r="I3432" t="s">
        <v>158</v>
      </c>
    </row>
    <row r="3433" spans="1:9" x14ac:dyDescent="0.25">
      <c r="A3433" t="s">
        <v>7642</v>
      </c>
      <c r="B3433">
        <v>1993</v>
      </c>
      <c r="C3433" t="s">
        <v>360</v>
      </c>
      <c r="D3433">
        <v>6.8</v>
      </c>
      <c r="E3433">
        <v>53</v>
      </c>
      <c r="F3433" t="s">
        <v>658</v>
      </c>
      <c r="G3433" t="s">
        <v>7643</v>
      </c>
      <c r="H3433" t="s">
        <v>23</v>
      </c>
      <c r="I3433" t="s">
        <v>106</v>
      </c>
    </row>
    <row r="3434" spans="1:9" x14ac:dyDescent="0.25">
      <c r="A3434" t="s">
        <v>7644</v>
      </c>
      <c r="B3434">
        <v>2020</v>
      </c>
      <c r="C3434" t="s">
        <v>360</v>
      </c>
      <c r="D3434">
        <v>6.5</v>
      </c>
      <c r="E3434">
        <v>53</v>
      </c>
      <c r="F3434" t="s">
        <v>456</v>
      </c>
      <c r="G3434" t="s">
        <v>7645</v>
      </c>
      <c r="H3434" t="s">
        <v>40</v>
      </c>
      <c r="I3434" t="s">
        <v>14</v>
      </c>
    </row>
    <row r="3435" spans="1:9" x14ac:dyDescent="0.25">
      <c r="A3435" t="s">
        <v>7646</v>
      </c>
      <c r="B3435">
        <v>2019</v>
      </c>
      <c r="C3435" t="s">
        <v>10</v>
      </c>
      <c r="D3435">
        <v>6.5</v>
      </c>
      <c r="E3435">
        <v>53</v>
      </c>
      <c r="F3435" t="s">
        <v>1401</v>
      </c>
      <c r="G3435" t="s">
        <v>7647</v>
      </c>
      <c r="H3435" t="s">
        <v>40</v>
      </c>
      <c r="I3435" t="s">
        <v>46</v>
      </c>
    </row>
    <row r="3436" spans="1:9" x14ac:dyDescent="0.25">
      <c r="A3436" t="s">
        <v>7648</v>
      </c>
      <c r="B3436">
        <v>2019</v>
      </c>
      <c r="C3436" t="s">
        <v>48</v>
      </c>
      <c r="D3436">
        <v>6.9</v>
      </c>
      <c r="E3436">
        <v>53</v>
      </c>
      <c r="F3436" t="s">
        <v>11</v>
      </c>
      <c r="G3436" t="s">
        <v>7649</v>
      </c>
      <c r="H3436" t="s">
        <v>40</v>
      </c>
      <c r="I3436" t="s">
        <v>14</v>
      </c>
    </row>
    <row r="3437" spans="1:9" x14ac:dyDescent="0.25">
      <c r="A3437" t="s">
        <v>7650</v>
      </c>
      <c r="B3437">
        <v>1992</v>
      </c>
      <c r="C3437" t="s">
        <v>360</v>
      </c>
      <c r="D3437">
        <v>4.4000000000000004</v>
      </c>
      <c r="E3437">
        <v>53</v>
      </c>
      <c r="F3437" t="s">
        <v>3595</v>
      </c>
      <c r="G3437" t="s">
        <v>7651</v>
      </c>
      <c r="H3437" t="s">
        <v>2338</v>
      </c>
      <c r="I3437" t="s">
        <v>4662</v>
      </c>
    </row>
    <row r="3438" spans="1:9" x14ac:dyDescent="0.25">
      <c r="A3438" t="s">
        <v>7652</v>
      </c>
      <c r="B3438">
        <v>2016</v>
      </c>
      <c r="C3438" t="s">
        <v>10</v>
      </c>
      <c r="D3438">
        <v>7</v>
      </c>
      <c r="E3438">
        <v>53</v>
      </c>
      <c r="F3438" t="s">
        <v>190</v>
      </c>
      <c r="G3438" t="s">
        <v>7653</v>
      </c>
      <c r="H3438" t="s">
        <v>29</v>
      </c>
      <c r="I3438" t="s">
        <v>19</v>
      </c>
    </row>
    <row r="3439" spans="1:9" x14ac:dyDescent="0.25">
      <c r="A3439" t="s">
        <v>7654</v>
      </c>
      <c r="B3439">
        <v>2013</v>
      </c>
      <c r="C3439" t="s">
        <v>26</v>
      </c>
      <c r="D3439">
        <v>8</v>
      </c>
      <c r="E3439">
        <v>53</v>
      </c>
      <c r="F3439" t="s">
        <v>160</v>
      </c>
      <c r="G3439" t="s">
        <v>7655</v>
      </c>
      <c r="H3439" t="s">
        <v>29</v>
      </c>
      <c r="I3439" t="s">
        <v>14</v>
      </c>
    </row>
    <row r="3440" spans="1:9" x14ac:dyDescent="0.25">
      <c r="A3440" t="s">
        <v>7656</v>
      </c>
      <c r="B3440">
        <v>1994</v>
      </c>
      <c r="C3440" t="s">
        <v>48</v>
      </c>
      <c r="D3440">
        <v>6.7</v>
      </c>
      <c r="E3440">
        <v>53</v>
      </c>
      <c r="F3440" t="s">
        <v>49</v>
      </c>
      <c r="G3440" t="s">
        <v>7657</v>
      </c>
      <c r="H3440" t="s">
        <v>33</v>
      </c>
      <c r="I3440" t="s">
        <v>106</v>
      </c>
    </row>
    <row r="3441" spans="1:9" x14ac:dyDescent="0.25">
      <c r="A3441" t="s">
        <v>7658</v>
      </c>
      <c r="B3441">
        <v>2016</v>
      </c>
      <c r="C3441" t="s">
        <v>26</v>
      </c>
      <c r="D3441">
        <v>7.4</v>
      </c>
      <c r="E3441">
        <v>53</v>
      </c>
      <c r="F3441" t="s">
        <v>382</v>
      </c>
      <c r="G3441" t="s">
        <v>7659</v>
      </c>
      <c r="H3441" t="s">
        <v>23</v>
      </c>
      <c r="I3441" t="s">
        <v>46</v>
      </c>
    </row>
    <row r="3442" spans="1:9" x14ac:dyDescent="0.25">
      <c r="A3442" t="s">
        <v>7660</v>
      </c>
      <c r="B3442">
        <v>2018</v>
      </c>
      <c r="C3442" t="s">
        <v>10</v>
      </c>
      <c r="D3442">
        <v>7.1</v>
      </c>
      <c r="E3442">
        <v>53</v>
      </c>
      <c r="F3442" t="s">
        <v>1338</v>
      </c>
      <c r="G3442" t="s">
        <v>7661</v>
      </c>
      <c r="H3442" t="s">
        <v>40</v>
      </c>
      <c r="I3442" t="s">
        <v>14</v>
      </c>
    </row>
    <row r="3443" spans="1:9" x14ac:dyDescent="0.25">
      <c r="A3443" t="s">
        <v>7662</v>
      </c>
      <c r="B3443">
        <v>2020</v>
      </c>
      <c r="C3443" t="s">
        <v>10</v>
      </c>
      <c r="D3443">
        <v>6.5</v>
      </c>
      <c r="E3443">
        <v>53</v>
      </c>
      <c r="F3443" t="s">
        <v>1215</v>
      </c>
      <c r="G3443" t="s">
        <v>7663</v>
      </c>
      <c r="H3443" t="s">
        <v>40</v>
      </c>
      <c r="I3443" t="s">
        <v>19</v>
      </c>
    </row>
    <row r="3444" spans="1:9" x14ac:dyDescent="0.25">
      <c r="A3444" t="s">
        <v>7664</v>
      </c>
      <c r="B3444">
        <v>2013</v>
      </c>
      <c r="C3444" t="s">
        <v>26</v>
      </c>
      <c r="D3444">
        <v>6.1</v>
      </c>
      <c r="E3444">
        <v>53</v>
      </c>
      <c r="F3444" t="s">
        <v>72</v>
      </c>
      <c r="G3444" t="s">
        <v>7665</v>
      </c>
      <c r="H3444" t="s">
        <v>23</v>
      </c>
      <c r="I3444" t="s">
        <v>158</v>
      </c>
    </row>
    <row r="3445" spans="1:9" x14ac:dyDescent="0.25">
      <c r="A3445" t="s">
        <v>7666</v>
      </c>
      <c r="B3445">
        <v>2017</v>
      </c>
      <c r="C3445" t="s">
        <v>10</v>
      </c>
      <c r="D3445">
        <v>5</v>
      </c>
      <c r="E3445">
        <v>53</v>
      </c>
      <c r="F3445" t="s">
        <v>441</v>
      </c>
      <c r="G3445" t="s">
        <v>7667</v>
      </c>
      <c r="H3445" t="s">
        <v>40</v>
      </c>
      <c r="I3445" t="s">
        <v>718</v>
      </c>
    </row>
    <row r="3446" spans="1:9" x14ac:dyDescent="0.25">
      <c r="A3446" t="s">
        <v>7668</v>
      </c>
      <c r="B3446">
        <v>2014</v>
      </c>
      <c r="C3446" t="s">
        <v>360</v>
      </c>
      <c r="D3446">
        <v>8.1999999999999993</v>
      </c>
      <c r="E3446">
        <v>53</v>
      </c>
      <c r="F3446" t="s">
        <v>2710</v>
      </c>
      <c r="G3446" t="s">
        <v>7669</v>
      </c>
      <c r="H3446" t="s">
        <v>18</v>
      </c>
      <c r="I3446" t="s">
        <v>6606</v>
      </c>
    </row>
    <row r="3447" spans="1:9" x14ac:dyDescent="0.25">
      <c r="A3447" t="s">
        <v>7670</v>
      </c>
      <c r="B3447">
        <v>2015</v>
      </c>
      <c r="C3447" t="s">
        <v>26</v>
      </c>
      <c r="D3447">
        <v>6.6</v>
      </c>
      <c r="E3447">
        <v>53</v>
      </c>
      <c r="F3447" t="s">
        <v>658</v>
      </c>
      <c r="G3447" t="s">
        <v>7671</v>
      </c>
      <c r="H3447" t="s">
        <v>29</v>
      </c>
      <c r="I3447" t="s">
        <v>121</v>
      </c>
    </row>
    <row r="3448" spans="1:9" x14ac:dyDescent="0.25">
      <c r="A3448" t="s">
        <v>7672</v>
      </c>
      <c r="B3448">
        <v>2009</v>
      </c>
      <c r="C3448" t="s">
        <v>26</v>
      </c>
      <c r="D3448">
        <v>3.6</v>
      </c>
      <c r="E3448">
        <v>53</v>
      </c>
      <c r="F3448" t="s">
        <v>4513</v>
      </c>
      <c r="G3448" t="s">
        <v>7673</v>
      </c>
      <c r="H3448" t="s">
        <v>109</v>
      </c>
      <c r="I3448" t="s">
        <v>2310</v>
      </c>
    </row>
    <row r="3449" spans="1:9" x14ac:dyDescent="0.25">
      <c r="A3449" t="s">
        <v>7674</v>
      </c>
      <c r="B3449">
        <v>2019</v>
      </c>
      <c r="C3449" t="s">
        <v>26</v>
      </c>
      <c r="D3449">
        <v>6.8</v>
      </c>
      <c r="E3449">
        <v>53</v>
      </c>
      <c r="F3449" t="s">
        <v>441</v>
      </c>
      <c r="G3449" t="s">
        <v>7675</v>
      </c>
      <c r="H3449" t="s">
        <v>33</v>
      </c>
      <c r="I3449" t="s">
        <v>577</v>
      </c>
    </row>
    <row r="3450" spans="1:9" x14ac:dyDescent="0.25">
      <c r="A3450" t="s">
        <v>7676</v>
      </c>
      <c r="B3450">
        <v>2020</v>
      </c>
      <c r="C3450" t="s">
        <v>26</v>
      </c>
      <c r="D3450">
        <v>6.7</v>
      </c>
      <c r="E3450">
        <v>53</v>
      </c>
      <c r="F3450" t="s">
        <v>2838</v>
      </c>
      <c r="G3450" t="s">
        <v>7677</v>
      </c>
      <c r="H3450" t="s">
        <v>40</v>
      </c>
      <c r="I3450" t="s">
        <v>7678</v>
      </c>
    </row>
    <row r="3451" spans="1:9" x14ac:dyDescent="0.25">
      <c r="A3451" t="s">
        <v>7679</v>
      </c>
      <c r="B3451">
        <v>2015</v>
      </c>
      <c r="C3451" t="s">
        <v>48</v>
      </c>
      <c r="D3451">
        <v>6.6</v>
      </c>
      <c r="E3451">
        <v>53</v>
      </c>
      <c r="F3451" t="s">
        <v>2535</v>
      </c>
      <c r="G3451" t="s">
        <v>7680</v>
      </c>
      <c r="H3451" t="s">
        <v>29</v>
      </c>
      <c r="I3451" t="s">
        <v>2900</v>
      </c>
    </row>
    <row r="3452" spans="1:9" x14ac:dyDescent="0.25">
      <c r="A3452" t="s">
        <v>7681</v>
      </c>
      <c r="B3452">
        <v>2007</v>
      </c>
      <c r="C3452" t="s">
        <v>48</v>
      </c>
      <c r="D3452">
        <v>7.4</v>
      </c>
      <c r="E3452">
        <v>53</v>
      </c>
      <c r="F3452" t="s">
        <v>81</v>
      </c>
      <c r="G3452" t="s">
        <v>7682</v>
      </c>
      <c r="H3452" t="s">
        <v>33</v>
      </c>
      <c r="I3452" t="s">
        <v>158</v>
      </c>
    </row>
    <row r="3453" spans="1:9" x14ac:dyDescent="0.25">
      <c r="A3453" t="s">
        <v>7683</v>
      </c>
      <c r="B3453">
        <v>2018</v>
      </c>
      <c r="C3453" t="s">
        <v>10</v>
      </c>
      <c r="D3453">
        <v>5.2</v>
      </c>
      <c r="E3453">
        <v>53</v>
      </c>
      <c r="F3453" t="s">
        <v>190</v>
      </c>
      <c r="G3453" t="s">
        <v>7684</v>
      </c>
      <c r="H3453" t="s">
        <v>40</v>
      </c>
      <c r="I3453" t="s">
        <v>14</v>
      </c>
    </row>
    <row r="3454" spans="1:9" x14ac:dyDescent="0.25">
      <c r="A3454" t="s">
        <v>7685</v>
      </c>
      <c r="B3454">
        <v>2014</v>
      </c>
      <c r="C3454" t="s">
        <v>10</v>
      </c>
      <c r="D3454">
        <v>6.9</v>
      </c>
      <c r="E3454">
        <v>53</v>
      </c>
      <c r="F3454" t="s">
        <v>11</v>
      </c>
      <c r="G3454" t="s">
        <v>7686</v>
      </c>
      <c r="H3454" t="s">
        <v>40</v>
      </c>
      <c r="I3454" t="s">
        <v>640</v>
      </c>
    </row>
    <row r="3455" spans="1:9" x14ac:dyDescent="0.25">
      <c r="A3455" t="s">
        <v>7687</v>
      </c>
      <c r="B3455">
        <v>2016</v>
      </c>
      <c r="C3455" t="s">
        <v>26</v>
      </c>
      <c r="D3455">
        <v>7.6</v>
      </c>
      <c r="E3455">
        <v>53</v>
      </c>
      <c r="F3455" t="s">
        <v>1186</v>
      </c>
      <c r="G3455" t="s">
        <v>7688</v>
      </c>
      <c r="H3455" t="s">
        <v>29</v>
      </c>
      <c r="I3455" t="s">
        <v>2384</v>
      </c>
    </row>
    <row r="3456" spans="1:9" x14ac:dyDescent="0.25">
      <c r="A3456" t="s">
        <v>7689</v>
      </c>
      <c r="B3456">
        <v>2002</v>
      </c>
      <c r="C3456" t="s">
        <v>26</v>
      </c>
      <c r="D3456">
        <v>8.1</v>
      </c>
      <c r="E3456">
        <v>53</v>
      </c>
      <c r="F3456" t="s">
        <v>1401</v>
      </c>
      <c r="G3456" t="s">
        <v>7690</v>
      </c>
      <c r="H3456" t="s">
        <v>33</v>
      </c>
      <c r="I3456" t="s">
        <v>172</v>
      </c>
    </row>
    <row r="3457" spans="1:9" x14ac:dyDescent="0.25">
      <c r="A3457" t="s">
        <v>2188</v>
      </c>
      <c r="B3457">
        <v>2016</v>
      </c>
      <c r="C3457" t="s">
        <v>26</v>
      </c>
      <c r="D3457">
        <v>6.9</v>
      </c>
      <c r="E3457">
        <v>53</v>
      </c>
      <c r="F3457" t="s">
        <v>91</v>
      </c>
      <c r="G3457" t="s">
        <v>7691</v>
      </c>
      <c r="H3457" t="s">
        <v>40</v>
      </c>
      <c r="I3457" t="s">
        <v>34</v>
      </c>
    </row>
    <row r="3458" spans="1:9" x14ac:dyDescent="0.25">
      <c r="A3458" t="s">
        <v>7692</v>
      </c>
      <c r="B3458">
        <v>2017</v>
      </c>
      <c r="C3458" t="s">
        <v>10</v>
      </c>
      <c r="D3458">
        <v>6.7</v>
      </c>
      <c r="E3458">
        <v>53</v>
      </c>
      <c r="F3458" t="s">
        <v>11</v>
      </c>
      <c r="G3458" t="s">
        <v>7693</v>
      </c>
      <c r="H3458" t="s">
        <v>33</v>
      </c>
      <c r="I3458" t="s">
        <v>640</v>
      </c>
    </row>
    <row r="3459" spans="1:9" x14ac:dyDescent="0.25">
      <c r="A3459" t="s">
        <v>7694</v>
      </c>
      <c r="B3459">
        <v>2015</v>
      </c>
      <c r="C3459" t="s">
        <v>26</v>
      </c>
      <c r="D3459">
        <v>6.9</v>
      </c>
      <c r="E3459">
        <v>53</v>
      </c>
      <c r="F3459" t="s">
        <v>296</v>
      </c>
      <c r="G3459" t="s">
        <v>7695</v>
      </c>
      <c r="H3459" t="s">
        <v>33</v>
      </c>
      <c r="I3459" t="s">
        <v>46</v>
      </c>
    </row>
    <row r="3460" spans="1:9" x14ac:dyDescent="0.25">
      <c r="A3460" t="s">
        <v>7696</v>
      </c>
      <c r="B3460">
        <v>2015</v>
      </c>
      <c r="C3460" t="s">
        <v>48</v>
      </c>
      <c r="D3460">
        <v>7.8</v>
      </c>
      <c r="E3460">
        <v>53</v>
      </c>
      <c r="F3460" t="s">
        <v>707</v>
      </c>
      <c r="G3460" t="s">
        <v>7697</v>
      </c>
      <c r="H3460" t="s">
        <v>33</v>
      </c>
      <c r="I3460" t="s">
        <v>14</v>
      </c>
    </row>
    <row r="3461" spans="1:9" x14ac:dyDescent="0.25">
      <c r="A3461" t="s">
        <v>7698</v>
      </c>
      <c r="B3461">
        <v>2015</v>
      </c>
      <c r="C3461" t="s">
        <v>10</v>
      </c>
      <c r="D3461">
        <v>6.1</v>
      </c>
      <c r="E3461">
        <v>53</v>
      </c>
      <c r="F3461" t="s">
        <v>658</v>
      </c>
      <c r="G3461" t="s">
        <v>7699</v>
      </c>
      <c r="H3461" t="s">
        <v>40</v>
      </c>
      <c r="I3461" t="s">
        <v>158</v>
      </c>
    </row>
    <row r="3462" spans="1:9" x14ac:dyDescent="0.25">
      <c r="A3462" t="s">
        <v>7700</v>
      </c>
      <c r="B3462">
        <v>2016</v>
      </c>
      <c r="C3462" t="s">
        <v>26</v>
      </c>
      <c r="D3462">
        <v>6.7</v>
      </c>
      <c r="E3462">
        <v>53</v>
      </c>
      <c r="F3462" t="s">
        <v>296</v>
      </c>
      <c r="G3462" t="s">
        <v>7701</v>
      </c>
      <c r="H3462" t="s">
        <v>40</v>
      </c>
      <c r="I3462" t="s">
        <v>46</v>
      </c>
    </row>
    <row r="3463" spans="1:9" x14ac:dyDescent="0.25">
      <c r="A3463" t="s">
        <v>7702</v>
      </c>
      <c r="B3463">
        <v>1999</v>
      </c>
      <c r="C3463" t="s">
        <v>360</v>
      </c>
      <c r="D3463">
        <v>6.1</v>
      </c>
      <c r="E3463">
        <v>53</v>
      </c>
      <c r="F3463" t="s">
        <v>527</v>
      </c>
      <c r="G3463" t="s">
        <v>7703</v>
      </c>
      <c r="H3463" t="s">
        <v>40</v>
      </c>
      <c r="I3463" t="s">
        <v>6912</v>
      </c>
    </row>
    <row r="3464" spans="1:9" x14ac:dyDescent="0.25">
      <c r="A3464" t="s">
        <v>7704</v>
      </c>
      <c r="B3464">
        <v>2016</v>
      </c>
      <c r="C3464" t="s">
        <v>26</v>
      </c>
      <c r="D3464">
        <v>8.8000000000000007</v>
      </c>
      <c r="E3464">
        <v>53</v>
      </c>
      <c r="F3464" t="s">
        <v>1401</v>
      </c>
      <c r="G3464" t="s">
        <v>7705</v>
      </c>
      <c r="H3464" t="s">
        <v>146</v>
      </c>
      <c r="I3464" t="s">
        <v>2738</v>
      </c>
    </row>
    <row r="3465" spans="1:9" x14ac:dyDescent="0.25">
      <c r="A3465" t="s">
        <v>7706</v>
      </c>
      <c r="B3465">
        <v>2018</v>
      </c>
      <c r="C3465" t="s">
        <v>10</v>
      </c>
      <c r="D3465">
        <v>7.4</v>
      </c>
      <c r="E3465">
        <v>53</v>
      </c>
      <c r="F3465" t="s">
        <v>1859</v>
      </c>
      <c r="G3465" t="s">
        <v>7707</v>
      </c>
      <c r="H3465" t="s">
        <v>40</v>
      </c>
      <c r="I3465" t="s">
        <v>34</v>
      </c>
    </row>
    <row r="3466" spans="1:9" x14ac:dyDescent="0.25">
      <c r="A3466" t="s">
        <v>7708</v>
      </c>
      <c r="B3466">
        <v>2010</v>
      </c>
      <c r="C3466" t="s">
        <v>48</v>
      </c>
      <c r="D3466">
        <v>7.3</v>
      </c>
      <c r="E3466">
        <v>53</v>
      </c>
      <c r="F3466" t="s">
        <v>441</v>
      </c>
      <c r="G3466" t="s">
        <v>7709</v>
      </c>
      <c r="H3466" t="s">
        <v>33</v>
      </c>
      <c r="I3466" t="s">
        <v>577</v>
      </c>
    </row>
    <row r="3467" spans="1:9" x14ac:dyDescent="0.25">
      <c r="A3467" t="s">
        <v>1865</v>
      </c>
      <c r="B3467">
        <v>2016</v>
      </c>
      <c r="C3467" t="s">
        <v>48</v>
      </c>
      <c r="D3467">
        <v>5.5</v>
      </c>
      <c r="E3467">
        <v>53</v>
      </c>
      <c r="F3467" t="s">
        <v>7710</v>
      </c>
      <c r="G3467" t="s">
        <v>7711</v>
      </c>
      <c r="H3467" t="s">
        <v>40</v>
      </c>
      <c r="I3467" t="s">
        <v>158</v>
      </c>
    </row>
    <row r="3468" spans="1:9" x14ac:dyDescent="0.25">
      <c r="A3468" t="s">
        <v>7712</v>
      </c>
      <c r="B3468">
        <v>2010</v>
      </c>
      <c r="C3468" t="s">
        <v>360</v>
      </c>
      <c r="D3468">
        <v>6</v>
      </c>
      <c r="E3468">
        <v>53</v>
      </c>
      <c r="F3468" t="s">
        <v>527</v>
      </c>
      <c r="G3468" t="s">
        <v>7713</v>
      </c>
      <c r="H3468" t="s">
        <v>23</v>
      </c>
      <c r="I3468" t="s">
        <v>34</v>
      </c>
    </row>
    <row r="3469" spans="1:9" x14ac:dyDescent="0.25">
      <c r="A3469" t="s">
        <v>7714</v>
      </c>
      <c r="B3469">
        <v>2013</v>
      </c>
      <c r="C3469" t="s">
        <v>10</v>
      </c>
      <c r="D3469">
        <v>6.3</v>
      </c>
      <c r="E3469">
        <v>53</v>
      </c>
      <c r="F3469" t="s">
        <v>441</v>
      </c>
      <c r="G3469" t="s">
        <v>7715</v>
      </c>
      <c r="H3469" t="s">
        <v>40</v>
      </c>
      <c r="I3469" t="s">
        <v>158</v>
      </c>
    </row>
    <row r="3470" spans="1:9" x14ac:dyDescent="0.25">
      <c r="A3470" t="s">
        <v>7716</v>
      </c>
      <c r="B3470">
        <v>2017</v>
      </c>
      <c r="C3470" t="s">
        <v>10</v>
      </c>
      <c r="D3470">
        <v>6.9</v>
      </c>
      <c r="E3470">
        <v>53</v>
      </c>
      <c r="F3470" t="s">
        <v>1859</v>
      </c>
      <c r="G3470" t="s">
        <v>7717</v>
      </c>
      <c r="H3470" t="s">
        <v>40</v>
      </c>
      <c r="I3470" t="s">
        <v>14</v>
      </c>
    </row>
    <row r="3471" spans="1:9" x14ac:dyDescent="0.25">
      <c r="A3471" t="s">
        <v>7718</v>
      </c>
      <c r="B3471">
        <v>1998</v>
      </c>
      <c r="C3471" t="s">
        <v>26</v>
      </c>
      <c r="D3471">
        <v>7.5</v>
      </c>
      <c r="E3471">
        <v>53</v>
      </c>
      <c r="F3471" t="s">
        <v>5665</v>
      </c>
      <c r="G3471" t="s">
        <v>7719</v>
      </c>
      <c r="H3471" t="s">
        <v>60</v>
      </c>
      <c r="I3471" t="s">
        <v>7720</v>
      </c>
    </row>
    <row r="3472" spans="1:9" x14ac:dyDescent="0.25">
      <c r="A3472" t="s">
        <v>7721</v>
      </c>
      <c r="B3472">
        <v>2005</v>
      </c>
      <c r="C3472" t="s">
        <v>26</v>
      </c>
      <c r="D3472">
        <v>7.1</v>
      </c>
      <c r="E3472">
        <v>53</v>
      </c>
      <c r="F3472" t="s">
        <v>72</v>
      </c>
      <c r="G3472" t="s">
        <v>7722</v>
      </c>
      <c r="H3472" t="s">
        <v>29</v>
      </c>
      <c r="I3472" t="s">
        <v>1810</v>
      </c>
    </row>
    <row r="3473" spans="1:9" x14ac:dyDescent="0.25">
      <c r="A3473" t="s">
        <v>7723</v>
      </c>
      <c r="B3473">
        <v>1991</v>
      </c>
      <c r="C3473" t="s">
        <v>360</v>
      </c>
      <c r="D3473">
        <v>7.6</v>
      </c>
      <c r="E3473">
        <v>53</v>
      </c>
      <c r="F3473" t="s">
        <v>658</v>
      </c>
      <c r="G3473" t="s">
        <v>7724</v>
      </c>
      <c r="H3473" t="s">
        <v>40</v>
      </c>
      <c r="I3473" t="s">
        <v>158</v>
      </c>
    </row>
    <row r="3474" spans="1:9" x14ac:dyDescent="0.25">
      <c r="A3474" t="s">
        <v>7725</v>
      </c>
      <c r="B3474">
        <v>2013</v>
      </c>
      <c r="C3474" t="s">
        <v>10</v>
      </c>
      <c r="D3474">
        <v>7.6</v>
      </c>
      <c r="E3474">
        <v>53</v>
      </c>
      <c r="F3474" t="s">
        <v>1837</v>
      </c>
      <c r="G3474" t="s">
        <v>7726</v>
      </c>
      <c r="H3474" t="s">
        <v>55</v>
      </c>
      <c r="I3474" t="s">
        <v>7277</v>
      </c>
    </row>
    <row r="3475" spans="1:9" x14ac:dyDescent="0.25">
      <c r="A3475" t="s">
        <v>7727</v>
      </c>
      <c r="B3475">
        <v>2019</v>
      </c>
      <c r="C3475" t="s">
        <v>10</v>
      </c>
      <c r="D3475">
        <v>6.3</v>
      </c>
      <c r="E3475">
        <v>53</v>
      </c>
      <c r="F3475" t="s">
        <v>160</v>
      </c>
      <c r="G3475" t="s">
        <v>7728</v>
      </c>
      <c r="H3475" t="s">
        <v>40</v>
      </c>
      <c r="I3475" t="s">
        <v>14</v>
      </c>
    </row>
    <row r="3476" spans="1:9" x14ac:dyDescent="0.25">
      <c r="A3476" t="s">
        <v>7729</v>
      </c>
      <c r="B3476">
        <v>2020</v>
      </c>
      <c r="C3476" t="s">
        <v>48</v>
      </c>
      <c r="D3476">
        <v>6.5</v>
      </c>
      <c r="E3476">
        <v>53</v>
      </c>
      <c r="F3476" t="s">
        <v>2369</v>
      </c>
      <c r="G3476" t="s">
        <v>7730</v>
      </c>
      <c r="H3476" t="s">
        <v>40</v>
      </c>
      <c r="I3476" t="s">
        <v>2313</v>
      </c>
    </row>
    <row r="3477" spans="1:9" x14ac:dyDescent="0.25">
      <c r="A3477" t="s">
        <v>7731</v>
      </c>
      <c r="B3477">
        <v>1997</v>
      </c>
      <c r="C3477" t="s">
        <v>360</v>
      </c>
      <c r="D3477">
        <v>6.5</v>
      </c>
      <c r="E3477">
        <v>53</v>
      </c>
      <c r="F3477" t="s">
        <v>527</v>
      </c>
      <c r="G3477" t="s">
        <v>7732</v>
      </c>
      <c r="H3477" t="s">
        <v>109</v>
      </c>
      <c r="I3477" t="s">
        <v>1287</v>
      </c>
    </row>
    <row r="3478" spans="1:9" x14ac:dyDescent="0.25">
      <c r="A3478" t="s">
        <v>7733</v>
      </c>
      <c r="B3478">
        <v>2014</v>
      </c>
      <c r="C3478" t="s">
        <v>360</v>
      </c>
      <c r="D3478">
        <v>6.5</v>
      </c>
      <c r="E3478">
        <v>53</v>
      </c>
      <c r="F3478" t="s">
        <v>4923</v>
      </c>
      <c r="G3478" t="s">
        <v>7734</v>
      </c>
      <c r="H3478" t="s">
        <v>23</v>
      </c>
      <c r="I3478" t="s">
        <v>3684</v>
      </c>
    </row>
    <row r="3479" spans="1:9" x14ac:dyDescent="0.25">
      <c r="A3479" t="s">
        <v>7735</v>
      </c>
      <c r="B3479">
        <v>2016</v>
      </c>
      <c r="C3479" t="s">
        <v>26</v>
      </c>
      <c r="D3479">
        <v>6.9</v>
      </c>
      <c r="E3479">
        <v>53</v>
      </c>
      <c r="F3479" t="s">
        <v>441</v>
      </c>
      <c r="G3479" t="s">
        <v>7736</v>
      </c>
      <c r="H3479" t="s">
        <v>40</v>
      </c>
      <c r="I3479" t="s">
        <v>437</v>
      </c>
    </row>
    <row r="3480" spans="1:9" x14ac:dyDescent="0.25">
      <c r="A3480" t="s">
        <v>7737</v>
      </c>
      <c r="B3480">
        <v>2009</v>
      </c>
      <c r="C3480" t="s">
        <v>26</v>
      </c>
      <c r="D3480">
        <v>5.8</v>
      </c>
      <c r="E3480">
        <v>53</v>
      </c>
      <c r="F3480" t="s">
        <v>2336</v>
      </c>
      <c r="G3480" t="s">
        <v>7738</v>
      </c>
      <c r="H3480" t="s">
        <v>745</v>
      </c>
      <c r="I3480" t="s">
        <v>7678</v>
      </c>
    </row>
    <row r="3481" spans="1:9" x14ac:dyDescent="0.25">
      <c r="A3481" t="s">
        <v>7739</v>
      </c>
      <c r="B3481">
        <v>1998</v>
      </c>
      <c r="C3481" t="s">
        <v>360</v>
      </c>
      <c r="D3481">
        <v>7.5</v>
      </c>
      <c r="E3481">
        <v>53</v>
      </c>
      <c r="F3481" t="s">
        <v>456</v>
      </c>
      <c r="G3481" t="s">
        <v>7740</v>
      </c>
      <c r="H3481" t="s">
        <v>29</v>
      </c>
      <c r="I3481" t="s">
        <v>106</v>
      </c>
    </row>
    <row r="3482" spans="1:9" x14ac:dyDescent="0.25">
      <c r="A3482" t="s">
        <v>7741</v>
      </c>
      <c r="B3482">
        <v>2019</v>
      </c>
      <c r="C3482" t="s">
        <v>26</v>
      </c>
      <c r="D3482">
        <v>7.1</v>
      </c>
      <c r="E3482">
        <v>53</v>
      </c>
      <c r="F3482" t="s">
        <v>897</v>
      </c>
      <c r="G3482" t="s">
        <v>7742</v>
      </c>
      <c r="H3482" t="s">
        <v>40</v>
      </c>
      <c r="I3482" t="s">
        <v>718</v>
      </c>
    </row>
    <row r="3483" spans="1:9" x14ac:dyDescent="0.25">
      <c r="A3483" t="s">
        <v>7743</v>
      </c>
      <c r="B3483">
        <v>2020</v>
      </c>
      <c r="C3483" t="s">
        <v>26</v>
      </c>
      <c r="D3483">
        <v>7.3</v>
      </c>
      <c r="E3483">
        <v>53</v>
      </c>
      <c r="F3483" t="s">
        <v>1602</v>
      </c>
      <c r="G3483" t="s">
        <v>7744</v>
      </c>
      <c r="H3483" t="s">
        <v>40</v>
      </c>
      <c r="I3483" t="s">
        <v>34</v>
      </c>
    </row>
    <row r="3484" spans="1:9" x14ac:dyDescent="0.25">
      <c r="A3484" t="s">
        <v>7745</v>
      </c>
      <c r="B3484">
        <v>2008</v>
      </c>
      <c r="C3484" t="s">
        <v>360</v>
      </c>
      <c r="D3484">
        <v>6.7</v>
      </c>
      <c r="E3484">
        <v>53</v>
      </c>
      <c r="F3484" t="s">
        <v>527</v>
      </c>
      <c r="G3484" t="s">
        <v>7746</v>
      </c>
      <c r="H3484" t="s">
        <v>109</v>
      </c>
      <c r="I3484" t="s">
        <v>848</v>
      </c>
    </row>
    <row r="3485" spans="1:9" x14ac:dyDescent="0.25">
      <c r="A3485" t="s">
        <v>7747</v>
      </c>
      <c r="B3485">
        <v>2014</v>
      </c>
      <c r="C3485" t="s">
        <v>48</v>
      </c>
      <c r="D3485">
        <v>8.5</v>
      </c>
      <c r="E3485">
        <v>53</v>
      </c>
      <c r="F3485" t="s">
        <v>707</v>
      </c>
      <c r="G3485" t="s">
        <v>7748</v>
      </c>
      <c r="H3485" t="s">
        <v>40</v>
      </c>
      <c r="I3485" t="s">
        <v>721</v>
      </c>
    </row>
    <row r="3486" spans="1:9" x14ac:dyDescent="0.25">
      <c r="A3486" t="s">
        <v>7749</v>
      </c>
      <c r="B3486">
        <v>2018</v>
      </c>
      <c r="C3486" t="s">
        <v>26</v>
      </c>
      <c r="D3486">
        <v>7</v>
      </c>
      <c r="E3486">
        <v>53</v>
      </c>
      <c r="F3486" t="s">
        <v>6370</v>
      </c>
      <c r="G3486" t="s">
        <v>7750</v>
      </c>
      <c r="H3486" t="s">
        <v>33</v>
      </c>
      <c r="I3486" t="s">
        <v>959</v>
      </c>
    </row>
    <row r="3487" spans="1:9" x14ac:dyDescent="0.25">
      <c r="A3487" t="s">
        <v>7751</v>
      </c>
      <c r="B3487">
        <v>2019</v>
      </c>
      <c r="C3487" t="s">
        <v>360</v>
      </c>
      <c r="D3487">
        <v>7.6</v>
      </c>
      <c r="E3487">
        <v>53</v>
      </c>
      <c r="F3487" t="s">
        <v>27</v>
      </c>
      <c r="G3487" t="s">
        <v>7752</v>
      </c>
      <c r="H3487" t="s">
        <v>40</v>
      </c>
      <c r="I3487" t="s">
        <v>14</v>
      </c>
    </row>
    <row r="3488" spans="1:9" x14ac:dyDescent="0.25">
      <c r="A3488" t="s">
        <v>7753</v>
      </c>
      <c r="B3488">
        <v>2014</v>
      </c>
      <c r="C3488" t="s">
        <v>360</v>
      </c>
      <c r="D3488">
        <v>7.2</v>
      </c>
      <c r="E3488">
        <v>53</v>
      </c>
      <c r="F3488" t="s">
        <v>658</v>
      </c>
      <c r="G3488" t="s">
        <v>7754</v>
      </c>
      <c r="H3488" t="s">
        <v>33</v>
      </c>
      <c r="I3488" t="s">
        <v>34</v>
      </c>
    </row>
    <row r="3489" spans="1:9" x14ac:dyDescent="0.25">
      <c r="A3489" t="s">
        <v>7755</v>
      </c>
      <c r="B3489">
        <v>2020</v>
      </c>
      <c r="C3489" t="s">
        <v>26</v>
      </c>
      <c r="D3489">
        <v>7.3</v>
      </c>
      <c r="E3489">
        <v>53</v>
      </c>
      <c r="F3489" t="s">
        <v>160</v>
      </c>
      <c r="G3489" t="s">
        <v>7756</v>
      </c>
      <c r="H3489" t="s">
        <v>40</v>
      </c>
      <c r="I3489" t="s">
        <v>34</v>
      </c>
    </row>
    <row r="3490" spans="1:9" x14ac:dyDescent="0.25">
      <c r="A3490" t="s">
        <v>7757</v>
      </c>
      <c r="B3490">
        <v>2018</v>
      </c>
      <c r="C3490" t="s">
        <v>10</v>
      </c>
      <c r="D3490">
        <v>7.1</v>
      </c>
      <c r="E3490">
        <v>53</v>
      </c>
      <c r="F3490" t="s">
        <v>1186</v>
      </c>
      <c r="G3490" t="s">
        <v>7758</v>
      </c>
      <c r="H3490" t="s">
        <v>33</v>
      </c>
      <c r="I3490" t="s">
        <v>1663</v>
      </c>
    </row>
    <row r="3491" spans="1:9" x14ac:dyDescent="0.25">
      <c r="A3491" t="s">
        <v>7759</v>
      </c>
      <c r="B3491">
        <v>2014</v>
      </c>
      <c r="C3491" t="s">
        <v>360</v>
      </c>
      <c r="D3491">
        <v>6.1</v>
      </c>
      <c r="E3491">
        <v>53</v>
      </c>
      <c r="F3491" t="s">
        <v>1677</v>
      </c>
      <c r="G3491" t="s">
        <v>7760</v>
      </c>
      <c r="H3491" t="s">
        <v>40</v>
      </c>
      <c r="I3491" t="s">
        <v>3277</v>
      </c>
    </row>
    <row r="3492" spans="1:9" x14ac:dyDescent="0.25">
      <c r="A3492" t="s">
        <v>7761</v>
      </c>
      <c r="B3492">
        <v>2015</v>
      </c>
      <c r="C3492" t="s">
        <v>48</v>
      </c>
      <c r="D3492">
        <v>6.7</v>
      </c>
      <c r="E3492">
        <v>53</v>
      </c>
      <c r="F3492" t="s">
        <v>658</v>
      </c>
      <c r="G3492" t="s">
        <v>7762</v>
      </c>
      <c r="H3492" t="s">
        <v>109</v>
      </c>
      <c r="I3492" t="s">
        <v>808</v>
      </c>
    </row>
    <row r="3493" spans="1:9" x14ac:dyDescent="0.25">
      <c r="A3493" t="s">
        <v>7763</v>
      </c>
      <c r="B3493">
        <v>2018</v>
      </c>
      <c r="C3493" t="s">
        <v>360</v>
      </c>
      <c r="D3493">
        <v>7</v>
      </c>
      <c r="E3493">
        <v>53</v>
      </c>
      <c r="F3493" t="s">
        <v>21</v>
      </c>
      <c r="G3493" t="s">
        <v>7764</v>
      </c>
      <c r="H3493" t="s">
        <v>29</v>
      </c>
      <c r="I3493" t="s">
        <v>729</v>
      </c>
    </row>
    <row r="3494" spans="1:9" x14ac:dyDescent="0.25">
      <c r="A3494" t="s">
        <v>7765</v>
      </c>
      <c r="B3494">
        <v>2017</v>
      </c>
      <c r="C3494" t="s">
        <v>360</v>
      </c>
      <c r="D3494">
        <v>6.1</v>
      </c>
      <c r="E3494">
        <v>53</v>
      </c>
      <c r="F3494" t="s">
        <v>170</v>
      </c>
      <c r="G3494" t="s">
        <v>7766</v>
      </c>
      <c r="H3494" t="s">
        <v>29</v>
      </c>
      <c r="I3494" t="s">
        <v>7767</v>
      </c>
    </row>
    <row r="3495" spans="1:9" x14ac:dyDescent="0.25">
      <c r="A3495" t="s">
        <v>7768</v>
      </c>
      <c r="B3495">
        <v>2016</v>
      </c>
      <c r="C3495" t="s">
        <v>26</v>
      </c>
      <c r="D3495">
        <v>7.4</v>
      </c>
      <c r="E3495">
        <v>53</v>
      </c>
      <c r="F3495" t="s">
        <v>1859</v>
      </c>
      <c r="G3495" t="s">
        <v>7769</v>
      </c>
      <c r="H3495" t="s">
        <v>40</v>
      </c>
      <c r="I3495" t="s">
        <v>7770</v>
      </c>
    </row>
    <row r="3496" spans="1:9" x14ac:dyDescent="0.25">
      <c r="A3496" t="s">
        <v>7771</v>
      </c>
      <c r="B3496">
        <v>1995</v>
      </c>
      <c r="C3496" t="s">
        <v>26</v>
      </c>
      <c r="D3496">
        <v>7.3</v>
      </c>
      <c r="E3496">
        <v>53</v>
      </c>
      <c r="F3496" t="s">
        <v>7772</v>
      </c>
      <c r="G3496" t="s">
        <v>7773</v>
      </c>
      <c r="H3496" t="s">
        <v>40</v>
      </c>
      <c r="I3496" t="s">
        <v>2196</v>
      </c>
    </row>
    <row r="3497" spans="1:9" x14ac:dyDescent="0.25">
      <c r="A3497" t="s">
        <v>7774</v>
      </c>
      <c r="B3497">
        <v>1979</v>
      </c>
      <c r="C3497" t="s">
        <v>26</v>
      </c>
      <c r="D3497">
        <v>8</v>
      </c>
      <c r="E3497">
        <v>53</v>
      </c>
      <c r="F3497" t="s">
        <v>3760</v>
      </c>
      <c r="G3497" t="s">
        <v>7775</v>
      </c>
      <c r="H3497" t="s">
        <v>109</v>
      </c>
      <c r="I3497" t="s">
        <v>158</v>
      </c>
    </row>
    <row r="3498" spans="1:9" x14ac:dyDescent="0.25">
      <c r="A3498" t="s">
        <v>7776</v>
      </c>
      <c r="B3498">
        <v>2017</v>
      </c>
      <c r="C3498" t="s">
        <v>26</v>
      </c>
      <c r="D3498">
        <v>5</v>
      </c>
      <c r="E3498">
        <v>53</v>
      </c>
      <c r="F3498" t="s">
        <v>7777</v>
      </c>
      <c r="G3498" t="s">
        <v>7778</v>
      </c>
      <c r="H3498" t="s">
        <v>29</v>
      </c>
      <c r="I3498" t="s">
        <v>7779</v>
      </c>
    </row>
    <row r="3499" spans="1:9" x14ac:dyDescent="0.25">
      <c r="A3499" t="s">
        <v>7780</v>
      </c>
      <c r="B3499">
        <v>2015</v>
      </c>
      <c r="C3499" t="s">
        <v>26</v>
      </c>
      <c r="D3499">
        <v>7.8</v>
      </c>
      <c r="E3499">
        <v>53</v>
      </c>
      <c r="F3499" t="s">
        <v>1626</v>
      </c>
      <c r="G3499" t="s">
        <v>7781</v>
      </c>
      <c r="H3499" t="s">
        <v>29</v>
      </c>
      <c r="I3499" t="s">
        <v>19</v>
      </c>
    </row>
    <row r="3500" spans="1:9" x14ac:dyDescent="0.25">
      <c r="A3500" t="s">
        <v>7782</v>
      </c>
      <c r="B3500">
        <v>2011</v>
      </c>
      <c r="C3500" t="s">
        <v>26</v>
      </c>
      <c r="D3500">
        <v>7.9</v>
      </c>
      <c r="E3500">
        <v>53</v>
      </c>
      <c r="F3500" t="s">
        <v>160</v>
      </c>
      <c r="G3500" t="s">
        <v>7783</v>
      </c>
      <c r="H3500" t="s">
        <v>40</v>
      </c>
      <c r="I3500" t="s">
        <v>34</v>
      </c>
    </row>
    <row r="3501" spans="1:9" x14ac:dyDescent="0.25">
      <c r="A3501" t="s">
        <v>7784</v>
      </c>
      <c r="B3501">
        <v>2014</v>
      </c>
      <c r="C3501" t="s">
        <v>26</v>
      </c>
      <c r="D3501">
        <v>7.5</v>
      </c>
      <c r="E3501">
        <v>53</v>
      </c>
      <c r="F3501" t="s">
        <v>1186</v>
      </c>
      <c r="G3501" t="s">
        <v>7785</v>
      </c>
      <c r="H3501" t="s">
        <v>23</v>
      </c>
      <c r="I3501" t="s">
        <v>46</v>
      </c>
    </row>
    <row r="3502" spans="1:9" x14ac:dyDescent="0.25">
      <c r="A3502" t="s">
        <v>7787</v>
      </c>
      <c r="B3502">
        <v>1961</v>
      </c>
      <c r="C3502" t="s">
        <v>360</v>
      </c>
      <c r="D3502">
        <v>6.8</v>
      </c>
      <c r="E3502">
        <v>53</v>
      </c>
      <c r="F3502" t="s">
        <v>456</v>
      </c>
      <c r="G3502" t="s">
        <v>7788</v>
      </c>
      <c r="H3502" t="s">
        <v>13</v>
      </c>
      <c r="I3502" t="s">
        <v>558</v>
      </c>
    </row>
    <row r="3503" spans="1:9" x14ac:dyDescent="0.25">
      <c r="A3503" t="s">
        <v>7789</v>
      </c>
      <c r="B3503">
        <v>2015</v>
      </c>
      <c r="C3503" t="s">
        <v>360</v>
      </c>
      <c r="D3503">
        <v>8.6999999999999993</v>
      </c>
      <c r="E3503">
        <v>52</v>
      </c>
      <c r="F3503" t="s">
        <v>527</v>
      </c>
      <c r="G3503" t="s">
        <v>7790</v>
      </c>
      <c r="H3503" t="s">
        <v>33</v>
      </c>
      <c r="I3503" t="s">
        <v>14</v>
      </c>
    </row>
    <row r="3504" spans="1:9" x14ac:dyDescent="0.25">
      <c r="A3504" t="s">
        <v>7791</v>
      </c>
      <c r="B3504">
        <v>2017</v>
      </c>
      <c r="C3504" t="s">
        <v>10</v>
      </c>
      <c r="D3504">
        <v>7.6</v>
      </c>
      <c r="E3504">
        <v>52</v>
      </c>
      <c r="F3504" t="s">
        <v>802</v>
      </c>
      <c r="G3504" t="s">
        <v>7792</v>
      </c>
      <c r="H3504" t="s">
        <v>33</v>
      </c>
      <c r="I3504" t="s">
        <v>14</v>
      </c>
    </row>
    <row r="3505" spans="1:9" x14ac:dyDescent="0.25">
      <c r="A3505" t="s">
        <v>7793</v>
      </c>
      <c r="B3505">
        <v>2006</v>
      </c>
      <c r="C3505" t="s">
        <v>26</v>
      </c>
      <c r="D3505">
        <v>4.2</v>
      </c>
      <c r="E3505">
        <v>52</v>
      </c>
      <c r="F3505" t="s">
        <v>5598</v>
      </c>
      <c r="G3505" t="s">
        <v>7794</v>
      </c>
      <c r="H3505" t="s">
        <v>180</v>
      </c>
      <c r="I3505" t="s">
        <v>3120</v>
      </c>
    </row>
    <row r="3506" spans="1:9" x14ac:dyDescent="0.25">
      <c r="A3506" t="s">
        <v>7795</v>
      </c>
      <c r="B3506">
        <v>2012</v>
      </c>
      <c r="C3506" t="s">
        <v>48</v>
      </c>
      <c r="D3506">
        <v>8</v>
      </c>
      <c r="E3506">
        <v>52</v>
      </c>
      <c r="F3506" t="s">
        <v>6713</v>
      </c>
      <c r="G3506" t="s">
        <v>7796</v>
      </c>
      <c r="H3506" t="s">
        <v>33</v>
      </c>
      <c r="I3506" t="s">
        <v>172</v>
      </c>
    </row>
    <row r="3507" spans="1:9" x14ac:dyDescent="0.25">
      <c r="A3507" t="s">
        <v>1760</v>
      </c>
      <c r="B3507">
        <v>2008</v>
      </c>
      <c r="C3507" t="s">
        <v>26</v>
      </c>
      <c r="D3507">
        <v>7.3</v>
      </c>
      <c r="E3507">
        <v>52</v>
      </c>
      <c r="F3507" t="s">
        <v>4117</v>
      </c>
      <c r="G3507" t="s">
        <v>7797</v>
      </c>
      <c r="H3507" t="s">
        <v>33</v>
      </c>
      <c r="I3507" t="s">
        <v>158</v>
      </c>
    </row>
    <row r="3508" spans="1:9" x14ac:dyDescent="0.25">
      <c r="A3508" t="s">
        <v>7798</v>
      </c>
      <c r="B3508">
        <v>2017</v>
      </c>
      <c r="C3508" t="s">
        <v>26</v>
      </c>
      <c r="D3508">
        <v>7.4</v>
      </c>
      <c r="E3508">
        <v>52</v>
      </c>
      <c r="F3508" t="s">
        <v>707</v>
      </c>
      <c r="G3508" t="s">
        <v>7799</v>
      </c>
      <c r="H3508" t="s">
        <v>40</v>
      </c>
      <c r="I3508" t="s">
        <v>14</v>
      </c>
    </row>
    <row r="3509" spans="1:9" x14ac:dyDescent="0.25">
      <c r="A3509" t="s">
        <v>7800</v>
      </c>
      <c r="B3509">
        <v>2006</v>
      </c>
      <c r="C3509" t="s">
        <v>26</v>
      </c>
      <c r="D3509">
        <v>6.5</v>
      </c>
      <c r="E3509">
        <v>52</v>
      </c>
      <c r="F3509" t="s">
        <v>91</v>
      </c>
      <c r="G3509" t="s">
        <v>7801</v>
      </c>
      <c r="H3509" t="s">
        <v>40</v>
      </c>
      <c r="I3509" t="s">
        <v>46</v>
      </c>
    </row>
    <row r="3510" spans="1:9" x14ac:dyDescent="0.25">
      <c r="A3510" t="s">
        <v>7802</v>
      </c>
      <c r="B3510">
        <v>2013</v>
      </c>
      <c r="C3510" t="s">
        <v>26</v>
      </c>
      <c r="D3510">
        <v>5</v>
      </c>
      <c r="E3510">
        <v>52</v>
      </c>
      <c r="F3510" t="s">
        <v>2286</v>
      </c>
      <c r="G3510" t="s">
        <v>7803</v>
      </c>
      <c r="H3510" t="s">
        <v>109</v>
      </c>
      <c r="I3510" t="s">
        <v>2384</v>
      </c>
    </row>
    <row r="3511" spans="1:9" x14ac:dyDescent="0.25">
      <c r="A3511" t="s">
        <v>7804</v>
      </c>
      <c r="B3511">
        <v>2019</v>
      </c>
      <c r="C3511" t="s">
        <v>48</v>
      </c>
      <c r="D3511">
        <v>6.2</v>
      </c>
      <c r="E3511">
        <v>52</v>
      </c>
      <c r="F3511" t="s">
        <v>524</v>
      </c>
      <c r="G3511" t="s">
        <v>7805</v>
      </c>
      <c r="H3511" t="s">
        <v>33</v>
      </c>
      <c r="I3511" t="s">
        <v>2384</v>
      </c>
    </row>
    <row r="3512" spans="1:9" x14ac:dyDescent="0.25">
      <c r="A3512" t="s">
        <v>7806</v>
      </c>
      <c r="B3512">
        <v>2010</v>
      </c>
      <c r="C3512" t="s">
        <v>26</v>
      </c>
      <c r="D3512">
        <v>7.2</v>
      </c>
      <c r="E3512">
        <v>52</v>
      </c>
      <c r="F3512" t="s">
        <v>49</v>
      </c>
      <c r="G3512" t="s">
        <v>7807</v>
      </c>
      <c r="H3512" t="s">
        <v>40</v>
      </c>
      <c r="I3512" t="s">
        <v>718</v>
      </c>
    </row>
    <row r="3513" spans="1:9" x14ac:dyDescent="0.25">
      <c r="A3513" t="s">
        <v>7808</v>
      </c>
      <c r="B3513">
        <v>2017</v>
      </c>
      <c r="C3513" t="s">
        <v>48</v>
      </c>
      <c r="D3513">
        <v>6.8</v>
      </c>
      <c r="E3513">
        <v>52</v>
      </c>
      <c r="F3513" t="s">
        <v>7809</v>
      </c>
      <c r="G3513" t="s">
        <v>7810</v>
      </c>
      <c r="H3513" t="s">
        <v>40</v>
      </c>
      <c r="I3513" t="s">
        <v>34</v>
      </c>
    </row>
    <row r="3514" spans="1:9" x14ac:dyDescent="0.25">
      <c r="A3514" t="s">
        <v>7811</v>
      </c>
      <c r="B3514">
        <v>1993</v>
      </c>
      <c r="C3514" t="s">
        <v>26</v>
      </c>
      <c r="D3514">
        <v>7.2</v>
      </c>
      <c r="E3514">
        <v>52</v>
      </c>
      <c r="F3514" t="s">
        <v>852</v>
      </c>
      <c r="G3514" t="s">
        <v>7812</v>
      </c>
      <c r="H3514" t="s">
        <v>40</v>
      </c>
      <c r="I3514" t="s">
        <v>594</v>
      </c>
    </row>
    <row r="3515" spans="1:9" x14ac:dyDescent="0.25">
      <c r="A3515" t="s">
        <v>7813</v>
      </c>
      <c r="B3515">
        <v>2007</v>
      </c>
      <c r="C3515" t="s">
        <v>360</v>
      </c>
      <c r="D3515">
        <v>6.6</v>
      </c>
      <c r="E3515">
        <v>52</v>
      </c>
      <c r="F3515" t="s">
        <v>4918</v>
      </c>
      <c r="G3515" t="s">
        <v>7814</v>
      </c>
      <c r="H3515" t="s">
        <v>13</v>
      </c>
      <c r="I3515" t="s">
        <v>158</v>
      </c>
    </row>
    <row r="3516" spans="1:9" x14ac:dyDescent="0.25">
      <c r="A3516" t="s">
        <v>7815</v>
      </c>
      <c r="B3516">
        <v>2019</v>
      </c>
      <c r="C3516" t="s">
        <v>26</v>
      </c>
      <c r="D3516">
        <v>7.8</v>
      </c>
      <c r="E3516">
        <v>52</v>
      </c>
      <c r="F3516" t="s">
        <v>441</v>
      </c>
      <c r="G3516" t="s">
        <v>7816</v>
      </c>
      <c r="H3516" t="s">
        <v>33</v>
      </c>
      <c r="I3516" t="s">
        <v>158</v>
      </c>
    </row>
    <row r="3517" spans="1:9" x14ac:dyDescent="0.25">
      <c r="A3517" t="s">
        <v>7817</v>
      </c>
      <c r="B3517">
        <v>2014</v>
      </c>
      <c r="C3517" t="s">
        <v>48</v>
      </c>
      <c r="D3517">
        <v>7</v>
      </c>
      <c r="E3517">
        <v>52</v>
      </c>
      <c r="F3517" t="s">
        <v>7818</v>
      </c>
      <c r="G3517" t="s">
        <v>7819</v>
      </c>
      <c r="H3517" t="s">
        <v>40</v>
      </c>
      <c r="I3517" t="s">
        <v>158</v>
      </c>
    </row>
    <row r="3518" spans="1:9" x14ac:dyDescent="0.25">
      <c r="A3518" t="s">
        <v>7820</v>
      </c>
      <c r="B3518">
        <v>1995</v>
      </c>
      <c r="C3518" t="s">
        <v>48</v>
      </c>
      <c r="D3518">
        <v>6.8</v>
      </c>
      <c r="E3518">
        <v>52</v>
      </c>
      <c r="F3518" t="s">
        <v>828</v>
      </c>
      <c r="G3518" t="s">
        <v>7821</v>
      </c>
      <c r="H3518" t="s">
        <v>13</v>
      </c>
      <c r="I3518" t="s">
        <v>594</v>
      </c>
    </row>
    <row r="3519" spans="1:9" x14ac:dyDescent="0.25">
      <c r="A3519" t="s">
        <v>7822</v>
      </c>
      <c r="B3519">
        <v>2006</v>
      </c>
      <c r="C3519" t="s">
        <v>48</v>
      </c>
      <c r="D3519">
        <v>7.2</v>
      </c>
      <c r="E3519">
        <v>52</v>
      </c>
      <c r="F3519" t="s">
        <v>76</v>
      </c>
      <c r="G3519" t="s">
        <v>7823</v>
      </c>
      <c r="H3519" t="s">
        <v>40</v>
      </c>
      <c r="I3519" t="s">
        <v>335</v>
      </c>
    </row>
    <row r="3520" spans="1:9" x14ac:dyDescent="0.25">
      <c r="A3520" t="s">
        <v>7824</v>
      </c>
      <c r="B3520">
        <v>2017</v>
      </c>
      <c r="C3520" t="s">
        <v>10</v>
      </c>
      <c r="D3520">
        <v>7.4</v>
      </c>
      <c r="E3520">
        <v>52</v>
      </c>
      <c r="F3520" t="s">
        <v>2047</v>
      </c>
      <c r="G3520" t="s">
        <v>7825</v>
      </c>
      <c r="H3520" t="s">
        <v>40</v>
      </c>
      <c r="I3520" t="s">
        <v>594</v>
      </c>
    </row>
    <row r="3521" spans="1:9" x14ac:dyDescent="0.25">
      <c r="A3521" t="s">
        <v>7826</v>
      </c>
      <c r="B3521">
        <v>2018</v>
      </c>
      <c r="C3521" t="s">
        <v>26</v>
      </c>
      <c r="D3521">
        <v>6.7</v>
      </c>
      <c r="E3521">
        <v>52</v>
      </c>
      <c r="F3521" t="s">
        <v>72</v>
      </c>
      <c r="G3521" t="s">
        <v>7827</v>
      </c>
      <c r="H3521" t="s">
        <v>33</v>
      </c>
      <c r="I3521" t="s">
        <v>3528</v>
      </c>
    </row>
    <row r="3522" spans="1:9" x14ac:dyDescent="0.25">
      <c r="A3522" t="s">
        <v>7828</v>
      </c>
      <c r="B3522">
        <v>2016</v>
      </c>
      <c r="C3522" t="s">
        <v>48</v>
      </c>
      <c r="D3522">
        <v>6.5</v>
      </c>
      <c r="E3522">
        <v>52</v>
      </c>
      <c r="F3522" t="s">
        <v>104</v>
      </c>
      <c r="G3522" t="s">
        <v>7829</v>
      </c>
      <c r="H3522" t="s">
        <v>40</v>
      </c>
      <c r="I3522" t="s">
        <v>106</v>
      </c>
    </row>
    <row r="3523" spans="1:9" x14ac:dyDescent="0.25">
      <c r="A3523" t="s">
        <v>7830</v>
      </c>
      <c r="B3523">
        <v>2011</v>
      </c>
      <c r="C3523" t="s">
        <v>10</v>
      </c>
      <c r="D3523">
        <v>7.3</v>
      </c>
      <c r="E3523">
        <v>52</v>
      </c>
      <c r="F3523" t="s">
        <v>441</v>
      </c>
      <c r="G3523" t="s">
        <v>7831</v>
      </c>
      <c r="H3523" t="s">
        <v>40</v>
      </c>
      <c r="I3523" t="s">
        <v>718</v>
      </c>
    </row>
    <row r="3524" spans="1:9" x14ac:dyDescent="0.25">
      <c r="A3524" t="s">
        <v>7832</v>
      </c>
      <c r="B3524">
        <v>2020</v>
      </c>
      <c r="C3524" t="s">
        <v>26</v>
      </c>
      <c r="D3524">
        <v>5.9</v>
      </c>
      <c r="E3524">
        <v>52</v>
      </c>
      <c r="F3524" t="s">
        <v>441</v>
      </c>
      <c r="G3524" t="s">
        <v>7833</v>
      </c>
      <c r="H3524" t="s">
        <v>40</v>
      </c>
      <c r="I3524" t="s">
        <v>3076</v>
      </c>
    </row>
    <row r="3525" spans="1:9" x14ac:dyDescent="0.25">
      <c r="A3525" t="s">
        <v>7834</v>
      </c>
      <c r="B3525">
        <v>2017</v>
      </c>
      <c r="C3525" t="s">
        <v>26</v>
      </c>
      <c r="D3525">
        <v>6.7</v>
      </c>
      <c r="E3525">
        <v>52</v>
      </c>
      <c r="F3525" t="s">
        <v>76</v>
      </c>
      <c r="G3525" t="s">
        <v>7835</v>
      </c>
      <c r="H3525" t="s">
        <v>33</v>
      </c>
      <c r="I3525" t="s">
        <v>2452</v>
      </c>
    </row>
    <row r="3526" spans="1:9" x14ac:dyDescent="0.25">
      <c r="A3526" t="s">
        <v>7836</v>
      </c>
      <c r="B3526">
        <v>2016</v>
      </c>
      <c r="C3526" t="s">
        <v>10</v>
      </c>
      <c r="D3526">
        <v>7.7</v>
      </c>
      <c r="E3526">
        <v>52</v>
      </c>
      <c r="F3526" t="s">
        <v>787</v>
      </c>
      <c r="G3526" t="s">
        <v>7837</v>
      </c>
      <c r="H3526" t="s">
        <v>33</v>
      </c>
      <c r="I3526" t="s">
        <v>5688</v>
      </c>
    </row>
    <row r="3527" spans="1:9" x14ac:dyDescent="0.25">
      <c r="A3527" t="s">
        <v>7838</v>
      </c>
      <c r="B3527">
        <v>2016</v>
      </c>
      <c r="C3527" t="s">
        <v>26</v>
      </c>
      <c r="D3527">
        <v>7.1</v>
      </c>
      <c r="E3527">
        <v>52</v>
      </c>
      <c r="F3527" t="s">
        <v>1508</v>
      </c>
      <c r="G3527" t="s">
        <v>7839</v>
      </c>
      <c r="H3527" t="s">
        <v>33</v>
      </c>
      <c r="I3527" t="s">
        <v>14</v>
      </c>
    </row>
    <row r="3528" spans="1:9" x14ac:dyDescent="0.25">
      <c r="A3528" t="s">
        <v>7840</v>
      </c>
      <c r="B3528">
        <v>2007</v>
      </c>
      <c r="C3528" t="s">
        <v>26</v>
      </c>
      <c r="D3528">
        <v>7.3</v>
      </c>
      <c r="E3528">
        <v>52</v>
      </c>
      <c r="F3528" t="s">
        <v>441</v>
      </c>
      <c r="G3528" t="s">
        <v>7841</v>
      </c>
      <c r="H3528" t="s">
        <v>40</v>
      </c>
      <c r="I3528" t="s">
        <v>718</v>
      </c>
    </row>
    <row r="3529" spans="1:9" x14ac:dyDescent="0.25">
      <c r="A3529" t="s">
        <v>7842</v>
      </c>
      <c r="B3529">
        <v>2005</v>
      </c>
      <c r="C3529" t="s">
        <v>26</v>
      </c>
      <c r="D3529">
        <v>7.2</v>
      </c>
      <c r="E3529">
        <v>52</v>
      </c>
      <c r="F3529" t="s">
        <v>76</v>
      </c>
      <c r="G3529" t="s">
        <v>7843</v>
      </c>
      <c r="H3529" t="s">
        <v>40</v>
      </c>
      <c r="I3529" t="s">
        <v>34</v>
      </c>
    </row>
    <row r="3530" spans="1:9" x14ac:dyDescent="0.25">
      <c r="A3530" t="s">
        <v>7844</v>
      </c>
      <c r="B3530">
        <v>1993</v>
      </c>
      <c r="C3530" t="s">
        <v>360</v>
      </c>
      <c r="D3530">
        <v>6.9</v>
      </c>
      <c r="E3530">
        <v>52</v>
      </c>
      <c r="F3530" t="s">
        <v>527</v>
      </c>
      <c r="G3530" t="s">
        <v>7845</v>
      </c>
      <c r="H3530" t="s">
        <v>29</v>
      </c>
      <c r="I3530" t="s">
        <v>458</v>
      </c>
    </row>
    <row r="3531" spans="1:9" x14ac:dyDescent="0.25">
      <c r="A3531" t="s">
        <v>7846</v>
      </c>
      <c r="B3531">
        <v>2008</v>
      </c>
      <c r="C3531" t="s">
        <v>48</v>
      </c>
      <c r="D3531">
        <v>6.8</v>
      </c>
      <c r="E3531">
        <v>52</v>
      </c>
      <c r="F3531" t="s">
        <v>2710</v>
      </c>
      <c r="G3531" t="s">
        <v>7847</v>
      </c>
      <c r="H3531" t="s">
        <v>146</v>
      </c>
      <c r="I3531" t="s">
        <v>158</v>
      </c>
    </row>
    <row r="3532" spans="1:9" x14ac:dyDescent="0.25">
      <c r="A3532" t="s">
        <v>7848</v>
      </c>
      <c r="B3532">
        <v>2010</v>
      </c>
      <c r="C3532" t="s">
        <v>360</v>
      </c>
      <c r="D3532">
        <v>7.8</v>
      </c>
      <c r="E3532">
        <v>52</v>
      </c>
      <c r="F3532" t="s">
        <v>4161</v>
      </c>
      <c r="G3532" t="s">
        <v>7849</v>
      </c>
      <c r="H3532" t="s">
        <v>60</v>
      </c>
      <c r="I3532" t="s">
        <v>7850</v>
      </c>
    </row>
    <row r="3533" spans="1:9" x14ac:dyDescent="0.25">
      <c r="A3533" t="s">
        <v>7851</v>
      </c>
      <c r="B3533">
        <v>2005</v>
      </c>
      <c r="C3533" t="s">
        <v>10</v>
      </c>
      <c r="D3533">
        <v>7.9</v>
      </c>
      <c r="E3533">
        <v>52</v>
      </c>
      <c r="F3533" t="s">
        <v>49</v>
      </c>
      <c r="G3533" t="s">
        <v>7852</v>
      </c>
      <c r="H3533" t="s">
        <v>40</v>
      </c>
      <c r="I3533" t="s">
        <v>718</v>
      </c>
    </row>
    <row r="3534" spans="1:9" x14ac:dyDescent="0.25">
      <c r="A3534" t="s">
        <v>7853</v>
      </c>
      <c r="B3534">
        <v>2012</v>
      </c>
      <c r="C3534" t="s">
        <v>26</v>
      </c>
      <c r="D3534">
        <v>7.6</v>
      </c>
      <c r="E3534">
        <v>52</v>
      </c>
      <c r="F3534" t="s">
        <v>11</v>
      </c>
      <c r="G3534" t="s">
        <v>7854</v>
      </c>
      <c r="H3534" t="s">
        <v>33</v>
      </c>
      <c r="I3534" t="s">
        <v>1287</v>
      </c>
    </row>
    <row r="3535" spans="1:9" x14ac:dyDescent="0.25">
      <c r="A3535" t="s">
        <v>7855</v>
      </c>
      <c r="B3535">
        <v>2017</v>
      </c>
      <c r="C3535" t="s">
        <v>26</v>
      </c>
      <c r="D3535">
        <v>7.9</v>
      </c>
      <c r="E3535">
        <v>52</v>
      </c>
      <c r="F3535" t="s">
        <v>3392</v>
      </c>
      <c r="G3535" t="s">
        <v>7856</v>
      </c>
      <c r="H3535" t="s">
        <v>13</v>
      </c>
      <c r="I3535" t="s">
        <v>6486</v>
      </c>
    </row>
    <row r="3536" spans="1:9" x14ac:dyDescent="0.25">
      <c r="A3536" t="s">
        <v>7857</v>
      </c>
      <c r="B3536">
        <v>2015</v>
      </c>
      <c r="C3536" t="s">
        <v>48</v>
      </c>
      <c r="D3536">
        <v>5.7</v>
      </c>
      <c r="E3536">
        <v>52</v>
      </c>
      <c r="F3536" t="s">
        <v>21</v>
      </c>
      <c r="G3536" t="s">
        <v>7858</v>
      </c>
      <c r="H3536" t="s">
        <v>23</v>
      </c>
      <c r="I3536" t="s">
        <v>14</v>
      </c>
    </row>
    <row r="3537" spans="1:9" x14ac:dyDescent="0.25">
      <c r="A3537" t="s">
        <v>7859</v>
      </c>
      <c r="B3537">
        <v>1998</v>
      </c>
      <c r="C3537" t="s">
        <v>48</v>
      </c>
      <c r="D3537">
        <v>7.1</v>
      </c>
      <c r="E3537">
        <v>52</v>
      </c>
      <c r="F3537" t="s">
        <v>49</v>
      </c>
      <c r="G3537" t="s">
        <v>7860</v>
      </c>
      <c r="H3537" t="s">
        <v>40</v>
      </c>
      <c r="I3537" t="s">
        <v>106</v>
      </c>
    </row>
    <row r="3538" spans="1:9" x14ac:dyDescent="0.25">
      <c r="A3538" t="s">
        <v>7861</v>
      </c>
      <c r="B3538">
        <v>2016</v>
      </c>
      <c r="C3538" t="s">
        <v>26</v>
      </c>
      <c r="D3538">
        <v>6.4</v>
      </c>
      <c r="E3538">
        <v>52</v>
      </c>
      <c r="F3538" t="s">
        <v>441</v>
      </c>
      <c r="G3538" t="s">
        <v>7862</v>
      </c>
      <c r="H3538" t="s">
        <v>33</v>
      </c>
      <c r="I3538" t="s">
        <v>718</v>
      </c>
    </row>
    <row r="3539" spans="1:9" x14ac:dyDescent="0.25">
      <c r="A3539" t="s">
        <v>7863</v>
      </c>
      <c r="B3539">
        <v>2019</v>
      </c>
      <c r="C3539" t="s">
        <v>26</v>
      </c>
      <c r="D3539">
        <v>7.3</v>
      </c>
      <c r="E3539">
        <v>52</v>
      </c>
      <c r="F3539" t="s">
        <v>373</v>
      </c>
      <c r="G3539" t="s">
        <v>7864</v>
      </c>
      <c r="H3539" t="s">
        <v>40</v>
      </c>
      <c r="I3539" t="s">
        <v>777</v>
      </c>
    </row>
    <row r="3540" spans="1:9" x14ac:dyDescent="0.25">
      <c r="A3540" t="s">
        <v>7865</v>
      </c>
      <c r="B3540">
        <v>2014</v>
      </c>
      <c r="C3540" t="s">
        <v>26</v>
      </c>
      <c r="D3540">
        <v>6.2</v>
      </c>
      <c r="E3540">
        <v>52</v>
      </c>
      <c r="F3540" t="s">
        <v>5598</v>
      </c>
      <c r="G3540" t="s">
        <v>7866</v>
      </c>
      <c r="H3540" t="s">
        <v>109</v>
      </c>
      <c r="I3540" t="s">
        <v>3435</v>
      </c>
    </row>
    <row r="3541" spans="1:9" x14ac:dyDescent="0.25">
      <c r="A3541" t="s">
        <v>7867</v>
      </c>
      <c r="B3541">
        <v>2006</v>
      </c>
      <c r="C3541" t="s">
        <v>26</v>
      </c>
      <c r="D3541">
        <v>8.3000000000000007</v>
      </c>
      <c r="E3541">
        <v>52</v>
      </c>
      <c r="F3541" t="s">
        <v>502</v>
      </c>
      <c r="G3541" t="s">
        <v>7868</v>
      </c>
      <c r="H3541" t="s">
        <v>29</v>
      </c>
      <c r="I3541" t="s">
        <v>2384</v>
      </c>
    </row>
    <row r="3542" spans="1:9" x14ac:dyDescent="0.25">
      <c r="A3542" t="s">
        <v>7869</v>
      </c>
      <c r="B3542">
        <v>2016</v>
      </c>
      <c r="C3542" t="s">
        <v>26</v>
      </c>
      <c r="D3542">
        <v>6.2</v>
      </c>
      <c r="E3542">
        <v>52</v>
      </c>
      <c r="F3542" t="s">
        <v>441</v>
      </c>
      <c r="G3542" t="s">
        <v>7870</v>
      </c>
      <c r="H3542" t="s">
        <v>33</v>
      </c>
      <c r="I3542" t="s">
        <v>633</v>
      </c>
    </row>
    <row r="3543" spans="1:9" x14ac:dyDescent="0.25">
      <c r="A3543" t="s">
        <v>7871</v>
      </c>
      <c r="B3543">
        <v>1967</v>
      </c>
      <c r="C3543" t="s">
        <v>360</v>
      </c>
      <c r="D3543">
        <v>7.9</v>
      </c>
      <c r="E3543">
        <v>52</v>
      </c>
      <c r="F3543" t="s">
        <v>49</v>
      </c>
      <c r="G3543" t="s">
        <v>7872</v>
      </c>
      <c r="H3543" t="s">
        <v>40</v>
      </c>
      <c r="I3543" t="s">
        <v>172</v>
      </c>
    </row>
    <row r="3544" spans="1:9" x14ac:dyDescent="0.25">
      <c r="A3544" t="s">
        <v>7873</v>
      </c>
      <c r="B3544">
        <v>2001</v>
      </c>
      <c r="C3544" t="s">
        <v>360</v>
      </c>
      <c r="D3544">
        <v>6.5</v>
      </c>
      <c r="E3544">
        <v>52</v>
      </c>
      <c r="F3544" t="s">
        <v>527</v>
      </c>
      <c r="G3544" t="s">
        <v>7874</v>
      </c>
      <c r="H3544" t="s">
        <v>23</v>
      </c>
      <c r="I3544" t="s">
        <v>158</v>
      </c>
    </row>
    <row r="3545" spans="1:9" x14ac:dyDescent="0.25">
      <c r="A3545" t="s">
        <v>7875</v>
      </c>
      <c r="B3545">
        <v>1996</v>
      </c>
      <c r="C3545" t="s">
        <v>48</v>
      </c>
      <c r="D3545">
        <v>5.6</v>
      </c>
      <c r="E3545">
        <v>52</v>
      </c>
      <c r="F3545" t="s">
        <v>16</v>
      </c>
      <c r="G3545" t="s">
        <v>7876</v>
      </c>
      <c r="H3545" t="s">
        <v>13</v>
      </c>
      <c r="I3545" t="s">
        <v>158</v>
      </c>
    </row>
    <row r="3546" spans="1:9" x14ac:dyDescent="0.25">
      <c r="A3546" t="s">
        <v>7877</v>
      </c>
      <c r="B3546">
        <v>2012</v>
      </c>
      <c r="C3546" t="s">
        <v>48</v>
      </c>
      <c r="D3546">
        <v>7.6</v>
      </c>
      <c r="E3546">
        <v>52</v>
      </c>
      <c r="F3546" t="s">
        <v>598</v>
      </c>
      <c r="G3546" t="s">
        <v>7878</v>
      </c>
      <c r="H3546" t="s">
        <v>29</v>
      </c>
      <c r="I3546" t="s">
        <v>1287</v>
      </c>
    </row>
    <row r="3547" spans="1:9" x14ac:dyDescent="0.25">
      <c r="A3547" t="s">
        <v>7879</v>
      </c>
      <c r="B3547">
        <v>2008</v>
      </c>
      <c r="C3547" t="s">
        <v>48</v>
      </c>
      <c r="D3547">
        <v>6.9</v>
      </c>
      <c r="E3547">
        <v>52</v>
      </c>
      <c r="F3547" t="s">
        <v>72</v>
      </c>
      <c r="G3547" t="s">
        <v>7880</v>
      </c>
      <c r="H3547" t="s">
        <v>33</v>
      </c>
      <c r="I3547" t="s">
        <v>633</v>
      </c>
    </row>
    <row r="3548" spans="1:9" x14ac:dyDescent="0.25">
      <c r="A3548" t="s">
        <v>7882</v>
      </c>
      <c r="B3548">
        <v>2014</v>
      </c>
      <c r="C3548" t="s">
        <v>26</v>
      </c>
      <c r="D3548">
        <v>6.3</v>
      </c>
      <c r="E3548">
        <v>52</v>
      </c>
      <c r="F3548" t="s">
        <v>775</v>
      </c>
      <c r="G3548" t="s">
        <v>7883</v>
      </c>
      <c r="H3548" t="s">
        <v>33</v>
      </c>
      <c r="I3548" t="s">
        <v>1847</v>
      </c>
    </row>
    <row r="3549" spans="1:9" x14ac:dyDescent="0.25">
      <c r="A3549" t="s">
        <v>7884</v>
      </c>
      <c r="B3549">
        <v>2011</v>
      </c>
      <c r="C3549" t="s">
        <v>26</v>
      </c>
      <c r="D3549">
        <v>7</v>
      </c>
      <c r="E3549">
        <v>52</v>
      </c>
      <c r="F3549" t="s">
        <v>174</v>
      </c>
      <c r="G3549" t="s">
        <v>7885</v>
      </c>
      <c r="H3549" t="s">
        <v>23</v>
      </c>
      <c r="I3549" t="s">
        <v>7015</v>
      </c>
    </row>
    <row r="3550" spans="1:9" x14ac:dyDescent="0.25">
      <c r="A3550" t="s">
        <v>7886</v>
      </c>
      <c r="B3550">
        <v>2009</v>
      </c>
      <c r="C3550" t="s">
        <v>26</v>
      </c>
      <c r="D3550">
        <v>7.1</v>
      </c>
      <c r="E3550">
        <v>52</v>
      </c>
      <c r="F3550" t="s">
        <v>286</v>
      </c>
      <c r="G3550" t="s">
        <v>7887</v>
      </c>
      <c r="H3550" t="s">
        <v>29</v>
      </c>
      <c r="I3550" t="s">
        <v>114</v>
      </c>
    </row>
    <row r="3551" spans="1:9" x14ac:dyDescent="0.25">
      <c r="A3551" t="s">
        <v>7888</v>
      </c>
      <c r="B3551">
        <v>2019</v>
      </c>
      <c r="C3551" t="s">
        <v>10</v>
      </c>
      <c r="D3551">
        <v>6.7</v>
      </c>
      <c r="E3551">
        <v>52</v>
      </c>
      <c r="F3551" t="s">
        <v>91</v>
      </c>
      <c r="G3551" t="s">
        <v>7889</v>
      </c>
      <c r="H3551" t="s">
        <v>40</v>
      </c>
      <c r="I3551" t="s">
        <v>594</v>
      </c>
    </row>
    <row r="3552" spans="1:9" x14ac:dyDescent="0.25">
      <c r="A3552" t="s">
        <v>7890</v>
      </c>
      <c r="B3552">
        <v>1993</v>
      </c>
      <c r="C3552" t="s">
        <v>48</v>
      </c>
      <c r="D3552">
        <v>7.6</v>
      </c>
      <c r="E3552">
        <v>52</v>
      </c>
      <c r="F3552" t="s">
        <v>21</v>
      </c>
      <c r="G3552" t="s">
        <v>7891</v>
      </c>
      <c r="H3552" t="s">
        <v>29</v>
      </c>
      <c r="I3552" t="s">
        <v>158</v>
      </c>
    </row>
    <row r="3553" spans="1:9" x14ac:dyDescent="0.25">
      <c r="A3553" t="s">
        <v>7892</v>
      </c>
      <c r="B3553">
        <v>2001</v>
      </c>
      <c r="C3553" t="s">
        <v>360</v>
      </c>
      <c r="D3553">
        <v>6.4</v>
      </c>
      <c r="E3553">
        <v>52</v>
      </c>
      <c r="F3553" t="s">
        <v>7893</v>
      </c>
      <c r="G3553" t="s">
        <v>7894</v>
      </c>
      <c r="H3553" t="s">
        <v>1294</v>
      </c>
      <c r="I3553" t="s">
        <v>5741</v>
      </c>
    </row>
    <row r="3554" spans="1:9" x14ac:dyDescent="0.25">
      <c r="A3554" t="s">
        <v>7895</v>
      </c>
      <c r="B3554">
        <v>2019</v>
      </c>
      <c r="C3554" t="s">
        <v>26</v>
      </c>
      <c r="D3554">
        <v>7.8</v>
      </c>
      <c r="E3554">
        <v>52</v>
      </c>
      <c r="F3554" t="s">
        <v>3902</v>
      </c>
      <c r="G3554" t="s">
        <v>7896</v>
      </c>
      <c r="H3554" t="s">
        <v>40</v>
      </c>
      <c r="I3554" t="s">
        <v>158</v>
      </c>
    </row>
    <row r="3555" spans="1:9" x14ac:dyDescent="0.25">
      <c r="A3555" t="s">
        <v>7898</v>
      </c>
      <c r="B3555">
        <v>1995</v>
      </c>
      <c r="C3555" t="s">
        <v>360</v>
      </c>
      <c r="D3555">
        <v>8</v>
      </c>
      <c r="E3555">
        <v>52</v>
      </c>
      <c r="F3555" t="s">
        <v>7772</v>
      </c>
      <c r="G3555" t="s">
        <v>7899</v>
      </c>
      <c r="H3555" t="s">
        <v>23</v>
      </c>
      <c r="I3555" t="s">
        <v>913</v>
      </c>
    </row>
    <row r="3556" spans="1:9" x14ac:dyDescent="0.25">
      <c r="A3556" t="s">
        <v>7900</v>
      </c>
      <c r="B3556">
        <v>2018</v>
      </c>
      <c r="C3556" t="s">
        <v>10</v>
      </c>
      <c r="D3556">
        <v>7.4</v>
      </c>
      <c r="E3556">
        <v>52</v>
      </c>
      <c r="F3556" t="s">
        <v>441</v>
      </c>
      <c r="G3556" t="s">
        <v>7901</v>
      </c>
      <c r="H3556" t="s">
        <v>40</v>
      </c>
      <c r="I3556" t="s">
        <v>34</v>
      </c>
    </row>
    <row r="3557" spans="1:9" x14ac:dyDescent="0.25">
      <c r="A3557" t="s">
        <v>7902</v>
      </c>
      <c r="B3557">
        <v>2017</v>
      </c>
      <c r="C3557" t="s">
        <v>26</v>
      </c>
      <c r="D3557">
        <v>7.3</v>
      </c>
      <c r="E3557">
        <v>52</v>
      </c>
      <c r="F3557" t="s">
        <v>2143</v>
      </c>
      <c r="G3557" t="s">
        <v>7903</v>
      </c>
      <c r="H3557" t="s">
        <v>40</v>
      </c>
      <c r="I3557" t="s">
        <v>1810</v>
      </c>
    </row>
    <row r="3558" spans="1:9" x14ac:dyDescent="0.25">
      <c r="A3558" t="s">
        <v>7904</v>
      </c>
      <c r="B3558">
        <v>1996</v>
      </c>
      <c r="C3558" t="s">
        <v>26</v>
      </c>
      <c r="D3558">
        <v>7.2</v>
      </c>
      <c r="E3558">
        <v>52</v>
      </c>
      <c r="F3558" t="s">
        <v>27</v>
      </c>
      <c r="G3558" t="s">
        <v>7905</v>
      </c>
      <c r="H3558" t="s">
        <v>23</v>
      </c>
      <c r="I3558" t="s">
        <v>158</v>
      </c>
    </row>
    <row r="3559" spans="1:9" x14ac:dyDescent="0.25">
      <c r="A3559" t="s">
        <v>7906</v>
      </c>
      <c r="B3559">
        <v>2010</v>
      </c>
      <c r="C3559" t="s">
        <v>48</v>
      </c>
      <c r="D3559">
        <v>8</v>
      </c>
      <c r="E3559">
        <v>52</v>
      </c>
      <c r="F3559" t="s">
        <v>2710</v>
      </c>
      <c r="G3559" t="s">
        <v>7907</v>
      </c>
      <c r="H3559" t="s">
        <v>13</v>
      </c>
      <c r="I3559" t="s">
        <v>7908</v>
      </c>
    </row>
    <row r="3560" spans="1:9" x14ac:dyDescent="0.25">
      <c r="A3560" t="s">
        <v>7909</v>
      </c>
      <c r="B3560">
        <v>2004</v>
      </c>
      <c r="C3560" t="s">
        <v>48</v>
      </c>
      <c r="D3560">
        <v>7.6</v>
      </c>
      <c r="E3560">
        <v>52</v>
      </c>
      <c r="F3560" t="s">
        <v>441</v>
      </c>
      <c r="G3560" t="s">
        <v>7910</v>
      </c>
      <c r="H3560" t="s">
        <v>146</v>
      </c>
      <c r="I3560" t="s">
        <v>718</v>
      </c>
    </row>
    <row r="3561" spans="1:9" x14ac:dyDescent="0.25">
      <c r="A3561" t="s">
        <v>7911</v>
      </c>
      <c r="B3561">
        <v>2020</v>
      </c>
      <c r="C3561" t="s">
        <v>10</v>
      </c>
      <c r="D3561">
        <v>6.7</v>
      </c>
      <c r="E3561">
        <v>52</v>
      </c>
      <c r="F3561" t="s">
        <v>2838</v>
      </c>
      <c r="G3561" t="s">
        <v>7912</v>
      </c>
      <c r="H3561" t="s">
        <v>40</v>
      </c>
      <c r="I3561" t="s">
        <v>14</v>
      </c>
    </row>
    <row r="3562" spans="1:9" x14ac:dyDescent="0.25">
      <c r="A3562" t="s">
        <v>7914</v>
      </c>
      <c r="B3562">
        <v>2007</v>
      </c>
      <c r="C3562" t="s">
        <v>26</v>
      </c>
      <c r="D3562">
        <v>8.3000000000000007</v>
      </c>
      <c r="E3562">
        <v>52</v>
      </c>
      <c r="F3562" t="s">
        <v>7915</v>
      </c>
      <c r="G3562" t="s">
        <v>7916</v>
      </c>
      <c r="H3562" t="s">
        <v>33</v>
      </c>
      <c r="I3562" t="s">
        <v>1663</v>
      </c>
    </row>
    <row r="3563" spans="1:9" x14ac:dyDescent="0.25">
      <c r="A3563" t="s">
        <v>7917</v>
      </c>
      <c r="B3563">
        <v>2017</v>
      </c>
      <c r="C3563" t="s">
        <v>10</v>
      </c>
      <c r="D3563">
        <v>5.7</v>
      </c>
      <c r="E3563">
        <v>52</v>
      </c>
      <c r="F3563" t="s">
        <v>38</v>
      </c>
      <c r="G3563" t="s">
        <v>7918</v>
      </c>
      <c r="H3563" t="s">
        <v>40</v>
      </c>
      <c r="I3563" t="s">
        <v>1663</v>
      </c>
    </row>
    <row r="3564" spans="1:9" x14ac:dyDescent="0.25">
      <c r="A3564" t="s">
        <v>7919</v>
      </c>
      <c r="B3564">
        <v>2007</v>
      </c>
      <c r="C3564" t="s">
        <v>26</v>
      </c>
      <c r="D3564">
        <v>7.5</v>
      </c>
      <c r="E3564">
        <v>52</v>
      </c>
      <c r="F3564" t="s">
        <v>91</v>
      </c>
      <c r="G3564" t="s">
        <v>7920</v>
      </c>
      <c r="H3564" t="s">
        <v>23</v>
      </c>
      <c r="I3564" t="s">
        <v>6709</v>
      </c>
    </row>
    <row r="3565" spans="1:9" x14ac:dyDescent="0.25">
      <c r="A3565" t="s">
        <v>7921</v>
      </c>
      <c r="B3565">
        <v>2007</v>
      </c>
      <c r="C3565" t="s">
        <v>10</v>
      </c>
      <c r="D3565">
        <v>7.3</v>
      </c>
      <c r="E3565">
        <v>52</v>
      </c>
      <c r="F3565" t="s">
        <v>21</v>
      </c>
      <c r="G3565" t="s">
        <v>7922</v>
      </c>
      <c r="H3565" t="s">
        <v>40</v>
      </c>
      <c r="I3565" t="s">
        <v>718</v>
      </c>
    </row>
    <row r="3566" spans="1:9" x14ac:dyDescent="0.25">
      <c r="A3566" t="s">
        <v>7923</v>
      </c>
      <c r="B3566">
        <v>1993</v>
      </c>
      <c r="C3566" t="s">
        <v>360</v>
      </c>
      <c r="D3566">
        <v>7.1</v>
      </c>
      <c r="E3566">
        <v>52</v>
      </c>
      <c r="F3566" t="s">
        <v>7924</v>
      </c>
      <c r="G3566" t="s">
        <v>7925</v>
      </c>
      <c r="H3566" t="s">
        <v>146</v>
      </c>
      <c r="I3566" t="s">
        <v>172</v>
      </c>
    </row>
    <row r="3567" spans="1:9" x14ac:dyDescent="0.25">
      <c r="A3567" t="s">
        <v>7926</v>
      </c>
      <c r="B3567">
        <v>1999</v>
      </c>
      <c r="C3567" t="s">
        <v>26</v>
      </c>
      <c r="D3567">
        <v>7.5</v>
      </c>
      <c r="E3567">
        <v>52</v>
      </c>
      <c r="F3567" t="s">
        <v>441</v>
      </c>
      <c r="G3567" t="s">
        <v>7927</v>
      </c>
      <c r="H3567" t="s">
        <v>40</v>
      </c>
      <c r="I3567" t="s">
        <v>718</v>
      </c>
    </row>
    <row r="3568" spans="1:9" x14ac:dyDescent="0.25">
      <c r="A3568" t="s">
        <v>7928</v>
      </c>
      <c r="B3568">
        <v>1996</v>
      </c>
      <c r="C3568" t="s">
        <v>48</v>
      </c>
      <c r="D3568">
        <v>6.4</v>
      </c>
      <c r="E3568">
        <v>52</v>
      </c>
      <c r="F3568" t="s">
        <v>1803</v>
      </c>
      <c r="G3568" t="s">
        <v>7929</v>
      </c>
      <c r="H3568" t="s">
        <v>23</v>
      </c>
      <c r="I3568" t="s">
        <v>721</v>
      </c>
    </row>
    <row r="3569" spans="1:9" x14ac:dyDescent="0.25">
      <c r="A3569" t="s">
        <v>7930</v>
      </c>
      <c r="B3569">
        <v>2008</v>
      </c>
      <c r="C3569" t="s">
        <v>26</v>
      </c>
      <c r="D3569">
        <v>6.5</v>
      </c>
      <c r="E3569">
        <v>52</v>
      </c>
      <c r="F3569" t="s">
        <v>160</v>
      </c>
      <c r="G3569" t="s">
        <v>7931</v>
      </c>
      <c r="H3569" t="s">
        <v>33</v>
      </c>
      <c r="I3569" t="s">
        <v>158</v>
      </c>
    </row>
    <row r="3570" spans="1:9" x14ac:dyDescent="0.25">
      <c r="A3570" t="s">
        <v>7932</v>
      </c>
      <c r="B3570">
        <v>2009</v>
      </c>
      <c r="C3570" t="s">
        <v>26</v>
      </c>
      <c r="D3570">
        <v>7.5</v>
      </c>
      <c r="E3570">
        <v>52</v>
      </c>
      <c r="F3570" t="s">
        <v>2710</v>
      </c>
      <c r="G3570" t="s">
        <v>7933</v>
      </c>
      <c r="H3570" t="s">
        <v>18</v>
      </c>
      <c r="I3570" t="s">
        <v>2384</v>
      </c>
    </row>
    <row r="3571" spans="1:9" x14ac:dyDescent="0.25">
      <c r="A3571" t="s">
        <v>7934</v>
      </c>
      <c r="B3571">
        <v>2003</v>
      </c>
      <c r="C3571" t="s">
        <v>26</v>
      </c>
      <c r="D3571">
        <v>6.7</v>
      </c>
      <c r="E3571">
        <v>52</v>
      </c>
      <c r="F3571" t="s">
        <v>2336</v>
      </c>
      <c r="G3571" t="s">
        <v>7935</v>
      </c>
      <c r="H3571" t="s">
        <v>13</v>
      </c>
      <c r="I3571" t="s">
        <v>14</v>
      </c>
    </row>
    <row r="3572" spans="1:9" x14ac:dyDescent="0.25">
      <c r="A3572" t="s">
        <v>7936</v>
      </c>
      <c r="B3572">
        <v>1986</v>
      </c>
      <c r="C3572" t="s">
        <v>48</v>
      </c>
      <c r="D3572">
        <v>7.1</v>
      </c>
      <c r="E3572">
        <v>52</v>
      </c>
      <c r="F3572" t="s">
        <v>658</v>
      </c>
      <c r="G3572" t="s">
        <v>7937</v>
      </c>
      <c r="H3572" t="s">
        <v>40</v>
      </c>
      <c r="I3572" t="s">
        <v>172</v>
      </c>
    </row>
    <row r="3573" spans="1:9" x14ac:dyDescent="0.25">
      <c r="A3573" t="s">
        <v>7938</v>
      </c>
      <c r="B3573">
        <v>2017</v>
      </c>
      <c r="C3573" t="s">
        <v>26</v>
      </c>
      <c r="D3573">
        <v>6.6</v>
      </c>
      <c r="E3573">
        <v>52</v>
      </c>
      <c r="F3573" t="s">
        <v>3822</v>
      </c>
      <c r="G3573" t="s">
        <v>7939</v>
      </c>
      <c r="H3573" t="s">
        <v>40</v>
      </c>
      <c r="I3573" t="s">
        <v>1810</v>
      </c>
    </row>
    <row r="3574" spans="1:9" x14ac:dyDescent="0.25">
      <c r="A3574" t="s">
        <v>7940</v>
      </c>
      <c r="B3574">
        <v>1997</v>
      </c>
      <c r="C3574" t="s">
        <v>10</v>
      </c>
      <c r="D3574">
        <v>6.3</v>
      </c>
      <c r="E3574">
        <v>52</v>
      </c>
      <c r="F3574" t="s">
        <v>116</v>
      </c>
      <c r="G3574" t="s">
        <v>7941</v>
      </c>
      <c r="H3574" t="s">
        <v>33</v>
      </c>
      <c r="I3574" t="s">
        <v>34</v>
      </c>
    </row>
    <row r="3575" spans="1:9" x14ac:dyDescent="0.25">
      <c r="A3575" t="s">
        <v>7942</v>
      </c>
      <c r="B3575">
        <v>2018</v>
      </c>
      <c r="C3575" t="s">
        <v>10</v>
      </c>
      <c r="D3575">
        <v>8.1</v>
      </c>
      <c r="E3575">
        <v>52</v>
      </c>
      <c r="F3575" t="s">
        <v>319</v>
      </c>
      <c r="G3575" t="s">
        <v>7943</v>
      </c>
      <c r="H3575" t="s">
        <v>40</v>
      </c>
      <c r="I3575" t="s">
        <v>14</v>
      </c>
    </row>
    <row r="3576" spans="1:9" x14ac:dyDescent="0.25">
      <c r="A3576" t="s">
        <v>7944</v>
      </c>
      <c r="B3576">
        <v>2020</v>
      </c>
      <c r="C3576" t="s">
        <v>26</v>
      </c>
      <c r="D3576">
        <v>6.1</v>
      </c>
      <c r="E3576">
        <v>52</v>
      </c>
      <c r="F3576" t="s">
        <v>505</v>
      </c>
      <c r="G3576" t="s">
        <v>7945</v>
      </c>
      <c r="H3576" t="s">
        <v>40</v>
      </c>
      <c r="I3576" t="s">
        <v>14</v>
      </c>
    </row>
    <row r="3577" spans="1:9" x14ac:dyDescent="0.25">
      <c r="A3577" t="s">
        <v>7000</v>
      </c>
      <c r="B3577">
        <v>1963</v>
      </c>
      <c r="C3577" t="s">
        <v>26</v>
      </c>
      <c r="D3577">
        <v>7.4</v>
      </c>
      <c r="E3577">
        <v>52</v>
      </c>
      <c r="F3577" t="s">
        <v>388</v>
      </c>
      <c r="G3577" t="s">
        <v>7946</v>
      </c>
      <c r="H3577" t="s">
        <v>33</v>
      </c>
      <c r="I3577" t="s">
        <v>718</v>
      </c>
    </row>
    <row r="3578" spans="1:9" ht="60" x14ac:dyDescent="0.25">
      <c r="A3578" t="s">
        <v>7947</v>
      </c>
      <c r="B3578">
        <v>2018</v>
      </c>
      <c r="C3578" t="s">
        <v>48</v>
      </c>
      <c r="D3578">
        <v>7.6</v>
      </c>
      <c r="E3578">
        <v>52</v>
      </c>
      <c r="F3578" t="s">
        <v>707</v>
      </c>
      <c r="G3578" s="4" t="s">
        <v>7948</v>
      </c>
      <c r="H3578" t="s">
        <v>29</v>
      </c>
      <c r="I3578" t="s">
        <v>6606</v>
      </c>
    </row>
    <row r="3579" spans="1:9" x14ac:dyDescent="0.25">
      <c r="A3579" t="s">
        <v>7949</v>
      </c>
      <c r="B3579">
        <v>2015</v>
      </c>
      <c r="C3579" t="s">
        <v>48</v>
      </c>
      <c r="D3579">
        <v>7</v>
      </c>
      <c r="E3579">
        <v>52</v>
      </c>
      <c r="F3579" t="s">
        <v>527</v>
      </c>
      <c r="G3579" t="s">
        <v>7950</v>
      </c>
      <c r="H3579" t="s">
        <v>29</v>
      </c>
      <c r="I3579" t="s">
        <v>7951</v>
      </c>
    </row>
    <row r="3580" spans="1:9" x14ac:dyDescent="0.25">
      <c r="A3580" t="s">
        <v>7952</v>
      </c>
      <c r="B3580">
        <v>2013</v>
      </c>
      <c r="C3580" t="s">
        <v>48</v>
      </c>
      <c r="D3580">
        <v>6.1</v>
      </c>
      <c r="E3580">
        <v>52</v>
      </c>
      <c r="F3580" t="s">
        <v>49</v>
      </c>
      <c r="G3580" t="s">
        <v>7953</v>
      </c>
      <c r="H3580" t="s">
        <v>33</v>
      </c>
      <c r="I3580" t="s">
        <v>106</v>
      </c>
    </row>
    <row r="3581" spans="1:9" x14ac:dyDescent="0.25">
      <c r="A3581" t="s">
        <v>7954</v>
      </c>
      <c r="B3581">
        <v>2011</v>
      </c>
      <c r="C3581" t="s">
        <v>26</v>
      </c>
      <c r="D3581">
        <v>7.4</v>
      </c>
      <c r="E3581">
        <v>52</v>
      </c>
      <c r="F3581" t="s">
        <v>3585</v>
      </c>
      <c r="G3581" t="s">
        <v>7955</v>
      </c>
      <c r="H3581" t="s">
        <v>40</v>
      </c>
      <c r="I3581" t="s">
        <v>158</v>
      </c>
    </row>
    <row r="3582" spans="1:9" x14ac:dyDescent="0.25">
      <c r="A3582" t="s">
        <v>7956</v>
      </c>
      <c r="B3582">
        <v>2016</v>
      </c>
      <c r="C3582" t="s">
        <v>10</v>
      </c>
      <c r="D3582">
        <v>7.5</v>
      </c>
      <c r="E3582">
        <v>52</v>
      </c>
      <c r="F3582" t="s">
        <v>16</v>
      </c>
      <c r="G3582" t="s">
        <v>7957</v>
      </c>
      <c r="H3582" t="s">
        <v>33</v>
      </c>
      <c r="I3582" t="s">
        <v>158</v>
      </c>
    </row>
    <row r="3583" spans="1:9" x14ac:dyDescent="0.25">
      <c r="A3583" t="s">
        <v>7958</v>
      </c>
      <c r="B3583">
        <v>2015</v>
      </c>
      <c r="C3583" t="s">
        <v>360</v>
      </c>
      <c r="D3583">
        <v>5.6</v>
      </c>
      <c r="E3583">
        <v>52</v>
      </c>
      <c r="F3583" t="s">
        <v>456</v>
      </c>
      <c r="G3583" t="s">
        <v>7959</v>
      </c>
      <c r="H3583" t="s">
        <v>33</v>
      </c>
      <c r="I3583" t="s">
        <v>106</v>
      </c>
    </row>
    <row r="3584" spans="1:9" x14ac:dyDescent="0.25">
      <c r="A3584" t="s">
        <v>7960</v>
      </c>
      <c r="B3584">
        <v>1966</v>
      </c>
      <c r="C3584" t="s">
        <v>360</v>
      </c>
      <c r="D3584">
        <v>7</v>
      </c>
      <c r="E3584">
        <v>52</v>
      </c>
      <c r="F3584" t="s">
        <v>49</v>
      </c>
      <c r="G3584" t="s">
        <v>7961</v>
      </c>
      <c r="H3584" t="s">
        <v>33</v>
      </c>
      <c r="I3584" t="s">
        <v>718</v>
      </c>
    </row>
    <row r="3585" spans="1:9" x14ac:dyDescent="0.25">
      <c r="A3585" t="s">
        <v>7962</v>
      </c>
      <c r="B3585">
        <v>2011</v>
      </c>
      <c r="C3585" t="s">
        <v>48</v>
      </c>
      <c r="D3585">
        <v>6.3</v>
      </c>
      <c r="E3585">
        <v>52</v>
      </c>
      <c r="F3585" t="s">
        <v>3096</v>
      </c>
      <c r="G3585" t="s">
        <v>7963</v>
      </c>
      <c r="H3585" t="s">
        <v>13</v>
      </c>
      <c r="I3585" t="s">
        <v>3045</v>
      </c>
    </row>
    <row r="3586" spans="1:9" x14ac:dyDescent="0.25">
      <c r="A3586" t="s">
        <v>7964</v>
      </c>
      <c r="B3586">
        <v>2015</v>
      </c>
      <c r="C3586" t="s">
        <v>360</v>
      </c>
      <c r="D3586">
        <v>6</v>
      </c>
      <c r="E3586">
        <v>52</v>
      </c>
      <c r="F3586" t="s">
        <v>658</v>
      </c>
      <c r="G3586" t="s">
        <v>7965</v>
      </c>
      <c r="H3586" t="s">
        <v>23</v>
      </c>
      <c r="I3586" t="s">
        <v>1098</v>
      </c>
    </row>
    <row r="3587" spans="1:9" x14ac:dyDescent="0.25">
      <c r="A3587" t="s">
        <v>7966</v>
      </c>
      <c r="B3587">
        <v>2006</v>
      </c>
      <c r="C3587" t="s">
        <v>26</v>
      </c>
      <c r="D3587">
        <v>7.1</v>
      </c>
      <c r="E3587">
        <v>52</v>
      </c>
      <c r="F3587" t="s">
        <v>72</v>
      </c>
      <c r="G3587" t="s">
        <v>7967</v>
      </c>
      <c r="H3587" t="s">
        <v>40</v>
      </c>
      <c r="I3587" t="s">
        <v>633</v>
      </c>
    </row>
    <row r="3588" spans="1:9" x14ac:dyDescent="0.25">
      <c r="A3588" t="s">
        <v>7968</v>
      </c>
      <c r="B3588">
        <v>2010</v>
      </c>
      <c r="C3588" t="s">
        <v>26</v>
      </c>
      <c r="D3588">
        <v>6.7</v>
      </c>
      <c r="E3588">
        <v>52</v>
      </c>
      <c r="F3588" t="s">
        <v>441</v>
      </c>
      <c r="G3588" t="s">
        <v>7969</v>
      </c>
      <c r="H3588" t="s">
        <v>40</v>
      </c>
      <c r="I3588" t="s">
        <v>718</v>
      </c>
    </row>
    <row r="3589" spans="1:9" x14ac:dyDescent="0.25">
      <c r="A3589" t="s">
        <v>7970</v>
      </c>
      <c r="B3589">
        <v>2010</v>
      </c>
      <c r="C3589" t="s">
        <v>26</v>
      </c>
      <c r="D3589">
        <v>7.5</v>
      </c>
      <c r="E3589">
        <v>52</v>
      </c>
      <c r="F3589" t="s">
        <v>502</v>
      </c>
      <c r="G3589" t="s">
        <v>7971</v>
      </c>
      <c r="H3589" t="s">
        <v>18</v>
      </c>
      <c r="I3589" t="s">
        <v>2384</v>
      </c>
    </row>
    <row r="3590" spans="1:9" x14ac:dyDescent="0.25">
      <c r="A3590" t="s">
        <v>7972</v>
      </c>
      <c r="B3590">
        <v>2017</v>
      </c>
      <c r="C3590" t="s">
        <v>10</v>
      </c>
      <c r="D3590">
        <v>5.7</v>
      </c>
      <c r="E3590">
        <v>52</v>
      </c>
      <c r="F3590" t="s">
        <v>1900</v>
      </c>
      <c r="G3590" t="s">
        <v>7973</v>
      </c>
      <c r="H3590" t="s">
        <v>33</v>
      </c>
      <c r="I3590" t="s">
        <v>46</v>
      </c>
    </row>
    <row r="3591" spans="1:9" x14ac:dyDescent="0.25">
      <c r="A3591" t="s">
        <v>7974</v>
      </c>
      <c r="B3591">
        <v>2017</v>
      </c>
      <c r="C3591" t="s">
        <v>10</v>
      </c>
      <c r="D3591">
        <v>6.6</v>
      </c>
      <c r="E3591">
        <v>52</v>
      </c>
      <c r="F3591" t="s">
        <v>218</v>
      </c>
      <c r="G3591" t="s">
        <v>7975</v>
      </c>
      <c r="H3591" t="s">
        <v>40</v>
      </c>
      <c r="I3591" t="s">
        <v>34</v>
      </c>
    </row>
    <row r="3592" spans="1:9" x14ac:dyDescent="0.25">
      <c r="A3592" t="s">
        <v>7976</v>
      </c>
      <c r="B3592">
        <v>2009</v>
      </c>
      <c r="C3592" t="s">
        <v>48</v>
      </c>
      <c r="D3592">
        <v>8.1</v>
      </c>
      <c r="E3592">
        <v>52</v>
      </c>
      <c r="F3592" t="s">
        <v>3064</v>
      </c>
      <c r="G3592" t="s">
        <v>7977</v>
      </c>
      <c r="H3592" t="s">
        <v>40</v>
      </c>
      <c r="I3592" t="s">
        <v>172</v>
      </c>
    </row>
    <row r="3593" spans="1:9" x14ac:dyDescent="0.25">
      <c r="A3593" t="s">
        <v>7978</v>
      </c>
      <c r="B3593">
        <v>2017</v>
      </c>
      <c r="C3593" t="s">
        <v>26</v>
      </c>
      <c r="D3593">
        <v>5.4</v>
      </c>
      <c r="E3593">
        <v>52</v>
      </c>
      <c r="F3593" t="s">
        <v>441</v>
      </c>
      <c r="G3593" t="s">
        <v>7979</v>
      </c>
      <c r="H3593" t="s">
        <v>33</v>
      </c>
      <c r="I3593" t="s">
        <v>1810</v>
      </c>
    </row>
    <row r="3594" spans="1:9" x14ac:dyDescent="0.25">
      <c r="A3594" t="s">
        <v>7980</v>
      </c>
      <c r="B3594">
        <v>2015</v>
      </c>
      <c r="C3594" t="s">
        <v>10</v>
      </c>
      <c r="D3594">
        <v>5.3</v>
      </c>
      <c r="E3594">
        <v>52</v>
      </c>
      <c r="F3594" t="s">
        <v>441</v>
      </c>
      <c r="G3594" t="s">
        <v>7981</v>
      </c>
      <c r="H3594" t="s">
        <v>40</v>
      </c>
      <c r="I3594" t="s">
        <v>718</v>
      </c>
    </row>
    <row r="3595" spans="1:9" x14ac:dyDescent="0.25">
      <c r="A3595" t="s">
        <v>7982</v>
      </c>
      <c r="B3595">
        <v>2013</v>
      </c>
      <c r="C3595" t="s">
        <v>48</v>
      </c>
      <c r="D3595">
        <v>7</v>
      </c>
      <c r="E3595">
        <v>52</v>
      </c>
      <c r="F3595" t="s">
        <v>658</v>
      </c>
      <c r="G3595" t="s">
        <v>7983</v>
      </c>
      <c r="H3595" t="s">
        <v>33</v>
      </c>
      <c r="I3595" t="s">
        <v>158</v>
      </c>
    </row>
    <row r="3596" spans="1:9" x14ac:dyDescent="0.25">
      <c r="A3596" t="s">
        <v>7985</v>
      </c>
      <c r="B3596">
        <v>2009</v>
      </c>
      <c r="C3596" t="s">
        <v>48</v>
      </c>
      <c r="D3596">
        <v>8.3000000000000007</v>
      </c>
      <c r="E3596">
        <v>52</v>
      </c>
      <c r="F3596" t="s">
        <v>319</v>
      </c>
      <c r="G3596" t="s">
        <v>7986</v>
      </c>
      <c r="H3596" t="s">
        <v>29</v>
      </c>
      <c r="I3596" t="s">
        <v>1287</v>
      </c>
    </row>
    <row r="3597" spans="1:9" x14ac:dyDescent="0.25">
      <c r="A3597" t="s">
        <v>7987</v>
      </c>
      <c r="B3597">
        <v>2013</v>
      </c>
      <c r="C3597" t="s">
        <v>10</v>
      </c>
      <c r="D3597">
        <v>6.2</v>
      </c>
      <c r="E3597">
        <v>52</v>
      </c>
      <c r="F3597" t="s">
        <v>49</v>
      </c>
      <c r="G3597" t="s">
        <v>7988</v>
      </c>
      <c r="H3597" t="s">
        <v>33</v>
      </c>
      <c r="I3597" t="s">
        <v>3528</v>
      </c>
    </row>
    <row r="3598" spans="1:9" x14ac:dyDescent="0.25">
      <c r="A3598" t="s">
        <v>7989</v>
      </c>
      <c r="B3598">
        <v>1999</v>
      </c>
      <c r="C3598" t="s">
        <v>48</v>
      </c>
      <c r="D3598">
        <v>6.3</v>
      </c>
      <c r="E3598">
        <v>52</v>
      </c>
      <c r="F3598" t="s">
        <v>302</v>
      </c>
      <c r="G3598" t="s">
        <v>7990</v>
      </c>
      <c r="H3598" t="s">
        <v>23</v>
      </c>
      <c r="I3598" t="s">
        <v>158</v>
      </c>
    </row>
    <row r="3599" spans="1:9" x14ac:dyDescent="0.25">
      <c r="A3599" t="s">
        <v>7991</v>
      </c>
      <c r="B3599">
        <v>2016</v>
      </c>
      <c r="C3599" t="s">
        <v>48</v>
      </c>
      <c r="D3599">
        <v>7.1</v>
      </c>
      <c r="E3599">
        <v>52</v>
      </c>
      <c r="F3599" t="s">
        <v>3060</v>
      </c>
      <c r="G3599" t="s">
        <v>7992</v>
      </c>
      <c r="H3599" t="s">
        <v>13</v>
      </c>
      <c r="I3599" t="s">
        <v>808</v>
      </c>
    </row>
    <row r="3600" spans="1:9" x14ac:dyDescent="0.25">
      <c r="A3600" t="s">
        <v>7993</v>
      </c>
      <c r="B3600">
        <v>2013</v>
      </c>
      <c r="C3600" t="s">
        <v>26</v>
      </c>
      <c r="D3600">
        <v>7.7</v>
      </c>
      <c r="E3600">
        <v>52</v>
      </c>
      <c r="F3600" t="s">
        <v>160</v>
      </c>
      <c r="G3600" t="s">
        <v>7994</v>
      </c>
      <c r="H3600" t="s">
        <v>29</v>
      </c>
      <c r="I3600" t="s">
        <v>14</v>
      </c>
    </row>
    <row r="3601" spans="1:9" x14ac:dyDescent="0.25">
      <c r="A3601" t="s">
        <v>7995</v>
      </c>
      <c r="B3601">
        <v>2016</v>
      </c>
      <c r="C3601" t="s">
        <v>360</v>
      </c>
      <c r="D3601">
        <v>7.2</v>
      </c>
      <c r="E3601">
        <v>52</v>
      </c>
      <c r="F3601" t="s">
        <v>456</v>
      </c>
      <c r="G3601" t="s">
        <v>7996</v>
      </c>
      <c r="H3601" t="s">
        <v>23</v>
      </c>
      <c r="I3601" t="s">
        <v>24</v>
      </c>
    </row>
    <row r="3602" spans="1:9" x14ac:dyDescent="0.25">
      <c r="A3602" t="s">
        <v>7997</v>
      </c>
      <c r="B3602">
        <v>2020</v>
      </c>
      <c r="C3602" t="s">
        <v>10</v>
      </c>
      <c r="D3602">
        <v>8.1</v>
      </c>
      <c r="E3602">
        <v>52</v>
      </c>
      <c r="F3602" t="s">
        <v>1118</v>
      </c>
      <c r="G3602" t="s">
        <v>7998</v>
      </c>
      <c r="H3602" t="s">
        <v>40</v>
      </c>
      <c r="I3602" t="s">
        <v>437</v>
      </c>
    </row>
    <row r="3603" spans="1:9" x14ac:dyDescent="0.25">
      <c r="A3603" t="s">
        <v>7999</v>
      </c>
      <c r="B3603">
        <v>2008</v>
      </c>
      <c r="C3603" t="s">
        <v>26</v>
      </c>
      <c r="D3603">
        <v>7.5</v>
      </c>
      <c r="E3603">
        <v>52</v>
      </c>
      <c r="F3603" t="s">
        <v>4513</v>
      </c>
      <c r="G3603" t="s">
        <v>8000</v>
      </c>
      <c r="H3603" t="s">
        <v>220</v>
      </c>
      <c r="I3603" t="s">
        <v>2384</v>
      </c>
    </row>
    <row r="3604" spans="1:9" x14ac:dyDescent="0.25">
      <c r="A3604" t="s">
        <v>8001</v>
      </c>
      <c r="B3604">
        <v>2008</v>
      </c>
      <c r="C3604" t="s">
        <v>26</v>
      </c>
      <c r="D3604">
        <v>8.5</v>
      </c>
      <c r="E3604">
        <v>52</v>
      </c>
      <c r="F3604" t="s">
        <v>16</v>
      </c>
      <c r="G3604" t="s">
        <v>8002</v>
      </c>
      <c r="H3604" t="s">
        <v>109</v>
      </c>
      <c r="I3604" t="s">
        <v>1287</v>
      </c>
    </row>
    <row r="3605" spans="1:9" x14ac:dyDescent="0.25">
      <c r="A3605" t="s">
        <v>8003</v>
      </c>
      <c r="B3605">
        <v>2010</v>
      </c>
      <c r="C3605" t="s">
        <v>48</v>
      </c>
      <c r="D3605">
        <v>7.4</v>
      </c>
      <c r="E3605">
        <v>52</v>
      </c>
      <c r="F3605" t="s">
        <v>2710</v>
      </c>
      <c r="G3605" t="s">
        <v>8004</v>
      </c>
      <c r="H3605" t="s">
        <v>13</v>
      </c>
      <c r="I3605" t="s">
        <v>8005</v>
      </c>
    </row>
    <row r="3606" spans="1:9" x14ac:dyDescent="0.25">
      <c r="A3606" t="s">
        <v>8006</v>
      </c>
      <c r="B3606">
        <v>2015</v>
      </c>
      <c r="C3606" t="s">
        <v>10</v>
      </c>
      <c r="D3606">
        <v>7.4</v>
      </c>
      <c r="E3606">
        <v>52</v>
      </c>
      <c r="F3606" t="s">
        <v>11</v>
      </c>
      <c r="G3606" t="s">
        <v>8007</v>
      </c>
      <c r="H3606" t="s">
        <v>40</v>
      </c>
      <c r="I3606" t="s">
        <v>1537</v>
      </c>
    </row>
    <row r="3607" spans="1:9" x14ac:dyDescent="0.25">
      <c r="A3607" t="s">
        <v>8008</v>
      </c>
      <c r="B3607">
        <v>1987</v>
      </c>
      <c r="C3607" t="s">
        <v>26</v>
      </c>
      <c r="D3607">
        <v>8.1</v>
      </c>
      <c r="E3607">
        <v>52</v>
      </c>
      <c r="F3607" t="s">
        <v>1401</v>
      </c>
      <c r="G3607" t="s">
        <v>8009</v>
      </c>
      <c r="H3607" t="s">
        <v>8010</v>
      </c>
      <c r="I3607" t="s">
        <v>1750</v>
      </c>
    </row>
    <row r="3608" spans="1:9" x14ac:dyDescent="0.25">
      <c r="A3608" t="s">
        <v>8011</v>
      </c>
      <c r="B3608">
        <v>2017</v>
      </c>
      <c r="C3608" t="s">
        <v>26</v>
      </c>
      <c r="D3608">
        <v>7.5</v>
      </c>
      <c r="E3608">
        <v>52</v>
      </c>
      <c r="F3608" t="s">
        <v>11</v>
      </c>
      <c r="G3608" t="s">
        <v>8012</v>
      </c>
      <c r="H3608" t="s">
        <v>40</v>
      </c>
      <c r="I3608" t="s">
        <v>34</v>
      </c>
    </row>
    <row r="3609" spans="1:9" x14ac:dyDescent="0.25">
      <c r="A3609" t="s">
        <v>8013</v>
      </c>
      <c r="B3609">
        <v>2007</v>
      </c>
      <c r="C3609" t="s">
        <v>26</v>
      </c>
      <c r="D3609">
        <v>7.1</v>
      </c>
      <c r="E3609">
        <v>52</v>
      </c>
      <c r="F3609" t="s">
        <v>1401</v>
      </c>
      <c r="G3609" t="s">
        <v>8014</v>
      </c>
      <c r="H3609" t="s">
        <v>23</v>
      </c>
      <c r="I3609" t="s">
        <v>8015</v>
      </c>
    </row>
    <row r="3610" spans="1:9" x14ac:dyDescent="0.25">
      <c r="A3610" t="s">
        <v>8016</v>
      </c>
      <c r="B3610">
        <v>2016</v>
      </c>
      <c r="C3610" t="s">
        <v>360</v>
      </c>
      <c r="D3610">
        <v>5.9</v>
      </c>
      <c r="E3610">
        <v>52</v>
      </c>
      <c r="F3610" t="s">
        <v>456</v>
      </c>
      <c r="G3610" t="s">
        <v>8017</v>
      </c>
      <c r="H3610" t="s">
        <v>29</v>
      </c>
      <c r="I3610" t="s">
        <v>106</v>
      </c>
    </row>
    <row r="3611" spans="1:9" x14ac:dyDescent="0.25">
      <c r="A3611" t="s">
        <v>8018</v>
      </c>
      <c r="B3611">
        <v>2009</v>
      </c>
      <c r="C3611" t="s">
        <v>48</v>
      </c>
      <c r="D3611">
        <v>7.5</v>
      </c>
      <c r="E3611">
        <v>52</v>
      </c>
      <c r="F3611" t="s">
        <v>3064</v>
      </c>
      <c r="G3611" t="s">
        <v>8019</v>
      </c>
      <c r="H3611" t="s">
        <v>109</v>
      </c>
      <c r="I3611" t="s">
        <v>158</v>
      </c>
    </row>
    <row r="3612" spans="1:9" x14ac:dyDescent="0.25">
      <c r="A3612" t="s">
        <v>8020</v>
      </c>
      <c r="B3612">
        <v>2018</v>
      </c>
      <c r="C3612" t="s">
        <v>10</v>
      </c>
      <c r="D3612">
        <v>6.2</v>
      </c>
      <c r="E3612">
        <v>52</v>
      </c>
      <c r="F3612" t="s">
        <v>441</v>
      </c>
      <c r="G3612" t="s">
        <v>8021</v>
      </c>
      <c r="H3612" t="s">
        <v>40</v>
      </c>
      <c r="I3612" t="s">
        <v>34</v>
      </c>
    </row>
    <row r="3613" spans="1:9" x14ac:dyDescent="0.25">
      <c r="A3613" t="s">
        <v>8022</v>
      </c>
      <c r="B3613">
        <v>1984</v>
      </c>
      <c r="C3613" t="s">
        <v>360</v>
      </c>
      <c r="D3613">
        <v>7.5</v>
      </c>
      <c r="E3613">
        <v>52</v>
      </c>
      <c r="F3613" t="s">
        <v>527</v>
      </c>
      <c r="G3613" t="s">
        <v>8023</v>
      </c>
      <c r="H3613" t="s">
        <v>40</v>
      </c>
      <c r="I3613" t="s">
        <v>158</v>
      </c>
    </row>
    <row r="3614" spans="1:9" x14ac:dyDescent="0.25">
      <c r="A3614" t="s">
        <v>8024</v>
      </c>
      <c r="B3614">
        <v>2005</v>
      </c>
      <c r="C3614" t="s">
        <v>10</v>
      </c>
      <c r="D3614">
        <v>6.5</v>
      </c>
      <c r="E3614">
        <v>52</v>
      </c>
      <c r="F3614" t="s">
        <v>16</v>
      </c>
      <c r="G3614" t="s">
        <v>8025</v>
      </c>
      <c r="H3614" t="s">
        <v>40</v>
      </c>
      <c r="I3614" t="s">
        <v>1962</v>
      </c>
    </row>
    <row r="3615" spans="1:9" x14ac:dyDescent="0.25">
      <c r="A3615" t="s">
        <v>8026</v>
      </c>
      <c r="B3615">
        <v>1992</v>
      </c>
      <c r="C3615" t="s">
        <v>48</v>
      </c>
      <c r="D3615">
        <v>7.8</v>
      </c>
      <c r="E3615">
        <v>52</v>
      </c>
      <c r="F3615" t="s">
        <v>1473</v>
      </c>
      <c r="G3615" t="s">
        <v>8027</v>
      </c>
      <c r="H3615" t="s">
        <v>33</v>
      </c>
      <c r="I3615" t="s">
        <v>640</v>
      </c>
    </row>
    <row r="3616" spans="1:9" x14ac:dyDescent="0.25">
      <c r="A3616" t="s">
        <v>8028</v>
      </c>
      <c r="B3616">
        <v>2011</v>
      </c>
      <c r="C3616" t="s">
        <v>360</v>
      </c>
      <c r="D3616">
        <v>7.6</v>
      </c>
      <c r="E3616">
        <v>52</v>
      </c>
      <c r="F3616" t="s">
        <v>527</v>
      </c>
      <c r="G3616" t="s">
        <v>8029</v>
      </c>
      <c r="H3616" t="s">
        <v>40</v>
      </c>
      <c r="I3616" t="s">
        <v>158</v>
      </c>
    </row>
    <row r="3617" spans="1:9" x14ac:dyDescent="0.25">
      <c r="A3617" t="s">
        <v>8030</v>
      </c>
      <c r="B3617">
        <v>2005</v>
      </c>
      <c r="C3617" t="s">
        <v>48</v>
      </c>
      <c r="D3617">
        <v>6.4</v>
      </c>
      <c r="E3617">
        <v>52</v>
      </c>
      <c r="F3617" t="s">
        <v>1643</v>
      </c>
      <c r="G3617" t="s">
        <v>8031</v>
      </c>
      <c r="H3617" t="s">
        <v>40</v>
      </c>
      <c r="I3617" t="s">
        <v>158</v>
      </c>
    </row>
    <row r="3618" spans="1:9" x14ac:dyDescent="0.25">
      <c r="A3618" t="s">
        <v>8032</v>
      </c>
      <c r="B3618">
        <v>2013</v>
      </c>
      <c r="C3618" t="s">
        <v>48</v>
      </c>
      <c r="D3618">
        <v>7.2</v>
      </c>
      <c r="E3618">
        <v>52</v>
      </c>
      <c r="F3618" t="s">
        <v>502</v>
      </c>
      <c r="G3618" t="s">
        <v>8033</v>
      </c>
      <c r="H3618" t="s">
        <v>180</v>
      </c>
      <c r="I3618" t="s">
        <v>777</v>
      </c>
    </row>
    <row r="3619" spans="1:9" x14ac:dyDescent="0.25">
      <c r="A3619" t="s">
        <v>8034</v>
      </c>
      <c r="B3619">
        <v>2015</v>
      </c>
      <c r="C3619" t="s">
        <v>48</v>
      </c>
      <c r="D3619">
        <v>7.6</v>
      </c>
      <c r="E3619">
        <v>52</v>
      </c>
      <c r="F3619" t="s">
        <v>296</v>
      </c>
      <c r="G3619" t="s">
        <v>8035</v>
      </c>
      <c r="H3619" t="s">
        <v>109</v>
      </c>
      <c r="I3619" t="s">
        <v>34</v>
      </c>
    </row>
    <row r="3620" spans="1:9" x14ac:dyDescent="0.25">
      <c r="A3620" t="s">
        <v>8036</v>
      </c>
      <c r="B3620">
        <v>2018</v>
      </c>
      <c r="C3620" t="s">
        <v>360</v>
      </c>
      <c r="D3620">
        <v>5.8</v>
      </c>
      <c r="E3620">
        <v>52</v>
      </c>
      <c r="F3620" t="s">
        <v>21</v>
      </c>
      <c r="G3620" t="s">
        <v>8037</v>
      </c>
      <c r="H3620" t="s">
        <v>18</v>
      </c>
      <c r="I3620" t="s">
        <v>14</v>
      </c>
    </row>
    <row r="3621" spans="1:9" x14ac:dyDescent="0.25">
      <c r="A3621" t="s">
        <v>8038</v>
      </c>
      <c r="B3621">
        <v>2011</v>
      </c>
      <c r="C3621" t="s">
        <v>26</v>
      </c>
      <c r="D3621">
        <v>3.2</v>
      </c>
      <c r="E3621">
        <v>52</v>
      </c>
      <c r="F3621" t="s">
        <v>1290</v>
      </c>
      <c r="G3621" t="s">
        <v>8039</v>
      </c>
      <c r="H3621" t="s">
        <v>23</v>
      </c>
      <c r="I3621" t="s">
        <v>158</v>
      </c>
    </row>
    <row r="3622" spans="1:9" x14ac:dyDescent="0.25">
      <c r="A3622" t="s">
        <v>8040</v>
      </c>
      <c r="B3622">
        <v>2000</v>
      </c>
      <c r="C3622" t="s">
        <v>48</v>
      </c>
      <c r="D3622">
        <v>7.9</v>
      </c>
      <c r="E3622">
        <v>52</v>
      </c>
      <c r="F3622" t="s">
        <v>49</v>
      </c>
      <c r="G3622" t="s">
        <v>8041</v>
      </c>
      <c r="H3622" t="s">
        <v>40</v>
      </c>
      <c r="I3622" t="s">
        <v>158</v>
      </c>
    </row>
    <row r="3623" spans="1:9" x14ac:dyDescent="0.25">
      <c r="A3623" t="s">
        <v>8042</v>
      </c>
      <c r="B3623">
        <v>2009</v>
      </c>
      <c r="C3623" t="s">
        <v>26</v>
      </c>
      <c r="D3623">
        <v>8</v>
      </c>
      <c r="E3623">
        <v>52</v>
      </c>
      <c r="F3623" t="s">
        <v>218</v>
      </c>
      <c r="G3623" t="s">
        <v>8043</v>
      </c>
      <c r="H3623" t="s">
        <v>40</v>
      </c>
      <c r="I3623" t="s">
        <v>14</v>
      </c>
    </row>
    <row r="3624" spans="1:9" x14ac:dyDescent="0.25">
      <c r="A3624" t="s">
        <v>8044</v>
      </c>
      <c r="B3624">
        <v>2017</v>
      </c>
      <c r="C3624" t="s">
        <v>48</v>
      </c>
      <c r="D3624">
        <v>9</v>
      </c>
      <c r="E3624">
        <v>52</v>
      </c>
      <c r="F3624" t="s">
        <v>2710</v>
      </c>
      <c r="G3624" t="s">
        <v>8045</v>
      </c>
      <c r="H3624" t="s">
        <v>23</v>
      </c>
      <c r="I3624" t="s">
        <v>2384</v>
      </c>
    </row>
    <row r="3625" spans="1:9" x14ac:dyDescent="0.25">
      <c r="A3625" t="s">
        <v>8046</v>
      </c>
      <c r="B3625">
        <v>2013</v>
      </c>
      <c r="C3625" t="s">
        <v>48</v>
      </c>
      <c r="D3625">
        <v>6.6</v>
      </c>
      <c r="E3625">
        <v>52</v>
      </c>
      <c r="F3625" t="s">
        <v>11</v>
      </c>
      <c r="G3625" t="s">
        <v>8047</v>
      </c>
      <c r="H3625" t="s">
        <v>40</v>
      </c>
      <c r="I3625" t="s">
        <v>158</v>
      </c>
    </row>
    <row r="3626" spans="1:9" x14ac:dyDescent="0.25">
      <c r="A3626" t="s">
        <v>8048</v>
      </c>
      <c r="B3626">
        <v>2020</v>
      </c>
      <c r="C3626" t="s">
        <v>26</v>
      </c>
      <c r="D3626">
        <v>5.7</v>
      </c>
      <c r="E3626">
        <v>52</v>
      </c>
      <c r="F3626" t="s">
        <v>1837</v>
      </c>
      <c r="G3626" t="s">
        <v>8049</v>
      </c>
      <c r="H3626" t="s">
        <v>40</v>
      </c>
      <c r="I3626" t="s">
        <v>121</v>
      </c>
    </row>
    <row r="3627" spans="1:9" x14ac:dyDescent="0.25">
      <c r="A3627" t="s">
        <v>8050</v>
      </c>
      <c r="B3627">
        <v>2013</v>
      </c>
      <c r="C3627" t="s">
        <v>360</v>
      </c>
      <c r="D3627">
        <v>8.6</v>
      </c>
      <c r="E3627">
        <v>52</v>
      </c>
      <c r="F3627" t="s">
        <v>4308</v>
      </c>
      <c r="G3627" t="s">
        <v>8051</v>
      </c>
      <c r="H3627" t="s">
        <v>146</v>
      </c>
      <c r="I3627" t="s">
        <v>172</v>
      </c>
    </row>
    <row r="3628" spans="1:9" x14ac:dyDescent="0.25">
      <c r="A3628" t="s">
        <v>8053</v>
      </c>
      <c r="B3628">
        <v>2008</v>
      </c>
      <c r="C3628" t="s">
        <v>26</v>
      </c>
      <c r="D3628">
        <v>7.3</v>
      </c>
      <c r="E3628">
        <v>52</v>
      </c>
      <c r="F3628" t="s">
        <v>388</v>
      </c>
      <c r="G3628" t="s">
        <v>8054</v>
      </c>
      <c r="H3628" t="s">
        <v>40</v>
      </c>
      <c r="I3628" t="s">
        <v>718</v>
      </c>
    </row>
    <row r="3629" spans="1:9" x14ac:dyDescent="0.25">
      <c r="A3629" t="s">
        <v>8055</v>
      </c>
      <c r="B3629">
        <v>2001</v>
      </c>
      <c r="C3629" t="s">
        <v>360</v>
      </c>
      <c r="D3629">
        <v>6.4</v>
      </c>
      <c r="E3629">
        <v>52</v>
      </c>
      <c r="F3629" t="s">
        <v>21</v>
      </c>
      <c r="G3629" t="s">
        <v>8056</v>
      </c>
      <c r="H3629" t="s">
        <v>109</v>
      </c>
      <c r="I3629" t="s">
        <v>848</v>
      </c>
    </row>
    <row r="3630" spans="1:9" x14ac:dyDescent="0.25">
      <c r="A3630" t="s">
        <v>8057</v>
      </c>
      <c r="B3630">
        <v>2013</v>
      </c>
      <c r="C3630" t="s">
        <v>48</v>
      </c>
      <c r="D3630">
        <v>6.5</v>
      </c>
      <c r="E3630">
        <v>52</v>
      </c>
      <c r="F3630" t="s">
        <v>160</v>
      </c>
      <c r="G3630" t="s">
        <v>8058</v>
      </c>
      <c r="H3630" t="s">
        <v>29</v>
      </c>
      <c r="I3630" t="s">
        <v>2684</v>
      </c>
    </row>
    <row r="3631" spans="1:9" x14ac:dyDescent="0.25">
      <c r="A3631" t="s">
        <v>8059</v>
      </c>
      <c r="B3631">
        <v>2008</v>
      </c>
      <c r="C3631" t="s">
        <v>26</v>
      </c>
      <c r="D3631">
        <v>8.4</v>
      </c>
      <c r="E3631">
        <v>52</v>
      </c>
      <c r="F3631" t="s">
        <v>1832</v>
      </c>
      <c r="G3631" t="s">
        <v>8060</v>
      </c>
      <c r="H3631" t="s">
        <v>29</v>
      </c>
      <c r="I3631" t="s">
        <v>172</v>
      </c>
    </row>
    <row r="3632" spans="1:9" x14ac:dyDescent="0.25">
      <c r="A3632" t="s">
        <v>8061</v>
      </c>
      <c r="B3632">
        <v>2015</v>
      </c>
      <c r="C3632" t="s">
        <v>360</v>
      </c>
      <c r="D3632">
        <v>8.5</v>
      </c>
      <c r="E3632">
        <v>52</v>
      </c>
      <c r="F3632" t="s">
        <v>704</v>
      </c>
      <c r="G3632" t="s">
        <v>8062</v>
      </c>
      <c r="H3632" t="s">
        <v>40</v>
      </c>
      <c r="I3632" t="s">
        <v>14</v>
      </c>
    </row>
    <row r="3633" spans="1:9" x14ac:dyDescent="0.25">
      <c r="A3633" t="s">
        <v>8063</v>
      </c>
      <c r="B3633">
        <v>2017</v>
      </c>
      <c r="C3633" t="s">
        <v>360</v>
      </c>
      <c r="D3633">
        <v>6.8</v>
      </c>
      <c r="E3633">
        <v>52</v>
      </c>
      <c r="F3633" t="s">
        <v>160</v>
      </c>
      <c r="G3633" t="s">
        <v>8064</v>
      </c>
      <c r="H3633" t="s">
        <v>146</v>
      </c>
      <c r="I3633" t="s">
        <v>172</v>
      </c>
    </row>
    <row r="3634" spans="1:9" x14ac:dyDescent="0.25">
      <c r="A3634" t="s">
        <v>8065</v>
      </c>
      <c r="B3634">
        <v>2014</v>
      </c>
      <c r="C3634" t="s">
        <v>26</v>
      </c>
      <c r="D3634">
        <v>7</v>
      </c>
      <c r="E3634">
        <v>52</v>
      </c>
      <c r="F3634" t="s">
        <v>1186</v>
      </c>
      <c r="G3634" t="s">
        <v>8066</v>
      </c>
      <c r="H3634" t="s">
        <v>109</v>
      </c>
      <c r="I3634" t="s">
        <v>1132</v>
      </c>
    </row>
    <row r="3635" spans="1:9" x14ac:dyDescent="0.25">
      <c r="A3635" t="s">
        <v>8067</v>
      </c>
      <c r="B3635">
        <v>2010</v>
      </c>
      <c r="C3635" t="s">
        <v>26</v>
      </c>
      <c r="D3635">
        <v>7.6</v>
      </c>
      <c r="E3635">
        <v>52</v>
      </c>
      <c r="F3635" t="s">
        <v>1859</v>
      </c>
      <c r="G3635" t="s">
        <v>8068</v>
      </c>
      <c r="H3635" t="s">
        <v>60</v>
      </c>
      <c r="I3635" t="s">
        <v>46</v>
      </c>
    </row>
    <row r="3636" spans="1:9" x14ac:dyDescent="0.25">
      <c r="A3636" t="s">
        <v>8069</v>
      </c>
      <c r="B3636">
        <v>2018</v>
      </c>
      <c r="C3636" t="s">
        <v>26</v>
      </c>
      <c r="D3636">
        <v>6.3</v>
      </c>
      <c r="E3636">
        <v>52</v>
      </c>
      <c r="F3636" t="s">
        <v>4424</v>
      </c>
      <c r="G3636" t="s">
        <v>8070</v>
      </c>
      <c r="H3636" t="s">
        <v>40</v>
      </c>
      <c r="I3636" t="s">
        <v>1810</v>
      </c>
    </row>
    <row r="3637" spans="1:9" x14ac:dyDescent="0.25">
      <c r="A3637" t="s">
        <v>8071</v>
      </c>
      <c r="B3637">
        <v>2013</v>
      </c>
      <c r="C3637" t="s">
        <v>10</v>
      </c>
      <c r="D3637">
        <v>7.4</v>
      </c>
      <c r="E3637">
        <v>52</v>
      </c>
      <c r="F3637" t="s">
        <v>53</v>
      </c>
      <c r="G3637" t="s">
        <v>8072</v>
      </c>
      <c r="H3637" t="s">
        <v>40</v>
      </c>
      <c r="I3637" t="s">
        <v>158</v>
      </c>
    </row>
    <row r="3638" spans="1:9" x14ac:dyDescent="0.25">
      <c r="A3638" t="s">
        <v>8073</v>
      </c>
      <c r="B3638">
        <v>2019</v>
      </c>
      <c r="C3638" t="s">
        <v>48</v>
      </c>
      <c r="D3638">
        <v>6.6</v>
      </c>
      <c r="E3638">
        <v>52</v>
      </c>
      <c r="F3638" t="s">
        <v>42</v>
      </c>
      <c r="G3638" t="s">
        <v>8074</v>
      </c>
      <c r="H3638" t="s">
        <v>40</v>
      </c>
      <c r="I3638" t="s">
        <v>14</v>
      </c>
    </row>
    <row r="3639" spans="1:9" x14ac:dyDescent="0.25">
      <c r="A3639" t="s">
        <v>8075</v>
      </c>
      <c r="B3639">
        <v>2010</v>
      </c>
      <c r="C3639" t="s">
        <v>26</v>
      </c>
      <c r="D3639">
        <v>7.8</v>
      </c>
      <c r="E3639">
        <v>52</v>
      </c>
      <c r="F3639" t="s">
        <v>810</v>
      </c>
      <c r="G3639" t="s">
        <v>8076</v>
      </c>
      <c r="H3639" t="s">
        <v>40</v>
      </c>
      <c r="I3639" t="s">
        <v>1536</v>
      </c>
    </row>
    <row r="3640" spans="1:9" x14ac:dyDescent="0.25">
      <c r="A3640" t="s">
        <v>8077</v>
      </c>
      <c r="B3640">
        <v>2019</v>
      </c>
      <c r="C3640" t="s">
        <v>26</v>
      </c>
      <c r="D3640">
        <v>6.5</v>
      </c>
      <c r="E3640">
        <v>52</v>
      </c>
      <c r="F3640" t="s">
        <v>21</v>
      </c>
      <c r="G3640" t="s">
        <v>8078</v>
      </c>
      <c r="H3640" t="s">
        <v>40</v>
      </c>
      <c r="I3640" t="s">
        <v>158</v>
      </c>
    </row>
    <row r="3641" spans="1:9" x14ac:dyDescent="0.25">
      <c r="A3641" t="s">
        <v>8079</v>
      </c>
      <c r="B3641">
        <v>2013</v>
      </c>
      <c r="C3641" t="s">
        <v>48</v>
      </c>
      <c r="D3641">
        <v>8.1999999999999993</v>
      </c>
      <c r="E3641">
        <v>52</v>
      </c>
      <c r="F3641" t="s">
        <v>2535</v>
      </c>
      <c r="G3641" t="s">
        <v>8080</v>
      </c>
      <c r="H3641" t="s">
        <v>40</v>
      </c>
      <c r="I3641" t="s">
        <v>721</v>
      </c>
    </row>
    <row r="3642" spans="1:9" x14ac:dyDescent="0.25">
      <c r="A3642" t="s">
        <v>8081</v>
      </c>
      <c r="B3642">
        <v>2009</v>
      </c>
      <c r="C3642" t="s">
        <v>10</v>
      </c>
      <c r="D3642">
        <v>7.2</v>
      </c>
      <c r="E3642">
        <v>52</v>
      </c>
      <c r="F3642" t="s">
        <v>441</v>
      </c>
      <c r="G3642" t="s">
        <v>8082</v>
      </c>
      <c r="H3642" t="s">
        <v>40</v>
      </c>
      <c r="I3642" t="s">
        <v>718</v>
      </c>
    </row>
    <row r="3643" spans="1:9" x14ac:dyDescent="0.25">
      <c r="A3643" t="s">
        <v>8083</v>
      </c>
      <c r="B3643">
        <v>2015</v>
      </c>
      <c r="C3643" t="s">
        <v>26</v>
      </c>
      <c r="D3643">
        <v>6.6</v>
      </c>
      <c r="E3643">
        <v>52</v>
      </c>
      <c r="F3643" t="s">
        <v>1851</v>
      </c>
      <c r="G3643" t="s">
        <v>8084</v>
      </c>
      <c r="H3643" t="s">
        <v>40</v>
      </c>
      <c r="I3643" t="s">
        <v>158</v>
      </c>
    </row>
    <row r="3644" spans="1:9" x14ac:dyDescent="0.25">
      <c r="A3644" t="s">
        <v>8085</v>
      </c>
      <c r="B3644">
        <v>2019</v>
      </c>
      <c r="C3644" t="s">
        <v>48</v>
      </c>
      <c r="D3644">
        <v>6.3</v>
      </c>
      <c r="E3644">
        <v>52</v>
      </c>
      <c r="F3644" t="s">
        <v>11</v>
      </c>
      <c r="G3644" t="s">
        <v>8086</v>
      </c>
      <c r="H3644" t="s">
        <v>40</v>
      </c>
      <c r="I3644" t="s">
        <v>640</v>
      </c>
    </row>
    <row r="3645" spans="1:9" x14ac:dyDescent="0.25">
      <c r="A3645" t="s">
        <v>8087</v>
      </c>
      <c r="B3645">
        <v>2018</v>
      </c>
      <c r="C3645" t="s">
        <v>48</v>
      </c>
      <c r="D3645">
        <v>6.5</v>
      </c>
      <c r="E3645">
        <v>52</v>
      </c>
      <c r="F3645" t="s">
        <v>11</v>
      </c>
      <c r="G3645" t="s">
        <v>8088</v>
      </c>
      <c r="H3645" t="s">
        <v>40</v>
      </c>
      <c r="I3645" t="s">
        <v>14</v>
      </c>
    </row>
    <row r="3646" spans="1:9" x14ac:dyDescent="0.25">
      <c r="A3646" t="s">
        <v>8089</v>
      </c>
      <c r="B3646">
        <v>2012</v>
      </c>
      <c r="C3646" t="s">
        <v>26</v>
      </c>
      <c r="D3646">
        <v>7.4</v>
      </c>
      <c r="E3646">
        <v>52</v>
      </c>
      <c r="F3646" t="s">
        <v>598</v>
      </c>
      <c r="G3646" t="s">
        <v>8090</v>
      </c>
      <c r="H3646" t="s">
        <v>33</v>
      </c>
      <c r="I3646" t="s">
        <v>46</v>
      </c>
    </row>
    <row r="3647" spans="1:9" x14ac:dyDescent="0.25">
      <c r="A3647" t="s">
        <v>8091</v>
      </c>
      <c r="B3647">
        <v>2010</v>
      </c>
      <c r="C3647" t="s">
        <v>10</v>
      </c>
      <c r="D3647">
        <v>7.4</v>
      </c>
      <c r="E3647">
        <v>52</v>
      </c>
      <c r="F3647" t="s">
        <v>658</v>
      </c>
      <c r="G3647" t="s">
        <v>8092</v>
      </c>
      <c r="H3647" t="s">
        <v>29</v>
      </c>
      <c r="I3647" t="s">
        <v>121</v>
      </c>
    </row>
    <row r="3648" spans="1:9" x14ac:dyDescent="0.25">
      <c r="A3648" t="s">
        <v>8093</v>
      </c>
      <c r="B3648">
        <v>2009</v>
      </c>
      <c r="C3648" t="s">
        <v>26</v>
      </c>
      <c r="D3648">
        <v>3.2</v>
      </c>
      <c r="E3648">
        <v>52</v>
      </c>
      <c r="F3648" t="s">
        <v>6463</v>
      </c>
      <c r="G3648" t="s">
        <v>8094</v>
      </c>
      <c r="H3648" t="s">
        <v>23</v>
      </c>
      <c r="I3648" t="s">
        <v>158</v>
      </c>
    </row>
    <row r="3649" spans="1:9" x14ac:dyDescent="0.25">
      <c r="A3649" t="s">
        <v>8095</v>
      </c>
      <c r="B3649">
        <v>2016</v>
      </c>
      <c r="C3649" t="s">
        <v>26</v>
      </c>
      <c r="D3649">
        <v>6.2</v>
      </c>
      <c r="E3649">
        <v>52</v>
      </c>
      <c r="F3649" t="s">
        <v>441</v>
      </c>
      <c r="G3649" t="s">
        <v>8096</v>
      </c>
      <c r="H3649" t="s">
        <v>40</v>
      </c>
      <c r="I3649" t="s">
        <v>158</v>
      </c>
    </row>
    <row r="3650" spans="1:9" x14ac:dyDescent="0.25">
      <c r="A3650" t="s">
        <v>8097</v>
      </c>
      <c r="B3650">
        <v>2015</v>
      </c>
      <c r="C3650" t="s">
        <v>10</v>
      </c>
      <c r="D3650">
        <v>7.9</v>
      </c>
      <c r="E3650">
        <v>52</v>
      </c>
      <c r="F3650" t="s">
        <v>69</v>
      </c>
      <c r="G3650" t="s">
        <v>8098</v>
      </c>
      <c r="H3650" t="s">
        <v>33</v>
      </c>
      <c r="I3650" t="s">
        <v>46</v>
      </c>
    </row>
    <row r="3651" spans="1:9" x14ac:dyDescent="0.25">
      <c r="A3651" t="s">
        <v>8099</v>
      </c>
      <c r="B3651">
        <v>2018</v>
      </c>
      <c r="C3651" t="s">
        <v>10</v>
      </c>
      <c r="D3651">
        <v>6.3</v>
      </c>
      <c r="E3651">
        <v>52</v>
      </c>
      <c r="F3651" t="s">
        <v>775</v>
      </c>
      <c r="G3651" t="s">
        <v>8100</v>
      </c>
      <c r="H3651" t="s">
        <v>40</v>
      </c>
      <c r="I3651" t="s">
        <v>3522</v>
      </c>
    </row>
    <row r="3652" spans="1:9" x14ac:dyDescent="0.25">
      <c r="A3652" t="s">
        <v>8101</v>
      </c>
      <c r="B3652">
        <v>1955</v>
      </c>
      <c r="C3652" t="s">
        <v>360</v>
      </c>
      <c r="D3652">
        <v>7</v>
      </c>
      <c r="E3652">
        <v>52</v>
      </c>
      <c r="F3652" t="s">
        <v>658</v>
      </c>
      <c r="G3652" t="s">
        <v>8102</v>
      </c>
      <c r="H3652" t="s">
        <v>55</v>
      </c>
      <c r="I3652" t="s">
        <v>458</v>
      </c>
    </row>
    <row r="3653" spans="1:9" x14ac:dyDescent="0.25">
      <c r="A3653" t="s">
        <v>8103</v>
      </c>
      <c r="B3653">
        <v>2018</v>
      </c>
      <c r="C3653" t="s">
        <v>26</v>
      </c>
      <c r="D3653">
        <v>7.3</v>
      </c>
      <c r="E3653">
        <v>52</v>
      </c>
      <c r="F3653" t="s">
        <v>2424</v>
      </c>
      <c r="G3653" t="s">
        <v>8104</v>
      </c>
      <c r="H3653" t="s">
        <v>40</v>
      </c>
      <c r="I3653" t="s">
        <v>34</v>
      </c>
    </row>
    <row r="3654" spans="1:9" x14ac:dyDescent="0.25">
      <c r="A3654" t="s">
        <v>8105</v>
      </c>
      <c r="B3654">
        <v>2011</v>
      </c>
      <c r="C3654" t="s">
        <v>26</v>
      </c>
      <c r="D3654">
        <v>7.2</v>
      </c>
      <c r="E3654">
        <v>52</v>
      </c>
      <c r="F3654" t="s">
        <v>160</v>
      </c>
      <c r="G3654" t="s">
        <v>8106</v>
      </c>
      <c r="H3654" t="s">
        <v>40</v>
      </c>
      <c r="I3654" t="s">
        <v>46</v>
      </c>
    </row>
    <row r="3655" spans="1:9" x14ac:dyDescent="0.25">
      <c r="A3655" t="s">
        <v>8107</v>
      </c>
      <c r="B3655">
        <v>2008</v>
      </c>
      <c r="C3655" t="s">
        <v>48</v>
      </c>
      <c r="D3655">
        <v>6.6</v>
      </c>
      <c r="E3655">
        <v>52</v>
      </c>
      <c r="F3655" t="s">
        <v>4448</v>
      </c>
      <c r="G3655" t="s">
        <v>8108</v>
      </c>
      <c r="H3655" t="s">
        <v>146</v>
      </c>
      <c r="I3655" t="s">
        <v>6486</v>
      </c>
    </row>
    <row r="3656" spans="1:9" x14ac:dyDescent="0.25">
      <c r="A3656" t="s">
        <v>8109</v>
      </c>
      <c r="B3656">
        <v>2019</v>
      </c>
      <c r="C3656" t="s">
        <v>48</v>
      </c>
      <c r="D3656">
        <v>7</v>
      </c>
      <c r="E3656">
        <v>52</v>
      </c>
      <c r="F3656" t="s">
        <v>441</v>
      </c>
      <c r="G3656" t="s">
        <v>8110</v>
      </c>
      <c r="H3656" t="s">
        <v>40</v>
      </c>
      <c r="I3656" t="s">
        <v>158</v>
      </c>
    </row>
    <row r="3657" spans="1:9" x14ac:dyDescent="0.25">
      <c r="A3657" t="s">
        <v>8111</v>
      </c>
      <c r="B3657">
        <v>1969</v>
      </c>
      <c r="C3657" t="s">
        <v>360</v>
      </c>
      <c r="D3657">
        <v>8.6999999999999993</v>
      </c>
      <c r="E3657">
        <v>52</v>
      </c>
      <c r="F3657" t="s">
        <v>707</v>
      </c>
      <c r="G3657" t="s">
        <v>8112</v>
      </c>
      <c r="H3657" t="s">
        <v>40</v>
      </c>
      <c r="I3657" t="s">
        <v>640</v>
      </c>
    </row>
    <row r="3658" spans="1:9" x14ac:dyDescent="0.25">
      <c r="A3658" t="s">
        <v>8113</v>
      </c>
      <c r="B3658">
        <v>2014</v>
      </c>
      <c r="C3658" t="s">
        <v>48</v>
      </c>
      <c r="D3658">
        <v>7.6</v>
      </c>
      <c r="E3658">
        <v>52</v>
      </c>
      <c r="F3658" t="s">
        <v>1812</v>
      </c>
      <c r="G3658" t="s">
        <v>8114</v>
      </c>
      <c r="H3658" t="s">
        <v>29</v>
      </c>
      <c r="I3658" t="s">
        <v>2279</v>
      </c>
    </row>
    <row r="3659" spans="1:9" x14ac:dyDescent="0.25">
      <c r="A3659" t="s">
        <v>8115</v>
      </c>
      <c r="B3659">
        <v>2004</v>
      </c>
      <c r="C3659" t="s">
        <v>48</v>
      </c>
      <c r="D3659">
        <v>4.8</v>
      </c>
      <c r="E3659">
        <v>52</v>
      </c>
      <c r="F3659" t="s">
        <v>1290</v>
      </c>
      <c r="G3659" t="s">
        <v>8116</v>
      </c>
      <c r="H3659" t="s">
        <v>23</v>
      </c>
      <c r="I3659" t="s">
        <v>922</v>
      </c>
    </row>
    <row r="3660" spans="1:9" x14ac:dyDescent="0.25">
      <c r="A3660" t="s">
        <v>8117</v>
      </c>
      <c r="B3660">
        <v>2014</v>
      </c>
      <c r="C3660" t="s">
        <v>26</v>
      </c>
      <c r="D3660">
        <v>6.8</v>
      </c>
      <c r="E3660">
        <v>52</v>
      </c>
      <c r="F3660" t="s">
        <v>2987</v>
      </c>
      <c r="G3660" t="s">
        <v>8118</v>
      </c>
      <c r="H3660" t="s">
        <v>55</v>
      </c>
      <c r="I3660" t="s">
        <v>6409</v>
      </c>
    </row>
    <row r="3661" spans="1:9" x14ac:dyDescent="0.25">
      <c r="A3661" t="s">
        <v>8119</v>
      </c>
      <c r="B3661">
        <v>2017</v>
      </c>
      <c r="C3661" t="s">
        <v>360</v>
      </c>
      <c r="D3661">
        <v>7.9</v>
      </c>
      <c r="E3661">
        <v>52</v>
      </c>
      <c r="F3661" t="s">
        <v>5278</v>
      </c>
      <c r="G3661" t="s">
        <v>8120</v>
      </c>
      <c r="H3661" t="s">
        <v>13</v>
      </c>
      <c r="I3661" t="s">
        <v>7850</v>
      </c>
    </row>
    <row r="3662" spans="1:9" x14ac:dyDescent="0.25">
      <c r="A3662" t="s">
        <v>8121</v>
      </c>
      <c r="B3662">
        <v>2003</v>
      </c>
      <c r="C3662" t="s">
        <v>26</v>
      </c>
      <c r="D3662">
        <v>5.3</v>
      </c>
      <c r="E3662">
        <v>52</v>
      </c>
      <c r="F3662" t="s">
        <v>4513</v>
      </c>
      <c r="G3662" t="s">
        <v>8122</v>
      </c>
      <c r="H3662" t="s">
        <v>109</v>
      </c>
      <c r="I3662" t="s">
        <v>158</v>
      </c>
    </row>
    <row r="3663" spans="1:9" x14ac:dyDescent="0.25">
      <c r="A3663" t="s">
        <v>8123</v>
      </c>
      <c r="B3663">
        <v>2010</v>
      </c>
      <c r="C3663" t="s">
        <v>10</v>
      </c>
      <c r="D3663">
        <v>6.7</v>
      </c>
      <c r="E3663">
        <v>52</v>
      </c>
      <c r="F3663" t="s">
        <v>72</v>
      </c>
      <c r="G3663" t="s">
        <v>8124</v>
      </c>
      <c r="H3663" t="s">
        <v>40</v>
      </c>
      <c r="I3663" t="s">
        <v>718</v>
      </c>
    </row>
    <row r="3664" spans="1:9" x14ac:dyDescent="0.25">
      <c r="A3664" t="s">
        <v>8125</v>
      </c>
      <c r="B3664">
        <v>2015</v>
      </c>
      <c r="C3664" t="s">
        <v>10</v>
      </c>
      <c r="D3664">
        <v>6.9</v>
      </c>
      <c r="E3664">
        <v>52</v>
      </c>
      <c r="F3664" t="s">
        <v>441</v>
      </c>
      <c r="G3664" t="s">
        <v>8126</v>
      </c>
      <c r="H3664" t="s">
        <v>40</v>
      </c>
      <c r="I3664" t="s">
        <v>158</v>
      </c>
    </row>
    <row r="3665" spans="1:9" x14ac:dyDescent="0.25">
      <c r="A3665" t="s">
        <v>8127</v>
      </c>
      <c r="B3665">
        <v>2019</v>
      </c>
      <c r="C3665" t="s">
        <v>10</v>
      </c>
      <c r="D3665">
        <v>7.1</v>
      </c>
      <c r="E3665">
        <v>52</v>
      </c>
      <c r="F3665" t="s">
        <v>658</v>
      </c>
      <c r="G3665" t="s">
        <v>8128</v>
      </c>
      <c r="H3665" t="s">
        <v>40</v>
      </c>
      <c r="I3665" t="s">
        <v>1810</v>
      </c>
    </row>
    <row r="3666" spans="1:9" x14ac:dyDescent="0.25">
      <c r="A3666" t="s">
        <v>8129</v>
      </c>
      <c r="B3666">
        <v>2017</v>
      </c>
      <c r="C3666" t="s">
        <v>26</v>
      </c>
      <c r="D3666">
        <v>7.2</v>
      </c>
      <c r="E3666">
        <v>52</v>
      </c>
      <c r="F3666" t="s">
        <v>838</v>
      </c>
      <c r="G3666" t="s">
        <v>8130</v>
      </c>
      <c r="H3666" t="s">
        <v>40</v>
      </c>
      <c r="I3666" t="s">
        <v>46</v>
      </c>
    </row>
    <row r="3667" spans="1:9" x14ac:dyDescent="0.25">
      <c r="A3667" t="s">
        <v>8131</v>
      </c>
      <c r="B3667">
        <v>2007</v>
      </c>
      <c r="C3667" t="s">
        <v>48</v>
      </c>
      <c r="D3667">
        <v>5.6</v>
      </c>
      <c r="E3667">
        <v>52</v>
      </c>
      <c r="F3667" t="s">
        <v>4384</v>
      </c>
      <c r="G3667" t="s">
        <v>8132</v>
      </c>
      <c r="H3667" t="s">
        <v>109</v>
      </c>
      <c r="I3667" t="s">
        <v>46</v>
      </c>
    </row>
    <row r="3668" spans="1:9" x14ac:dyDescent="0.25">
      <c r="A3668" t="s">
        <v>8133</v>
      </c>
      <c r="B3668">
        <v>1987</v>
      </c>
      <c r="C3668" t="s">
        <v>26</v>
      </c>
      <c r="D3668">
        <v>7.5</v>
      </c>
      <c r="E3668">
        <v>52</v>
      </c>
      <c r="F3668" t="s">
        <v>72</v>
      </c>
      <c r="G3668" t="s">
        <v>8134</v>
      </c>
      <c r="H3668" t="s">
        <v>33</v>
      </c>
      <c r="I3668" t="s">
        <v>848</v>
      </c>
    </row>
    <row r="3669" spans="1:9" x14ac:dyDescent="0.25">
      <c r="A3669" t="s">
        <v>8135</v>
      </c>
      <c r="B3669">
        <v>2016</v>
      </c>
      <c r="C3669" t="s">
        <v>26</v>
      </c>
      <c r="D3669">
        <v>7.9</v>
      </c>
      <c r="E3669">
        <v>52</v>
      </c>
      <c r="F3669" t="s">
        <v>1128</v>
      </c>
      <c r="G3669" t="s">
        <v>8136</v>
      </c>
      <c r="H3669" t="s">
        <v>29</v>
      </c>
      <c r="I3669" t="s">
        <v>8137</v>
      </c>
    </row>
    <row r="3670" spans="1:9" x14ac:dyDescent="0.25">
      <c r="A3670" t="s">
        <v>8138</v>
      </c>
      <c r="B3670">
        <v>2018</v>
      </c>
      <c r="C3670" t="s">
        <v>48</v>
      </c>
      <c r="D3670">
        <v>8.1999999999999993</v>
      </c>
      <c r="E3670">
        <v>51</v>
      </c>
      <c r="F3670" t="s">
        <v>2910</v>
      </c>
      <c r="G3670" t="s">
        <v>8139</v>
      </c>
      <c r="H3670" t="s">
        <v>23</v>
      </c>
      <c r="I3670" t="s">
        <v>158</v>
      </c>
    </row>
    <row r="3671" spans="1:9" x14ac:dyDescent="0.25">
      <c r="A3671" t="s">
        <v>8140</v>
      </c>
      <c r="B3671">
        <v>2005</v>
      </c>
      <c r="C3671" t="s">
        <v>48</v>
      </c>
      <c r="D3671">
        <v>5.8</v>
      </c>
      <c r="E3671">
        <v>51</v>
      </c>
      <c r="F3671" t="s">
        <v>4513</v>
      </c>
      <c r="G3671" t="s">
        <v>8141</v>
      </c>
      <c r="H3671" t="s">
        <v>109</v>
      </c>
      <c r="I3671" t="s">
        <v>5768</v>
      </c>
    </row>
    <row r="3672" spans="1:9" x14ac:dyDescent="0.25">
      <c r="A3672" t="s">
        <v>8142</v>
      </c>
      <c r="B3672">
        <v>2011</v>
      </c>
      <c r="C3672" t="s">
        <v>10</v>
      </c>
      <c r="D3672">
        <v>7.3</v>
      </c>
      <c r="E3672">
        <v>51</v>
      </c>
      <c r="F3672" t="s">
        <v>296</v>
      </c>
      <c r="G3672" t="s">
        <v>8143</v>
      </c>
      <c r="H3672" t="s">
        <v>40</v>
      </c>
      <c r="I3672" t="s">
        <v>158</v>
      </c>
    </row>
    <row r="3673" spans="1:9" x14ac:dyDescent="0.25">
      <c r="A3673" t="s">
        <v>8144</v>
      </c>
      <c r="B3673">
        <v>1993</v>
      </c>
      <c r="C3673" t="s">
        <v>26</v>
      </c>
      <c r="D3673">
        <v>8.6</v>
      </c>
      <c r="E3673">
        <v>51</v>
      </c>
      <c r="F3673" t="s">
        <v>8145</v>
      </c>
      <c r="G3673" t="s">
        <v>8146</v>
      </c>
      <c r="H3673" t="s">
        <v>146</v>
      </c>
      <c r="I3673" t="s">
        <v>640</v>
      </c>
    </row>
    <row r="3674" spans="1:9" x14ac:dyDescent="0.25">
      <c r="A3674" t="s">
        <v>8147</v>
      </c>
      <c r="B3674">
        <v>2016</v>
      </c>
      <c r="C3674" t="s">
        <v>48</v>
      </c>
      <c r="D3674">
        <v>6.8</v>
      </c>
      <c r="E3674">
        <v>51</v>
      </c>
      <c r="F3674" t="s">
        <v>658</v>
      </c>
      <c r="G3674" t="s">
        <v>8148</v>
      </c>
      <c r="H3674" t="s">
        <v>33</v>
      </c>
      <c r="I3674" t="s">
        <v>14</v>
      </c>
    </row>
    <row r="3675" spans="1:9" x14ac:dyDescent="0.25">
      <c r="A3675" t="s">
        <v>8149</v>
      </c>
      <c r="B3675">
        <v>1988</v>
      </c>
      <c r="C3675" t="s">
        <v>10</v>
      </c>
      <c r="D3675">
        <v>8.1999999999999993</v>
      </c>
      <c r="E3675">
        <v>51</v>
      </c>
      <c r="F3675" t="s">
        <v>8150</v>
      </c>
      <c r="G3675" t="s">
        <v>8151</v>
      </c>
      <c r="H3675" t="s">
        <v>40</v>
      </c>
      <c r="I3675" t="s">
        <v>34</v>
      </c>
    </row>
    <row r="3676" spans="1:9" x14ac:dyDescent="0.25">
      <c r="A3676" t="s">
        <v>8152</v>
      </c>
      <c r="B3676">
        <v>1997</v>
      </c>
      <c r="C3676" t="s">
        <v>360</v>
      </c>
      <c r="D3676">
        <v>7.2</v>
      </c>
      <c r="E3676">
        <v>51</v>
      </c>
      <c r="F3676" t="s">
        <v>1401</v>
      </c>
      <c r="G3676" t="s">
        <v>8153</v>
      </c>
      <c r="H3676" t="s">
        <v>2642</v>
      </c>
      <c r="I3676" t="s">
        <v>7094</v>
      </c>
    </row>
    <row r="3677" spans="1:9" x14ac:dyDescent="0.25">
      <c r="A3677" t="s">
        <v>8154</v>
      </c>
      <c r="B3677">
        <v>2010</v>
      </c>
      <c r="C3677" t="s">
        <v>10</v>
      </c>
      <c r="D3677">
        <v>6.5</v>
      </c>
      <c r="E3677">
        <v>51</v>
      </c>
      <c r="F3677" t="s">
        <v>441</v>
      </c>
      <c r="G3677" t="s">
        <v>8155</v>
      </c>
      <c r="H3677" t="s">
        <v>40</v>
      </c>
      <c r="I3677" t="s">
        <v>718</v>
      </c>
    </row>
    <row r="3678" spans="1:9" x14ac:dyDescent="0.25">
      <c r="A3678" t="s">
        <v>8157</v>
      </c>
      <c r="B3678">
        <v>2017</v>
      </c>
      <c r="C3678" t="s">
        <v>360</v>
      </c>
      <c r="D3678">
        <v>7.7</v>
      </c>
      <c r="E3678">
        <v>51</v>
      </c>
      <c r="F3678" t="s">
        <v>759</v>
      </c>
      <c r="G3678" t="s">
        <v>8158</v>
      </c>
      <c r="H3678" t="s">
        <v>29</v>
      </c>
      <c r="I3678" t="s">
        <v>6132</v>
      </c>
    </row>
    <row r="3679" spans="1:9" x14ac:dyDescent="0.25">
      <c r="A3679" t="s">
        <v>8159</v>
      </c>
      <c r="B3679">
        <v>2011</v>
      </c>
      <c r="C3679" t="s">
        <v>26</v>
      </c>
      <c r="D3679">
        <v>4.7</v>
      </c>
      <c r="E3679">
        <v>51</v>
      </c>
      <c r="F3679" t="s">
        <v>1401</v>
      </c>
      <c r="G3679" t="s">
        <v>8160</v>
      </c>
      <c r="H3679" t="s">
        <v>8161</v>
      </c>
      <c r="I3679" t="s">
        <v>46</v>
      </c>
    </row>
    <row r="3680" spans="1:9" x14ac:dyDescent="0.25">
      <c r="A3680" t="s">
        <v>8162</v>
      </c>
      <c r="B3680">
        <v>2016</v>
      </c>
      <c r="C3680" t="s">
        <v>26</v>
      </c>
      <c r="D3680">
        <v>6.5</v>
      </c>
      <c r="E3680">
        <v>51</v>
      </c>
      <c r="F3680" t="s">
        <v>4513</v>
      </c>
      <c r="G3680" t="s">
        <v>8163</v>
      </c>
      <c r="H3680" t="s">
        <v>124</v>
      </c>
      <c r="I3680" t="s">
        <v>1132</v>
      </c>
    </row>
    <row r="3681" spans="1:9" x14ac:dyDescent="0.25">
      <c r="A3681" t="s">
        <v>8164</v>
      </c>
      <c r="B3681">
        <v>2012</v>
      </c>
      <c r="C3681" t="s">
        <v>26</v>
      </c>
      <c r="D3681">
        <v>7.7</v>
      </c>
      <c r="E3681">
        <v>51</v>
      </c>
      <c r="F3681" t="s">
        <v>441</v>
      </c>
      <c r="G3681" t="s">
        <v>8165</v>
      </c>
      <c r="H3681" t="s">
        <v>33</v>
      </c>
      <c r="I3681" t="s">
        <v>158</v>
      </c>
    </row>
    <row r="3682" spans="1:9" x14ac:dyDescent="0.25">
      <c r="A3682" t="s">
        <v>8166</v>
      </c>
      <c r="B3682">
        <v>2018</v>
      </c>
      <c r="C3682" t="s">
        <v>10</v>
      </c>
      <c r="D3682">
        <v>5.9</v>
      </c>
      <c r="E3682">
        <v>51</v>
      </c>
      <c r="F3682" t="s">
        <v>441</v>
      </c>
      <c r="G3682" t="s">
        <v>8167</v>
      </c>
      <c r="H3682" t="s">
        <v>33</v>
      </c>
      <c r="I3682" t="s">
        <v>14</v>
      </c>
    </row>
    <row r="3683" spans="1:9" x14ac:dyDescent="0.25">
      <c r="A3683" t="s">
        <v>8168</v>
      </c>
      <c r="B3683">
        <v>2016</v>
      </c>
      <c r="C3683" t="s">
        <v>26</v>
      </c>
      <c r="D3683">
        <v>6.6</v>
      </c>
      <c r="E3683">
        <v>51</v>
      </c>
      <c r="F3683" t="s">
        <v>21</v>
      </c>
      <c r="G3683" t="s">
        <v>8169</v>
      </c>
      <c r="H3683" t="s">
        <v>33</v>
      </c>
      <c r="I3683" t="s">
        <v>158</v>
      </c>
    </row>
    <row r="3684" spans="1:9" x14ac:dyDescent="0.25">
      <c r="A3684" t="s">
        <v>8170</v>
      </c>
      <c r="B3684">
        <v>1998</v>
      </c>
      <c r="C3684" t="s">
        <v>48</v>
      </c>
      <c r="D3684">
        <v>5.8</v>
      </c>
      <c r="E3684">
        <v>51</v>
      </c>
      <c r="F3684" t="s">
        <v>302</v>
      </c>
      <c r="G3684" t="s">
        <v>8171</v>
      </c>
      <c r="H3684" t="s">
        <v>40</v>
      </c>
      <c r="I3684" t="s">
        <v>121</v>
      </c>
    </row>
    <row r="3685" spans="1:9" x14ac:dyDescent="0.25">
      <c r="A3685" t="s">
        <v>8172</v>
      </c>
      <c r="B3685">
        <v>2018</v>
      </c>
      <c r="C3685" t="s">
        <v>26</v>
      </c>
      <c r="D3685">
        <v>7.5</v>
      </c>
      <c r="E3685">
        <v>51</v>
      </c>
      <c r="F3685" t="s">
        <v>883</v>
      </c>
      <c r="G3685" t="s">
        <v>8173</v>
      </c>
      <c r="H3685" t="s">
        <v>40</v>
      </c>
      <c r="I3685" t="s">
        <v>3394</v>
      </c>
    </row>
    <row r="3686" spans="1:9" x14ac:dyDescent="0.25">
      <c r="A3686" t="s">
        <v>8174</v>
      </c>
      <c r="B3686">
        <v>2010</v>
      </c>
      <c r="C3686" t="s">
        <v>26</v>
      </c>
      <c r="D3686">
        <v>6.7</v>
      </c>
      <c r="E3686">
        <v>51</v>
      </c>
      <c r="F3686" t="s">
        <v>49</v>
      </c>
      <c r="G3686" t="s">
        <v>8175</v>
      </c>
      <c r="H3686" t="s">
        <v>40</v>
      </c>
      <c r="I3686" t="s">
        <v>46</v>
      </c>
    </row>
    <row r="3687" spans="1:9" x14ac:dyDescent="0.25">
      <c r="A3687" t="s">
        <v>8176</v>
      </c>
      <c r="B3687">
        <v>2006</v>
      </c>
      <c r="C3687" t="s">
        <v>48</v>
      </c>
      <c r="D3687">
        <v>5.8</v>
      </c>
      <c r="E3687">
        <v>51</v>
      </c>
      <c r="F3687" t="s">
        <v>527</v>
      </c>
      <c r="G3687" t="s">
        <v>8177</v>
      </c>
      <c r="H3687" t="s">
        <v>33</v>
      </c>
      <c r="I3687" t="s">
        <v>106</v>
      </c>
    </row>
    <row r="3688" spans="1:9" x14ac:dyDescent="0.25">
      <c r="A3688" t="s">
        <v>8178</v>
      </c>
      <c r="B3688">
        <v>2012</v>
      </c>
      <c r="C3688" t="s">
        <v>360</v>
      </c>
      <c r="D3688">
        <v>6.9</v>
      </c>
      <c r="E3688">
        <v>51</v>
      </c>
      <c r="F3688" t="s">
        <v>72</v>
      </c>
      <c r="G3688" t="s">
        <v>8179</v>
      </c>
      <c r="H3688" t="s">
        <v>40</v>
      </c>
      <c r="I3688" t="s">
        <v>718</v>
      </c>
    </row>
    <row r="3689" spans="1:9" x14ac:dyDescent="0.25">
      <c r="A3689" t="s">
        <v>8180</v>
      </c>
      <c r="B3689">
        <v>2017</v>
      </c>
      <c r="C3689" t="s">
        <v>26</v>
      </c>
      <c r="D3689">
        <v>7.8</v>
      </c>
      <c r="E3689">
        <v>51</v>
      </c>
      <c r="F3689" t="s">
        <v>502</v>
      </c>
      <c r="G3689" t="s">
        <v>8181</v>
      </c>
      <c r="H3689" t="s">
        <v>29</v>
      </c>
      <c r="I3689" t="s">
        <v>172</v>
      </c>
    </row>
    <row r="3690" spans="1:9" x14ac:dyDescent="0.25">
      <c r="A3690" t="s">
        <v>8182</v>
      </c>
      <c r="B3690">
        <v>2018</v>
      </c>
      <c r="C3690" t="s">
        <v>48</v>
      </c>
      <c r="D3690">
        <v>7.6</v>
      </c>
      <c r="E3690">
        <v>51</v>
      </c>
      <c r="F3690" t="s">
        <v>218</v>
      </c>
      <c r="G3690" t="s">
        <v>8183</v>
      </c>
      <c r="H3690" t="s">
        <v>40</v>
      </c>
      <c r="I3690" t="s">
        <v>14</v>
      </c>
    </row>
    <row r="3691" spans="1:9" x14ac:dyDescent="0.25">
      <c r="A3691" t="s">
        <v>8184</v>
      </c>
      <c r="B3691">
        <v>2017</v>
      </c>
      <c r="C3691" t="s">
        <v>26</v>
      </c>
      <c r="D3691">
        <v>7.3</v>
      </c>
      <c r="E3691">
        <v>51</v>
      </c>
      <c r="F3691" t="s">
        <v>21</v>
      </c>
      <c r="G3691" t="s">
        <v>8185</v>
      </c>
      <c r="H3691" t="s">
        <v>40</v>
      </c>
      <c r="I3691" t="s">
        <v>1810</v>
      </c>
    </row>
    <row r="3692" spans="1:9" x14ac:dyDescent="0.25">
      <c r="A3692" t="s">
        <v>8186</v>
      </c>
      <c r="B3692">
        <v>2012</v>
      </c>
      <c r="C3692" t="s">
        <v>360</v>
      </c>
      <c r="D3692">
        <v>8.4</v>
      </c>
      <c r="E3692">
        <v>51</v>
      </c>
      <c r="F3692" t="s">
        <v>6713</v>
      </c>
      <c r="G3692" t="s">
        <v>8187</v>
      </c>
      <c r="H3692" t="s">
        <v>40</v>
      </c>
      <c r="I3692" t="s">
        <v>2384</v>
      </c>
    </row>
    <row r="3693" spans="1:9" x14ac:dyDescent="0.25">
      <c r="A3693" t="s">
        <v>8188</v>
      </c>
      <c r="B3693">
        <v>2013</v>
      </c>
      <c r="C3693" t="s">
        <v>48</v>
      </c>
      <c r="D3693">
        <v>5.0999999999999996</v>
      </c>
      <c r="E3693">
        <v>51</v>
      </c>
      <c r="F3693" t="s">
        <v>527</v>
      </c>
      <c r="G3693" t="s">
        <v>8189</v>
      </c>
      <c r="H3693" t="s">
        <v>13</v>
      </c>
      <c r="I3693" t="s">
        <v>74</v>
      </c>
    </row>
    <row r="3694" spans="1:9" x14ac:dyDescent="0.25">
      <c r="A3694" t="s">
        <v>8190</v>
      </c>
      <c r="B3694">
        <v>2019</v>
      </c>
      <c r="C3694" t="s">
        <v>48</v>
      </c>
      <c r="D3694">
        <v>7</v>
      </c>
      <c r="E3694">
        <v>51</v>
      </c>
      <c r="F3694" t="s">
        <v>6628</v>
      </c>
      <c r="G3694" t="s">
        <v>8191</v>
      </c>
      <c r="H3694" t="s">
        <v>40</v>
      </c>
      <c r="I3694" t="s">
        <v>172</v>
      </c>
    </row>
    <row r="3695" spans="1:9" x14ac:dyDescent="0.25">
      <c r="A3695" t="s">
        <v>8192</v>
      </c>
      <c r="B3695">
        <v>1994</v>
      </c>
      <c r="C3695" t="s">
        <v>360</v>
      </c>
      <c r="D3695">
        <v>7.4</v>
      </c>
      <c r="E3695">
        <v>51</v>
      </c>
      <c r="F3695" t="s">
        <v>527</v>
      </c>
      <c r="G3695" t="s">
        <v>8193</v>
      </c>
      <c r="H3695" t="s">
        <v>13</v>
      </c>
      <c r="I3695" t="s">
        <v>3684</v>
      </c>
    </row>
    <row r="3696" spans="1:9" x14ac:dyDescent="0.25">
      <c r="A3696" t="s">
        <v>8194</v>
      </c>
      <c r="B3696">
        <v>2015</v>
      </c>
      <c r="C3696" t="s">
        <v>360</v>
      </c>
      <c r="D3696">
        <v>6.8</v>
      </c>
      <c r="E3696">
        <v>51</v>
      </c>
      <c r="F3696" t="s">
        <v>7924</v>
      </c>
      <c r="G3696" t="s">
        <v>8195</v>
      </c>
      <c r="H3696" t="s">
        <v>33</v>
      </c>
      <c r="I3696" t="s">
        <v>14</v>
      </c>
    </row>
    <row r="3697" spans="1:9" x14ac:dyDescent="0.25">
      <c r="A3697" t="s">
        <v>8196</v>
      </c>
      <c r="B3697">
        <v>2012</v>
      </c>
      <c r="C3697" t="s">
        <v>26</v>
      </c>
      <c r="D3697">
        <v>5.5</v>
      </c>
      <c r="E3697">
        <v>51</v>
      </c>
      <c r="F3697" t="s">
        <v>3091</v>
      </c>
      <c r="G3697" t="s">
        <v>8197</v>
      </c>
      <c r="H3697" t="s">
        <v>29</v>
      </c>
      <c r="I3697" t="s">
        <v>6132</v>
      </c>
    </row>
    <row r="3698" spans="1:9" x14ac:dyDescent="0.25">
      <c r="A3698" t="s">
        <v>8198</v>
      </c>
      <c r="B3698">
        <v>2013</v>
      </c>
      <c r="C3698" t="s">
        <v>48</v>
      </c>
      <c r="D3698">
        <v>7.1</v>
      </c>
      <c r="E3698">
        <v>51</v>
      </c>
      <c r="F3698" t="s">
        <v>11</v>
      </c>
      <c r="G3698" t="s">
        <v>8199</v>
      </c>
      <c r="H3698" t="s">
        <v>40</v>
      </c>
      <c r="I3698" t="s">
        <v>46</v>
      </c>
    </row>
    <row r="3699" spans="1:9" x14ac:dyDescent="0.25">
      <c r="A3699" t="s">
        <v>8200</v>
      </c>
      <c r="B3699">
        <v>1991</v>
      </c>
      <c r="C3699" t="s">
        <v>360</v>
      </c>
      <c r="D3699">
        <v>6.6</v>
      </c>
      <c r="E3699">
        <v>51</v>
      </c>
      <c r="F3699" t="s">
        <v>3819</v>
      </c>
      <c r="G3699" t="s">
        <v>8201</v>
      </c>
      <c r="H3699" t="s">
        <v>40</v>
      </c>
      <c r="I3699" t="s">
        <v>2080</v>
      </c>
    </row>
    <row r="3700" spans="1:9" x14ac:dyDescent="0.25">
      <c r="A3700" t="s">
        <v>8202</v>
      </c>
      <c r="B3700">
        <v>2007</v>
      </c>
      <c r="C3700" t="s">
        <v>360</v>
      </c>
      <c r="D3700">
        <v>8.3000000000000007</v>
      </c>
      <c r="E3700">
        <v>51</v>
      </c>
      <c r="F3700" t="s">
        <v>1401</v>
      </c>
      <c r="G3700" t="s">
        <v>8203</v>
      </c>
      <c r="H3700" t="s">
        <v>40</v>
      </c>
      <c r="I3700" t="s">
        <v>4939</v>
      </c>
    </row>
    <row r="3701" spans="1:9" x14ac:dyDescent="0.25">
      <c r="A3701" t="s">
        <v>8204</v>
      </c>
      <c r="B3701">
        <v>2016</v>
      </c>
      <c r="C3701" t="s">
        <v>10</v>
      </c>
      <c r="D3701">
        <v>6.6</v>
      </c>
      <c r="E3701">
        <v>51</v>
      </c>
      <c r="F3701" t="s">
        <v>31</v>
      </c>
      <c r="G3701" t="s">
        <v>8205</v>
      </c>
      <c r="H3701" t="s">
        <v>33</v>
      </c>
      <c r="I3701" t="s">
        <v>14</v>
      </c>
    </row>
    <row r="3702" spans="1:9" x14ac:dyDescent="0.25">
      <c r="A3702" t="s">
        <v>8206</v>
      </c>
      <c r="B3702">
        <v>2017</v>
      </c>
      <c r="C3702" t="s">
        <v>10</v>
      </c>
      <c r="D3702">
        <v>7</v>
      </c>
      <c r="E3702">
        <v>51</v>
      </c>
      <c r="F3702" t="s">
        <v>441</v>
      </c>
      <c r="G3702" t="s">
        <v>8207</v>
      </c>
      <c r="H3702" t="s">
        <v>40</v>
      </c>
      <c r="I3702" t="s">
        <v>34</v>
      </c>
    </row>
    <row r="3703" spans="1:9" x14ac:dyDescent="0.25">
      <c r="A3703" t="s">
        <v>8208</v>
      </c>
      <c r="B3703">
        <v>2011</v>
      </c>
      <c r="C3703" t="s">
        <v>10</v>
      </c>
      <c r="D3703">
        <v>6.6</v>
      </c>
      <c r="E3703">
        <v>51</v>
      </c>
      <c r="F3703" t="s">
        <v>553</v>
      </c>
      <c r="G3703" t="s">
        <v>8209</v>
      </c>
      <c r="H3703" t="s">
        <v>29</v>
      </c>
      <c r="I3703" t="s">
        <v>158</v>
      </c>
    </row>
    <row r="3704" spans="1:9" x14ac:dyDescent="0.25">
      <c r="A3704" t="s">
        <v>8210</v>
      </c>
      <c r="B3704">
        <v>2019</v>
      </c>
      <c r="C3704" t="s">
        <v>26</v>
      </c>
      <c r="D3704">
        <v>6.8</v>
      </c>
      <c r="E3704">
        <v>51</v>
      </c>
      <c r="F3704" t="s">
        <v>5598</v>
      </c>
      <c r="G3704" t="s">
        <v>8211</v>
      </c>
      <c r="H3704" t="s">
        <v>29</v>
      </c>
      <c r="I3704" t="s">
        <v>3873</v>
      </c>
    </row>
    <row r="3705" spans="1:9" x14ac:dyDescent="0.25">
      <c r="A3705" t="s">
        <v>8212</v>
      </c>
      <c r="B3705">
        <v>1979</v>
      </c>
      <c r="C3705" t="s">
        <v>48</v>
      </c>
      <c r="D3705">
        <v>7</v>
      </c>
      <c r="E3705">
        <v>51</v>
      </c>
      <c r="F3705" t="s">
        <v>527</v>
      </c>
      <c r="G3705" t="s">
        <v>8213</v>
      </c>
      <c r="H3705" t="s">
        <v>33</v>
      </c>
      <c r="I3705" t="s">
        <v>172</v>
      </c>
    </row>
    <row r="3706" spans="1:9" x14ac:dyDescent="0.25">
      <c r="A3706" t="s">
        <v>8214</v>
      </c>
      <c r="B3706">
        <v>2017</v>
      </c>
      <c r="C3706" t="s">
        <v>26</v>
      </c>
      <c r="D3706">
        <v>7.6</v>
      </c>
      <c r="E3706">
        <v>51</v>
      </c>
      <c r="F3706" t="s">
        <v>441</v>
      </c>
      <c r="G3706" t="s">
        <v>8215</v>
      </c>
      <c r="H3706" t="s">
        <v>40</v>
      </c>
      <c r="I3706" t="s">
        <v>34</v>
      </c>
    </row>
    <row r="3707" spans="1:9" x14ac:dyDescent="0.25">
      <c r="A3707" t="s">
        <v>8216</v>
      </c>
      <c r="B3707">
        <v>2016</v>
      </c>
      <c r="C3707" t="s">
        <v>26</v>
      </c>
      <c r="D3707">
        <v>7.1</v>
      </c>
      <c r="E3707">
        <v>51</v>
      </c>
      <c r="F3707" t="s">
        <v>1851</v>
      </c>
      <c r="G3707" t="s">
        <v>8217</v>
      </c>
      <c r="H3707" t="s">
        <v>40</v>
      </c>
      <c r="I3707" t="s">
        <v>158</v>
      </c>
    </row>
    <row r="3708" spans="1:9" x14ac:dyDescent="0.25">
      <c r="A3708" t="s">
        <v>8218</v>
      </c>
      <c r="B3708">
        <v>2017</v>
      </c>
      <c r="C3708" t="s">
        <v>48</v>
      </c>
      <c r="D3708">
        <v>3.6</v>
      </c>
      <c r="E3708">
        <v>51</v>
      </c>
      <c r="F3708" t="s">
        <v>1900</v>
      </c>
      <c r="G3708" t="s">
        <v>8219</v>
      </c>
      <c r="H3708" t="s">
        <v>29</v>
      </c>
      <c r="I3708" t="s">
        <v>14</v>
      </c>
    </row>
    <row r="3709" spans="1:9" x14ac:dyDescent="0.25">
      <c r="A3709" t="s">
        <v>8220</v>
      </c>
      <c r="B3709">
        <v>2014</v>
      </c>
      <c r="C3709" t="s">
        <v>26</v>
      </c>
      <c r="D3709">
        <v>6.3</v>
      </c>
      <c r="E3709">
        <v>51</v>
      </c>
      <c r="F3709" t="s">
        <v>49</v>
      </c>
      <c r="G3709" t="s">
        <v>8221</v>
      </c>
      <c r="H3709" t="s">
        <v>40</v>
      </c>
      <c r="I3709" t="s">
        <v>158</v>
      </c>
    </row>
    <row r="3710" spans="1:9" x14ac:dyDescent="0.25">
      <c r="A3710" t="s">
        <v>8222</v>
      </c>
      <c r="B3710">
        <v>2008</v>
      </c>
      <c r="C3710" t="s">
        <v>360</v>
      </c>
      <c r="D3710">
        <v>3.3</v>
      </c>
      <c r="E3710">
        <v>51</v>
      </c>
      <c r="F3710" t="s">
        <v>8223</v>
      </c>
      <c r="G3710" t="s">
        <v>8224</v>
      </c>
      <c r="H3710" t="s">
        <v>23</v>
      </c>
      <c r="I3710" t="s">
        <v>172</v>
      </c>
    </row>
    <row r="3711" spans="1:9" x14ac:dyDescent="0.25">
      <c r="A3711" t="s">
        <v>8225</v>
      </c>
      <c r="B3711">
        <v>2012</v>
      </c>
      <c r="C3711" t="s">
        <v>48</v>
      </c>
      <c r="D3711">
        <v>6.4</v>
      </c>
      <c r="E3711">
        <v>51</v>
      </c>
      <c r="F3711" t="s">
        <v>302</v>
      </c>
      <c r="G3711" t="s">
        <v>8226</v>
      </c>
      <c r="H3711" t="s">
        <v>40</v>
      </c>
      <c r="I3711" t="s">
        <v>848</v>
      </c>
    </row>
    <row r="3712" spans="1:9" x14ac:dyDescent="0.25">
      <c r="A3712" t="s">
        <v>8227</v>
      </c>
      <c r="B3712">
        <v>2016</v>
      </c>
      <c r="C3712" t="s">
        <v>26</v>
      </c>
      <c r="D3712">
        <v>6.5</v>
      </c>
      <c r="E3712">
        <v>51</v>
      </c>
      <c r="F3712" t="s">
        <v>42</v>
      </c>
      <c r="G3712" t="s">
        <v>8228</v>
      </c>
      <c r="H3712" t="s">
        <v>40</v>
      </c>
      <c r="I3712" t="s">
        <v>34</v>
      </c>
    </row>
    <row r="3713" spans="1:9" x14ac:dyDescent="0.25">
      <c r="A3713" t="s">
        <v>7913</v>
      </c>
      <c r="B3713">
        <v>2017</v>
      </c>
      <c r="C3713" t="s">
        <v>26</v>
      </c>
      <c r="D3713">
        <v>6.3</v>
      </c>
      <c r="E3713">
        <v>51</v>
      </c>
      <c r="F3713" t="s">
        <v>11</v>
      </c>
      <c r="G3713" t="s">
        <v>8229</v>
      </c>
      <c r="H3713" t="s">
        <v>29</v>
      </c>
      <c r="I3713" t="s">
        <v>4646</v>
      </c>
    </row>
    <row r="3714" spans="1:9" x14ac:dyDescent="0.25">
      <c r="A3714" t="s">
        <v>8230</v>
      </c>
      <c r="B3714">
        <v>2005</v>
      </c>
      <c r="C3714" t="s">
        <v>360</v>
      </c>
      <c r="D3714">
        <v>6.6</v>
      </c>
      <c r="E3714">
        <v>51</v>
      </c>
      <c r="F3714" t="s">
        <v>527</v>
      </c>
      <c r="G3714" t="s">
        <v>8231</v>
      </c>
      <c r="H3714" t="s">
        <v>29</v>
      </c>
      <c r="I3714" t="s">
        <v>682</v>
      </c>
    </row>
    <row r="3715" spans="1:9" x14ac:dyDescent="0.25">
      <c r="A3715" t="s">
        <v>8232</v>
      </c>
      <c r="B3715">
        <v>2008</v>
      </c>
      <c r="C3715" t="s">
        <v>26</v>
      </c>
      <c r="D3715">
        <v>7.2</v>
      </c>
      <c r="E3715">
        <v>51</v>
      </c>
      <c r="F3715" t="s">
        <v>900</v>
      </c>
      <c r="G3715" t="s">
        <v>8233</v>
      </c>
      <c r="H3715" t="s">
        <v>29</v>
      </c>
      <c r="I3715" t="s">
        <v>158</v>
      </c>
    </row>
    <row r="3716" spans="1:9" x14ac:dyDescent="0.25">
      <c r="A3716" t="s">
        <v>8234</v>
      </c>
      <c r="B3716">
        <v>2018</v>
      </c>
      <c r="C3716" t="s">
        <v>26</v>
      </c>
      <c r="D3716">
        <v>5.5</v>
      </c>
      <c r="E3716">
        <v>51</v>
      </c>
      <c r="F3716" t="s">
        <v>190</v>
      </c>
      <c r="G3716" t="s">
        <v>8235</v>
      </c>
      <c r="H3716" t="s">
        <v>33</v>
      </c>
      <c r="I3716" t="s">
        <v>19</v>
      </c>
    </row>
    <row r="3717" spans="1:9" x14ac:dyDescent="0.25">
      <c r="A3717" t="s">
        <v>8236</v>
      </c>
      <c r="B3717">
        <v>2017</v>
      </c>
      <c r="C3717" t="s">
        <v>48</v>
      </c>
      <c r="D3717">
        <v>7.2</v>
      </c>
      <c r="E3717">
        <v>51</v>
      </c>
      <c r="F3717" t="s">
        <v>81</v>
      </c>
      <c r="G3717" t="s">
        <v>8237</v>
      </c>
      <c r="H3717" t="s">
        <v>40</v>
      </c>
      <c r="I3717" t="s">
        <v>14</v>
      </c>
    </row>
    <row r="3718" spans="1:9" x14ac:dyDescent="0.25">
      <c r="A3718" t="s">
        <v>8238</v>
      </c>
      <c r="B3718">
        <v>2019</v>
      </c>
      <c r="C3718" t="s">
        <v>360</v>
      </c>
      <c r="D3718">
        <v>6.2</v>
      </c>
      <c r="E3718">
        <v>51</v>
      </c>
      <c r="F3718" t="s">
        <v>456</v>
      </c>
      <c r="G3718" t="s">
        <v>8239</v>
      </c>
      <c r="H3718" t="s">
        <v>33</v>
      </c>
      <c r="I3718" t="s">
        <v>729</v>
      </c>
    </row>
    <row r="3719" spans="1:9" x14ac:dyDescent="0.25">
      <c r="A3719" t="s">
        <v>8241</v>
      </c>
      <c r="B3719">
        <v>2002</v>
      </c>
      <c r="C3719" t="s">
        <v>360</v>
      </c>
      <c r="D3719">
        <v>7.6</v>
      </c>
      <c r="E3719">
        <v>51</v>
      </c>
      <c r="F3719" t="s">
        <v>4161</v>
      </c>
      <c r="G3719" t="s">
        <v>8242</v>
      </c>
      <c r="H3719" t="s">
        <v>664</v>
      </c>
      <c r="I3719" t="s">
        <v>121</v>
      </c>
    </row>
    <row r="3720" spans="1:9" x14ac:dyDescent="0.25">
      <c r="A3720" t="s">
        <v>8243</v>
      </c>
      <c r="B3720">
        <v>2016</v>
      </c>
      <c r="C3720" t="s">
        <v>360</v>
      </c>
      <c r="D3720">
        <v>8.3000000000000007</v>
      </c>
      <c r="E3720">
        <v>51</v>
      </c>
      <c r="F3720" t="s">
        <v>658</v>
      </c>
      <c r="G3720" t="s">
        <v>8244</v>
      </c>
      <c r="H3720" t="s">
        <v>29</v>
      </c>
      <c r="I3720" t="s">
        <v>14</v>
      </c>
    </row>
    <row r="3721" spans="1:9" x14ac:dyDescent="0.25">
      <c r="A3721" t="s">
        <v>8245</v>
      </c>
      <c r="B3721">
        <v>2015</v>
      </c>
      <c r="C3721" t="s">
        <v>360</v>
      </c>
      <c r="D3721">
        <v>7.8</v>
      </c>
      <c r="E3721">
        <v>51</v>
      </c>
      <c r="F3721" t="s">
        <v>8246</v>
      </c>
      <c r="G3721" t="s">
        <v>8247</v>
      </c>
      <c r="H3721" t="s">
        <v>13</v>
      </c>
      <c r="I3721" t="s">
        <v>8248</v>
      </c>
    </row>
    <row r="3722" spans="1:9" x14ac:dyDescent="0.25">
      <c r="A3722" t="s">
        <v>8249</v>
      </c>
      <c r="B3722">
        <v>2015</v>
      </c>
      <c r="C3722" t="s">
        <v>48</v>
      </c>
      <c r="D3722">
        <v>6.7</v>
      </c>
      <c r="E3722">
        <v>51</v>
      </c>
      <c r="F3722" t="s">
        <v>658</v>
      </c>
      <c r="G3722" t="s">
        <v>8250</v>
      </c>
      <c r="H3722" t="s">
        <v>40</v>
      </c>
      <c r="I3722" t="s">
        <v>14</v>
      </c>
    </row>
    <row r="3723" spans="1:9" x14ac:dyDescent="0.25">
      <c r="A3723" t="s">
        <v>8251</v>
      </c>
      <c r="B3723">
        <v>2013</v>
      </c>
      <c r="C3723" t="s">
        <v>360</v>
      </c>
      <c r="D3723">
        <v>8.6</v>
      </c>
      <c r="E3723">
        <v>51</v>
      </c>
      <c r="F3723" t="s">
        <v>2535</v>
      </c>
      <c r="G3723" t="s">
        <v>8252</v>
      </c>
      <c r="H3723" t="s">
        <v>29</v>
      </c>
      <c r="I3723" t="s">
        <v>158</v>
      </c>
    </row>
    <row r="3724" spans="1:9" x14ac:dyDescent="0.25">
      <c r="A3724" t="s">
        <v>8254</v>
      </c>
      <c r="B3724">
        <v>2018</v>
      </c>
      <c r="C3724" t="s">
        <v>10</v>
      </c>
      <c r="D3724">
        <v>7.1</v>
      </c>
      <c r="E3724">
        <v>51</v>
      </c>
      <c r="F3724" t="s">
        <v>91</v>
      </c>
      <c r="G3724" t="s">
        <v>8255</v>
      </c>
      <c r="H3724" t="s">
        <v>40</v>
      </c>
      <c r="I3724" t="s">
        <v>14</v>
      </c>
    </row>
    <row r="3725" spans="1:9" x14ac:dyDescent="0.25">
      <c r="A3725" t="s">
        <v>8256</v>
      </c>
      <c r="B3725">
        <v>2016</v>
      </c>
      <c r="C3725" t="s">
        <v>10</v>
      </c>
      <c r="D3725">
        <v>6.5</v>
      </c>
      <c r="E3725">
        <v>51</v>
      </c>
      <c r="F3725" t="s">
        <v>368</v>
      </c>
      <c r="G3725" t="s">
        <v>8257</v>
      </c>
      <c r="H3725" t="s">
        <v>40</v>
      </c>
      <c r="I3725" t="s">
        <v>34</v>
      </c>
    </row>
    <row r="3726" spans="1:9" x14ac:dyDescent="0.25">
      <c r="A3726" t="s">
        <v>8258</v>
      </c>
      <c r="B3726">
        <v>2018</v>
      </c>
      <c r="C3726" t="s">
        <v>360</v>
      </c>
      <c r="D3726">
        <v>7.8</v>
      </c>
      <c r="E3726">
        <v>51</v>
      </c>
      <c r="F3726" t="s">
        <v>441</v>
      </c>
      <c r="G3726" t="s">
        <v>8259</v>
      </c>
      <c r="H3726" t="s">
        <v>40</v>
      </c>
      <c r="I3726" t="s">
        <v>106</v>
      </c>
    </row>
    <row r="3727" spans="1:9" x14ac:dyDescent="0.25">
      <c r="A3727" t="s">
        <v>8260</v>
      </c>
      <c r="B3727">
        <v>1955</v>
      </c>
      <c r="C3727" t="s">
        <v>48</v>
      </c>
      <c r="D3727">
        <v>7.6</v>
      </c>
      <c r="E3727">
        <v>51</v>
      </c>
      <c r="F3727" t="s">
        <v>200</v>
      </c>
      <c r="G3727" t="s">
        <v>8261</v>
      </c>
      <c r="H3727" t="s">
        <v>109</v>
      </c>
      <c r="I3727" t="s">
        <v>630</v>
      </c>
    </row>
    <row r="3728" spans="1:9" x14ac:dyDescent="0.25">
      <c r="A3728" t="s">
        <v>8097</v>
      </c>
      <c r="B3728">
        <v>2017</v>
      </c>
      <c r="C3728" t="s">
        <v>10</v>
      </c>
      <c r="D3728">
        <v>6.6</v>
      </c>
      <c r="E3728">
        <v>51</v>
      </c>
      <c r="F3728" t="s">
        <v>1900</v>
      </c>
      <c r="G3728" t="s">
        <v>8262</v>
      </c>
      <c r="H3728" t="s">
        <v>29</v>
      </c>
      <c r="I3728" t="s">
        <v>2653</v>
      </c>
    </row>
    <row r="3729" spans="1:9" x14ac:dyDescent="0.25">
      <c r="A3729" t="s">
        <v>8263</v>
      </c>
      <c r="B3729">
        <v>2011</v>
      </c>
      <c r="C3729" t="s">
        <v>48</v>
      </c>
      <c r="D3729">
        <v>6.1</v>
      </c>
      <c r="E3729">
        <v>51</v>
      </c>
      <c r="F3729" t="s">
        <v>49</v>
      </c>
      <c r="G3729" t="s">
        <v>8264</v>
      </c>
      <c r="H3729" t="s">
        <v>29</v>
      </c>
      <c r="I3729" t="s">
        <v>46</v>
      </c>
    </row>
    <row r="3730" spans="1:9" x14ac:dyDescent="0.25">
      <c r="A3730" t="s">
        <v>8265</v>
      </c>
      <c r="B3730">
        <v>2009</v>
      </c>
      <c r="C3730" t="s">
        <v>360</v>
      </c>
      <c r="D3730">
        <v>7.3</v>
      </c>
      <c r="E3730">
        <v>51</v>
      </c>
      <c r="F3730" t="s">
        <v>2369</v>
      </c>
      <c r="G3730" t="s">
        <v>8266</v>
      </c>
      <c r="H3730" t="s">
        <v>142</v>
      </c>
      <c r="I3730" t="s">
        <v>640</v>
      </c>
    </row>
    <row r="3731" spans="1:9" x14ac:dyDescent="0.25">
      <c r="A3731" t="s">
        <v>8267</v>
      </c>
      <c r="B3731">
        <v>2018</v>
      </c>
      <c r="C3731" t="s">
        <v>26</v>
      </c>
      <c r="D3731">
        <v>5.0999999999999996</v>
      </c>
      <c r="E3731">
        <v>51</v>
      </c>
      <c r="F3731" t="s">
        <v>775</v>
      </c>
      <c r="G3731" t="s">
        <v>8268</v>
      </c>
      <c r="H3731" t="s">
        <v>29</v>
      </c>
      <c r="I3731" t="s">
        <v>4407</v>
      </c>
    </row>
    <row r="3732" spans="1:9" x14ac:dyDescent="0.25">
      <c r="A3732" t="s">
        <v>8269</v>
      </c>
      <c r="B3732">
        <v>2013</v>
      </c>
      <c r="C3732" t="s">
        <v>360</v>
      </c>
      <c r="D3732">
        <v>7.4</v>
      </c>
      <c r="E3732">
        <v>51</v>
      </c>
      <c r="F3732" t="s">
        <v>7897</v>
      </c>
      <c r="G3732" t="s">
        <v>8270</v>
      </c>
      <c r="H3732" t="s">
        <v>13</v>
      </c>
      <c r="I3732" t="s">
        <v>14</v>
      </c>
    </row>
    <row r="3733" spans="1:9" x14ac:dyDescent="0.25">
      <c r="A3733" t="s">
        <v>8271</v>
      </c>
      <c r="B3733">
        <v>2017</v>
      </c>
      <c r="C3733" t="s">
        <v>10</v>
      </c>
      <c r="D3733">
        <v>8.3000000000000007</v>
      </c>
      <c r="E3733">
        <v>51</v>
      </c>
      <c r="F3733" t="s">
        <v>2710</v>
      </c>
      <c r="G3733" t="s">
        <v>8272</v>
      </c>
      <c r="H3733" t="s">
        <v>40</v>
      </c>
      <c r="I3733" t="s">
        <v>14</v>
      </c>
    </row>
    <row r="3734" spans="1:9" x14ac:dyDescent="0.25">
      <c r="A3734" t="s">
        <v>8273</v>
      </c>
      <c r="B3734">
        <v>2016</v>
      </c>
      <c r="C3734" t="s">
        <v>48</v>
      </c>
      <c r="D3734">
        <v>6.9</v>
      </c>
      <c r="E3734">
        <v>51</v>
      </c>
      <c r="F3734" t="s">
        <v>3433</v>
      </c>
      <c r="G3734" t="s">
        <v>8274</v>
      </c>
      <c r="H3734" t="s">
        <v>40</v>
      </c>
      <c r="I3734" t="s">
        <v>14</v>
      </c>
    </row>
    <row r="3735" spans="1:9" x14ac:dyDescent="0.25">
      <c r="A3735" t="s">
        <v>8275</v>
      </c>
      <c r="B3735">
        <v>2003</v>
      </c>
      <c r="C3735" t="s">
        <v>26</v>
      </c>
      <c r="D3735">
        <v>4.9000000000000004</v>
      </c>
      <c r="E3735">
        <v>51</v>
      </c>
      <c r="F3735" t="s">
        <v>4057</v>
      </c>
      <c r="G3735" t="s">
        <v>8276</v>
      </c>
      <c r="H3735" t="s">
        <v>29</v>
      </c>
      <c r="I3735" t="s">
        <v>777</v>
      </c>
    </row>
    <row r="3736" spans="1:9" x14ac:dyDescent="0.25">
      <c r="A3736" t="s">
        <v>8277</v>
      </c>
      <c r="B3736">
        <v>2011</v>
      </c>
      <c r="C3736" t="s">
        <v>10</v>
      </c>
      <c r="D3736">
        <v>6.5</v>
      </c>
      <c r="E3736">
        <v>51</v>
      </c>
      <c r="F3736" t="s">
        <v>411</v>
      </c>
      <c r="G3736" t="s">
        <v>8278</v>
      </c>
      <c r="H3736" t="s">
        <v>40</v>
      </c>
      <c r="I3736" t="s">
        <v>172</v>
      </c>
    </row>
    <row r="3737" spans="1:9" x14ac:dyDescent="0.25">
      <c r="A3737" t="s">
        <v>8279</v>
      </c>
      <c r="B3737">
        <v>2017</v>
      </c>
      <c r="C3737" t="s">
        <v>48</v>
      </c>
      <c r="D3737">
        <v>7.1</v>
      </c>
      <c r="E3737">
        <v>51</v>
      </c>
      <c r="F3737" t="s">
        <v>2344</v>
      </c>
      <c r="G3737" t="s">
        <v>8280</v>
      </c>
      <c r="H3737" t="s">
        <v>33</v>
      </c>
      <c r="I3737" t="s">
        <v>14</v>
      </c>
    </row>
    <row r="3738" spans="1:9" x14ac:dyDescent="0.25">
      <c r="A3738" t="s">
        <v>8281</v>
      </c>
      <c r="B3738">
        <v>1998</v>
      </c>
      <c r="C3738" t="s">
        <v>48</v>
      </c>
      <c r="D3738">
        <v>6.4</v>
      </c>
      <c r="E3738">
        <v>51</v>
      </c>
      <c r="F3738" t="s">
        <v>16</v>
      </c>
      <c r="G3738" t="s">
        <v>8282</v>
      </c>
      <c r="H3738" t="s">
        <v>40</v>
      </c>
      <c r="I3738" t="s">
        <v>3684</v>
      </c>
    </row>
    <row r="3739" spans="1:9" x14ac:dyDescent="0.25">
      <c r="A3739" t="s">
        <v>8283</v>
      </c>
      <c r="B3739">
        <v>2009</v>
      </c>
      <c r="C3739" t="s">
        <v>26</v>
      </c>
      <c r="D3739">
        <v>7.7</v>
      </c>
      <c r="E3739">
        <v>51</v>
      </c>
      <c r="F3739" t="s">
        <v>5475</v>
      </c>
      <c r="G3739" t="s">
        <v>8284</v>
      </c>
      <c r="H3739" t="s">
        <v>29</v>
      </c>
      <c r="I3739" t="s">
        <v>172</v>
      </c>
    </row>
    <row r="3740" spans="1:9" x14ac:dyDescent="0.25">
      <c r="A3740" t="s">
        <v>8285</v>
      </c>
      <c r="B3740">
        <v>2008</v>
      </c>
      <c r="C3740" t="s">
        <v>48</v>
      </c>
      <c r="D3740">
        <v>7.5</v>
      </c>
      <c r="E3740">
        <v>51</v>
      </c>
      <c r="F3740" t="s">
        <v>160</v>
      </c>
      <c r="G3740" t="s">
        <v>8286</v>
      </c>
      <c r="H3740" t="s">
        <v>40</v>
      </c>
      <c r="I3740" t="s">
        <v>264</v>
      </c>
    </row>
    <row r="3741" spans="1:9" x14ac:dyDescent="0.25">
      <c r="A3741" t="s">
        <v>8287</v>
      </c>
      <c r="B3741">
        <v>2016</v>
      </c>
      <c r="C3741" t="s">
        <v>360</v>
      </c>
      <c r="D3741">
        <v>5.4</v>
      </c>
      <c r="E3741">
        <v>51</v>
      </c>
      <c r="F3741" t="s">
        <v>658</v>
      </c>
      <c r="G3741" t="s">
        <v>8288</v>
      </c>
      <c r="H3741" t="s">
        <v>60</v>
      </c>
      <c r="I3741" t="s">
        <v>2637</v>
      </c>
    </row>
    <row r="3742" spans="1:9" x14ac:dyDescent="0.25">
      <c r="A3742" t="s">
        <v>8289</v>
      </c>
      <c r="B3742">
        <v>2015</v>
      </c>
      <c r="C3742" t="s">
        <v>360</v>
      </c>
      <c r="D3742">
        <v>4.4000000000000004</v>
      </c>
      <c r="E3742">
        <v>51</v>
      </c>
      <c r="F3742" t="s">
        <v>456</v>
      </c>
      <c r="G3742" t="s">
        <v>8290</v>
      </c>
      <c r="H3742" t="s">
        <v>109</v>
      </c>
      <c r="I3742" t="s">
        <v>5463</v>
      </c>
    </row>
    <row r="3743" spans="1:9" x14ac:dyDescent="0.25">
      <c r="A3743" t="s">
        <v>8291</v>
      </c>
      <c r="B3743">
        <v>2012</v>
      </c>
      <c r="C3743" t="s">
        <v>360</v>
      </c>
      <c r="D3743">
        <v>6.1</v>
      </c>
      <c r="E3743">
        <v>51</v>
      </c>
      <c r="F3743" t="s">
        <v>21</v>
      </c>
      <c r="G3743" t="s">
        <v>8292</v>
      </c>
      <c r="H3743" t="s">
        <v>13</v>
      </c>
      <c r="I3743" t="s">
        <v>2080</v>
      </c>
    </row>
    <row r="3744" spans="1:9" x14ac:dyDescent="0.25">
      <c r="A3744" t="s">
        <v>8293</v>
      </c>
      <c r="B3744">
        <v>2005</v>
      </c>
      <c r="C3744" t="s">
        <v>26</v>
      </c>
      <c r="D3744">
        <v>5.9</v>
      </c>
      <c r="E3744">
        <v>51</v>
      </c>
      <c r="F3744" t="s">
        <v>104</v>
      </c>
      <c r="G3744" t="s">
        <v>8294</v>
      </c>
      <c r="H3744" t="s">
        <v>40</v>
      </c>
      <c r="I3744" t="s">
        <v>848</v>
      </c>
    </row>
    <row r="3745" spans="1:9" x14ac:dyDescent="0.25">
      <c r="A3745" t="s">
        <v>8295</v>
      </c>
      <c r="B3745">
        <v>2015</v>
      </c>
      <c r="C3745" t="s">
        <v>26</v>
      </c>
      <c r="D3745">
        <v>6</v>
      </c>
      <c r="E3745">
        <v>51</v>
      </c>
      <c r="F3745" t="s">
        <v>441</v>
      </c>
      <c r="G3745" t="s">
        <v>8296</v>
      </c>
      <c r="H3745" t="s">
        <v>40</v>
      </c>
      <c r="I3745" t="s">
        <v>1810</v>
      </c>
    </row>
    <row r="3746" spans="1:9" x14ac:dyDescent="0.25">
      <c r="A3746" t="s">
        <v>8297</v>
      </c>
      <c r="B3746">
        <v>2013</v>
      </c>
      <c r="C3746" t="s">
        <v>10</v>
      </c>
      <c r="D3746">
        <v>7</v>
      </c>
      <c r="E3746">
        <v>51</v>
      </c>
      <c r="F3746" t="s">
        <v>658</v>
      </c>
      <c r="G3746" t="s">
        <v>8298</v>
      </c>
      <c r="H3746" t="s">
        <v>33</v>
      </c>
      <c r="I3746" t="s">
        <v>158</v>
      </c>
    </row>
    <row r="3747" spans="1:9" x14ac:dyDescent="0.25">
      <c r="A3747" t="s">
        <v>8299</v>
      </c>
      <c r="B3747">
        <v>2015</v>
      </c>
      <c r="C3747" t="s">
        <v>26</v>
      </c>
      <c r="D3747">
        <v>7.3</v>
      </c>
      <c r="E3747">
        <v>51</v>
      </c>
      <c r="F3747" t="s">
        <v>8300</v>
      </c>
      <c r="G3747" t="s">
        <v>8301</v>
      </c>
      <c r="H3747" t="s">
        <v>40</v>
      </c>
      <c r="I3747" t="s">
        <v>14</v>
      </c>
    </row>
    <row r="3748" spans="1:9" x14ac:dyDescent="0.25">
      <c r="A3748" t="s">
        <v>8302</v>
      </c>
      <c r="B3748">
        <v>2018</v>
      </c>
      <c r="C3748" t="s">
        <v>10</v>
      </c>
      <c r="D3748">
        <v>7.3</v>
      </c>
      <c r="E3748">
        <v>51</v>
      </c>
      <c r="F3748" t="s">
        <v>502</v>
      </c>
      <c r="G3748" t="s">
        <v>8303</v>
      </c>
      <c r="H3748" t="s">
        <v>33</v>
      </c>
      <c r="I3748" t="s">
        <v>14</v>
      </c>
    </row>
    <row r="3749" spans="1:9" x14ac:dyDescent="0.25">
      <c r="A3749" t="s">
        <v>8304</v>
      </c>
      <c r="B3749">
        <v>2011</v>
      </c>
      <c r="C3749" t="s">
        <v>26</v>
      </c>
      <c r="D3749">
        <v>6.2</v>
      </c>
      <c r="E3749">
        <v>51</v>
      </c>
      <c r="F3749" t="s">
        <v>2710</v>
      </c>
      <c r="G3749" t="s">
        <v>8305</v>
      </c>
      <c r="H3749" t="s">
        <v>109</v>
      </c>
      <c r="I3749" t="s">
        <v>8306</v>
      </c>
    </row>
    <row r="3750" spans="1:9" x14ac:dyDescent="0.25">
      <c r="A3750" t="s">
        <v>8307</v>
      </c>
      <c r="B3750">
        <v>2002</v>
      </c>
      <c r="C3750" t="s">
        <v>48</v>
      </c>
      <c r="D3750">
        <v>7</v>
      </c>
      <c r="E3750">
        <v>51</v>
      </c>
      <c r="F3750" t="s">
        <v>441</v>
      </c>
      <c r="G3750" t="s">
        <v>8308</v>
      </c>
      <c r="H3750" t="s">
        <v>40</v>
      </c>
      <c r="I3750" t="s">
        <v>1810</v>
      </c>
    </row>
    <row r="3751" spans="1:9" x14ac:dyDescent="0.25">
      <c r="A3751" t="s">
        <v>8309</v>
      </c>
      <c r="B3751">
        <v>2015</v>
      </c>
      <c r="C3751" t="s">
        <v>360</v>
      </c>
      <c r="D3751">
        <v>7.1</v>
      </c>
      <c r="E3751">
        <v>51</v>
      </c>
      <c r="F3751" t="s">
        <v>5436</v>
      </c>
      <c r="G3751" t="s">
        <v>8310</v>
      </c>
      <c r="H3751" t="s">
        <v>18</v>
      </c>
      <c r="I3751" t="s">
        <v>3928</v>
      </c>
    </row>
    <row r="3752" spans="1:9" x14ac:dyDescent="0.25">
      <c r="A3752" t="s">
        <v>8311</v>
      </c>
      <c r="B3752">
        <v>2018</v>
      </c>
      <c r="C3752" t="s">
        <v>360</v>
      </c>
      <c r="D3752">
        <v>6.7</v>
      </c>
      <c r="E3752">
        <v>51</v>
      </c>
      <c r="F3752" t="s">
        <v>21</v>
      </c>
      <c r="G3752" t="s">
        <v>8312</v>
      </c>
      <c r="H3752" t="s">
        <v>13</v>
      </c>
      <c r="I3752" t="s">
        <v>14</v>
      </c>
    </row>
    <row r="3753" spans="1:9" x14ac:dyDescent="0.25">
      <c r="A3753" t="s">
        <v>8313</v>
      </c>
      <c r="B3753">
        <v>2011</v>
      </c>
      <c r="C3753" t="s">
        <v>26</v>
      </c>
      <c r="D3753">
        <v>6.8</v>
      </c>
      <c r="E3753">
        <v>51</v>
      </c>
      <c r="F3753" t="s">
        <v>72</v>
      </c>
      <c r="G3753" t="s">
        <v>8314</v>
      </c>
      <c r="H3753" t="s">
        <v>33</v>
      </c>
      <c r="I3753" t="s">
        <v>577</v>
      </c>
    </row>
    <row r="3754" spans="1:9" x14ac:dyDescent="0.25">
      <c r="A3754" t="s">
        <v>8315</v>
      </c>
      <c r="B3754">
        <v>2006</v>
      </c>
      <c r="C3754" t="s">
        <v>48</v>
      </c>
      <c r="D3754">
        <v>5.7</v>
      </c>
      <c r="E3754">
        <v>51</v>
      </c>
      <c r="F3754" t="s">
        <v>1401</v>
      </c>
      <c r="G3754" t="s">
        <v>8316</v>
      </c>
      <c r="H3754" t="s">
        <v>18</v>
      </c>
      <c r="I3754" t="s">
        <v>6486</v>
      </c>
    </row>
    <row r="3755" spans="1:9" x14ac:dyDescent="0.25">
      <c r="A3755" t="s">
        <v>8317</v>
      </c>
      <c r="B3755">
        <v>2006</v>
      </c>
      <c r="C3755" t="s">
        <v>48</v>
      </c>
      <c r="D3755">
        <v>7.6</v>
      </c>
      <c r="E3755">
        <v>51</v>
      </c>
      <c r="F3755" t="s">
        <v>441</v>
      </c>
      <c r="G3755" t="s">
        <v>8318</v>
      </c>
      <c r="H3755" t="s">
        <v>40</v>
      </c>
      <c r="I3755" t="s">
        <v>718</v>
      </c>
    </row>
    <row r="3756" spans="1:9" x14ac:dyDescent="0.25">
      <c r="A3756" t="s">
        <v>8319</v>
      </c>
      <c r="B3756">
        <v>2016</v>
      </c>
      <c r="C3756" t="s">
        <v>10</v>
      </c>
      <c r="D3756">
        <v>6.9</v>
      </c>
      <c r="E3756">
        <v>51</v>
      </c>
      <c r="F3756" t="s">
        <v>441</v>
      </c>
      <c r="G3756" t="s">
        <v>8320</v>
      </c>
      <c r="H3756" t="s">
        <v>40</v>
      </c>
      <c r="I3756" t="s">
        <v>1810</v>
      </c>
    </row>
    <row r="3757" spans="1:9" x14ac:dyDescent="0.25">
      <c r="A3757" t="s">
        <v>8321</v>
      </c>
      <c r="B3757">
        <v>2010</v>
      </c>
      <c r="C3757" t="s">
        <v>26</v>
      </c>
      <c r="D3757">
        <v>5.7</v>
      </c>
      <c r="E3757">
        <v>51</v>
      </c>
      <c r="F3757" t="s">
        <v>2710</v>
      </c>
      <c r="G3757" t="s">
        <v>8322</v>
      </c>
      <c r="H3757" t="s">
        <v>109</v>
      </c>
      <c r="I3757" t="s">
        <v>5070</v>
      </c>
    </row>
    <row r="3758" spans="1:9" x14ac:dyDescent="0.25">
      <c r="A3758" t="s">
        <v>8323</v>
      </c>
      <c r="B3758">
        <v>2017</v>
      </c>
      <c r="C3758" t="s">
        <v>26</v>
      </c>
      <c r="D3758">
        <v>5.2</v>
      </c>
      <c r="E3758">
        <v>51</v>
      </c>
      <c r="F3758" t="s">
        <v>7777</v>
      </c>
      <c r="G3758" t="s">
        <v>8324</v>
      </c>
      <c r="H3758" t="s">
        <v>29</v>
      </c>
      <c r="I3758" t="s">
        <v>4211</v>
      </c>
    </row>
    <row r="3759" spans="1:9" x14ac:dyDescent="0.25">
      <c r="A3759" t="s">
        <v>8325</v>
      </c>
      <c r="B3759">
        <v>1999</v>
      </c>
      <c r="C3759" t="s">
        <v>48</v>
      </c>
      <c r="D3759">
        <v>5.9</v>
      </c>
      <c r="E3759">
        <v>51</v>
      </c>
      <c r="F3759" t="s">
        <v>21</v>
      </c>
      <c r="G3759" t="s">
        <v>8326</v>
      </c>
      <c r="H3759" t="s">
        <v>33</v>
      </c>
      <c r="I3759" t="s">
        <v>1892</v>
      </c>
    </row>
    <row r="3760" spans="1:9" x14ac:dyDescent="0.25">
      <c r="A3760" t="s">
        <v>8327</v>
      </c>
      <c r="B3760">
        <v>2011</v>
      </c>
      <c r="C3760" t="s">
        <v>26</v>
      </c>
      <c r="D3760">
        <v>7.3</v>
      </c>
      <c r="E3760">
        <v>51</v>
      </c>
      <c r="F3760" t="s">
        <v>160</v>
      </c>
      <c r="G3760" t="s">
        <v>8328</v>
      </c>
      <c r="H3760" t="s">
        <v>146</v>
      </c>
      <c r="I3760" t="s">
        <v>1282</v>
      </c>
    </row>
    <row r="3761" spans="1:9" x14ac:dyDescent="0.25">
      <c r="A3761" t="s">
        <v>8329</v>
      </c>
      <c r="B3761">
        <v>2014</v>
      </c>
      <c r="C3761" t="s">
        <v>360</v>
      </c>
      <c r="D3761">
        <v>7</v>
      </c>
      <c r="E3761">
        <v>51</v>
      </c>
      <c r="F3761" t="s">
        <v>21</v>
      </c>
      <c r="G3761" t="s">
        <v>8330</v>
      </c>
      <c r="H3761" t="s">
        <v>146</v>
      </c>
      <c r="I3761" t="s">
        <v>1098</v>
      </c>
    </row>
    <row r="3762" spans="1:9" x14ac:dyDescent="0.25">
      <c r="A3762" t="s">
        <v>8331</v>
      </c>
      <c r="B3762">
        <v>2008</v>
      </c>
      <c r="C3762" t="s">
        <v>48</v>
      </c>
      <c r="D3762">
        <v>7.3</v>
      </c>
      <c r="E3762">
        <v>51</v>
      </c>
      <c r="F3762" t="s">
        <v>1401</v>
      </c>
      <c r="G3762" t="s">
        <v>8332</v>
      </c>
      <c r="H3762" t="s">
        <v>2338</v>
      </c>
      <c r="I3762" t="s">
        <v>2384</v>
      </c>
    </row>
    <row r="3763" spans="1:9" x14ac:dyDescent="0.25">
      <c r="A3763" t="s">
        <v>8333</v>
      </c>
      <c r="B3763">
        <v>2016</v>
      </c>
      <c r="C3763" t="s">
        <v>10</v>
      </c>
      <c r="D3763">
        <v>6.1</v>
      </c>
      <c r="E3763">
        <v>51</v>
      </c>
      <c r="F3763" t="s">
        <v>1508</v>
      </c>
      <c r="G3763" t="s">
        <v>8334</v>
      </c>
      <c r="H3763" t="s">
        <v>33</v>
      </c>
      <c r="I3763" t="s">
        <v>14</v>
      </c>
    </row>
    <row r="3764" spans="1:9" x14ac:dyDescent="0.25">
      <c r="A3764" t="s">
        <v>8335</v>
      </c>
      <c r="B3764">
        <v>2005</v>
      </c>
      <c r="C3764" t="s">
        <v>10</v>
      </c>
      <c r="D3764">
        <v>6.9</v>
      </c>
      <c r="E3764">
        <v>51</v>
      </c>
      <c r="F3764" t="s">
        <v>5436</v>
      </c>
      <c r="G3764" t="s">
        <v>8336</v>
      </c>
      <c r="H3764" t="s">
        <v>13</v>
      </c>
      <c r="I3764" t="s">
        <v>121</v>
      </c>
    </row>
    <row r="3765" spans="1:9" x14ac:dyDescent="0.25">
      <c r="A3765" t="s">
        <v>8337</v>
      </c>
      <c r="B3765">
        <v>2018</v>
      </c>
      <c r="C3765" t="s">
        <v>360</v>
      </c>
      <c r="D3765">
        <v>7.3</v>
      </c>
      <c r="E3765">
        <v>51</v>
      </c>
      <c r="F3765" t="s">
        <v>3195</v>
      </c>
      <c r="G3765" t="s">
        <v>8338</v>
      </c>
      <c r="H3765" t="s">
        <v>109</v>
      </c>
      <c r="I3765" t="s">
        <v>4484</v>
      </c>
    </row>
    <row r="3766" spans="1:9" x14ac:dyDescent="0.25">
      <c r="A3766" t="s">
        <v>8339</v>
      </c>
      <c r="B3766">
        <v>2012</v>
      </c>
      <c r="C3766" t="s">
        <v>10</v>
      </c>
      <c r="D3766">
        <v>6</v>
      </c>
      <c r="E3766">
        <v>51</v>
      </c>
      <c r="F3766" t="s">
        <v>2369</v>
      </c>
      <c r="G3766" t="s">
        <v>8340</v>
      </c>
      <c r="H3766" t="s">
        <v>13</v>
      </c>
      <c r="I3766" t="s">
        <v>158</v>
      </c>
    </row>
    <row r="3767" spans="1:9" x14ac:dyDescent="0.25">
      <c r="A3767" t="s">
        <v>8341</v>
      </c>
      <c r="B3767">
        <v>1992</v>
      </c>
      <c r="C3767" t="s">
        <v>360</v>
      </c>
      <c r="D3767">
        <v>6.2</v>
      </c>
      <c r="E3767">
        <v>51</v>
      </c>
      <c r="F3767" t="s">
        <v>3195</v>
      </c>
      <c r="G3767" t="s">
        <v>8342</v>
      </c>
      <c r="H3767" t="s">
        <v>40</v>
      </c>
      <c r="I3767" t="s">
        <v>630</v>
      </c>
    </row>
    <row r="3768" spans="1:9" x14ac:dyDescent="0.25">
      <c r="A3768" t="s">
        <v>8343</v>
      </c>
      <c r="B3768">
        <v>2013</v>
      </c>
      <c r="C3768" t="s">
        <v>26</v>
      </c>
      <c r="D3768">
        <v>7.6</v>
      </c>
      <c r="E3768">
        <v>51</v>
      </c>
      <c r="F3768" t="s">
        <v>1734</v>
      </c>
      <c r="G3768" t="s">
        <v>8344</v>
      </c>
      <c r="H3768" t="s">
        <v>33</v>
      </c>
      <c r="I3768" t="s">
        <v>1847</v>
      </c>
    </row>
    <row r="3769" spans="1:9" x14ac:dyDescent="0.25">
      <c r="A3769" t="s">
        <v>8345</v>
      </c>
      <c r="B3769">
        <v>2003</v>
      </c>
      <c r="C3769" t="s">
        <v>48</v>
      </c>
      <c r="D3769">
        <v>7.4</v>
      </c>
      <c r="E3769">
        <v>51</v>
      </c>
      <c r="F3769" t="s">
        <v>1557</v>
      </c>
      <c r="G3769" t="s">
        <v>8346</v>
      </c>
      <c r="H3769" t="s">
        <v>18</v>
      </c>
      <c r="I3769" t="s">
        <v>3865</v>
      </c>
    </row>
    <row r="3770" spans="1:9" x14ac:dyDescent="0.25">
      <c r="A3770" t="s">
        <v>8347</v>
      </c>
      <c r="B3770">
        <v>1988</v>
      </c>
      <c r="C3770" t="s">
        <v>48</v>
      </c>
      <c r="D3770">
        <v>6.2</v>
      </c>
      <c r="E3770">
        <v>51</v>
      </c>
      <c r="F3770" t="s">
        <v>302</v>
      </c>
      <c r="G3770" t="s">
        <v>8348</v>
      </c>
      <c r="H3770" t="s">
        <v>23</v>
      </c>
      <c r="I3770" t="s">
        <v>335</v>
      </c>
    </row>
    <row r="3771" spans="1:9" x14ac:dyDescent="0.25">
      <c r="A3771" t="s">
        <v>8349</v>
      </c>
      <c r="B3771">
        <v>2010</v>
      </c>
      <c r="C3771" t="s">
        <v>26</v>
      </c>
      <c r="D3771">
        <v>4.3</v>
      </c>
      <c r="E3771">
        <v>51</v>
      </c>
      <c r="F3771" t="s">
        <v>1290</v>
      </c>
      <c r="G3771" t="s">
        <v>8350</v>
      </c>
      <c r="H3771" t="s">
        <v>55</v>
      </c>
      <c r="I3771" t="s">
        <v>5070</v>
      </c>
    </row>
    <row r="3772" spans="1:9" x14ac:dyDescent="0.25">
      <c r="A3772" t="s">
        <v>8351</v>
      </c>
      <c r="B3772">
        <v>2015</v>
      </c>
      <c r="C3772" t="s">
        <v>48</v>
      </c>
      <c r="D3772">
        <v>7.6</v>
      </c>
      <c r="E3772">
        <v>51</v>
      </c>
      <c r="F3772" t="s">
        <v>21</v>
      </c>
      <c r="G3772" t="s">
        <v>8352</v>
      </c>
      <c r="H3772" t="s">
        <v>33</v>
      </c>
      <c r="I3772" t="s">
        <v>14</v>
      </c>
    </row>
    <row r="3773" spans="1:9" x14ac:dyDescent="0.25">
      <c r="A3773" t="s">
        <v>8353</v>
      </c>
      <c r="B3773">
        <v>2019</v>
      </c>
      <c r="C3773" t="s">
        <v>10</v>
      </c>
      <c r="D3773">
        <v>7.5</v>
      </c>
      <c r="E3773">
        <v>51</v>
      </c>
      <c r="F3773" t="s">
        <v>319</v>
      </c>
      <c r="G3773" t="s">
        <v>8354</v>
      </c>
      <c r="H3773" t="s">
        <v>40</v>
      </c>
      <c r="I3773" t="s">
        <v>14</v>
      </c>
    </row>
    <row r="3774" spans="1:9" x14ac:dyDescent="0.25">
      <c r="A3774" t="s">
        <v>8355</v>
      </c>
      <c r="B3774">
        <v>2019</v>
      </c>
      <c r="C3774" t="s">
        <v>10</v>
      </c>
      <c r="D3774">
        <v>7.6</v>
      </c>
      <c r="E3774">
        <v>51</v>
      </c>
      <c r="F3774" t="s">
        <v>11</v>
      </c>
      <c r="G3774" t="s">
        <v>8356</v>
      </c>
      <c r="H3774" t="s">
        <v>33</v>
      </c>
      <c r="I3774" t="s">
        <v>14</v>
      </c>
    </row>
    <row r="3775" spans="1:9" x14ac:dyDescent="0.25">
      <c r="A3775" t="s">
        <v>8357</v>
      </c>
      <c r="B3775">
        <v>2012</v>
      </c>
      <c r="C3775" t="s">
        <v>48</v>
      </c>
      <c r="D3775">
        <v>6.6</v>
      </c>
      <c r="E3775">
        <v>51</v>
      </c>
      <c r="F3775" t="s">
        <v>72</v>
      </c>
      <c r="G3775" t="s">
        <v>8358</v>
      </c>
      <c r="H3775" t="s">
        <v>40</v>
      </c>
      <c r="I3775" t="s">
        <v>121</v>
      </c>
    </row>
    <row r="3776" spans="1:9" x14ac:dyDescent="0.25">
      <c r="A3776" t="s">
        <v>8359</v>
      </c>
      <c r="B3776">
        <v>2017</v>
      </c>
      <c r="C3776" t="s">
        <v>48</v>
      </c>
      <c r="D3776">
        <v>6.5</v>
      </c>
      <c r="E3776">
        <v>51</v>
      </c>
      <c r="F3776" t="s">
        <v>658</v>
      </c>
      <c r="G3776" t="s">
        <v>8360</v>
      </c>
      <c r="H3776" t="s">
        <v>18</v>
      </c>
      <c r="I3776" t="s">
        <v>14</v>
      </c>
    </row>
    <row r="3777" spans="1:9" x14ac:dyDescent="0.25">
      <c r="A3777" t="s">
        <v>8361</v>
      </c>
      <c r="B3777">
        <v>2010</v>
      </c>
      <c r="C3777" t="s">
        <v>48</v>
      </c>
      <c r="D3777">
        <v>8.1</v>
      </c>
      <c r="E3777">
        <v>51</v>
      </c>
      <c r="F3777" t="s">
        <v>3060</v>
      </c>
      <c r="G3777" t="s">
        <v>8362</v>
      </c>
      <c r="H3777" t="s">
        <v>33</v>
      </c>
      <c r="I3777" t="s">
        <v>1287</v>
      </c>
    </row>
    <row r="3778" spans="1:9" x14ac:dyDescent="0.25">
      <c r="A3778" t="s">
        <v>8363</v>
      </c>
      <c r="B3778">
        <v>2010</v>
      </c>
      <c r="C3778" t="s">
        <v>360</v>
      </c>
      <c r="D3778">
        <v>7.9</v>
      </c>
      <c r="E3778">
        <v>51</v>
      </c>
      <c r="F3778" t="s">
        <v>1361</v>
      </c>
      <c r="G3778" t="s">
        <v>8364</v>
      </c>
      <c r="H3778" t="s">
        <v>60</v>
      </c>
      <c r="I3778" t="s">
        <v>34</v>
      </c>
    </row>
    <row r="3779" spans="1:9" x14ac:dyDescent="0.25">
      <c r="A3779" t="s">
        <v>8365</v>
      </c>
      <c r="B3779">
        <v>2003</v>
      </c>
      <c r="C3779" t="s">
        <v>26</v>
      </c>
      <c r="D3779">
        <v>8.6</v>
      </c>
      <c r="E3779">
        <v>51</v>
      </c>
      <c r="F3779" t="s">
        <v>707</v>
      </c>
      <c r="G3779" t="s">
        <v>8366</v>
      </c>
      <c r="H3779" t="s">
        <v>256</v>
      </c>
      <c r="I3779" t="s">
        <v>158</v>
      </c>
    </row>
    <row r="3780" spans="1:9" x14ac:dyDescent="0.25">
      <c r="A3780" t="s">
        <v>8367</v>
      </c>
      <c r="B3780">
        <v>2018</v>
      </c>
      <c r="C3780" t="s">
        <v>48</v>
      </c>
      <c r="D3780">
        <v>5.9</v>
      </c>
      <c r="E3780">
        <v>51</v>
      </c>
      <c r="F3780" t="s">
        <v>160</v>
      </c>
      <c r="G3780" t="s">
        <v>8368</v>
      </c>
      <c r="H3780" t="s">
        <v>40</v>
      </c>
      <c r="I3780" t="s">
        <v>34</v>
      </c>
    </row>
    <row r="3781" spans="1:9" x14ac:dyDescent="0.25">
      <c r="A3781" t="s">
        <v>8369</v>
      </c>
      <c r="B3781">
        <v>2010</v>
      </c>
      <c r="C3781" t="s">
        <v>26</v>
      </c>
      <c r="D3781">
        <v>7.2</v>
      </c>
      <c r="E3781">
        <v>51</v>
      </c>
      <c r="F3781" t="s">
        <v>441</v>
      </c>
      <c r="G3781" t="s">
        <v>8370</v>
      </c>
      <c r="H3781" t="s">
        <v>40</v>
      </c>
      <c r="I3781" t="s">
        <v>718</v>
      </c>
    </row>
    <row r="3782" spans="1:9" x14ac:dyDescent="0.25">
      <c r="A3782" t="s">
        <v>8371</v>
      </c>
      <c r="B3782">
        <v>2019</v>
      </c>
      <c r="C3782" t="s">
        <v>360</v>
      </c>
      <c r="D3782">
        <v>6</v>
      </c>
      <c r="E3782">
        <v>51</v>
      </c>
      <c r="F3782" t="s">
        <v>3595</v>
      </c>
      <c r="G3782" t="s">
        <v>8372</v>
      </c>
      <c r="H3782" t="s">
        <v>40</v>
      </c>
      <c r="I3782" t="s">
        <v>394</v>
      </c>
    </row>
    <row r="3783" spans="1:9" x14ac:dyDescent="0.25">
      <c r="A3783" t="s">
        <v>8373</v>
      </c>
      <c r="B3783">
        <v>2018</v>
      </c>
      <c r="C3783" t="s">
        <v>26</v>
      </c>
      <c r="D3783">
        <v>6.5</v>
      </c>
      <c r="E3783">
        <v>51</v>
      </c>
      <c r="F3783" t="s">
        <v>4905</v>
      </c>
      <c r="G3783" t="s">
        <v>8374</v>
      </c>
      <c r="H3783" t="s">
        <v>29</v>
      </c>
      <c r="I3783" t="s">
        <v>2384</v>
      </c>
    </row>
    <row r="3784" spans="1:9" x14ac:dyDescent="0.25">
      <c r="A3784" t="s">
        <v>8375</v>
      </c>
      <c r="B3784">
        <v>2014</v>
      </c>
      <c r="C3784" t="s">
        <v>26</v>
      </c>
      <c r="D3784">
        <v>7.4</v>
      </c>
      <c r="E3784">
        <v>51</v>
      </c>
      <c r="F3784" t="s">
        <v>441</v>
      </c>
      <c r="G3784" t="s">
        <v>8376</v>
      </c>
      <c r="H3784" t="s">
        <v>40</v>
      </c>
      <c r="I3784" t="s">
        <v>718</v>
      </c>
    </row>
    <row r="3785" spans="1:9" x14ac:dyDescent="0.25">
      <c r="A3785" t="s">
        <v>8377</v>
      </c>
      <c r="B3785">
        <v>2013</v>
      </c>
      <c r="C3785" t="s">
        <v>26</v>
      </c>
      <c r="D3785">
        <v>6.3</v>
      </c>
      <c r="E3785">
        <v>51</v>
      </c>
      <c r="F3785" t="s">
        <v>441</v>
      </c>
      <c r="G3785" t="s">
        <v>8378</v>
      </c>
      <c r="H3785" t="s">
        <v>40</v>
      </c>
      <c r="I3785" t="s">
        <v>718</v>
      </c>
    </row>
    <row r="3786" spans="1:9" x14ac:dyDescent="0.25">
      <c r="A3786" t="s">
        <v>8379</v>
      </c>
      <c r="B3786">
        <v>1996</v>
      </c>
      <c r="C3786" t="s">
        <v>48</v>
      </c>
      <c r="D3786">
        <v>6.6</v>
      </c>
      <c r="E3786">
        <v>51</v>
      </c>
      <c r="F3786" t="s">
        <v>1803</v>
      </c>
      <c r="G3786" t="s">
        <v>8380</v>
      </c>
      <c r="H3786" t="s">
        <v>23</v>
      </c>
      <c r="I3786" t="s">
        <v>594</v>
      </c>
    </row>
    <row r="3787" spans="1:9" x14ac:dyDescent="0.25">
      <c r="A3787" t="s">
        <v>8381</v>
      </c>
      <c r="B3787">
        <v>2016</v>
      </c>
      <c r="C3787" t="s">
        <v>360</v>
      </c>
      <c r="D3787">
        <v>7.7</v>
      </c>
      <c r="E3787">
        <v>51</v>
      </c>
      <c r="F3787" t="s">
        <v>368</v>
      </c>
      <c r="G3787" t="s">
        <v>8382</v>
      </c>
      <c r="H3787" t="s">
        <v>40</v>
      </c>
      <c r="I3787" t="s">
        <v>1287</v>
      </c>
    </row>
    <row r="3788" spans="1:9" x14ac:dyDescent="0.25">
      <c r="A3788" t="s">
        <v>8383</v>
      </c>
      <c r="B3788">
        <v>2017</v>
      </c>
      <c r="C3788" t="s">
        <v>10</v>
      </c>
      <c r="D3788">
        <v>7</v>
      </c>
      <c r="E3788">
        <v>51</v>
      </c>
      <c r="F3788" t="s">
        <v>31</v>
      </c>
      <c r="G3788" t="s">
        <v>8384</v>
      </c>
      <c r="H3788" t="s">
        <v>33</v>
      </c>
      <c r="I3788" t="s">
        <v>946</v>
      </c>
    </row>
    <row r="3789" spans="1:9" x14ac:dyDescent="0.25">
      <c r="A3789" t="s">
        <v>8385</v>
      </c>
      <c r="B3789">
        <v>2011</v>
      </c>
      <c r="C3789" t="s">
        <v>26</v>
      </c>
      <c r="D3789">
        <v>7.8</v>
      </c>
      <c r="E3789">
        <v>51</v>
      </c>
      <c r="F3789" t="s">
        <v>3215</v>
      </c>
      <c r="G3789" t="s">
        <v>8386</v>
      </c>
      <c r="H3789" t="s">
        <v>29</v>
      </c>
      <c r="I3789" t="s">
        <v>34</v>
      </c>
    </row>
    <row r="3790" spans="1:9" x14ac:dyDescent="0.25">
      <c r="A3790" t="s">
        <v>8387</v>
      </c>
      <c r="B3790">
        <v>1983</v>
      </c>
      <c r="C3790" t="s">
        <v>360</v>
      </c>
      <c r="D3790">
        <v>8.1</v>
      </c>
      <c r="E3790">
        <v>51</v>
      </c>
      <c r="F3790" t="s">
        <v>3595</v>
      </c>
      <c r="G3790" t="s">
        <v>8388</v>
      </c>
      <c r="H3790" t="s">
        <v>13</v>
      </c>
      <c r="I3790" t="s">
        <v>848</v>
      </c>
    </row>
    <row r="3791" spans="1:9" x14ac:dyDescent="0.25">
      <c r="A3791" t="s">
        <v>8389</v>
      </c>
      <c r="B3791">
        <v>1987</v>
      </c>
      <c r="C3791" t="s">
        <v>26</v>
      </c>
      <c r="D3791">
        <v>6.7</v>
      </c>
      <c r="E3791">
        <v>51</v>
      </c>
      <c r="F3791" t="s">
        <v>296</v>
      </c>
      <c r="G3791" t="s">
        <v>8390</v>
      </c>
      <c r="H3791" t="s">
        <v>165</v>
      </c>
      <c r="I3791" t="s">
        <v>8391</v>
      </c>
    </row>
    <row r="3792" spans="1:9" x14ac:dyDescent="0.25">
      <c r="A3792" t="s">
        <v>8392</v>
      </c>
      <c r="B3792">
        <v>2019</v>
      </c>
      <c r="C3792" t="s">
        <v>10</v>
      </c>
      <c r="D3792">
        <v>7</v>
      </c>
      <c r="E3792">
        <v>51</v>
      </c>
      <c r="F3792" t="s">
        <v>1477</v>
      </c>
      <c r="G3792" t="s">
        <v>8393</v>
      </c>
      <c r="H3792" t="s">
        <v>40</v>
      </c>
      <c r="I3792" t="s">
        <v>14</v>
      </c>
    </row>
    <row r="3793" spans="1:9" x14ac:dyDescent="0.25">
      <c r="A3793" t="s">
        <v>8394</v>
      </c>
      <c r="B3793">
        <v>2019</v>
      </c>
      <c r="C3793" t="s">
        <v>10</v>
      </c>
      <c r="D3793">
        <v>6</v>
      </c>
      <c r="E3793">
        <v>51</v>
      </c>
      <c r="F3793" t="s">
        <v>926</v>
      </c>
      <c r="G3793" t="s">
        <v>8395</v>
      </c>
      <c r="H3793" t="s">
        <v>40</v>
      </c>
      <c r="I3793" t="s">
        <v>14</v>
      </c>
    </row>
    <row r="3794" spans="1:9" x14ac:dyDescent="0.25">
      <c r="A3794" t="s">
        <v>8397</v>
      </c>
      <c r="B3794">
        <v>2016</v>
      </c>
      <c r="C3794" t="s">
        <v>26</v>
      </c>
      <c r="D3794">
        <v>7.8</v>
      </c>
      <c r="E3794">
        <v>51</v>
      </c>
      <c r="F3794" t="s">
        <v>603</v>
      </c>
      <c r="G3794" t="s">
        <v>8398</v>
      </c>
      <c r="H3794" t="s">
        <v>40</v>
      </c>
      <c r="I3794" t="s">
        <v>172</v>
      </c>
    </row>
    <row r="3795" spans="1:9" x14ac:dyDescent="0.25">
      <c r="A3795" t="s">
        <v>8399</v>
      </c>
      <c r="B3795">
        <v>2000</v>
      </c>
      <c r="C3795" t="s">
        <v>26</v>
      </c>
      <c r="D3795">
        <v>7.3</v>
      </c>
      <c r="E3795">
        <v>51</v>
      </c>
      <c r="F3795" t="s">
        <v>441</v>
      </c>
      <c r="G3795" t="s">
        <v>8400</v>
      </c>
      <c r="H3795" t="s">
        <v>40</v>
      </c>
      <c r="I3795" t="s">
        <v>718</v>
      </c>
    </row>
    <row r="3796" spans="1:9" x14ac:dyDescent="0.25">
      <c r="A3796" t="s">
        <v>8401</v>
      </c>
      <c r="B3796">
        <v>2016</v>
      </c>
      <c r="C3796" t="s">
        <v>26</v>
      </c>
      <c r="D3796">
        <v>7.2</v>
      </c>
      <c r="E3796">
        <v>51</v>
      </c>
      <c r="F3796" t="s">
        <v>441</v>
      </c>
      <c r="G3796" t="s">
        <v>8402</v>
      </c>
      <c r="H3796" t="s">
        <v>40</v>
      </c>
      <c r="I3796" t="s">
        <v>718</v>
      </c>
    </row>
    <row r="3797" spans="1:9" x14ac:dyDescent="0.25">
      <c r="A3797" t="s">
        <v>8403</v>
      </c>
      <c r="B3797">
        <v>2016</v>
      </c>
      <c r="C3797" t="s">
        <v>26</v>
      </c>
      <c r="D3797">
        <v>8.1</v>
      </c>
      <c r="E3797">
        <v>51</v>
      </c>
      <c r="F3797" t="s">
        <v>218</v>
      </c>
      <c r="G3797" t="s">
        <v>8404</v>
      </c>
      <c r="H3797" t="s">
        <v>33</v>
      </c>
      <c r="I3797" t="s">
        <v>14</v>
      </c>
    </row>
    <row r="3798" spans="1:9" x14ac:dyDescent="0.25">
      <c r="A3798" t="s">
        <v>8405</v>
      </c>
      <c r="B3798">
        <v>2015</v>
      </c>
      <c r="C3798" t="s">
        <v>48</v>
      </c>
      <c r="D3798">
        <v>7.1</v>
      </c>
      <c r="E3798">
        <v>51</v>
      </c>
      <c r="F3798" t="s">
        <v>2710</v>
      </c>
      <c r="G3798" t="s">
        <v>8406</v>
      </c>
      <c r="H3798" t="s">
        <v>23</v>
      </c>
      <c r="I3798" t="s">
        <v>7186</v>
      </c>
    </row>
    <row r="3799" spans="1:9" x14ac:dyDescent="0.25">
      <c r="A3799" t="s">
        <v>8407</v>
      </c>
      <c r="B3799">
        <v>2020</v>
      </c>
      <c r="C3799" t="s">
        <v>26</v>
      </c>
      <c r="D3799">
        <v>6.3</v>
      </c>
      <c r="E3799">
        <v>51</v>
      </c>
      <c r="F3799" t="s">
        <v>441</v>
      </c>
      <c r="G3799" t="s">
        <v>8408</v>
      </c>
      <c r="H3799" t="s">
        <v>40</v>
      </c>
      <c r="I3799" t="s">
        <v>718</v>
      </c>
    </row>
    <row r="3800" spans="1:9" x14ac:dyDescent="0.25">
      <c r="A3800" t="s">
        <v>8410</v>
      </c>
      <c r="B3800">
        <v>2014</v>
      </c>
      <c r="C3800" t="s">
        <v>26</v>
      </c>
      <c r="D3800">
        <v>5.2</v>
      </c>
      <c r="E3800">
        <v>51</v>
      </c>
      <c r="F3800" t="s">
        <v>3945</v>
      </c>
      <c r="G3800" t="s">
        <v>8411</v>
      </c>
      <c r="H3800" t="s">
        <v>109</v>
      </c>
      <c r="I3800" t="s">
        <v>4394</v>
      </c>
    </row>
    <row r="3801" spans="1:9" x14ac:dyDescent="0.25">
      <c r="A3801" t="s">
        <v>8412</v>
      </c>
      <c r="B3801">
        <v>2015</v>
      </c>
      <c r="C3801" t="s">
        <v>10</v>
      </c>
      <c r="D3801">
        <v>6.4</v>
      </c>
      <c r="E3801">
        <v>51</v>
      </c>
      <c r="F3801" t="s">
        <v>11</v>
      </c>
      <c r="G3801" t="s">
        <v>8413</v>
      </c>
      <c r="H3801" t="s">
        <v>40</v>
      </c>
      <c r="I3801" t="s">
        <v>640</v>
      </c>
    </row>
    <row r="3802" spans="1:9" x14ac:dyDescent="0.25">
      <c r="A3802" t="s">
        <v>8414</v>
      </c>
      <c r="B3802">
        <v>2015</v>
      </c>
      <c r="C3802" t="s">
        <v>10</v>
      </c>
      <c r="D3802">
        <v>6.8</v>
      </c>
      <c r="E3802">
        <v>51</v>
      </c>
      <c r="F3802" t="s">
        <v>11</v>
      </c>
      <c r="G3802" t="s">
        <v>8415</v>
      </c>
      <c r="H3802" t="s">
        <v>40</v>
      </c>
      <c r="I3802" t="s">
        <v>1287</v>
      </c>
    </row>
    <row r="3803" spans="1:9" x14ac:dyDescent="0.25">
      <c r="A3803" t="s">
        <v>8416</v>
      </c>
      <c r="B3803">
        <v>1996</v>
      </c>
      <c r="C3803" t="s">
        <v>8417</v>
      </c>
      <c r="D3803">
        <v>7.2</v>
      </c>
      <c r="E3803">
        <v>51</v>
      </c>
      <c r="F3803" t="s">
        <v>16</v>
      </c>
      <c r="G3803" t="s">
        <v>8418</v>
      </c>
      <c r="H3803" t="s">
        <v>40</v>
      </c>
      <c r="I3803" t="s">
        <v>2196</v>
      </c>
    </row>
    <row r="3804" spans="1:9" x14ac:dyDescent="0.25">
      <c r="A3804">
        <v>1994</v>
      </c>
      <c r="B3804">
        <v>2019</v>
      </c>
      <c r="C3804" t="s">
        <v>10</v>
      </c>
      <c r="D3804">
        <v>7.6</v>
      </c>
      <c r="E3804">
        <v>51</v>
      </c>
      <c r="F3804" t="s">
        <v>707</v>
      </c>
      <c r="G3804" t="s">
        <v>8419</v>
      </c>
      <c r="H3804" t="s">
        <v>40</v>
      </c>
      <c r="I3804" t="s">
        <v>14</v>
      </c>
    </row>
    <row r="3805" spans="1:9" x14ac:dyDescent="0.25">
      <c r="A3805" t="s">
        <v>8420</v>
      </c>
      <c r="B3805">
        <v>2019</v>
      </c>
      <c r="C3805" t="s">
        <v>10</v>
      </c>
      <c r="D3805">
        <v>5.7</v>
      </c>
      <c r="E3805">
        <v>51</v>
      </c>
      <c r="F3805" t="s">
        <v>1477</v>
      </c>
      <c r="G3805" t="s">
        <v>8421</v>
      </c>
      <c r="H3805" t="s">
        <v>33</v>
      </c>
      <c r="I3805" t="s">
        <v>8422</v>
      </c>
    </row>
    <row r="3806" spans="1:9" x14ac:dyDescent="0.25">
      <c r="A3806" t="s">
        <v>8423</v>
      </c>
      <c r="B3806">
        <v>2016</v>
      </c>
      <c r="C3806" t="s">
        <v>26</v>
      </c>
      <c r="D3806">
        <v>7.2</v>
      </c>
      <c r="E3806">
        <v>51</v>
      </c>
      <c r="F3806" t="s">
        <v>2487</v>
      </c>
      <c r="G3806" t="s">
        <v>8424</v>
      </c>
      <c r="H3806" t="s">
        <v>33</v>
      </c>
      <c r="I3806" t="s">
        <v>14</v>
      </c>
    </row>
    <row r="3807" spans="1:9" x14ac:dyDescent="0.25">
      <c r="A3807" t="s">
        <v>8425</v>
      </c>
      <c r="B3807">
        <v>2020</v>
      </c>
      <c r="C3807" t="s">
        <v>48</v>
      </c>
      <c r="D3807">
        <v>4.5999999999999996</v>
      </c>
      <c r="E3807">
        <v>51</v>
      </c>
      <c r="F3807" t="s">
        <v>1859</v>
      </c>
      <c r="G3807" t="s">
        <v>8426</v>
      </c>
      <c r="H3807" t="s">
        <v>40</v>
      </c>
      <c r="I3807" t="s">
        <v>14</v>
      </c>
    </row>
    <row r="3808" spans="1:9" x14ac:dyDescent="0.25">
      <c r="A3808" t="s">
        <v>8427</v>
      </c>
      <c r="B3808">
        <v>1985</v>
      </c>
      <c r="C3808" t="s">
        <v>360</v>
      </c>
      <c r="D3808">
        <v>7.4</v>
      </c>
      <c r="E3808">
        <v>51</v>
      </c>
      <c r="F3808" t="s">
        <v>527</v>
      </c>
      <c r="G3808" t="s">
        <v>8428</v>
      </c>
      <c r="H3808" t="s">
        <v>33</v>
      </c>
      <c r="I3808" t="s">
        <v>34</v>
      </c>
    </row>
    <row r="3809" spans="1:9" x14ac:dyDescent="0.25">
      <c r="A3809" t="s">
        <v>8429</v>
      </c>
      <c r="B3809">
        <v>2016</v>
      </c>
      <c r="C3809" t="s">
        <v>48</v>
      </c>
      <c r="D3809">
        <v>5.9</v>
      </c>
      <c r="E3809">
        <v>51</v>
      </c>
      <c r="F3809" t="s">
        <v>2369</v>
      </c>
      <c r="G3809" t="s">
        <v>8430</v>
      </c>
      <c r="H3809" t="s">
        <v>29</v>
      </c>
      <c r="I3809" t="s">
        <v>300</v>
      </c>
    </row>
    <row r="3810" spans="1:9" x14ac:dyDescent="0.25">
      <c r="A3810" t="s">
        <v>8431</v>
      </c>
      <c r="B3810">
        <v>2019</v>
      </c>
      <c r="C3810" t="s">
        <v>26</v>
      </c>
      <c r="D3810">
        <v>8.4</v>
      </c>
      <c r="E3810">
        <v>51</v>
      </c>
      <c r="F3810" t="s">
        <v>502</v>
      </c>
      <c r="G3810" t="s">
        <v>8432</v>
      </c>
      <c r="H3810" t="s">
        <v>40</v>
      </c>
      <c r="I3810" t="s">
        <v>6244</v>
      </c>
    </row>
    <row r="3811" spans="1:9" x14ac:dyDescent="0.25">
      <c r="A3811" t="s">
        <v>8433</v>
      </c>
      <c r="B3811">
        <v>2014</v>
      </c>
      <c r="C3811" t="s">
        <v>26</v>
      </c>
      <c r="D3811">
        <v>7.4</v>
      </c>
      <c r="E3811">
        <v>51</v>
      </c>
      <c r="F3811" t="s">
        <v>273</v>
      </c>
      <c r="G3811" t="s">
        <v>8434</v>
      </c>
      <c r="H3811" t="s">
        <v>40</v>
      </c>
      <c r="I3811" t="s">
        <v>46</v>
      </c>
    </row>
    <row r="3812" spans="1:9" x14ac:dyDescent="0.25">
      <c r="A3812" t="s">
        <v>8435</v>
      </c>
      <c r="B3812">
        <v>1996</v>
      </c>
      <c r="C3812" t="s">
        <v>48</v>
      </c>
      <c r="D3812">
        <v>7.7</v>
      </c>
      <c r="E3812">
        <v>51</v>
      </c>
      <c r="F3812" t="s">
        <v>502</v>
      </c>
      <c r="G3812" t="s">
        <v>8436</v>
      </c>
      <c r="H3812" t="s">
        <v>60</v>
      </c>
      <c r="I3812" t="s">
        <v>121</v>
      </c>
    </row>
    <row r="3813" spans="1:9" x14ac:dyDescent="0.25">
      <c r="A3813" t="s">
        <v>8437</v>
      </c>
      <c r="B3813">
        <v>2013</v>
      </c>
      <c r="C3813" t="s">
        <v>360</v>
      </c>
      <c r="D3813">
        <v>6.4</v>
      </c>
      <c r="E3813">
        <v>51</v>
      </c>
      <c r="F3813" t="s">
        <v>1995</v>
      </c>
      <c r="G3813" t="s">
        <v>8438</v>
      </c>
      <c r="H3813" t="s">
        <v>33</v>
      </c>
      <c r="I3813" t="s">
        <v>260</v>
      </c>
    </row>
    <row r="3814" spans="1:9" x14ac:dyDescent="0.25">
      <c r="A3814" t="s">
        <v>8281</v>
      </c>
      <c r="B3814">
        <v>2011</v>
      </c>
      <c r="C3814" t="s">
        <v>10</v>
      </c>
      <c r="D3814">
        <v>6.2</v>
      </c>
      <c r="E3814">
        <v>51</v>
      </c>
      <c r="F3814" t="s">
        <v>16</v>
      </c>
      <c r="G3814" t="s">
        <v>8439</v>
      </c>
      <c r="H3814" t="s">
        <v>40</v>
      </c>
      <c r="I3814" t="s">
        <v>172</v>
      </c>
    </row>
    <row r="3815" spans="1:9" x14ac:dyDescent="0.25">
      <c r="A3815" t="s">
        <v>8440</v>
      </c>
      <c r="B3815">
        <v>2019</v>
      </c>
      <c r="C3815" t="s">
        <v>10</v>
      </c>
      <c r="D3815">
        <v>6.2</v>
      </c>
      <c r="E3815">
        <v>51</v>
      </c>
      <c r="F3815" t="s">
        <v>21</v>
      </c>
      <c r="G3815" t="s">
        <v>8441</v>
      </c>
      <c r="H3815" t="s">
        <v>40</v>
      </c>
      <c r="I3815" t="s">
        <v>1392</v>
      </c>
    </row>
    <row r="3816" spans="1:9" x14ac:dyDescent="0.25">
      <c r="A3816" t="s">
        <v>8442</v>
      </c>
      <c r="B3816">
        <v>2013</v>
      </c>
      <c r="C3816" t="s">
        <v>48</v>
      </c>
      <c r="D3816">
        <v>4.8</v>
      </c>
      <c r="E3816">
        <v>51</v>
      </c>
      <c r="F3816" t="s">
        <v>527</v>
      </c>
      <c r="G3816" t="s">
        <v>8443</v>
      </c>
      <c r="H3816" t="s">
        <v>29</v>
      </c>
      <c r="I3816" t="s">
        <v>147</v>
      </c>
    </row>
    <row r="3817" spans="1:9" x14ac:dyDescent="0.25">
      <c r="A3817" t="s">
        <v>8444</v>
      </c>
      <c r="B3817">
        <v>2014</v>
      </c>
      <c r="C3817" t="s">
        <v>48</v>
      </c>
      <c r="D3817">
        <v>8.4</v>
      </c>
      <c r="E3817">
        <v>51</v>
      </c>
      <c r="F3817" t="s">
        <v>7130</v>
      </c>
      <c r="G3817" t="s">
        <v>8445</v>
      </c>
      <c r="H3817" t="s">
        <v>23</v>
      </c>
      <c r="I3817" t="s">
        <v>5944</v>
      </c>
    </row>
    <row r="3818" spans="1:9" x14ac:dyDescent="0.25">
      <c r="A3818" t="s">
        <v>6869</v>
      </c>
      <c r="B3818">
        <v>2006</v>
      </c>
      <c r="C3818" t="s">
        <v>10</v>
      </c>
      <c r="D3818">
        <v>7.1</v>
      </c>
      <c r="E3818">
        <v>51</v>
      </c>
      <c r="F3818" t="s">
        <v>49</v>
      </c>
      <c r="G3818" t="s">
        <v>8446</v>
      </c>
      <c r="H3818" t="s">
        <v>40</v>
      </c>
      <c r="I3818" t="s">
        <v>577</v>
      </c>
    </row>
    <row r="3819" spans="1:9" x14ac:dyDescent="0.25">
      <c r="A3819" t="s">
        <v>8447</v>
      </c>
      <c r="B3819">
        <v>2007</v>
      </c>
      <c r="C3819" t="s">
        <v>48</v>
      </c>
      <c r="D3819">
        <v>5.5</v>
      </c>
      <c r="E3819">
        <v>51</v>
      </c>
      <c r="F3819" t="s">
        <v>72</v>
      </c>
      <c r="G3819" t="s">
        <v>8448</v>
      </c>
      <c r="H3819" t="s">
        <v>33</v>
      </c>
      <c r="I3819" t="s">
        <v>14</v>
      </c>
    </row>
    <row r="3820" spans="1:9" x14ac:dyDescent="0.25">
      <c r="A3820" t="s">
        <v>8449</v>
      </c>
      <c r="B3820">
        <v>2018</v>
      </c>
      <c r="C3820" t="s">
        <v>48</v>
      </c>
      <c r="D3820">
        <v>8</v>
      </c>
      <c r="E3820">
        <v>51</v>
      </c>
      <c r="F3820" t="s">
        <v>2710</v>
      </c>
      <c r="G3820" t="s">
        <v>8450</v>
      </c>
      <c r="H3820" t="s">
        <v>40</v>
      </c>
      <c r="I3820" t="s">
        <v>14</v>
      </c>
    </row>
    <row r="3821" spans="1:9" x14ac:dyDescent="0.25">
      <c r="A3821" t="s">
        <v>6813</v>
      </c>
      <c r="B3821">
        <v>2016</v>
      </c>
      <c r="C3821" t="s">
        <v>48</v>
      </c>
      <c r="D3821">
        <v>6.1</v>
      </c>
      <c r="E3821">
        <v>51</v>
      </c>
      <c r="F3821" t="s">
        <v>1837</v>
      </c>
      <c r="G3821" t="s">
        <v>8451</v>
      </c>
      <c r="H3821" t="s">
        <v>13</v>
      </c>
      <c r="I3821" t="s">
        <v>121</v>
      </c>
    </row>
    <row r="3822" spans="1:9" x14ac:dyDescent="0.25">
      <c r="A3822" t="s">
        <v>8452</v>
      </c>
      <c r="B3822">
        <v>2013</v>
      </c>
      <c r="C3822" t="s">
        <v>48</v>
      </c>
      <c r="D3822">
        <v>7.3</v>
      </c>
      <c r="E3822">
        <v>50</v>
      </c>
      <c r="F3822" t="s">
        <v>704</v>
      </c>
      <c r="G3822" t="s">
        <v>8453</v>
      </c>
      <c r="H3822" t="s">
        <v>40</v>
      </c>
      <c r="I3822" t="s">
        <v>3865</v>
      </c>
    </row>
    <row r="3823" spans="1:9" x14ac:dyDescent="0.25">
      <c r="A3823" t="s">
        <v>8454</v>
      </c>
      <c r="B3823">
        <v>2015</v>
      </c>
      <c r="C3823" t="s">
        <v>48</v>
      </c>
      <c r="D3823">
        <v>6.8</v>
      </c>
      <c r="E3823">
        <v>50</v>
      </c>
      <c r="F3823" t="s">
        <v>408</v>
      </c>
      <c r="G3823" t="s">
        <v>8455</v>
      </c>
      <c r="H3823" t="s">
        <v>29</v>
      </c>
      <c r="I3823" t="s">
        <v>14</v>
      </c>
    </row>
    <row r="3824" spans="1:9" x14ac:dyDescent="0.25">
      <c r="A3824" t="s">
        <v>8456</v>
      </c>
      <c r="B3824">
        <v>2013</v>
      </c>
      <c r="C3824" t="s">
        <v>26</v>
      </c>
      <c r="D3824">
        <v>8.1</v>
      </c>
      <c r="E3824">
        <v>50</v>
      </c>
      <c r="F3824" t="s">
        <v>3925</v>
      </c>
      <c r="G3824" t="s">
        <v>8457</v>
      </c>
      <c r="H3824" t="s">
        <v>40</v>
      </c>
      <c r="I3824" t="s">
        <v>640</v>
      </c>
    </row>
    <row r="3825" spans="1:9" x14ac:dyDescent="0.25">
      <c r="A3825" t="s">
        <v>8458</v>
      </c>
      <c r="B3825">
        <v>2017</v>
      </c>
      <c r="C3825" t="s">
        <v>26</v>
      </c>
      <c r="D3825">
        <v>6.1</v>
      </c>
      <c r="E3825">
        <v>50</v>
      </c>
      <c r="F3825" t="s">
        <v>8459</v>
      </c>
      <c r="G3825" t="s">
        <v>8460</v>
      </c>
      <c r="H3825" t="s">
        <v>40</v>
      </c>
      <c r="I3825" t="s">
        <v>5232</v>
      </c>
    </row>
    <row r="3826" spans="1:9" x14ac:dyDescent="0.25">
      <c r="A3826" t="s">
        <v>8461</v>
      </c>
      <c r="B3826">
        <v>2018</v>
      </c>
      <c r="C3826" t="s">
        <v>48</v>
      </c>
      <c r="D3826">
        <v>7.1</v>
      </c>
      <c r="E3826">
        <v>50</v>
      </c>
      <c r="F3826" t="s">
        <v>6634</v>
      </c>
      <c r="G3826" t="s">
        <v>8462</v>
      </c>
      <c r="H3826" t="s">
        <v>33</v>
      </c>
      <c r="I3826" t="s">
        <v>14</v>
      </c>
    </row>
    <row r="3827" spans="1:9" x14ac:dyDescent="0.25">
      <c r="A3827" t="s">
        <v>8463</v>
      </c>
      <c r="B3827">
        <v>2010</v>
      </c>
      <c r="C3827" t="s">
        <v>26</v>
      </c>
      <c r="D3827">
        <v>7.7</v>
      </c>
      <c r="E3827">
        <v>50</v>
      </c>
      <c r="F3827" t="s">
        <v>441</v>
      </c>
      <c r="G3827" t="s">
        <v>8464</v>
      </c>
      <c r="H3827" t="s">
        <v>40</v>
      </c>
      <c r="I3827" t="s">
        <v>718</v>
      </c>
    </row>
    <row r="3828" spans="1:9" x14ac:dyDescent="0.25">
      <c r="A3828" t="s">
        <v>8465</v>
      </c>
      <c r="B3828">
        <v>2006</v>
      </c>
      <c r="C3828" t="s">
        <v>48</v>
      </c>
      <c r="D3828">
        <v>8.4</v>
      </c>
      <c r="E3828">
        <v>50</v>
      </c>
      <c r="F3828" t="s">
        <v>3060</v>
      </c>
      <c r="G3828" t="s">
        <v>8466</v>
      </c>
      <c r="H3828" t="s">
        <v>29</v>
      </c>
      <c r="I3828" t="s">
        <v>34</v>
      </c>
    </row>
    <row r="3829" spans="1:9" x14ac:dyDescent="0.25">
      <c r="A3829" t="s">
        <v>8467</v>
      </c>
      <c r="B3829">
        <v>2014</v>
      </c>
      <c r="C3829" t="s">
        <v>26</v>
      </c>
      <c r="D3829">
        <v>5.4</v>
      </c>
      <c r="E3829">
        <v>50</v>
      </c>
      <c r="F3829" t="s">
        <v>1401</v>
      </c>
      <c r="G3829" t="s">
        <v>8468</v>
      </c>
      <c r="H3829" t="s">
        <v>18</v>
      </c>
      <c r="I3829" t="s">
        <v>458</v>
      </c>
    </row>
    <row r="3830" spans="1:9" x14ac:dyDescent="0.25">
      <c r="A3830" t="s">
        <v>8469</v>
      </c>
      <c r="B3830">
        <v>2012</v>
      </c>
      <c r="C3830" t="s">
        <v>10</v>
      </c>
      <c r="D3830">
        <v>6.1</v>
      </c>
      <c r="E3830">
        <v>50</v>
      </c>
      <c r="F3830" t="s">
        <v>441</v>
      </c>
      <c r="G3830" t="s">
        <v>8470</v>
      </c>
      <c r="H3830" t="s">
        <v>40</v>
      </c>
      <c r="I3830" t="s">
        <v>718</v>
      </c>
    </row>
    <row r="3831" spans="1:9" x14ac:dyDescent="0.25">
      <c r="A3831" t="s">
        <v>8471</v>
      </c>
      <c r="B3831">
        <v>1999</v>
      </c>
      <c r="C3831" t="s">
        <v>48</v>
      </c>
      <c r="D3831">
        <v>7.4</v>
      </c>
      <c r="E3831">
        <v>50</v>
      </c>
      <c r="F3831" t="s">
        <v>1995</v>
      </c>
      <c r="G3831" t="s">
        <v>8472</v>
      </c>
      <c r="H3831" t="s">
        <v>40</v>
      </c>
      <c r="I3831" t="s">
        <v>8473</v>
      </c>
    </row>
    <row r="3832" spans="1:9" x14ac:dyDescent="0.25">
      <c r="A3832" t="s">
        <v>8474</v>
      </c>
      <c r="B3832">
        <v>2011</v>
      </c>
      <c r="C3832" t="s">
        <v>10</v>
      </c>
      <c r="D3832">
        <v>6.8</v>
      </c>
      <c r="E3832">
        <v>50</v>
      </c>
      <c r="F3832" t="s">
        <v>4097</v>
      </c>
      <c r="G3832" t="s">
        <v>8475</v>
      </c>
      <c r="H3832" t="s">
        <v>33</v>
      </c>
      <c r="I3832" t="s">
        <v>1287</v>
      </c>
    </row>
    <row r="3833" spans="1:9" x14ac:dyDescent="0.25">
      <c r="A3833" t="s">
        <v>8476</v>
      </c>
      <c r="B3833">
        <v>1976</v>
      </c>
      <c r="C3833" t="s">
        <v>48</v>
      </c>
      <c r="D3833">
        <v>8</v>
      </c>
      <c r="E3833">
        <v>50</v>
      </c>
      <c r="F3833" t="s">
        <v>31</v>
      </c>
      <c r="G3833" t="s">
        <v>8477</v>
      </c>
      <c r="H3833" t="s">
        <v>33</v>
      </c>
      <c r="I3833" t="s">
        <v>640</v>
      </c>
    </row>
    <row r="3834" spans="1:9" x14ac:dyDescent="0.25">
      <c r="A3834" t="s">
        <v>8478</v>
      </c>
      <c r="B3834">
        <v>2015</v>
      </c>
      <c r="C3834" t="s">
        <v>26</v>
      </c>
      <c r="D3834">
        <v>5.9</v>
      </c>
      <c r="E3834">
        <v>50</v>
      </c>
      <c r="F3834" t="s">
        <v>2710</v>
      </c>
      <c r="G3834" t="s">
        <v>8479</v>
      </c>
      <c r="H3834" t="s">
        <v>33</v>
      </c>
      <c r="I3834" t="s">
        <v>8480</v>
      </c>
    </row>
    <row r="3835" spans="1:9" x14ac:dyDescent="0.25">
      <c r="A3835" t="s">
        <v>8481</v>
      </c>
      <c r="B3835">
        <v>2014</v>
      </c>
      <c r="C3835" t="s">
        <v>10</v>
      </c>
      <c r="D3835">
        <v>7.2</v>
      </c>
      <c r="E3835">
        <v>50</v>
      </c>
      <c r="F3835" t="s">
        <v>273</v>
      </c>
      <c r="G3835" t="s">
        <v>8482</v>
      </c>
      <c r="H3835" t="s">
        <v>29</v>
      </c>
      <c r="I3835" t="s">
        <v>1847</v>
      </c>
    </row>
    <row r="3836" spans="1:9" x14ac:dyDescent="0.25">
      <c r="A3836" t="s">
        <v>5095</v>
      </c>
      <c r="B3836">
        <v>2019</v>
      </c>
      <c r="C3836" t="s">
        <v>26</v>
      </c>
      <c r="D3836">
        <v>7.6</v>
      </c>
      <c r="E3836">
        <v>50</v>
      </c>
      <c r="F3836" t="s">
        <v>11</v>
      </c>
      <c r="G3836" t="s">
        <v>8483</v>
      </c>
      <c r="H3836" t="s">
        <v>40</v>
      </c>
      <c r="I3836" t="s">
        <v>14</v>
      </c>
    </row>
    <row r="3837" spans="1:9" x14ac:dyDescent="0.25">
      <c r="A3837" t="s">
        <v>8484</v>
      </c>
      <c r="B3837">
        <v>2002</v>
      </c>
      <c r="C3837" t="s">
        <v>48</v>
      </c>
      <c r="D3837">
        <v>7.1</v>
      </c>
      <c r="E3837">
        <v>50</v>
      </c>
      <c r="F3837" t="s">
        <v>21</v>
      </c>
      <c r="G3837" t="s">
        <v>8485</v>
      </c>
      <c r="H3837" t="s">
        <v>40</v>
      </c>
      <c r="I3837" t="s">
        <v>46</v>
      </c>
    </row>
    <row r="3838" spans="1:9" x14ac:dyDescent="0.25">
      <c r="A3838" t="s">
        <v>8486</v>
      </c>
      <c r="B3838">
        <v>2011</v>
      </c>
      <c r="C3838" t="s">
        <v>26</v>
      </c>
      <c r="D3838">
        <v>7.5</v>
      </c>
      <c r="E3838">
        <v>50</v>
      </c>
      <c r="F3838" t="s">
        <v>411</v>
      </c>
      <c r="G3838" t="s">
        <v>8487</v>
      </c>
      <c r="H3838" t="s">
        <v>40</v>
      </c>
      <c r="I3838" t="s">
        <v>1847</v>
      </c>
    </row>
    <row r="3839" spans="1:9" x14ac:dyDescent="0.25">
      <c r="A3839" t="s">
        <v>8488</v>
      </c>
      <c r="B3839">
        <v>2019</v>
      </c>
      <c r="C3839" t="s">
        <v>48</v>
      </c>
      <c r="D3839">
        <v>6.9</v>
      </c>
      <c r="E3839">
        <v>50</v>
      </c>
      <c r="F3839" t="s">
        <v>104</v>
      </c>
      <c r="G3839" t="s">
        <v>8489</v>
      </c>
      <c r="H3839" t="s">
        <v>33</v>
      </c>
      <c r="I3839" t="s">
        <v>14</v>
      </c>
    </row>
    <row r="3840" spans="1:9" x14ac:dyDescent="0.25">
      <c r="A3840" t="s">
        <v>8490</v>
      </c>
      <c r="B3840">
        <v>2016</v>
      </c>
      <c r="C3840" t="s">
        <v>26</v>
      </c>
      <c r="D3840">
        <v>5.3</v>
      </c>
      <c r="E3840">
        <v>50</v>
      </c>
      <c r="F3840" t="s">
        <v>759</v>
      </c>
      <c r="G3840" t="s">
        <v>8491</v>
      </c>
      <c r="H3840" t="s">
        <v>40</v>
      </c>
      <c r="I3840" t="s">
        <v>158</v>
      </c>
    </row>
    <row r="3841" spans="1:9" x14ac:dyDescent="0.25">
      <c r="A3841" t="s">
        <v>8492</v>
      </c>
      <c r="B3841">
        <v>2004</v>
      </c>
      <c r="C3841" t="s">
        <v>10</v>
      </c>
      <c r="D3841">
        <v>7.9</v>
      </c>
      <c r="E3841">
        <v>50</v>
      </c>
      <c r="F3841" t="s">
        <v>16</v>
      </c>
      <c r="G3841" t="s">
        <v>8493</v>
      </c>
      <c r="H3841" t="s">
        <v>33</v>
      </c>
      <c r="I3841" t="s">
        <v>19</v>
      </c>
    </row>
    <row r="3842" spans="1:9" x14ac:dyDescent="0.25">
      <c r="A3842" t="s">
        <v>8494</v>
      </c>
      <c r="B3842">
        <v>2009</v>
      </c>
      <c r="C3842" t="s">
        <v>48</v>
      </c>
      <c r="D3842">
        <v>5.6</v>
      </c>
      <c r="E3842">
        <v>50</v>
      </c>
      <c r="F3842" t="s">
        <v>8495</v>
      </c>
      <c r="G3842" t="s">
        <v>8496</v>
      </c>
      <c r="H3842" t="s">
        <v>33</v>
      </c>
      <c r="I3842" t="s">
        <v>1287</v>
      </c>
    </row>
    <row r="3843" spans="1:9" x14ac:dyDescent="0.25">
      <c r="A3843" t="s">
        <v>8497</v>
      </c>
      <c r="B3843">
        <v>2017</v>
      </c>
      <c r="C3843" t="s">
        <v>26</v>
      </c>
      <c r="D3843">
        <v>8.1999999999999993</v>
      </c>
      <c r="E3843">
        <v>50</v>
      </c>
      <c r="F3843" t="s">
        <v>1186</v>
      </c>
      <c r="G3843" t="s">
        <v>8498</v>
      </c>
      <c r="H3843" t="s">
        <v>29</v>
      </c>
      <c r="I3843" t="s">
        <v>2384</v>
      </c>
    </row>
    <row r="3844" spans="1:9" x14ac:dyDescent="0.25">
      <c r="A3844" t="s">
        <v>4781</v>
      </c>
      <c r="B3844">
        <v>1992</v>
      </c>
      <c r="C3844" t="s">
        <v>10</v>
      </c>
      <c r="D3844">
        <v>7.7</v>
      </c>
      <c r="E3844">
        <v>50</v>
      </c>
      <c r="F3844" t="s">
        <v>296</v>
      </c>
      <c r="G3844" t="s">
        <v>8499</v>
      </c>
      <c r="H3844" t="s">
        <v>33</v>
      </c>
      <c r="I3844" t="s">
        <v>1536</v>
      </c>
    </row>
    <row r="3845" spans="1:9" x14ac:dyDescent="0.25">
      <c r="A3845" t="s">
        <v>8500</v>
      </c>
      <c r="B3845">
        <v>2019</v>
      </c>
      <c r="C3845" t="s">
        <v>48</v>
      </c>
      <c r="D3845">
        <v>7</v>
      </c>
      <c r="E3845">
        <v>50</v>
      </c>
      <c r="F3845" t="s">
        <v>441</v>
      </c>
      <c r="G3845" t="s">
        <v>8501</v>
      </c>
      <c r="H3845" t="s">
        <v>40</v>
      </c>
      <c r="I3845" t="s">
        <v>121</v>
      </c>
    </row>
    <row r="3846" spans="1:9" x14ac:dyDescent="0.25">
      <c r="A3846" t="s">
        <v>8502</v>
      </c>
      <c r="B3846">
        <v>2004</v>
      </c>
      <c r="C3846" t="s">
        <v>10</v>
      </c>
      <c r="D3846">
        <v>7.2</v>
      </c>
      <c r="E3846">
        <v>50</v>
      </c>
      <c r="F3846" t="s">
        <v>49</v>
      </c>
      <c r="G3846" t="s">
        <v>8503</v>
      </c>
      <c r="H3846" t="s">
        <v>40</v>
      </c>
      <c r="I3846" t="s">
        <v>158</v>
      </c>
    </row>
    <row r="3847" spans="1:9" x14ac:dyDescent="0.25">
      <c r="A3847" t="s">
        <v>8504</v>
      </c>
      <c r="B3847">
        <v>2016</v>
      </c>
      <c r="C3847" t="s">
        <v>48</v>
      </c>
      <c r="D3847">
        <v>6.6</v>
      </c>
      <c r="E3847">
        <v>50</v>
      </c>
      <c r="F3847" t="s">
        <v>2286</v>
      </c>
      <c r="G3847" t="s">
        <v>8505</v>
      </c>
      <c r="H3847" t="s">
        <v>29</v>
      </c>
      <c r="I3847" t="s">
        <v>7951</v>
      </c>
    </row>
    <row r="3848" spans="1:9" x14ac:dyDescent="0.25">
      <c r="A3848" t="s">
        <v>8506</v>
      </c>
      <c r="B3848">
        <v>2015</v>
      </c>
      <c r="C3848" t="s">
        <v>48</v>
      </c>
      <c r="D3848">
        <v>7</v>
      </c>
      <c r="E3848">
        <v>50</v>
      </c>
      <c r="F3848" t="s">
        <v>658</v>
      </c>
      <c r="G3848" t="s">
        <v>8507</v>
      </c>
      <c r="H3848" t="s">
        <v>13</v>
      </c>
      <c r="I3848" t="s">
        <v>808</v>
      </c>
    </row>
    <row r="3849" spans="1:9" x14ac:dyDescent="0.25">
      <c r="A3849" t="s">
        <v>8508</v>
      </c>
      <c r="B3849">
        <v>2015</v>
      </c>
      <c r="C3849" t="s">
        <v>10</v>
      </c>
      <c r="D3849">
        <v>7.2</v>
      </c>
      <c r="E3849">
        <v>50</v>
      </c>
      <c r="F3849" t="s">
        <v>1626</v>
      </c>
      <c r="G3849" t="s">
        <v>8509</v>
      </c>
      <c r="H3849" t="s">
        <v>33</v>
      </c>
      <c r="I3849" t="s">
        <v>640</v>
      </c>
    </row>
    <row r="3850" spans="1:9" x14ac:dyDescent="0.25">
      <c r="A3850" t="s">
        <v>8510</v>
      </c>
      <c r="B3850">
        <v>2020</v>
      </c>
      <c r="C3850" t="s">
        <v>10</v>
      </c>
      <c r="D3850">
        <v>6</v>
      </c>
      <c r="E3850">
        <v>50</v>
      </c>
      <c r="F3850" t="s">
        <v>1291</v>
      </c>
      <c r="G3850" t="s">
        <v>8511</v>
      </c>
      <c r="H3850" t="s">
        <v>40</v>
      </c>
      <c r="I3850" t="s">
        <v>257</v>
      </c>
    </row>
    <row r="3851" spans="1:9" x14ac:dyDescent="0.25">
      <c r="A3851" t="s">
        <v>8512</v>
      </c>
      <c r="B3851">
        <v>2014</v>
      </c>
      <c r="C3851" t="s">
        <v>26</v>
      </c>
      <c r="D3851">
        <v>6.1</v>
      </c>
      <c r="E3851">
        <v>50</v>
      </c>
      <c r="F3851" t="s">
        <v>648</v>
      </c>
      <c r="G3851" t="s">
        <v>8513</v>
      </c>
      <c r="H3851" t="s">
        <v>40</v>
      </c>
      <c r="I3851" t="s">
        <v>158</v>
      </c>
    </row>
    <row r="3852" spans="1:9" x14ac:dyDescent="0.25">
      <c r="A3852" t="s">
        <v>8514</v>
      </c>
      <c r="B3852">
        <v>2008</v>
      </c>
      <c r="C3852" t="s">
        <v>26</v>
      </c>
      <c r="D3852">
        <v>6.7</v>
      </c>
      <c r="E3852">
        <v>50</v>
      </c>
      <c r="F3852" t="s">
        <v>72</v>
      </c>
      <c r="G3852" t="s">
        <v>8515</v>
      </c>
      <c r="H3852" t="s">
        <v>40</v>
      </c>
      <c r="I3852" t="s">
        <v>34</v>
      </c>
    </row>
    <row r="3853" spans="1:9" x14ac:dyDescent="0.25">
      <c r="A3853" t="s">
        <v>8516</v>
      </c>
      <c r="B3853">
        <v>1974</v>
      </c>
      <c r="C3853" t="s">
        <v>48</v>
      </c>
      <c r="D3853">
        <v>6.7</v>
      </c>
      <c r="E3853">
        <v>50</v>
      </c>
      <c r="F3853" t="s">
        <v>4046</v>
      </c>
      <c r="G3853" t="s">
        <v>8517</v>
      </c>
      <c r="H3853" t="s">
        <v>29</v>
      </c>
      <c r="I3853" t="s">
        <v>335</v>
      </c>
    </row>
    <row r="3854" spans="1:9" x14ac:dyDescent="0.25">
      <c r="A3854" t="s">
        <v>8518</v>
      </c>
      <c r="B3854">
        <v>2019</v>
      </c>
      <c r="C3854" t="s">
        <v>10</v>
      </c>
      <c r="D3854">
        <v>6.5</v>
      </c>
      <c r="E3854">
        <v>50</v>
      </c>
      <c r="F3854" t="s">
        <v>31</v>
      </c>
      <c r="G3854" t="s">
        <v>8519</v>
      </c>
      <c r="H3854" t="s">
        <v>40</v>
      </c>
      <c r="I3854" t="s">
        <v>14</v>
      </c>
    </row>
    <row r="3855" spans="1:9" x14ac:dyDescent="0.25">
      <c r="A3855" t="s">
        <v>8520</v>
      </c>
      <c r="B3855">
        <v>2007</v>
      </c>
      <c r="C3855" t="s">
        <v>48</v>
      </c>
      <c r="D3855">
        <v>5.5</v>
      </c>
      <c r="E3855">
        <v>50</v>
      </c>
      <c r="F3855" t="s">
        <v>1401</v>
      </c>
      <c r="G3855" t="s">
        <v>8521</v>
      </c>
      <c r="H3855" t="s">
        <v>23</v>
      </c>
      <c r="I3855" t="s">
        <v>4119</v>
      </c>
    </row>
    <row r="3856" spans="1:9" x14ac:dyDescent="0.25">
      <c r="A3856" t="s">
        <v>8522</v>
      </c>
      <c r="B3856">
        <v>2018</v>
      </c>
      <c r="C3856" t="s">
        <v>48</v>
      </c>
      <c r="D3856">
        <v>7</v>
      </c>
      <c r="E3856">
        <v>50</v>
      </c>
      <c r="F3856" t="s">
        <v>2103</v>
      </c>
      <c r="G3856" t="s">
        <v>8523</v>
      </c>
      <c r="H3856" t="s">
        <v>29</v>
      </c>
      <c r="I3856" t="s">
        <v>718</v>
      </c>
    </row>
    <row r="3857" spans="1:9" x14ac:dyDescent="0.25">
      <c r="A3857" t="s">
        <v>8524</v>
      </c>
      <c r="B3857">
        <v>2013</v>
      </c>
      <c r="C3857" t="s">
        <v>360</v>
      </c>
      <c r="D3857">
        <v>7.8</v>
      </c>
      <c r="E3857">
        <v>50</v>
      </c>
      <c r="F3857" t="s">
        <v>527</v>
      </c>
      <c r="G3857" t="s">
        <v>8525</v>
      </c>
      <c r="H3857" t="s">
        <v>33</v>
      </c>
      <c r="I3857" t="s">
        <v>3684</v>
      </c>
    </row>
    <row r="3858" spans="1:9" x14ac:dyDescent="0.25">
      <c r="A3858" t="s">
        <v>8526</v>
      </c>
      <c r="B3858">
        <v>2007</v>
      </c>
      <c r="C3858" t="s">
        <v>26</v>
      </c>
      <c r="D3858">
        <v>7</v>
      </c>
      <c r="E3858">
        <v>50</v>
      </c>
      <c r="F3858" t="s">
        <v>4384</v>
      </c>
      <c r="G3858" t="s">
        <v>8527</v>
      </c>
      <c r="H3858" t="s">
        <v>33</v>
      </c>
      <c r="I3858" t="s">
        <v>158</v>
      </c>
    </row>
    <row r="3859" spans="1:9" x14ac:dyDescent="0.25">
      <c r="A3859" t="s">
        <v>8528</v>
      </c>
      <c r="B3859">
        <v>2013</v>
      </c>
      <c r="C3859" t="s">
        <v>26</v>
      </c>
      <c r="D3859">
        <v>8.4</v>
      </c>
      <c r="E3859">
        <v>50</v>
      </c>
      <c r="F3859" t="s">
        <v>1401</v>
      </c>
      <c r="G3859" t="s">
        <v>8529</v>
      </c>
      <c r="H3859" t="s">
        <v>29</v>
      </c>
      <c r="I3859" t="s">
        <v>121</v>
      </c>
    </row>
    <row r="3860" spans="1:9" x14ac:dyDescent="0.25">
      <c r="A3860" t="s">
        <v>8530</v>
      </c>
      <c r="B3860">
        <v>2020</v>
      </c>
      <c r="C3860" t="s">
        <v>26</v>
      </c>
      <c r="D3860">
        <v>5.5</v>
      </c>
      <c r="E3860">
        <v>50</v>
      </c>
      <c r="F3860" t="s">
        <v>1215</v>
      </c>
      <c r="G3860" t="s">
        <v>8531</v>
      </c>
      <c r="H3860" t="s">
        <v>40</v>
      </c>
      <c r="I3860" t="s">
        <v>1392</v>
      </c>
    </row>
    <row r="3861" spans="1:9" x14ac:dyDescent="0.25">
      <c r="A3861" t="s">
        <v>8533</v>
      </c>
      <c r="B3861">
        <v>2011</v>
      </c>
      <c r="C3861" t="s">
        <v>26</v>
      </c>
      <c r="D3861">
        <v>7.1</v>
      </c>
      <c r="E3861">
        <v>50</v>
      </c>
      <c r="F3861" t="s">
        <v>502</v>
      </c>
      <c r="G3861" t="s">
        <v>8534</v>
      </c>
      <c r="H3861" t="s">
        <v>55</v>
      </c>
      <c r="I3861" t="s">
        <v>977</v>
      </c>
    </row>
    <row r="3862" spans="1:9" x14ac:dyDescent="0.25">
      <c r="A3862" t="s">
        <v>8535</v>
      </c>
      <c r="B3862">
        <v>2017</v>
      </c>
      <c r="C3862" t="s">
        <v>26</v>
      </c>
      <c r="D3862">
        <v>6</v>
      </c>
      <c r="E3862">
        <v>50</v>
      </c>
      <c r="F3862" t="s">
        <v>8536</v>
      </c>
      <c r="G3862" t="s">
        <v>8537</v>
      </c>
      <c r="H3862" t="s">
        <v>29</v>
      </c>
      <c r="I3862" t="s">
        <v>843</v>
      </c>
    </row>
    <row r="3863" spans="1:9" x14ac:dyDescent="0.25">
      <c r="A3863" t="s">
        <v>8538</v>
      </c>
      <c r="B3863">
        <v>2008</v>
      </c>
      <c r="C3863" t="s">
        <v>48</v>
      </c>
      <c r="D3863">
        <v>5.5</v>
      </c>
      <c r="E3863">
        <v>50</v>
      </c>
      <c r="F3863" t="s">
        <v>3060</v>
      </c>
      <c r="G3863" t="s">
        <v>8539</v>
      </c>
      <c r="H3863" t="s">
        <v>55</v>
      </c>
      <c r="I3863" t="s">
        <v>7556</v>
      </c>
    </row>
    <row r="3864" spans="1:9" x14ac:dyDescent="0.25">
      <c r="A3864" t="s">
        <v>8540</v>
      </c>
      <c r="B3864">
        <v>2018</v>
      </c>
      <c r="C3864" t="s">
        <v>10</v>
      </c>
      <c r="D3864">
        <v>7.4</v>
      </c>
      <c r="E3864">
        <v>50</v>
      </c>
      <c r="F3864" t="s">
        <v>2710</v>
      </c>
      <c r="G3864" t="s">
        <v>8541</v>
      </c>
      <c r="H3864" t="s">
        <v>40</v>
      </c>
      <c r="I3864" t="s">
        <v>14</v>
      </c>
    </row>
    <row r="3865" spans="1:9" x14ac:dyDescent="0.25">
      <c r="A3865" t="s">
        <v>8542</v>
      </c>
      <c r="B3865">
        <v>2011</v>
      </c>
      <c r="C3865" t="s">
        <v>48</v>
      </c>
      <c r="D3865">
        <v>6.6</v>
      </c>
      <c r="E3865">
        <v>50</v>
      </c>
      <c r="F3865" t="s">
        <v>411</v>
      </c>
      <c r="G3865" t="s">
        <v>8543</v>
      </c>
      <c r="H3865" t="s">
        <v>40</v>
      </c>
      <c r="I3865" t="s">
        <v>121</v>
      </c>
    </row>
    <row r="3866" spans="1:9" x14ac:dyDescent="0.25">
      <c r="A3866" t="s">
        <v>8544</v>
      </c>
      <c r="B3866">
        <v>2011</v>
      </c>
      <c r="C3866" t="s">
        <v>26</v>
      </c>
      <c r="D3866">
        <v>8.1999999999999993</v>
      </c>
      <c r="E3866">
        <v>50</v>
      </c>
      <c r="F3866" t="s">
        <v>218</v>
      </c>
      <c r="G3866" t="s">
        <v>8545</v>
      </c>
      <c r="H3866" t="s">
        <v>40</v>
      </c>
      <c r="I3866" t="s">
        <v>151</v>
      </c>
    </row>
    <row r="3867" spans="1:9" x14ac:dyDescent="0.25">
      <c r="A3867" t="s">
        <v>8546</v>
      </c>
      <c r="B3867">
        <v>2011</v>
      </c>
      <c r="C3867" t="s">
        <v>360</v>
      </c>
      <c r="D3867">
        <v>5.6</v>
      </c>
      <c r="E3867">
        <v>50</v>
      </c>
      <c r="F3867" t="s">
        <v>658</v>
      </c>
      <c r="G3867" t="s">
        <v>8547</v>
      </c>
      <c r="H3867" t="s">
        <v>23</v>
      </c>
      <c r="I3867" t="s">
        <v>106</v>
      </c>
    </row>
    <row r="3868" spans="1:9" x14ac:dyDescent="0.25">
      <c r="A3868" t="s">
        <v>8548</v>
      </c>
      <c r="B3868">
        <v>2012</v>
      </c>
      <c r="C3868" t="s">
        <v>26</v>
      </c>
      <c r="D3868">
        <v>7.7</v>
      </c>
      <c r="E3868">
        <v>50</v>
      </c>
      <c r="F3868" t="s">
        <v>610</v>
      </c>
      <c r="G3868" t="s">
        <v>8549</v>
      </c>
      <c r="H3868" t="s">
        <v>40</v>
      </c>
      <c r="I3868" t="s">
        <v>1282</v>
      </c>
    </row>
    <row r="3869" spans="1:9" x14ac:dyDescent="0.25">
      <c r="A3869" t="s">
        <v>8550</v>
      </c>
      <c r="B3869">
        <v>2016</v>
      </c>
      <c r="C3869" t="s">
        <v>26</v>
      </c>
      <c r="D3869">
        <v>7.1</v>
      </c>
      <c r="E3869">
        <v>50</v>
      </c>
      <c r="F3869" t="s">
        <v>1508</v>
      </c>
      <c r="G3869" t="s">
        <v>8551</v>
      </c>
      <c r="H3869" t="s">
        <v>33</v>
      </c>
      <c r="I3869" t="s">
        <v>477</v>
      </c>
    </row>
    <row r="3870" spans="1:9" x14ac:dyDescent="0.25">
      <c r="A3870" t="s">
        <v>8552</v>
      </c>
      <c r="B3870">
        <v>2015</v>
      </c>
      <c r="C3870" t="s">
        <v>360</v>
      </c>
      <c r="D3870">
        <v>6.7</v>
      </c>
      <c r="E3870">
        <v>50</v>
      </c>
      <c r="F3870" t="s">
        <v>658</v>
      </c>
      <c r="G3870" t="s">
        <v>8553</v>
      </c>
      <c r="H3870" t="s">
        <v>23</v>
      </c>
      <c r="I3870" t="s">
        <v>34</v>
      </c>
    </row>
    <row r="3871" spans="1:9" x14ac:dyDescent="0.25">
      <c r="A3871" t="s">
        <v>8554</v>
      </c>
      <c r="B3871">
        <v>2002</v>
      </c>
      <c r="C3871" t="s">
        <v>48</v>
      </c>
      <c r="D3871">
        <v>6.2</v>
      </c>
      <c r="E3871">
        <v>50</v>
      </c>
      <c r="F3871" t="s">
        <v>21</v>
      </c>
      <c r="G3871" t="s">
        <v>8555</v>
      </c>
      <c r="H3871" t="s">
        <v>23</v>
      </c>
      <c r="I3871" t="s">
        <v>158</v>
      </c>
    </row>
    <row r="3872" spans="1:9" x14ac:dyDescent="0.25">
      <c r="A3872" t="s">
        <v>8556</v>
      </c>
      <c r="B3872">
        <v>2010</v>
      </c>
      <c r="C3872" t="s">
        <v>360</v>
      </c>
      <c r="D3872">
        <v>6.5</v>
      </c>
      <c r="E3872">
        <v>50</v>
      </c>
      <c r="F3872" t="s">
        <v>527</v>
      </c>
      <c r="G3872" t="s">
        <v>8557</v>
      </c>
      <c r="H3872" t="s">
        <v>29</v>
      </c>
      <c r="I3872" t="s">
        <v>147</v>
      </c>
    </row>
    <row r="3873" spans="1:9" x14ac:dyDescent="0.25">
      <c r="A3873" t="s">
        <v>8558</v>
      </c>
      <c r="B3873">
        <v>2008</v>
      </c>
      <c r="C3873" t="s">
        <v>10</v>
      </c>
      <c r="D3873">
        <v>7.4</v>
      </c>
      <c r="E3873">
        <v>50</v>
      </c>
      <c r="F3873" t="s">
        <v>388</v>
      </c>
      <c r="G3873" t="s">
        <v>8559</v>
      </c>
      <c r="H3873" t="s">
        <v>40</v>
      </c>
      <c r="I3873" t="s">
        <v>718</v>
      </c>
    </row>
    <row r="3874" spans="1:9" x14ac:dyDescent="0.25">
      <c r="A3874" t="s">
        <v>8560</v>
      </c>
      <c r="B3874">
        <v>1998</v>
      </c>
      <c r="C3874" t="s">
        <v>10</v>
      </c>
      <c r="D3874">
        <v>7.2</v>
      </c>
      <c r="E3874">
        <v>50</v>
      </c>
      <c r="F3874" t="s">
        <v>72</v>
      </c>
      <c r="G3874" t="s">
        <v>8561</v>
      </c>
      <c r="H3874" t="s">
        <v>40</v>
      </c>
      <c r="I3874" t="s">
        <v>718</v>
      </c>
    </row>
    <row r="3875" spans="1:9" x14ac:dyDescent="0.25">
      <c r="A3875" t="s">
        <v>8562</v>
      </c>
      <c r="B3875">
        <v>2017</v>
      </c>
      <c r="C3875" t="s">
        <v>26</v>
      </c>
      <c r="D3875">
        <v>8</v>
      </c>
      <c r="E3875">
        <v>50</v>
      </c>
      <c r="F3875" t="s">
        <v>1900</v>
      </c>
      <c r="G3875" t="s">
        <v>8563</v>
      </c>
      <c r="H3875" t="s">
        <v>40</v>
      </c>
      <c r="I3875" t="s">
        <v>5688</v>
      </c>
    </row>
    <row r="3876" spans="1:9" x14ac:dyDescent="0.25">
      <c r="A3876" t="s">
        <v>8564</v>
      </c>
      <c r="B3876">
        <v>2020</v>
      </c>
      <c r="C3876" t="s">
        <v>360</v>
      </c>
      <c r="D3876">
        <v>8.3000000000000007</v>
      </c>
      <c r="E3876">
        <v>50</v>
      </c>
      <c r="F3876" t="s">
        <v>8565</v>
      </c>
      <c r="G3876" t="s">
        <v>8566</v>
      </c>
      <c r="H3876" t="s">
        <v>40</v>
      </c>
      <c r="I3876" t="s">
        <v>5404</v>
      </c>
    </row>
    <row r="3877" spans="1:9" x14ac:dyDescent="0.25">
      <c r="A3877" t="s">
        <v>8567</v>
      </c>
      <c r="B3877">
        <v>2013</v>
      </c>
      <c r="C3877" t="s">
        <v>360</v>
      </c>
      <c r="D3877">
        <v>6.1</v>
      </c>
      <c r="E3877">
        <v>50</v>
      </c>
      <c r="F3877" t="s">
        <v>4161</v>
      </c>
      <c r="G3877" t="s">
        <v>8568</v>
      </c>
      <c r="H3877" t="s">
        <v>18</v>
      </c>
      <c r="I3877" t="s">
        <v>977</v>
      </c>
    </row>
    <row r="3878" spans="1:9" x14ac:dyDescent="0.25">
      <c r="A3878" t="s">
        <v>8569</v>
      </c>
      <c r="B3878">
        <v>2018</v>
      </c>
      <c r="C3878" t="s">
        <v>26</v>
      </c>
      <c r="D3878">
        <v>6.8</v>
      </c>
      <c r="E3878">
        <v>50</v>
      </c>
      <c r="F3878" t="s">
        <v>983</v>
      </c>
      <c r="G3878" t="s">
        <v>8570</v>
      </c>
      <c r="H3878" t="s">
        <v>40</v>
      </c>
      <c r="I3878" t="s">
        <v>14</v>
      </c>
    </row>
    <row r="3879" spans="1:9" x14ac:dyDescent="0.25">
      <c r="A3879" t="s">
        <v>8571</v>
      </c>
      <c r="B3879">
        <v>2014</v>
      </c>
      <c r="C3879" t="s">
        <v>48</v>
      </c>
      <c r="D3879">
        <v>7.5</v>
      </c>
      <c r="E3879">
        <v>50</v>
      </c>
      <c r="F3879" t="s">
        <v>160</v>
      </c>
      <c r="G3879" t="s">
        <v>8572</v>
      </c>
      <c r="H3879" t="s">
        <v>40</v>
      </c>
      <c r="I3879" t="s">
        <v>640</v>
      </c>
    </row>
    <row r="3880" spans="1:9" x14ac:dyDescent="0.25">
      <c r="A3880" t="s">
        <v>8573</v>
      </c>
      <c r="B3880">
        <v>2016</v>
      </c>
      <c r="C3880" t="s">
        <v>360</v>
      </c>
      <c r="D3880">
        <v>7.6</v>
      </c>
      <c r="E3880">
        <v>50</v>
      </c>
      <c r="F3880" t="s">
        <v>174</v>
      </c>
      <c r="G3880" t="s">
        <v>8574</v>
      </c>
      <c r="H3880" t="s">
        <v>40</v>
      </c>
      <c r="I3880" t="s">
        <v>14</v>
      </c>
    </row>
    <row r="3881" spans="1:9" x14ac:dyDescent="0.25">
      <c r="A3881" t="s">
        <v>8575</v>
      </c>
      <c r="B3881">
        <v>2020</v>
      </c>
      <c r="C3881" t="s">
        <v>360</v>
      </c>
      <c r="D3881">
        <v>8.1</v>
      </c>
      <c r="E3881">
        <v>50</v>
      </c>
      <c r="F3881" t="s">
        <v>527</v>
      </c>
      <c r="G3881" t="s">
        <v>8576</v>
      </c>
      <c r="H3881" t="s">
        <v>40</v>
      </c>
      <c r="I3881" t="s">
        <v>8577</v>
      </c>
    </row>
    <row r="3882" spans="1:9" x14ac:dyDescent="0.25">
      <c r="A3882" t="s">
        <v>8578</v>
      </c>
      <c r="B3882">
        <v>1998</v>
      </c>
      <c r="C3882" t="s">
        <v>360</v>
      </c>
      <c r="D3882">
        <v>7.3</v>
      </c>
      <c r="E3882">
        <v>50</v>
      </c>
      <c r="F3882" t="s">
        <v>4945</v>
      </c>
      <c r="G3882" t="s">
        <v>8579</v>
      </c>
      <c r="H3882" t="s">
        <v>55</v>
      </c>
      <c r="I3882" t="s">
        <v>2900</v>
      </c>
    </row>
    <row r="3883" spans="1:9" x14ac:dyDescent="0.25">
      <c r="A3883" t="s">
        <v>8581</v>
      </c>
      <c r="B3883">
        <v>2015</v>
      </c>
      <c r="C3883" t="s">
        <v>10</v>
      </c>
      <c r="D3883">
        <v>7.6</v>
      </c>
      <c r="E3883">
        <v>50</v>
      </c>
      <c r="F3883" t="s">
        <v>11</v>
      </c>
      <c r="G3883" t="s">
        <v>8582</v>
      </c>
      <c r="H3883" t="s">
        <v>33</v>
      </c>
      <c r="I3883" t="s">
        <v>830</v>
      </c>
    </row>
    <row r="3884" spans="1:9" x14ac:dyDescent="0.25">
      <c r="A3884" t="s">
        <v>8583</v>
      </c>
      <c r="B3884">
        <v>2019</v>
      </c>
      <c r="C3884" t="s">
        <v>360</v>
      </c>
      <c r="D3884">
        <v>7.8</v>
      </c>
      <c r="E3884">
        <v>50</v>
      </c>
      <c r="F3884" t="s">
        <v>53</v>
      </c>
      <c r="G3884" t="s">
        <v>8584</v>
      </c>
      <c r="H3884" t="s">
        <v>40</v>
      </c>
      <c r="I3884" t="s">
        <v>14</v>
      </c>
    </row>
    <row r="3885" spans="1:9" x14ac:dyDescent="0.25">
      <c r="A3885" t="s">
        <v>8585</v>
      </c>
      <c r="B3885">
        <v>2007</v>
      </c>
      <c r="C3885" t="s">
        <v>26</v>
      </c>
      <c r="D3885">
        <v>6.8</v>
      </c>
      <c r="E3885">
        <v>50</v>
      </c>
      <c r="F3885" t="s">
        <v>4918</v>
      </c>
      <c r="G3885" t="s">
        <v>8586</v>
      </c>
      <c r="H3885" t="s">
        <v>256</v>
      </c>
      <c r="I3885" t="s">
        <v>3435</v>
      </c>
    </row>
    <row r="3886" spans="1:9" x14ac:dyDescent="0.25">
      <c r="A3886" t="s">
        <v>8587</v>
      </c>
      <c r="B3886">
        <v>2010</v>
      </c>
      <c r="C3886" t="s">
        <v>26</v>
      </c>
      <c r="D3886">
        <v>6.8</v>
      </c>
      <c r="E3886">
        <v>50</v>
      </c>
      <c r="F3886" t="s">
        <v>3290</v>
      </c>
      <c r="G3886" t="s">
        <v>8588</v>
      </c>
      <c r="H3886" t="s">
        <v>40</v>
      </c>
      <c r="I3886" t="s">
        <v>158</v>
      </c>
    </row>
    <row r="3887" spans="1:9" x14ac:dyDescent="0.25">
      <c r="A3887" t="s">
        <v>8589</v>
      </c>
      <c r="B3887">
        <v>2010</v>
      </c>
      <c r="C3887" t="s">
        <v>360</v>
      </c>
      <c r="D3887">
        <v>5.8</v>
      </c>
      <c r="E3887">
        <v>50</v>
      </c>
      <c r="F3887" t="s">
        <v>2344</v>
      </c>
      <c r="G3887" t="s">
        <v>8590</v>
      </c>
      <c r="H3887" t="s">
        <v>55</v>
      </c>
      <c r="I3887" t="s">
        <v>3928</v>
      </c>
    </row>
    <row r="3888" spans="1:9" x14ac:dyDescent="0.25">
      <c r="A3888" t="s">
        <v>8591</v>
      </c>
      <c r="B3888">
        <v>2019</v>
      </c>
      <c r="C3888" t="s">
        <v>10</v>
      </c>
      <c r="D3888">
        <v>5.6</v>
      </c>
      <c r="E3888">
        <v>50</v>
      </c>
      <c r="F3888" t="s">
        <v>91</v>
      </c>
      <c r="G3888" t="s">
        <v>8592</v>
      </c>
      <c r="H3888" t="s">
        <v>33</v>
      </c>
      <c r="I3888" t="s">
        <v>14</v>
      </c>
    </row>
    <row r="3889" spans="1:9" x14ac:dyDescent="0.25">
      <c r="A3889" t="s">
        <v>8593</v>
      </c>
      <c r="B3889">
        <v>1977</v>
      </c>
      <c r="C3889" t="s">
        <v>48</v>
      </c>
      <c r="D3889">
        <v>7.1</v>
      </c>
      <c r="E3889">
        <v>50</v>
      </c>
      <c r="F3889" t="s">
        <v>49</v>
      </c>
      <c r="G3889" t="s">
        <v>8594</v>
      </c>
      <c r="H3889" t="s">
        <v>40</v>
      </c>
      <c r="I3889" t="s">
        <v>335</v>
      </c>
    </row>
    <row r="3890" spans="1:9" x14ac:dyDescent="0.25">
      <c r="A3890" t="s">
        <v>8595</v>
      </c>
      <c r="B3890">
        <v>2018</v>
      </c>
      <c r="C3890" t="s">
        <v>48</v>
      </c>
      <c r="D3890">
        <v>6.8</v>
      </c>
      <c r="E3890">
        <v>50</v>
      </c>
      <c r="F3890" t="s">
        <v>49</v>
      </c>
      <c r="G3890" t="s">
        <v>8596</v>
      </c>
      <c r="H3890" t="s">
        <v>23</v>
      </c>
      <c r="I3890" t="s">
        <v>8597</v>
      </c>
    </row>
    <row r="3891" spans="1:9" x14ac:dyDescent="0.25">
      <c r="A3891" t="s">
        <v>8598</v>
      </c>
      <c r="B3891">
        <v>2013</v>
      </c>
      <c r="C3891" t="s">
        <v>48</v>
      </c>
      <c r="D3891">
        <v>7.3</v>
      </c>
      <c r="E3891">
        <v>50</v>
      </c>
      <c r="F3891" t="s">
        <v>296</v>
      </c>
      <c r="G3891" t="s">
        <v>8599</v>
      </c>
      <c r="H3891" t="s">
        <v>29</v>
      </c>
      <c r="I3891" t="s">
        <v>640</v>
      </c>
    </row>
    <row r="3892" spans="1:9" x14ac:dyDescent="0.25">
      <c r="A3892" t="s">
        <v>8600</v>
      </c>
      <c r="B3892">
        <v>2019</v>
      </c>
      <c r="C3892" t="s">
        <v>10</v>
      </c>
      <c r="D3892">
        <v>6.1</v>
      </c>
      <c r="E3892">
        <v>50</v>
      </c>
      <c r="F3892" t="s">
        <v>21</v>
      </c>
      <c r="G3892" t="s">
        <v>8601</v>
      </c>
      <c r="H3892" t="s">
        <v>29</v>
      </c>
      <c r="I3892" t="s">
        <v>257</v>
      </c>
    </row>
    <row r="3893" spans="1:9" x14ac:dyDescent="0.25">
      <c r="A3893" t="s">
        <v>8603</v>
      </c>
      <c r="B3893">
        <v>2014</v>
      </c>
      <c r="C3893" t="s">
        <v>26</v>
      </c>
      <c r="D3893">
        <v>5.2</v>
      </c>
      <c r="E3893">
        <v>50</v>
      </c>
      <c r="F3893" t="s">
        <v>273</v>
      </c>
      <c r="G3893" t="s">
        <v>8604</v>
      </c>
      <c r="H3893" t="s">
        <v>40</v>
      </c>
      <c r="I3893" t="s">
        <v>158</v>
      </c>
    </row>
    <row r="3894" spans="1:9" x14ac:dyDescent="0.25">
      <c r="A3894" t="s">
        <v>8605</v>
      </c>
      <c r="B3894">
        <v>2015</v>
      </c>
      <c r="C3894" t="s">
        <v>48</v>
      </c>
      <c r="D3894">
        <v>7.5</v>
      </c>
      <c r="E3894">
        <v>50</v>
      </c>
      <c r="F3894" t="s">
        <v>49</v>
      </c>
      <c r="G3894" t="s">
        <v>8606</v>
      </c>
      <c r="H3894" t="s">
        <v>55</v>
      </c>
      <c r="I3894" t="s">
        <v>106</v>
      </c>
    </row>
    <row r="3895" spans="1:9" x14ac:dyDescent="0.25">
      <c r="A3895" t="s">
        <v>8607</v>
      </c>
      <c r="B3895">
        <v>2012</v>
      </c>
      <c r="C3895" t="s">
        <v>360</v>
      </c>
      <c r="D3895">
        <v>4.8</v>
      </c>
      <c r="E3895">
        <v>50</v>
      </c>
      <c r="F3895" t="s">
        <v>1677</v>
      </c>
      <c r="G3895" t="s">
        <v>8608</v>
      </c>
      <c r="H3895" t="s">
        <v>33</v>
      </c>
      <c r="I3895" t="s">
        <v>106</v>
      </c>
    </row>
    <row r="3896" spans="1:9" x14ac:dyDescent="0.25">
      <c r="A3896" t="s">
        <v>8609</v>
      </c>
      <c r="B3896">
        <v>2014</v>
      </c>
      <c r="C3896" t="s">
        <v>26</v>
      </c>
      <c r="D3896">
        <v>5.7</v>
      </c>
      <c r="E3896">
        <v>50</v>
      </c>
      <c r="F3896" t="s">
        <v>72</v>
      </c>
      <c r="G3896" t="s">
        <v>8610</v>
      </c>
      <c r="H3896" t="s">
        <v>40</v>
      </c>
      <c r="I3896" t="s">
        <v>633</v>
      </c>
    </row>
    <row r="3897" spans="1:9" x14ac:dyDescent="0.25">
      <c r="A3897" t="s">
        <v>8611</v>
      </c>
      <c r="B3897">
        <v>2006</v>
      </c>
      <c r="C3897" t="s">
        <v>26</v>
      </c>
      <c r="D3897">
        <v>7.8</v>
      </c>
      <c r="E3897">
        <v>50</v>
      </c>
      <c r="F3897" t="s">
        <v>1198</v>
      </c>
      <c r="G3897" t="s">
        <v>8612</v>
      </c>
      <c r="H3897" t="s">
        <v>23</v>
      </c>
      <c r="I3897" t="s">
        <v>2684</v>
      </c>
    </row>
    <row r="3898" spans="1:9" x14ac:dyDescent="0.25">
      <c r="A3898" t="s">
        <v>8613</v>
      </c>
      <c r="B3898">
        <v>1996</v>
      </c>
      <c r="C3898" t="s">
        <v>48</v>
      </c>
      <c r="D3898">
        <v>6.5</v>
      </c>
      <c r="E3898">
        <v>50</v>
      </c>
      <c r="F3898" t="s">
        <v>658</v>
      </c>
      <c r="G3898" t="s">
        <v>8614</v>
      </c>
      <c r="H3898" t="s">
        <v>40</v>
      </c>
      <c r="I3898" t="s">
        <v>106</v>
      </c>
    </row>
    <row r="3899" spans="1:9" x14ac:dyDescent="0.25">
      <c r="A3899" t="s">
        <v>8615</v>
      </c>
      <c r="B3899">
        <v>2008</v>
      </c>
      <c r="C3899" t="s">
        <v>360</v>
      </c>
      <c r="D3899">
        <v>5.4</v>
      </c>
      <c r="E3899">
        <v>50</v>
      </c>
      <c r="F3899" t="s">
        <v>527</v>
      </c>
      <c r="G3899" t="s">
        <v>8616</v>
      </c>
      <c r="H3899" t="s">
        <v>29</v>
      </c>
      <c r="I3899" t="s">
        <v>151</v>
      </c>
    </row>
    <row r="3900" spans="1:9" x14ac:dyDescent="0.25">
      <c r="A3900" t="s">
        <v>8617</v>
      </c>
      <c r="B3900">
        <v>2020</v>
      </c>
      <c r="C3900" t="s">
        <v>26</v>
      </c>
      <c r="D3900">
        <v>4</v>
      </c>
      <c r="E3900">
        <v>50</v>
      </c>
      <c r="F3900" t="s">
        <v>1290</v>
      </c>
      <c r="G3900" t="s">
        <v>8618</v>
      </c>
      <c r="H3900" t="s">
        <v>40</v>
      </c>
      <c r="I3900" t="s">
        <v>8619</v>
      </c>
    </row>
    <row r="3901" spans="1:9" x14ac:dyDescent="0.25">
      <c r="A3901" t="s">
        <v>8620</v>
      </c>
      <c r="B3901">
        <v>2019</v>
      </c>
      <c r="C3901" t="s">
        <v>26</v>
      </c>
      <c r="D3901">
        <v>6.7</v>
      </c>
      <c r="E3901">
        <v>50</v>
      </c>
      <c r="F3901" t="s">
        <v>441</v>
      </c>
      <c r="G3901" t="s">
        <v>8621</v>
      </c>
      <c r="H3901" t="s">
        <v>33</v>
      </c>
      <c r="I3901" t="s">
        <v>1810</v>
      </c>
    </row>
    <row r="3902" spans="1:9" x14ac:dyDescent="0.25">
      <c r="A3902" t="s">
        <v>8622</v>
      </c>
      <c r="B3902">
        <v>2018</v>
      </c>
      <c r="C3902" t="s">
        <v>48</v>
      </c>
      <c r="D3902">
        <v>6.9</v>
      </c>
      <c r="E3902">
        <v>50</v>
      </c>
      <c r="F3902" t="s">
        <v>4905</v>
      </c>
      <c r="G3902" t="s">
        <v>8623</v>
      </c>
      <c r="H3902" t="s">
        <v>40</v>
      </c>
      <c r="I3902" t="s">
        <v>14</v>
      </c>
    </row>
    <row r="3903" spans="1:9" x14ac:dyDescent="0.25">
      <c r="A3903" t="s">
        <v>8625</v>
      </c>
      <c r="B3903">
        <v>2003</v>
      </c>
      <c r="C3903" t="s">
        <v>10</v>
      </c>
      <c r="D3903">
        <v>7.7</v>
      </c>
      <c r="E3903">
        <v>50</v>
      </c>
      <c r="F3903" t="s">
        <v>2487</v>
      </c>
      <c r="G3903" t="s">
        <v>8626</v>
      </c>
      <c r="H3903" t="s">
        <v>40</v>
      </c>
      <c r="I3903" t="s">
        <v>718</v>
      </c>
    </row>
    <row r="3904" spans="1:9" x14ac:dyDescent="0.25">
      <c r="A3904" t="s">
        <v>8627</v>
      </c>
      <c r="B3904">
        <v>2007</v>
      </c>
      <c r="C3904" t="s">
        <v>48</v>
      </c>
      <c r="D3904">
        <v>8.6999999999999993</v>
      </c>
      <c r="E3904">
        <v>50</v>
      </c>
      <c r="F3904" t="s">
        <v>7915</v>
      </c>
      <c r="G3904" t="s">
        <v>8628</v>
      </c>
      <c r="H3904" t="s">
        <v>29</v>
      </c>
      <c r="I3904" t="s">
        <v>14</v>
      </c>
    </row>
    <row r="3905" spans="1:9" x14ac:dyDescent="0.25">
      <c r="A3905" t="s">
        <v>8629</v>
      </c>
      <c r="B3905">
        <v>2009</v>
      </c>
      <c r="C3905" t="s">
        <v>48</v>
      </c>
      <c r="D3905">
        <v>5.3</v>
      </c>
      <c r="E3905">
        <v>50</v>
      </c>
      <c r="F3905" t="s">
        <v>870</v>
      </c>
      <c r="G3905" t="s">
        <v>8630</v>
      </c>
      <c r="H3905" t="s">
        <v>40</v>
      </c>
      <c r="I3905" t="s">
        <v>34</v>
      </c>
    </row>
    <row r="3906" spans="1:9" x14ac:dyDescent="0.25">
      <c r="A3906" t="s">
        <v>8631</v>
      </c>
      <c r="B3906">
        <v>1983</v>
      </c>
      <c r="C3906" t="s">
        <v>360</v>
      </c>
      <c r="D3906">
        <v>6.5</v>
      </c>
      <c r="E3906">
        <v>50</v>
      </c>
      <c r="F3906" t="s">
        <v>658</v>
      </c>
      <c r="G3906" t="s">
        <v>8632</v>
      </c>
      <c r="H3906" t="s">
        <v>29</v>
      </c>
      <c r="I3906" t="s">
        <v>1287</v>
      </c>
    </row>
    <row r="3907" spans="1:9" x14ac:dyDescent="0.25">
      <c r="A3907" t="s">
        <v>8633</v>
      </c>
      <c r="B3907">
        <v>1968</v>
      </c>
      <c r="C3907" t="s">
        <v>360</v>
      </c>
      <c r="D3907">
        <v>7.3</v>
      </c>
      <c r="E3907">
        <v>50</v>
      </c>
      <c r="F3907" t="s">
        <v>6229</v>
      </c>
      <c r="G3907" t="s">
        <v>8634</v>
      </c>
      <c r="H3907" t="s">
        <v>13</v>
      </c>
      <c r="I3907" t="s">
        <v>848</v>
      </c>
    </row>
    <row r="3908" spans="1:9" x14ac:dyDescent="0.25">
      <c r="A3908" t="s">
        <v>8635</v>
      </c>
      <c r="B3908">
        <v>2012</v>
      </c>
      <c r="C3908" t="s">
        <v>26</v>
      </c>
      <c r="D3908">
        <v>7</v>
      </c>
      <c r="E3908">
        <v>50</v>
      </c>
      <c r="F3908" t="s">
        <v>441</v>
      </c>
      <c r="G3908" t="s">
        <v>8636</v>
      </c>
      <c r="H3908" t="s">
        <v>40</v>
      </c>
      <c r="I3908" t="s">
        <v>158</v>
      </c>
    </row>
    <row r="3909" spans="1:9" x14ac:dyDescent="0.25">
      <c r="A3909" t="s">
        <v>8637</v>
      </c>
      <c r="B3909">
        <v>2016</v>
      </c>
      <c r="C3909" t="s">
        <v>26</v>
      </c>
      <c r="D3909">
        <v>8.1</v>
      </c>
      <c r="E3909">
        <v>50</v>
      </c>
      <c r="F3909" t="s">
        <v>1128</v>
      </c>
      <c r="G3909" t="s">
        <v>8638</v>
      </c>
      <c r="H3909" t="s">
        <v>29</v>
      </c>
      <c r="I3909" t="s">
        <v>5688</v>
      </c>
    </row>
    <row r="3910" spans="1:9" x14ac:dyDescent="0.25">
      <c r="A3910" t="s">
        <v>8639</v>
      </c>
      <c r="B3910">
        <v>2016</v>
      </c>
      <c r="C3910" t="s">
        <v>26</v>
      </c>
      <c r="D3910">
        <v>7.3</v>
      </c>
      <c r="E3910">
        <v>50</v>
      </c>
      <c r="F3910" t="s">
        <v>658</v>
      </c>
      <c r="G3910" t="s">
        <v>8640</v>
      </c>
      <c r="H3910" t="s">
        <v>33</v>
      </c>
      <c r="I3910" t="s">
        <v>158</v>
      </c>
    </row>
    <row r="3911" spans="1:9" x14ac:dyDescent="0.25">
      <c r="A3911" t="s">
        <v>8641</v>
      </c>
      <c r="B3911">
        <v>2019</v>
      </c>
      <c r="C3911" t="s">
        <v>360</v>
      </c>
      <c r="D3911">
        <v>7.6</v>
      </c>
      <c r="E3911">
        <v>50</v>
      </c>
      <c r="F3911" t="s">
        <v>1128</v>
      </c>
      <c r="G3911" t="s">
        <v>8642</v>
      </c>
      <c r="H3911" t="s">
        <v>33</v>
      </c>
      <c r="I3911" t="s">
        <v>14</v>
      </c>
    </row>
    <row r="3912" spans="1:9" x14ac:dyDescent="0.25">
      <c r="A3912" t="s">
        <v>8643</v>
      </c>
      <c r="B3912">
        <v>2020</v>
      </c>
      <c r="C3912" t="s">
        <v>48</v>
      </c>
      <c r="D3912">
        <v>5.6</v>
      </c>
      <c r="E3912">
        <v>50</v>
      </c>
      <c r="F3912" t="s">
        <v>2369</v>
      </c>
      <c r="G3912" t="s">
        <v>8644</v>
      </c>
      <c r="H3912" t="s">
        <v>40</v>
      </c>
      <c r="I3912" t="s">
        <v>8645</v>
      </c>
    </row>
    <row r="3913" spans="1:9" x14ac:dyDescent="0.25">
      <c r="A3913" t="s">
        <v>8646</v>
      </c>
      <c r="B3913">
        <v>2019</v>
      </c>
      <c r="C3913" t="s">
        <v>10</v>
      </c>
      <c r="D3913">
        <v>7.1</v>
      </c>
      <c r="E3913">
        <v>50</v>
      </c>
      <c r="F3913" t="s">
        <v>2710</v>
      </c>
      <c r="G3913" t="s">
        <v>8647</v>
      </c>
      <c r="H3913" t="s">
        <v>40</v>
      </c>
      <c r="I3913" t="s">
        <v>14</v>
      </c>
    </row>
    <row r="3914" spans="1:9" x14ac:dyDescent="0.25">
      <c r="A3914" t="s">
        <v>8648</v>
      </c>
      <c r="B3914">
        <v>2017</v>
      </c>
      <c r="C3914" t="s">
        <v>48</v>
      </c>
      <c r="D3914">
        <v>7.3</v>
      </c>
      <c r="E3914">
        <v>50</v>
      </c>
      <c r="F3914" t="s">
        <v>21</v>
      </c>
      <c r="G3914" t="s">
        <v>8649</v>
      </c>
      <c r="H3914" t="s">
        <v>40</v>
      </c>
      <c r="I3914" t="s">
        <v>3528</v>
      </c>
    </row>
    <row r="3915" spans="1:9" x14ac:dyDescent="0.25">
      <c r="A3915" t="s">
        <v>8650</v>
      </c>
      <c r="B3915">
        <v>2004</v>
      </c>
      <c r="C3915" t="s">
        <v>360</v>
      </c>
      <c r="D3915">
        <v>7</v>
      </c>
      <c r="E3915">
        <v>50</v>
      </c>
      <c r="F3915" t="s">
        <v>527</v>
      </c>
      <c r="G3915" t="s">
        <v>8651</v>
      </c>
      <c r="H3915" t="s">
        <v>13</v>
      </c>
      <c r="I3915" t="s">
        <v>721</v>
      </c>
    </row>
    <row r="3916" spans="1:9" x14ac:dyDescent="0.25">
      <c r="A3916" t="s">
        <v>8652</v>
      </c>
      <c r="B3916">
        <v>2018</v>
      </c>
      <c r="C3916" t="s">
        <v>26</v>
      </c>
      <c r="D3916">
        <v>6.9</v>
      </c>
      <c r="E3916">
        <v>50</v>
      </c>
      <c r="F3916" t="s">
        <v>502</v>
      </c>
      <c r="G3916" t="s">
        <v>8653</v>
      </c>
      <c r="H3916" t="s">
        <v>40</v>
      </c>
      <c r="I3916" t="s">
        <v>1132</v>
      </c>
    </row>
    <row r="3917" spans="1:9" x14ac:dyDescent="0.25">
      <c r="A3917" t="s">
        <v>8654</v>
      </c>
      <c r="B3917">
        <v>2020</v>
      </c>
      <c r="C3917" t="s">
        <v>10</v>
      </c>
      <c r="D3917">
        <v>5.3</v>
      </c>
      <c r="E3917">
        <v>50</v>
      </c>
      <c r="F3917" t="s">
        <v>69</v>
      </c>
      <c r="G3917" t="s">
        <v>8655</v>
      </c>
      <c r="H3917" t="s">
        <v>40</v>
      </c>
      <c r="I3917" t="s">
        <v>14</v>
      </c>
    </row>
    <row r="3918" spans="1:9" x14ac:dyDescent="0.25">
      <c r="A3918" t="s">
        <v>8656</v>
      </c>
      <c r="B3918">
        <v>2016</v>
      </c>
      <c r="C3918" t="s">
        <v>48</v>
      </c>
      <c r="D3918">
        <v>7</v>
      </c>
      <c r="E3918">
        <v>50</v>
      </c>
      <c r="F3918" t="s">
        <v>441</v>
      </c>
      <c r="G3918" t="s">
        <v>8657</v>
      </c>
      <c r="H3918" t="s">
        <v>33</v>
      </c>
      <c r="I3918" t="s">
        <v>3076</v>
      </c>
    </row>
    <row r="3919" spans="1:9" x14ac:dyDescent="0.25">
      <c r="A3919" t="s">
        <v>8658</v>
      </c>
      <c r="B3919">
        <v>2004</v>
      </c>
      <c r="C3919" t="s">
        <v>26</v>
      </c>
      <c r="D3919">
        <v>7.7</v>
      </c>
      <c r="E3919">
        <v>50</v>
      </c>
      <c r="F3919" t="s">
        <v>6933</v>
      </c>
      <c r="G3919" t="s">
        <v>8659</v>
      </c>
      <c r="H3919" t="s">
        <v>40</v>
      </c>
      <c r="I3919" t="s">
        <v>721</v>
      </c>
    </row>
    <row r="3920" spans="1:9" x14ac:dyDescent="0.25">
      <c r="A3920" t="s">
        <v>8660</v>
      </c>
      <c r="B3920">
        <v>2014</v>
      </c>
      <c r="C3920" t="s">
        <v>10</v>
      </c>
      <c r="D3920">
        <v>6.7</v>
      </c>
      <c r="E3920">
        <v>50</v>
      </c>
      <c r="F3920" t="s">
        <v>49</v>
      </c>
      <c r="G3920" t="s">
        <v>8661</v>
      </c>
      <c r="H3920" t="s">
        <v>40</v>
      </c>
      <c r="I3920" t="s">
        <v>718</v>
      </c>
    </row>
    <row r="3921" spans="1:9" x14ac:dyDescent="0.25">
      <c r="A3921" t="s">
        <v>8662</v>
      </c>
      <c r="B3921">
        <v>2016</v>
      </c>
      <c r="C3921" t="s">
        <v>10</v>
      </c>
      <c r="D3921">
        <v>8.1</v>
      </c>
      <c r="E3921">
        <v>50</v>
      </c>
      <c r="F3921" t="s">
        <v>368</v>
      </c>
      <c r="G3921" t="s">
        <v>8663</v>
      </c>
      <c r="H3921" t="s">
        <v>40</v>
      </c>
      <c r="I3921" t="s">
        <v>7511</v>
      </c>
    </row>
    <row r="3922" spans="1:9" x14ac:dyDescent="0.25">
      <c r="A3922" t="s">
        <v>8664</v>
      </c>
      <c r="B3922">
        <v>2017</v>
      </c>
      <c r="C3922" t="s">
        <v>26</v>
      </c>
      <c r="D3922">
        <v>7</v>
      </c>
      <c r="E3922">
        <v>50</v>
      </c>
      <c r="F3922" t="s">
        <v>441</v>
      </c>
      <c r="G3922" t="s">
        <v>8665</v>
      </c>
      <c r="H3922" t="s">
        <v>40</v>
      </c>
      <c r="I3922" t="s">
        <v>34</v>
      </c>
    </row>
    <row r="3923" spans="1:9" x14ac:dyDescent="0.25">
      <c r="A3923" t="s">
        <v>8666</v>
      </c>
      <c r="B3923">
        <v>2006</v>
      </c>
      <c r="C3923" t="s">
        <v>26</v>
      </c>
      <c r="D3923">
        <v>7.3</v>
      </c>
      <c r="E3923">
        <v>50</v>
      </c>
      <c r="F3923" t="s">
        <v>350</v>
      </c>
      <c r="G3923" t="s">
        <v>8667</v>
      </c>
      <c r="H3923" t="s">
        <v>33</v>
      </c>
      <c r="I3923" t="s">
        <v>46</v>
      </c>
    </row>
    <row r="3924" spans="1:9" x14ac:dyDescent="0.25">
      <c r="A3924" t="s">
        <v>8668</v>
      </c>
      <c r="B3924">
        <v>2005</v>
      </c>
      <c r="C3924" t="s">
        <v>48</v>
      </c>
      <c r="D3924">
        <v>6.1</v>
      </c>
      <c r="E3924">
        <v>50</v>
      </c>
      <c r="F3924" t="s">
        <v>441</v>
      </c>
      <c r="G3924" t="s">
        <v>8669</v>
      </c>
      <c r="H3924" t="s">
        <v>33</v>
      </c>
      <c r="I3924" t="s">
        <v>46</v>
      </c>
    </row>
    <row r="3925" spans="1:9" x14ac:dyDescent="0.25">
      <c r="A3925" t="s">
        <v>8670</v>
      </c>
      <c r="B3925">
        <v>2015</v>
      </c>
      <c r="C3925" t="s">
        <v>48</v>
      </c>
      <c r="D3925">
        <v>5.8</v>
      </c>
      <c r="E3925">
        <v>50</v>
      </c>
      <c r="F3925" t="s">
        <v>21</v>
      </c>
      <c r="G3925" t="s">
        <v>8671</v>
      </c>
      <c r="H3925" t="s">
        <v>60</v>
      </c>
      <c r="I3925" t="s">
        <v>437</v>
      </c>
    </row>
    <row r="3926" spans="1:9" x14ac:dyDescent="0.25">
      <c r="A3926" t="s">
        <v>8672</v>
      </c>
      <c r="B3926">
        <v>2011</v>
      </c>
      <c r="C3926" t="s">
        <v>26</v>
      </c>
      <c r="D3926">
        <v>7.8</v>
      </c>
      <c r="E3926">
        <v>50</v>
      </c>
      <c r="F3926" t="s">
        <v>160</v>
      </c>
      <c r="G3926" t="s">
        <v>8673</v>
      </c>
      <c r="H3926" t="s">
        <v>33</v>
      </c>
      <c r="I3926" t="s">
        <v>158</v>
      </c>
    </row>
    <row r="3927" spans="1:9" x14ac:dyDescent="0.25">
      <c r="A3927" t="s">
        <v>8674</v>
      </c>
      <c r="B3927">
        <v>2020</v>
      </c>
      <c r="C3927" t="s">
        <v>26</v>
      </c>
      <c r="D3927">
        <v>5.8</v>
      </c>
      <c r="E3927">
        <v>50</v>
      </c>
      <c r="F3927" t="s">
        <v>502</v>
      </c>
      <c r="G3927" t="s">
        <v>8675</v>
      </c>
      <c r="H3927" t="s">
        <v>40</v>
      </c>
      <c r="I3927" t="s">
        <v>3045</v>
      </c>
    </row>
    <row r="3928" spans="1:9" x14ac:dyDescent="0.25">
      <c r="A3928" t="s">
        <v>8676</v>
      </c>
      <c r="B3928">
        <v>2013</v>
      </c>
      <c r="C3928" t="s">
        <v>26</v>
      </c>
      <c r="D3928">
        <v>6.7</v>
      </c>
      <c r="E3928">
        <v>50</v>
      </c>
      <c r="F3928" t="s">
        <v>1734</v>
      </c>
      <c r="G3928" t="s">
        <v>8677</v>
      </c>
      <c r="H3928" t="s">
        <v>33</v>
      </c>
      <c r="I3928" t="s">
        <v>158</v>
      </c>
    </row>
    <row r="3929" spans="1:9" x14ac:dyDescent="0.25">
      <c r="A3929" t="s">
        <v>8678</v>
      </c>
      <c r="B3929">
        <v>2013</v>
      </c>
      <c r="C3929" t="s">
        <v>10</v>
      </c>
      <c r="D3929">
        <v>6.4</v>
      </c>
      <c r="E3929">
        <v>50</v>
      </c>
      <c r="F3929" t="s">
        <v>11</v>
      </c>
      <c r="G3929" t="s">
        <v>8679</v>
      </c>
      <c r="H3929" t="s">
        <v>40</v>
      </c>
      <c r="I3929" t="s">
        <v>640</v>
      </c>
    </row>
    <row r="3930" spans="1:9" x14ac:dyDescent="0.25">
      <c r="A3930" t="s">
        <v>8680</v>
      </c>
      <c r="B3930">
        <v>2015</v>
      </c>
      <c r="C3930" t="s">
        <v>26</v>
      </c>
      <c r="D3930">
        <v>6.8</v>
      </c>
      <c r="E3930">
        <v>50</v>
      </c>
      <c r="F3930" t="s">
        <v>658</v>
      </c>
      <c r="G3930" t="s">
        <v>8681</v>
      </c>
      <c r="H3930" t="s">
        <v>40</v>
      </c>
      <c r="I3930" t="s">
        <v>1810</v>
      </c>
    </row>
    <row r="3931" spans="1:9" x14ac:dyDescent="0.25">
      <c r="A3931" t="s">
        <v>8682</v>
      </c>
      <c r="B3931">
        <v>2005</v>
      </c>
      <c r="C3931" t="s">
        <v>360</v>
      </c>
      <c r="D3931">
        <v>5.7</v>
      </c>
      <c r="E3931">
        <v>50</v>
      </c>
      <c r="F3931" t="s">
        <v>658</v>
      </c>
      <c r="G3931" t="s">
        <v>8683</v>
      </c>
      <c r="H3931" t="s">
        <v>23</v>
      </c>
      <c r="I3931" t="s">
        <v>594</v>
      </c>
    </row>
    <row r="3932" spans="1:9" x14ac:dyDescent="0.25">
      <c r="A3932" t="s">
        <v>8684</v>
      </c>
      <c r="B3932">
        <v>2002</v>
      </c>
      <c r="C3932" t="s">
        <v>48</v>
      </c>
      <c r="D3932">
        <v>7.9</v>
      </c>
      <c r="E3932">
        <v>50</v>
      </c>
      <c r="F3932" t="s">
        <v>658</v>
      </c>
      <c r="G3932" t="s">
        <v>8685</v>
      </c>
      <c r="H3932" t="s">
        <v>40</v>
      </c>
      <c r="I3932" t="s">
        <v>2196</v>
      </c>
    </row>
    <row r="3933" spans="1:9" x14ac:dyDescent="0.25">
      <c r="A3933" t="s">
        <v>8686</v>
      </c>
      <c r="B3933">
        <v>2019</v>
      </c>
      <c r="C3933" t="s">
        <v>26</v>
      </c>
      <c r="D3933">
        <v>7.7</v>
      </c>
      <c r="E3933">
        <v>50</v>
      </c>
      <c r="F3933" t="s">
        <v>524</v>
      </c>
      <c r="G3933" t="s">
        <v>8687</v>
      </c>
      <c r="H3933" t="s">
        <v>40</v>
      </c>
      <c r="I3933" t="s">
        <v>34</v>
      </c>
    </row>
    <row r="3934" spans="1:9" x14ac:dyDescent="0.25">
      <c r="A3934" t="s">
        <v>8688</v>
      </c>
      <c r="B3934">
        <v>2019</v>
      </c>
      <c r="C3934" t="s">
        <v>26</v>
      </c>
      <c r="D3934">
        <v>7.1</v>
      </c>
      <c r="E3934">
        <v>50</v>
      </c>
      <c r="F3934" t="s">
        <v>441</v>
      </c>
      <c r="G3934" t="s">
        <v>8689</v>
      </c>
      <c r="H3934" t="s">
        <v>40</v>
      </c>
      <c r="I3934" t="s">
        <v>577</v>
      </c>
    </row>
    <row r="3935" spans="1:9" x14ac:dyDescent="0.25">
      <c r="A3935" t="s">
        <v>8690</v>
      </c>
      <c r="B3935">
        <v>2008</v>
      </c>
      <c r="C3935" t="s">
        <v>26</v>
      </c>
      <c r="D3935">
        <v>5.9</v>
      </c>
      <c r="E3935">
        <v>50</v>
      </c>
      <c r="F3935" t="s">
        <v>1290</v>
      </c>
      <c r="G3935" t="s">
        <v>8691</v>
      </c>
      <c r="H3935" t="s">
        <v>109</v>
      </c>
      <c r="I3935" t="s">
        <v>3589</v>
      </c>
    </row>
    <row r="3936" spans="1:9" x14ac:dyDescent="0.25">
      <c r="A3936" t="s">
        <v>8692</v>
      </c>
      <c r="B3936">
        <v>2020</v>
      </c>
      <c r="C3936" t="s">
        <v>48</v>
      </c>
      <c r="D3936">
        <v>4.5</v>
      </c>
      <c r="E3936">
        <v>50</v>
      </c>
      <c r="F3936" t="s">
        <v>456</v>
      </c>
      <c r="G3936" t="s">
        <v>8693</v>
      </c>
      <c r="H3936" t="s">
        <v>40</v>
      </c>
      <c r="I3936" t="s">
        <v>2313</v>
      </c>
    </row>
    <row r="3937" spans="1:9" x14ac:dyDescent="0.25">
      <c r="A3937" t="s">
        <v>8694</v>
      </c>
      <c r="B3937">
        <v>2015</v>
      </c>
      <c r="C3937" t="s">
        <v>360</v>
      </c>
      <c r="D3937">
        <v>7.6</v>
      </c>
      <c r="E3937">
        <v>50</v>
      </c>
      <c r="F3937" t="s">
        <v>4571</v>
      </c>
      <c r="G3937" t="s">
        <v>8695</v>
      </c>
      <c r="H3937" t="s">
        <v>109</v>
      </c>
      <c r="I3937" t="s">
        <v>5741</v>
      </c>
    </row>
    <row r="3938" spans="1:9" x14ac:dyDescent="0.25">
      <c r="A3938" t="s">
        <v>8696</v>
      </c>
      <c r="B3938">
        <v>2015</v>
      </c>
      <c r="C3938" t="s">
        <v>26</v>
      </c>
      <c r="D3938">
        <v>7.1</v>
      </c>
      <c r="E3938">
        <v>50</v>
      </c>
      <c r="F3938" t="s">
        <v>553</v>
      </c>
      <c r="G3938" t="s">
        <v>8697</v>
      </c>
      <c r="H3938" t="s">
        <v>33</v>
      </c>
      <c r="I3938" t="s">
        <v>477</v>
      </c>
    </row>
    <row r="3939" spans="1:9" x14ac:dyDescent="0.25">
      <c r="A3939" t="s">
        <v>8698</v>
      </c>
      <c r="B3939">
        <v>2011</v>
      </c>
      <c r="C3939" t="s">
        <v>48</v>
      </c>
      <c r="D3939">
        <v>6.8</v>
      </c>
      <c r="E3939">
        <v>50</v>
      </c>
      <c r="F3939" t="s">
        <v>2561</v>
      </c>
      <c r="G3939" t="s">
        <v>8699</v>
      </c>
      <c r="H3939" t="s">
        <v>40</v>
      </c>
      <c r="I3939" t="s">
        <v>158</v>
      </c>
    </row>
    <row r="3940" spans="1:9" x14ac:dyDescent="0.25">
      <c r="A3940" t="s">
        <v>8700</v>
      </c>
      <c r="B3940">
        <v>2019</v>
      </c>
      <c r="C3940" t="s">
        <v>10</v>
      </c>
      <c r="D3940">
        <v>5.0999999999999996</v>
      </c>
      <c r="E3940">
        <v>50</v>
      </c>
      <c r="F3940" t="s">
        <v>553</v>
      </c>
      <c r="G3940" t="s">
        <v>8701</v>
      </c>
      <c r="H3940" t="s">
        <v>40</v>
      </c>
      <c r="I3940" t="s">
        <v>14</v>
      </c>
    </row>
    <row r="3941" spans="1:9" x14ac:dyDescent="0.25">
      <c r="A3941" t="s">
        <v>8702</v>
      </c>
      <c r="B3941">
        <v>2010</v>
      </c>
      <c r="C3941" t="s">
        <v>360</v>
      </c>
      <c r="D3941">
        <v>7.9</v>
      </c>
      <c r="E3941">
        <v>50</v>
      </c>
      <c r="F3941" t="s">
        <v>4161</v>
      </c>
      <c r="G3941" t="s">
        <v>8703</v>
      </c>
      <c r="H3941" t="s">
        <v>33</v>
      </c>
      <c r="I3941" t="s">
        <v>158</v>
      </c>
    </row>
    <row r="3942" spans="1:9" x14ac:dyDescent="0.25">
      <c r="A3942" t="s">
        <v>8704</v>
      </c>
      <c r="B3942">
        <v>2017</v>
      </c>
      <c r="C3942" t="s">
        <v>10</v>
      </c>
      <c r="D3942">
        <v>6.6</v>
      </c>
      <c r="E3942">
        <v>50</v>
      </c>
      <c r="F3942" t="s">
        <v>2852</v>
      </c>
      <c r="G3942" t="s">
        <v>8705</v>
      </c>
      <c r="H3942" t="s">
        <v>40</v>
      </c>
      <c r="I3942" t="s">
        <v>1810</v>
      </c>
    </row>
    <row r="3943" spans="1:9" x14ac:dyDescent="0.25">
      <c r="A3943" t="s">
        <v>8706</v>
      </c>
      <c r="B3943">
        <v>1972</v>
      </c>
      <c r="C3943" t="s">
        <v>48</v>
      </c>
      <c r="D3943">
        <v>7.4</v>
      </c>
      <c r="E3943">
        <v>50</v>
      </c>
      <c r="F3943" t="s">
        <v>1669</v>
      </c>
      <c r="G3943" t="s">
        <v>8707</v>
      </c>
      <c r="H3943" t="s">
        <v>8708</v>
      </c>
      <c r="I3943" t="s">
        <v>158</v>
      </c>
    </row>
    <row r="3944" spans="1:9" x14ac:dyDescent="0.25">
      <c r="A3944" t="s">
        <v>8709</v>
      </c>
      <c r="B3944">
        <v>2012</v>
      </c>
      <c r="C3944" t="s">
        <v>360</v>
      </c>
      <c r="D3944">
        <v>7.1</v>
      </c>
      <c r="E3944">
        <v>50</v>
      </c>
      <c r="F3944" t="s">
        <v>4161</v>
      </c>
      <c r="G3944" t="s">
        <v>8710</v>
      </c>
      <c r="H3944" t="s">
        <v>60</v>
      </c>
      <c r="I3944" t="s">
        <v>5497</v>
      </c>
    </row>
    <row r="3945" spans="1:9" x14ac:dyDescent="0.25">
      <c r="A3945" t="s">
        <v>8711</v>
      </c>
      <c r="B3945">
        <v>2014</v>
      </c>
      <c r="C3945" t="s">
        <v>360</v>
      </c>
      <c r="D3945">
        <v>6.6</v>
      </c>
      <c r="E3945">
        <v>50</v>
      </c>
      <c r="F3945" t="s">
        <v>4161</v>
      </c>
      <c r="G3945" t="s">
        <v>8712</v>
      </c>
      <c r="H3945" t="s">
        <v>1926</v>
      </c>
      <c r="I3945" t="s">
        <v>4163</v>
      </c>
    </row>
    <row r="3946" spans="1:9" x14ac:dyDescent="0.25">
      <c r="A3946" t="s">
        <v>8713</v>
      </c>
      <c r="B3946">
        <v>2020</v>
      </c>
      <c r="C3946" t="s">
        <v>48</v>
      </c>
      <c r="D3946">
        <v>4.4000000000000004</v>
      </c>
      <c r="E3946">
        <v>50</v>
      </c>
      <c r="F3946" t="s">
        <v>174</v>
      </c>
      <c r="G3946" t="s">
        <v>8714</v>
      </c>
      <c r="H3946" t="s">
        <v>40</v>
      </c>
      <c r="I3946" t="s">
        <v>394</v>
      </c>
    </row>
    <row r="3947" spans="1:9" x14ac:dyDescent="0.25">
      <c r="A3947" t="s">
        <v>8715</v>
      </c>
      <c r="B3947">
        <v>2014</v>
      </c>
      <c r="C3947" t="s">
        <v>10</v>
      </c>
      <c r="D3947">
        <v>7.6</v>
      </c>
      <c r="E3947">
        <v>50</v>
      </c>
      <c r="F3947" t="s">
        <v>1859</v>
      </c>
      <c r="G3947" t="s">
        <v>8716</v>
      </c>
      <c r="H3947" t="s">
        <v>109</v>
      </c>
      <c r="I3947" t="s">
        <v>2384</v>
      </c>
    </row>
    <row r="3948" spans="1:9" x14ac:dyDescent="0.25">
      <c r="A3948" t="s">
        <v>8717</v>
      </c>
      <c r="B3948">
        <v>2003</v>
      </c>
      <c r="C3948" t="s">
        <v>48</v>
      </c>
      <c r="D3948">
        <v>7.5</v>
      </c>
      <c r="E3948">
        <v>50</v>
      </c>
      <c r="F3948" t="s">
        <v>441</v>
      </c>
      <c r="G3948" t="s">
        <v>8718</v>
      </c>
      <c r="H3948" t="s">
        <v>40</v>
      </c>
      <c r="I3948" t="s">
        <v>718</v>
      </c>
    </row>
    <row r="3949" spans="1:9" x14ac:dyDescent="0.25">
      <c r="A3949" t="s">
        <v>8719</v>
      </c>
      <c r="B3949">
        <v>2014</v>
      </c>
      <c r="C3949" t="s">
        <v>48</v>
      </c>
      <c r="D3949">
        <v>7.9</v>
      </c>
      <c r="E3949">
        <v>50</v>
      </c>
      <c r="F3949" t="s">
        <v>3945</v>
      </c>
      <c r="G3949" t="s">
        <v>8720</v>
      </c>
      <c r="H3949" t="s">
        <v>18</v>
      </c>
      <c r="I3949" t="s">
        <v>8721</v>
      </c>
    </row>
    <row r="3950" spans="1:9" x14ac:dyDescent="0.25">
      <c r="A3950" t="s">
        <v>8722</v>
      </c>
      <c r="B3950">
        <v>2008</v>
      </c>
      <c r="C3950" t="s">
        <v>360</v>
      </c>
      <c r="D3950">
        <v>5.9</v>
      </c>
      <c r="E3950">
        <v>50</v>
      </c>
      <c r="F3950" t="s">
        <v>527</v>
      </c>
      <c r="G3950" t="s">
        <v>8723</v>
      </c>
      <c r="H3950" t="s">
        <v>18</v>
      </c>
      <c r="I3950" t="s">
        <v>46</v>
      </c>
    </row>
    <row r="3951" spans="1:9" x14ac:dyDescent="0.25">
      <c r="A3951" t="s">
        <v>8724</v>
      </c>
      <c r="B3951">
        <v>2012</v>
      </c>
      <c r="C3951" t="s">
        <v>48</v>
      </c>
      <c r="D3951">
        <v>7.5</v>
      </c>
      <c r="E3951">
        <v>50</v>
      </c>
      <c r="F3951" t="s">
        <v>3392</v>
      </c>
      <c r="G3951" t="s">
        <v>8725</v>
      </c>
      <c r="H3951" t="s">
        <v>180</v>
      </c>
      <c r="I3951" t="s">
        <v>2384</v>
      </c>
    </row>
    <row r="3952" spans="1:9" x14ac:dyDescent="0.25">
      <c r="A3952" t="s">
        <v>8726</v>
      </c>
      <c r="B3952">
        <v>2016</v>
      </c>
      <c r="C3952" t="s">
        <v>26</v>
      </c>
      <c r="D3952">
        <v>5.8</v>
      </c>
      <c r="E3952">
        <v>50</v>
      </c>
      <c r="F3952" t="s">
        <v>2710</v>
      </c>
      <c r="G3952" t="s">
        <v>8727</v>
      </c>
      <c r="H3952" t="s">
        <v>109</v>
      </c>
      <c r="I3952" t="s">
        <v>46</v>
      </c>
    </row>
    <row r="3953" spans="1:9" x14ac:dyDescent="0.25">
      <c r="A3953" t="s">
        <v>8728</v>
      </c>
      <c r="B3953">
        <v>2012</v>
      </c>
      <c r="C3953" t="s">
        <v>48</v>
      </c>
      <c r="D3953">
        <v>4</v>
      </c>
      <c r="E3953">
        <v>50</v>
      </c>
      <c r="F3953" t="s">
        <v>3091</v>
      </c>
      <c r="G3953" t="s">
        <v>8729</v>
      </c>
      <c r="H3953" t="s">
        <v>109</v>
      </c>
      <c r="I3953" t="s">
        <v>8730</v>
      </c>
    </row>
    <row r="3954" spans="1:9" x14ac:dyDescent="0.25">
      <c r="A3954" t="s">
        <v>8731</v>
      </c>
      <c r="B3954">
        <v>1989</v>
      </c>
      <c r="C3954" t="s">
        <v>360</v>
      </c>
      <c r="D3954">
        <v>5.8</v>
      </c>
      <c r="E3954">
        <v>50</v>
      </c>
      <c r="F3954" t="s">
        <v>658</v>
      </c>
      <c r="G3954" t="s">
        <v>8732</v>
      </c>
      <c r="H3954" t="s">
        <v>40</v>
      </c>
      <c r="I3954" t="s">
        <v>848</v>
      </c>
    </row>
    <row r="3955" spans="1:9" x14ac:dyDescent="0.25">
      <c r="A3955" t="s">
        <v>8733</v>
      </c>
      <c r="B3955">
        <v>2007</v>
      </c>
      <c r="C3955" t="s">
        <v>360</v>
      </c>
      <c r="D3955">
        <v>5.8</v>
      </c>
      <c r="E3955">
        <v>50</v>
      </c>
      <c r="F3955" t="s">
        <v>527</v>
      </c>
      <c r="G3955" t="s">
        <v>8734</v>
      </c>
      <c r="H3955" t="s">
        <v>29</v>
      </c>
      <c r="I3955" t="s">
        <v>106</v>
      </c>
    </row>
    <row r="3956" spans="1:9" x14ac:dyDescent="0.25">
      <c r="A3956" t="s">
        <v>8735</v>
      </c>
      <c r="B3956">
        <v>1993</v>
      </c>
      <c r="C3956" t="s">
        <v>360</v>
      </c>
      <c r="D3956">
        <v>7.7</v>
      </c>
      <c r="E3956">
        <v>50</v>
      </c>
      <c r="F3956" t="s">
        <v>21</v>
      </c>
      <c r="G3956" t="s">
        <v>8736</v>
      </c>
      <c r="H3956" t="s">
        <v>33</v>
      </c>
      <c r="I3956" t="s">
        <v>594</v>
      </c>
    </row>
    <row r="3957" spans="1:9" x14ac:dyDescent="0.25">
      <c r="A3957" t="s">
        <v>8737</v>
      </c>
      <c r="B3957">
        <v>2019</v>
      </c>
      <c r="C3957" t="s">
        <v>10</v>
      </c>
      <c r="D3957">
        <v>6.5</v>
      </c>
      <c r="E3957">
        <v>50</v>
      </c>
      <c r="F3957" t="s">
        <v>27</v>
      </c>
      <c r="G3957" t="s">
        <v>8738</v>
      </c>
      <c r="H3957" t="s">
        <v>40</v>
      </c>
      <c r="I3957" t="s">
        <v>14</v>
      </c>
    </row>
    <row r="3958" spans="1:9" x14ac:dyDescent="0.25">
      <c r="A3958" t="s">
        <v>8739</v>
      </c>
      <c r="B3958">
        <v>2016</v>
      </c>
      <c r="C3958" t="s">
        <v>26</v>
      </c>
      <c r="D3958">
        <v>6.6</v>
      </c>
      <c r="E3958">
        <v>50</v>
      </c>
      <c r="F3958" t="s">
        <v>8740</v>
      </c>
      <c r="G3958" t="s">
        <v>8741</v>
      </c>
      <c r="H3958" t="s">
        <v>40</v>
      </c>
      <c r="I3958" t="s">
        <v>1810</v>
      </c>
    </row>
    <row r="3959" spans="1:9" x14ac:dyDescent="0.25">
      <c r="A3959" t="s">
        <v>8742</v>
      </c>
      <c r="B3959">
        <v>1966</v>
      </c>
      <c r="C3959" t="s">
        <v>48</v>
      </c>
      <c r="D3959">
        <v>7.4</v>
      </c>
      <c r="E3959">
        <v>50</v>
      </c>
      <c r="F3959" t="s">
        <v>49</v>
      </c>
      <c r="G3959" t="s">
        <v>8743</v>
      </c>
      <c r="H3959" t="s">
        <v>29</v>
      </c>
      <c r="I3959" t="s">
        <v>335</v>
      </c>
    </row>
    <row r="3960" spans="1:9" x14ac:dyDescent="0.25">
      <c r="A3960" t="s">
        <v>8744</v>
      </c>
      <c r="B3960">
        <v>2017</v>
      </c>
      <c r="C3960" t="s">
        <v>26</v>
      </c>
      <c r="D3960">
        <v>8.1</v>
      </c>
      <c r="E3960">
        <v>50</v>
      </c>
      <c r="F3960" t="s">
        <v>174</v>
      </c>
      <c r="G3960" t="s">
        <v>8745</v>
      </c>
      <c r="H3960" t="s">
        <v>40</v>
      </c>
      <c r="I3960" t="s">
        <v>1287</v>
      </c>
    </row>
    <row r="3961" spans="1:9" x14ac:dyDescent="0.25">
      <c r="A3961" t="s">
        <v>8746</v>
      </c>
      <c r="B3961">
        <v>2020</v>
      </c>
      <c r="C3961" t="s">
        <v>360</v>
      </c>
      <c r="D3961">
        <v>7.3</v>
      </c>
      <c r="E3961">
        <v>50</v>
      </c>
      <c r="F3961" t="s">
        <v>456</v>
      </c>
      <c r="G3961" t="s">
        <v>8747</v>
      </c>
      <c r="H3961" t="s">
        <v>40</v>
      </c>
      <c r="I3961" t="s">
        <v>34</v>
      </c>
    </row>
    <row r="3962" spans="1:9" x14ac:dyDescent="0.25">
      <c r="A3962" t="s">
        <v>8748</v>
      </c>
      <c r="B3962">
        <v>2012</v>
      </c>
      <c r="C3962" t="s">
        <v>48</v>
      </c>
      <c r="D3962">
        <v>6</v>
      </c>
      <c r="E3962">
        <v>50</v>
      </c>
      <c r="F3962" t="s">
        <v>598</v>
      </c>
      <c r="G3962" t="s">
        <v>8749</v>
      </c>
      <c r="H3962" t="s">
        <v>40</v>
      </c>
      <c r="I3962" t="s">
        <v>158</v>
      </c>
    </row>
    <row r="3963" spans="1:9" x14ac:dyDescent="0.25">
      <c r="A3963" t="s">
        <v>8750</v>
      </c>
      <c r="B3963">
        <v>2016</v>
      </c>
      <c r="C3963" t="s">
        <v>360</v>
      </c>
      <c r="D3963">
        <v>7.2</v>
      </c>
      <c r="E3963">
        <v>50</v>
      </c>
      <c r="F3963" t="s">
        <v>441</v>
      </c>
      <c r="G3963" t="s">
        <v>8751</v>
      </c>
      <c r="H3963" t="s">
        <v>33</v>
      </c>
      <c r="I3963" t="s">
        <v>158</v>
      </c>
    </row>
    <row r="3964" spans="1:9" x14ac:dyDescent="0.25">
      <c r="A3964" t="s">
        <v>8752</v>
      </c>
      <c r="B3964">
        <v>2019</v>
      </c>
      <c r="C3964" t="s">
        <v>10</v>
      </c>
      <c r="D3964">
        <v>7</v>
      </c>
      <c r="E3964">
        <v>50</v>
      </c>
      <c r="F3964" t="s">
        <v>16</v>
      </c>
      <c r="G3964" t="s">
        <v>8753</v>
      </c>
      <c r="H3964" t="s">
        <v>40</v>
      </c>
      <c r="I3964" t="s">
        <v>14</v>
      </c>
    </row>
    <row r="3965" spans="1:9" x14ac:dyDescent="0.25">
      <c r="A3965" t="s">
        <v>8754</v>
      </c>
      <c r="B3965">
        <v>2005</v>
      </c>
      <c r="C3965" t="s">
        <v>10</v>
      </c>
      <c r="D3965">
        <v>7.5</v>
      </c>
      <c r="E3965">
        <v>50</v>
      </c>
      <c r="F3965" t="s">
        <v>21</v>
      </c>
      <c r="G3965" t="s">
        <v>8755</v>
      </c>
      <c r="H3965" t="s">
        <v>40</v>
      </c>
      <c r="I3965" t="s">
        <v>158</v>
      </c>
    </row>
    <row r="3966" spans="1:9" x14ac:dyDescent="0.25">
      <c r="A3966" t="s">
        <v>8756</v>
      </c>
      <c r="B3966">
        <v>2020</v>
      </c>
      <c r="C3966" t="s">
        <v>10</v>
      </c>
      <c r="D3966">
        <v>4.9000000000000004</v>
      </c>
      <c r="E3966">
        <v>50</v>
      </c>
      <c r="F3966" t="s">
        <v>1215</v>
      </c>
      <c r="G3966" t="s">
        <v>8757</v>
      </c>
      <c r="H3966" t="s">
        <v>40</v>
      </c>
      <c r="I3966" t="s">
        <v>14</v>
      </c>
    </row>
    <row r="3967" spans="1:9" x14ac:dyDescent="0.25">
      <c r="A3967" t="s">
        <v>8758</v>
      </c>
      <c r="B3967">
        <v>2018</v>
      </c>
      <c r="C3967" t="s">
        <v>10</v>
      </c>
      <c r="D3967">
        <v>4.5</v>
      </c>
      <c r="E3967">
        <v>50</v>
      </c>
      <c r="F3967" t="s">
        <v>4409</v>
      </c>
      <c r="G3967" t="s">
        <v>8759</v>
      </c>
      <c r="H3967" t="s">
        <v>33</v>
      </c>
      <c r="I3967" t="s">
        <v>14</v>
      </c>
    </row>
    <row r="3968" spans="1:9" x14ac:dyDescent="0.25">
      <c r="A3968" t="s">
        <v>8760</v>
      </c>
      <c r="B3968">
        <v>2018</v>
      </c>
      <c r="C3968" t="s">
        <v>26</v>
      </c>
      <c r="D3968">
        <v>7.1</v>
      </c>
      <c r="E3968">
        <v>50</v>
      </c>
      <c r="F3968" t="s">
        <v>658</v>
      </c>
      <c r="G3968" t="s">
        <v>8761</v>
      </c>
      <c r="H3968" t="s">
        <v>40</v>
      </c>
      <c r="I3968" t="s">
        <v>14</v>
      </c>
    </row>
    <row r="3969" spans="1:9" x14ac:dyDescent="0.25">
      <c r="A3969" t="s">
        <v>8762</v>
      </c>
      <c r="B3969">
        <v>2016</v>
      </c>
      <c r="C3969" t="s">
        <v>10</v>
      </c>
      <c r="D3969">
        <v>7</v>
      </c>
      <c r="E3969">
        <v>50</v>
      </c>
      <c r="F3969" t="s">
        <v>4398</v>
      </c>
      <c r="G3969" t="s">
        <v>8763</v>
      </c>
      <c r="H3969" t="s">
        <v>40</v>
      </c>
      <c r="I3969" t="s">
        <v>3076</v>
      </c>
    </row>
    <row r="3970" spans="1:9" x14ac:dyDescent="0.25">
      <c r="A3970" t="s">
        <v>8764</v>
      </c>
      <c r="B3970">
        <v>2015</v>
      </c>
      <c r="C3970" t="s">
        <v>26</v>
      </c>
      <c r="D3970">
        <v>6.6</v>
      </c>
      <c r="E3970">
        <v>50</v>
      </c>
      <c r="F3970" t="s">
        <v>441</v>
      </c>
      <c r="G3970" t="s">
        <v>8765</v>
      </c>
      <c r="H3970" t="s">
        <v>40</v>
      </c>
      <c r="I3970" t="s">
        <v>1810</v>
      </c>
    </row>
    <row r="3971" spans="1:9" x14ac:dyDescent="0.25">
      <c r="A3971" t="s">
        <v>8766</v>
      </c>
      <c r="B3971">
        <v>1996</v>
      </c>
      <c r="C3971" t="s">
        <v>48</v>
      </c>
      <c r="D3971">
        <v>6.3</v>
      </c>
      <c r="E3971">
        <v>50</v>
      </c>
      <c r="F3971" t="s">
        <v>31</v>
      </c>
      <c r="G3971" t="s">
        <v>8767</v>
      </c>
      <c r="H3971" t="s">
        <v>33</v>
      </c>
      <c r="I3971" t="s">
        <v>14</v>
      </c>
    </row>
    <row r="3972" spans="1:9" x14ac:dyDescent="0.25">
      <c r="A3972" t="s">
        <v>8768</v>
      </c>
      <c r="B3972">
        <v>2000</v>
      </c>
      <c r="C3972" t="s">
        <v>48</v>
      </c>
      <c r="D3972">
        <v>7.8</v>
      </c>
      <c r="E3972">
        <v>50</v>
      </c>
      <c r="F3972" t="s">
        <v>707</v>
      </c>
      <c r="G3972" t="s">
        <v>8769</v>
      </c>
      <c r="H3972" t="s">
        <v>533</v>
      </c>
      <c r="I3972" t="s">
        <v>158</v>
      </c>
    </row>
    <row r="3973" spans="1:9" x14ac:dyDescent="0.25">
      <c r="A3973" t="s">
        <v>8770</v>
      </c>
      <c r="B3973">
        <v>2007</v>
      </c>
      <c r="C3973" t="s">
        <v>360</v>
      </c>
      <c r="D3973">
        <v>6.4</v>
      </c>
      <c r="E3973">
        <v>49</v>
      </c>
      <c r="F3973" t="s">
        <v>527</v>
      </c>
      <c r="G3973" t="s">
        <v>8771</v>
      </c>
      <c r="H3973" t="s">
        <v>40</v>
      </c>
      <c r="I3973" t="s">
        <v>158</v>
      </c>
    </row>
    <row r="3974" spans="1:9" x14ac:dyDescent="0.25">
      <c r="A3974" t="s">
        <v>8772</v>
      </c>
      <c r="B3974">
        <v>1975</v>
      </c>
      <c r="C3974" t="s">
        <v>360</v>
      </c>
      <c r="D3974">
        <v>8.1</v>
      </c>
      <c r="E3974">
        <v>49</v>
      </c>
      <c r="F3974" t="s">
        <v>8052</v>
      </c>
      <c r="G3974" t="s">
        <v>8773</v>
      </c>
      <c r="H3974" t="s">
        <v>8774</v>
      </c>
      <c r="I3974" t="s">
        <v>158</v>
      </c>
    </row>
    <row r="3975" spans="1:9" x14ac:dyDescent="0.25">
      <c r="A3975" t="s">
        <v>8775</v>
      </c>
      <c r="B3975">
        <v>2010</v>
      </c>
      <c r="C3975" t="s">
        <v>360</v>
      </c>
      <c r="D3975">
        <v>8.1</v>
      </c>
      <c r="E3975">
        <v>49</v>
      </c>
      <c r="F3975" t="s">
        <v>3088</v>
      </c>
      <c r="G3975" t="s">
        <v>8776</v>
      </c>
      <c r="H3975" t="s">
        <v>40</v>
      </c>
      <c r="I3975" t="s">
        <v>106</v>
      </c>
    </row>
    <row r="3976" spans="1:9" x14ac:dyDescent="0.25">
      <c r="A3976" t="s">
        <v>8777</v>
      </c>
      <c r="B3976">
        <v>2019</v>
      </c>
      <c r="C3976" t="s">
        <v>10</v>
      </c>
      <c r="D3976">
        <v>6.1</v>
      </c>
      <c r="E3976">
        <v>49</v>
      </c>
      <c r="F3976" t="s">
        <v>296</v>
      </c>
      <c r="G3976" t="s">
        <v>8778</v>
      </c>
      <c r="H3976" t="s">
        <v>40</v>
      </c>
      <c r="I3976" t="s">
        <v>14</v>
      </c>
    </row>
    <row r="3977" spans="1:9" x14ac:dyDescent="0.25">
      <c r="A3977" t="s">
        <v>8779</v>
      </c>
      <c r="B3977">
        <v>2014</v>
      </c>
      <c r="C3977" t="s">
        <v>10</v>
      </c>
      <c r="D3977">
        <v>6.2</v>
      </c>
      <c r="E3977">
        <v>49</v>
      </c>
      <c r="F3977" t="s">
        <v>72</v>
      </c>
      <c r="G3977" t="s">
        <v>8780</v>
      </c>
      <c r="H3977" t="s">
        <v>40</v>
      </c>
      <c r="I3977" t="s">
        <v>718</v>
      </c>
    </row>
    <row r="3978" spans="1:9" x14ac:dyDescent="0.25">
      <c r="A3978" t="s">
        <v>8781</v>
      </c>
      <c r="B3978">
        <v>2014</v>
      </c>
      <c r="C3978" t="s">
        <v>10</v>
      </c>
      <c r="D3978">
        <v>8.1999999999999993</v>
      </c>
      <c r="E3978">
        <v>49</v>
      </c>
      <c r="F3978" t="s">
        <v>648</v>
      </c>
      <c r="G3978" t="s">
        <v>8782</v>
      </c>
      <c r="H3978" t="s">
        <v>23</v>
      </c>
      <c r="I3978" t="s">
        <v>19</v>
      </c>
    </row>
    <row r="3979" spans="1:9" x14ac:dyDescent="0.25">
      <c r="A3979" t="s">
        <v>8783</v>
      </c>
      <c r="B3979">
        <v>2015</v>
      </c>
      <c r="C3979" t="s">
        <v>360</v>
      </c>
      <c r="D3979">
        <v>5.7</v>
      </c>
      <c r="E3979">
        <v>49</v>
      </c>
      <c r="F3979" t="s">
        <v>373</v>
      </c>
      <c r="G3979" t="s">
        <v>8784</v>
      </c>
      <c r="H3979" t="s">
        <v>40</v>
      </c>
      <c r="I3979" t="s">
        <v>46</v>
      </c>
    </row>
    <row r="3980" spans="1:9" x14ac:dyDescent="0.25">
      <c r="A3980" t="s">
        <v>8785</v>
      </c>
      <c r="B3980">
        <v>2013</v>
      </c>
      <c r="C3980" t="s">
        <v>26</v>
      </c>
      <c r="D3980">
        <v>6.1</v>
      </c>
      <c r="E3980">
        <v>49</v>
      </c>
      <c r="F3980" t="s">
        <v>441</v>
      </c>
      <c r="G3980" t="s">
        <v>8786</v>
      </c>
      <c r="H3980" t="s">
        <v>40</v>
      </c>
      <c r="I3980" t="s">
        <v>577</v>
      </c>
    </row>
    <row r="3981" spans="1:9" x14ac:dyDescent="0.25">
      <c r="A3981" t="s">
        <v>8787</v>
      </c>
      <c r="B3981">
        <v>2016</v>
      </c>
      <c r="C3981" t="s">
        <v>360</v>
      </c>
      <c r="D3981">
        <v>5.3</v>
      </c>
      <c r="E3981">
        <v>49</v>
      </c>
      <c r="F3981" t="s">
        <v>160</v>
      </c>
      <c r="G3981" t="s">
        <v>8788</v>
      </c>
      <c r="H3981" t="s">
        <v>40</v>
      </c>
      <c r="I3981" t="s">
        <v>8789</v>
      </c>
    </row>
    <row r="3982" spans="1:9" x14ac:dyDescent="0.25">
      <c r="A3982" t="s">
        <v>8790</v>
      </c>
      <c r="B3982">
        <v>1999</v>
      </c>
      <c r="C3982" t="s">
        <v>48</v>
      </c>
      <c r="D3982">
        <v>8.3000000000000007</v>
      </c>
      <c r="E3982">
        <v>49</v>
      </c>
      <c r="F3982" t="s">
        <v>7126</v>
      </c>
      <c r="G3982" t="s">
        <v>8791</v>
      </c>
      <c r="H3982" t="s">
        <v>33</v>
      </c>
      <c r="I3982" t="s">
        <v>19</v>
      </c>
    </row>
    <row r="3983" spans="1:9" x14ac:dyDescent="0.25">
      <c r="A3983" t="s">
        <v>8792</v>
      </c>
      <c r="B3983">
        <v>1976</v>
      </c>
      <c r="C3983" t="s">
        <v>48</v>
      </c>
      <c r="D3983">
        <v>7</v>
      </c>
      <c r="E3983">
        <v>49</v>
      </c>
      <c r="F3983" t="s">
        <v>6089</v>
      </c>
      <c r="G3983" t="s">
        <v>8793</v>
      </c>
      <c r="H3983" t="s">
        <v>33</v>
      </c>
      <c r="I3983" t="s">
        <v>46</v>
      </c>
    </row>
    <row r="3984" spans="1:9" x14ac:dyDescent="0.25">
      <c r="A3984" t="s">
        <v>8794</v>
      </c>
      <c r="B3984">
        <v>2017</v>
      </c>
      <c r="C3984" t="s">
        <v>26</v>
      </c>
      <c r="D3984">
        <v>6.4</v>
      </c>
      <c r="E3984">
        <v>49</v>
      </c>
      <c r="F3984" t="s">
        <v>775</v>
      </c>
      <c r="G3984" t="s">
        <v>8795</v>
      </c>
      <c r="H3984" t="s">
        <v>40</v>
      </c>
      <c r="I3984" t="s">
        <v>1810</v>
      </c>
    </row>
    <row r="3985" spans="1:9" x14ac:dyDescent="0.25">
      <c r="A3985" t="s">
        <v>8796</v>
      </c>
      <c r="B3985">
        <v>1973</v>
      </c>
      <c r="C3985" t="s">
        <v>360</v>
      </c>
      <c r="D3985">
        <v>7</v>
      </c>
      <c r="E3985">
        <v>49</v>
      </c>
      <c r="F3985" t="s">
        <v>456</v>
      </c>
      <c r="G3985" t="s">
        <v>8797</v>
      </c>
      <c r="H3985" t="s">
        <v>33</v>
      </c>
      <c r="I3985" t="s">
        <v>34</v>
      </c>
    </row>
    <row r="3986" spans="1:9" x14ac:dyDescent="0.25">
      <c r="A3986" t="s">
        <v>8798</v>
      </c>
      <c r="B3986">
        <v>2019</v>
      </c>
      <c r="C3986" t="s">
        <v>26</v>
      </c>
      <c r="D3986">
        <v>5.6</v>
      </c>
      <c r="E3986">
        <v>49</v>
      </c>
      <c r="F3986" t="s">
        <v>441</v>
      </c>
      <c r="G3986" t="s">
        <v>8799</v>
      </c>
      <c r="H3986" t="s">
        <v>40</v>
      </c>
      <c r="I3986" t="s">
        <v>577</v>
      </c>
    </row>
    <row r="3987" spans="1:9" x14ac:dyDescent="0.25">
      <c r="A3987" t="s">
        <v>8800</v>
      </c>
      <c r="B3987">
        <v>2019</v>
      </c>
      <c r="C3987" t="s">
        <v>10</v>
      </c>
      <c r="D3987">
        <v>6.5</v>
      </c>
      <c r="E3987">
        <v>49</v>
      </c>
      <c r="F3987" t="s">
        <v>524</v>
      </c>
      <c r="G3987" t="s">
        <v>8801</v>
      </c>
      <c r="H3987" t="s">
        <v>40</v>
      </c>
      <c r="I3987" t="s">
        <v>14</v>
      </c>
    </row>
    <row r="3988" spans="1:9" x14ac:dyDescent="0.25">
      <c r="A3988" t="s">
        <v>8802</v>
      </c>
      <c r="B3988">
        <v>2006</v>
      </c>
      <c r="C3988" t="s">
        <v>10</v>
      </c>
      <c r="D3988">
        <v>5.8</v>
      </c>
      <c r="E3988">
        <v>49</v>
      </c>
      <c r="F3988" t="s">
        <v>21</v>
      </c>
      <c r="G3988" t="s">
        <v>8803</v>
      </c>
      <c r="H3988" t="s">
        <v>33</v>
      </c>
      <c r="I3988" t="s">
        <v>158</v>
      </c>
    </row>
    <row r="3989" spans="1:9" x14ac:dyDescent="0.25">
      <c r="A3989" t="s">
        <v>8804</v>
      </c>
      <c r="B3989">
        <v>2018</v>
      </c>
      <c r="C3989" t="s">
        <v>360</v>
      </c>
      <c r="D3989">
        <v>5.2</v>
      </c>
      <c r="E3989">
        <v>49</v>
      </c>
      <c r="F3989" t="s">
        <v>31</v>
      </c>
      <c r="G3989" t="s">
        <v>8805</v>
      </c>
      <c r="H3989" t="s">
        <v>29</v>
      </c>
      <c r="I3989" t="s">
        <v>2384</v>
      </c>
    </row>
    <row r="3990" spans="1:9" x14ac:dyDescent="0.25">
      <c r="A3990" t="s">
        <v>8806</v>
      </c>
      <c r="B3990">
        <v>1989</v>
      </c>
      <c r="C3990" t="s">
        <v>10</v>
      </c>
      <c r="D3990">
        <v>8.1999999999999993</v>
      </c>
      <c r="E3990">
        <v>49</v>
      </c>
      <c r="F3990" t="s">
        <v>190</v>
      </c>
      <c r="G3990" t="s">
        <v>8807</v>
      </c>
      <c r="H3990" t="s">
        <v>13</v>
      </c>
      <c r="I3990" t="s">
        <v>340</v>
      </c>
    </row>
    <row r="3991" spans="1:9" x14ac:dyDescent="0.25">
      <c r="A3991" t="s">
        <v>8808</v>
      </c>
      <c r="B3991">
        <v>2014</v>
      </c>
      <c r="C3991" t="s">
        <v>26</v>
      </c>
      <c r="D3991">
        <v>6.7</v>
      </c>
      <c r="E3991">
        <v>49</v>
      </c>
      <c r="F3991" t="s">
        <v>49</v>
      </c>
      <c r="G3991" t="s">
        <v>8809</v>
      </c>
      <c r="H3991" t="s">
        <v>40</v>
      </c>
      <c r="I3991" t="s">
        <v>121</v>
      </c>
    </row>
    <row r="3992" spans="1:9" x14ac:dyDescent="0.25">
      <c r="A3992" t="s">
        <v>8810</v>
      </c>
      <c r="B3992">
        <v>2003</v>
      </c>
      <c r="C3992" t="s">
        <v>26</v>
      </c>
      <c r="D3992">
        <v>7.8</v>
      </c>
      <c r="E3992">
        <v>49</v>
      </c>
      <c r="F3992" t="s">
        <v>21</v>
      </c>
      <c r="G3992" t="s">
        <v>8811</v>
      </c>
      <c r="H3992" t="s">
        <v>33</v>
      </c>
      <c r="I3992" t="s">
        <v>577</v>
      </c>
    </row>
    <row r="3993" spans="1:9" x14ac:dyDescent="0.25">
      <c r="A3993" t="s">
        <v>8812</v>
      </c>
      <c r="B3993">
        <v>2003</v>
      </c>
      <c r="C3993" t="s">
        <v>360</v>
      </c>
      <c r="D3993">
        <v>6.8</v>
      </c>
      <c r="E3993">
        <v>49</v>
      </c>
      <c r="F3993" t="s">
        <v>2987</v>
      </c>
      <c r="G3993" t="s">
        <v>8813</v>
      </c>
      <c r="H3993" t="s">
        <v>165</v>
      </c>
      <c r="I3993" t="s">
        <v>4119</v>
      </c>
    </row>
    <row r="3994" spans="1:9" x14ac:dyDescent="0.25">
      <c r="A3994" t="s">
        <v>8814</v>
      </c>
      <c r="B3994">
        <v>1968</v>
      </c>
      <c r="C3994" t="s">
        <v>360</v>
      </c>
      <c r="D3994">
        <v>8.1999999999999993</v>
      </c>
      <c r="E3994">
        <v>49</v>
      </c>
      <c r="F3994" t="s">
        <v>2910</v>
      </c>
      <c r="G3994" t="s">
        <v>8815</v>
      </c>
      <c r="H3994" t="s">
        <v>3178</v>
      </c>
      <c r="I3994" t="s">
        <v>640</v>
      </c>
    </row>
    <row r="3995" spans="1:9" x14ac:dyDescent="0.25">
      <c r="A3995" t="s">
        <v>8816</v>
      </c>
      <c r="B3995">
        <v>2019</v>
      </c>
      <c r="C3995" t="s">
        <v>48</v>
      </c>
      <c r="D3995">
        <v>6.9</v>
      </c>
      <c r="E3995">
        <v>49</v>
      </c>
      <c r="F3995" t="s">
        <v>2103</v>
      </c>
      <c r="G3995" t="s">
        <v>8817</v>
      </c>
      <c r="H3995" t="s">
        <v>40</v>
      </c>
      <c r="I3995" t="s">
        <v>14</v>
      </c>
    </row>
    <row r="3996" spans="1:9" x14ac:dyDescent="0.25">
      <c r="A3996" t="s">
        <v>8818</v>
      </c>
      <c r="B3996">
        <v>2017</v>
      </c>
      <c r="C3996" t="s">
        <v>26</v>
      </c>
      <c r="D3996">
        <v>7.8</v>
      </c>
      <c r="E3996">
        <v>49</v>
      </c>
      <c r="F3996" t="s">
        <v>441</v>
      </c>
      <c r="G3996" t="s">
        <v>8819</v>
      </c>
      <c r="H3996" t="s">
        <v>40</v>
      </c>
      <c r="I3996" t="s">
        <v>34</v>
      </c>
    </row>
    <row r="3997" spans="1:9" x14ac:dyDescent="0.25">
      <c r="A3997" t="s">
        <v>8820</v>
      </c>
      <c r="B3997">
        <v>2015</v>
      </c>
      <c r="C3997" t="s">
        <v>26</v>
      </c>
      <c r="D3997">
        <v>5.8</v>
      </c>
      <c r="E3997">
        <v>49</v>
      </c>
      <c r="F3997" t="s">
        <v>3105</v>
      </c>
      <c r="G3997" t="s">
        <v>8821</v>
      </c>
      <c r="H3997" t="s">
        <v>18</v>
      </c>
      <c r="I3997" t="s">
        <v>3856</v>
      </c>
    </row>
    <row r="3998" spans="1:9" x14ac:dyDescent="0.25">
      <c r="A3998" t="s">
        <v>8822</v>
      </c>
      <c r="B3998">
        <v>2017</v>
      </c>
      <c r="C3998" t="s">
        <v>26</v>
      </c>
      <c r="D3998">
        <v>5.9</v>
      </c>
      <c r="E3998">
        <v>49</v>
      </c>
      <c r="F3998" t="s">
        <v>441</v>
      </c>
      <c r="G3998" t="s">
        <v>8823</v>
      </c>
      <c r="H3998" t="s">
        <v>40</v>
      </c>
      <c r="I3998" t="s">
        <v>34</v>
      </c>
    </row>
    <row r="3999" spans="1:9" x14ac:dyDescent="0.25">
      <c r="A3999" t="s">
        <v>8824</v>
      </c>
      <c r="B3999">
        <v>2016</v>
      </c>
      <c r="C3999" t="s">
        <v>26</v>
      </c>
      <c r="D3999">
        <v>6.8</v>
      </c>
      <c r="E3999">
        <v>49</v>
      </c>
      <c r="F3999" t="s">
        <v>11</v>
      </c>
      <c r="G3999" t="s">
        <v>8825</v>
      </c>
      <c r="H3999" t="s">
        <v>40</v>
      </c>
      <c r="I3999" t="s">
        <v>14</v>
      </c>
    </row>
    <row r="4000" spans="1:9" x14ac:dyDescent="0.25">
      <c r="A4000" t="s">
        <v>8826</v>
      </c>
      <c r="B4000">
        <v>2018</v>
      </c>
      <c r="C4000" t="s">
        <v>360</v>
      </c>
      <c r="D4000">
        <v>6.7</v>
      </c>
      <c r="E4000">
        <v>49</v>
      </c>
      <c r="F4000" t="s">
        <v>2910</v>
      </c>
      <c r="G4000" t="s">
        <v>8827</v>
      </c>
      <c r="H4000" t="s">
        <v>40</v>
      </c>
      <c r="I4000" t="s">
        <v>14</v>
      </c>
    </row>
    <row r="4001" spans="1:9" x14ac:dyDescent="0.25">
      <c r="A4001" t="s">
        <v>8828</v>
      </c>
      <c r="B4001">
        <v>2004</v>
      </c>
      <c r="C4001" t="s">
        <v>10</v>
      </c>
      <c r="D4001">
        <v>7.3</v>
      </c>
      <c r="E4001">
        <v>49</v>
      </c>
      <c r="F4001" t="s">
        <v>658</v>
      </c>
      <c r="G4001" t="s">
        <v>8829</v>
      </c>
      <c r="H4001" t="s">
        <v>40</v>
      </c>
      <c r="I4001" t="s">
        <v>718</v>
      </c>
    </row>
    <row r="4002" spans="1:9" x14ac:dyDescent="0.25">
      <c r="A4002" t="s">
        <v>8830</v>
      </c>
      <c r="B4002">
        <v>2016</v>
      </c>
      <c r="C4002" t="s">
        <v>10</v>
      </c>
      <c r="D4002">
        <v>7.6</v>
      </c>
      <c r="E4002">
        <v>49</v>
      </c>
      <c r="F4002" t="s">
        <v>11</v>
      </c>
      <c r="G4002" t="s">
        <v>8831</v>
      </c>
      <c r="H4002" t="s">
        <v>40</v>
      </c>
      <c r="I4002" t="s">
        <v>14</v>
      </c>
    </row>
    <row r="4003" spans="1:9" x14ac:dyDescent="0.25">
      <c r="A4003" t="s">
        <v>8832</v>
      </c>
      <c r="B4003">
        <v>2015</v>
      </c>
      <c r="C4003" t="s">
        <v>26</v>
      </c>
      <c r="D4003">
        <v>6</v>
      </c>
      <c r="E4003">
        <v>49</v>
      </c>
      <c r="F4003" t="s">
        <v>296</v>
      </c>
      <c r="G4003" t="s">
        <v>8833</v>
      </c>
      <c r="H4003" t="s">
        <v>33</v>
      </c>
      <c r="I4003" t="s">
        <v>158</v>
      </c>
    </row>
    <row r="4004" spans="1:9" x14ac:dyDescent="0.25">
      <c r="A4004" t="s">
        <v>8834</v>
      </c>
      <c r="B4004">
        <v>2008</v>
      </c>
      <c r="C4004" t="s">
        <v>10</v>
      </c>
      <c r="D4004">
        <v>7.5</v>
      </c>
      <c r="E4004">
        <v>49</v>
      </c>
      <c r="F4004" t="s">
        <v>160</v>
      </c>
      <c r="G4004" t="s">
        <v>8835</v>
      </c>
      <c r="H4004" t="s">
        <v>40</v>
      </c>
      <c r="I4004" t="s">
        <v>158</v>
      </c>
    </row>
    <row r="4005" spans="1:9" x14ac:dyDescent="0.25">
      <c r="A4005" t="s">
        <v>8836</v>
      </c>
      <c r="B4005">
        <v>2011</v>
      </c>
      <c r="C4005" t="s">
        <v>48</v>
      </c>
      <c r="D4005">
        <v>8.1</v>
      </c>
      <c r="E4005">
        <v>49</v>
      </c>
      <c r="F4005" t="s">
        <v>2710</v>
      </c>
      <c r="G4005" t="s">
        <v>8837</v>
      </c>
      <c r="H4005" t="s">
        <v>29</v>
      </c>
      <c r="I4005" t="s">
        <v>2384</v>
      </c>
    </row>
    <row r="4006" spans="1:9" x14ac:dyDescent="0.25">
      <c r="A4006" t="s">
        <v>8838</v>
      </c>
      <c r="B4006">
        <v>2016</v>
      </c>
      <c r="C4006" t="s">
        <v>26</v>
      </c>
      <c r="D4006">
        <v>8.1999999999999993</v>
      </c>
      <c r="E4006">
        <v>49</v>
      </c>
      <c r="F4006" t="s">
        <v>368</v>
      </c>
      <c r="G4006" t="s">
        <v>8839</v>
      </c>
      <c r="H4006" t="s">
        <v>13</v>
      </c>
      <c r="I4006" t="s">
        <v>8840</v>
      </c>
    </row>
    <row r="4007" spans="1:9" x14ac:dyDescent="0.25">
      <c r="A4007" t="s">
        <v>8841</v>
      </c>
      <c r="B4007">
        <v>2018</v>
      </c>
      <c r="C4007" t="s">
        <v>48</v>
      </c>
      <c r="D4007">
        <v>6.7</v>
      </c>
      <c r="E4007">
        <v>49</v>
      </c>
      <c r="F4007" t="s">
        <v>658</v>
      </c>
      <c r="G4007" t="s">
        <v>8842</v>
      </c>
      <c r="H4007" t="s">
        <v>23</v>
      </c>
      <c r="I4007" t="s">
        <v>14</v>
      </c>
    </row>
    <row r="4008" spans="1:9" x14ac:dyDescent="0.25">
      <c r="A4008" t="s">
        <v>8844</v>
      </c>
      <c r="B4008">
        <v>2012</v>
      </c>
      <c r="C4008" t="s">
        <v>48</v>
      </c>
      <c r="D4008">
        <v>6.3</v>
      </c>
      <c r="E4008">
        <v>49</v>
      </c>
      <c r="F4008" t="s">
        <v>598</v>
      </c>
      <c r="G4008" t="s">
        <v>8845</v>
      </c>
      <c r="H4008" t="s">
        <v>40</v>
      </c>
      <c r="I4008" t="s">
        <v>158</v>
      </c>
    </row>
    <row r="4009" spans="1:9" x14ac:dyDescent="0.25">
      <c r="A4009" t="s">
        <v>8846</v>
      </c>
      <c r="B4009">
        <v>2016</v>
      </c>
      <c r="C4009" t="s">
        <v>26</v>
      </c>
      <c r="D4009">
        <v>6.3</v>
      </c>
      <c r="E4009">
        <v>49</v>
      </c>
      <c r="F4009" t="s">
        <v>6089</v>
      </c>
      <c r="G4009" t="s">
        <v>8847</v>
      </c>
      <c r="H4009" t="s">
        <v>23</v>
      </c>
      <c r="I4009" t="s">
        <v>121</v>
      </c>
    </row>
    <row r="4010" spans="1:9" x14ac:dyDescent="0.25">
      <c r="A4010" t="s">
        <v>8848</v>
      </c>
      <c r="B4010">
        <v>2005</v>
      </c>
      <c r="C4010" t="s">
        <v>360</v>
      </c>
      <c r="D4010">
        <v>8.5</v>
      </c>
      <c r="E4010">
        <v>49</v>
      </c>
      <c r="F4010" t="s">
        <v>8849</v>
      </c>
      <c r="G4010" t="s">
        <v>8850</v>
      </c>
      <c r="H4010" t="s">
        <v>109</v>
      </c>
      <c r="I4010" t="s">
        <v>34</v>
      </c>
    </row>
    <row r="4011" spans="1:9" x14ac:dyDescent="0.25">
      <c r="A4011" t="s">
        <v>8851</v>
      </c>
      <c r="B4011">
        <v>2016</v>
      </c>
      <c r="C4011" t="s">
        <v>48</v>
      </c>
      <c r="D4011">
        <v>7.4</v>
      </c>
      <c r="E4011">
        <v>49</v>
      </c>
      <c r="F4011" t="s">
        <v>1401</v>
      </c>
      <c r="G4011" t="s">
        <v>8852</v>
      </c>
      <c r="H4011" t="s">
        <v>40</v>
      </c>
      <c r="I4011" t="s">
        <v>151</v>
      </c>
    </row>
    <row r="4012" spans="1:9" x14ac:dyDescent="0.25">
      <c r="A4012" t="s">
        <v>8853</v>
      </c>
      <c r="B4012">
        <v>2005</v>
      </c>
      <c r="C4012" t="s">
        <v>10</v>
      </c>
      <c r="D4012">
        <v>8</v>
      </c>
      <c r="E4012">
        <v>49</v>
      </c>
      <c r="F4012" t="s">
        <v>3392</v>
      </c>
      <c r="G4012" t="s">
        <v>8854</v>
      </c>
      <c r="H4012" t="s">
        <v>23</v>
      </c>
      <c r="I4012" t="s">
        <v>172</v>
      </c>
    </row>
    <row r="4013" spans="1:9" x14ac:dyDescent="0.25">
      <c r="A4013" t="s">
        <v>8855</v>
      </c>
      <c r="B4013">
        <v>2017</v>
      </c>
      <c r="C4013" t="s">
        <v>26</v>
      </c>
      <c r="D4013">
        <v>6.6</v>
      </c>
      <c r="E4013">
        <v>49</v>
      </c>
      <c r="F4013" t="s">
        <v>88</v>
      </c>
      <c r="G4013" t="s">
        <v>8856</v>
      </c>
      <c r="H4013" t="s">
        <v>40</v>
      </c>
      <c r="I4013" t="s">
        <v>594</v>
      </c>
    </row>
    <row r="4014" spans="1:9" x14ac:dyDescent="0.25">
      <c r="A4014" t="s">
        <v>8857</v>
      </c>
      <c r="B4014">
        <v>2016</v>
      </c>
      <c r="C4014" t="s">
        <v>48</v>
      </c>
      <c r="D4014">
        <v>6.5</v>
      </c>
      <c r="E4014">
        <v>49</v>
      </c>
      <c r="F4014" t="s">
        <v>76</v>
      </c>
      <c r="G4014" t="s">
        <v>8858</v>
      </c>
      <c r="H4014" t="s">
        <v>40</v>
      </c>
      <c r="I4014" t="s">
        <v>2452</v>
      </c>
    </row>
    <row r="4015" spans="1:9" x14ac:dyDescent="0.25">
      <c r="A4015" t="s">
        <v>8859</v>
      </c>
      <c r="B4015">
        <v>2014</v>
      </c>
      <c r="C4015" t="s">
        <v>360</v>
      </c>
      <c r="D4015">
        <v>7.7</v>
      </c>
      <c r="E4015">
        <v>49</v>
      </c>
      <c r="F4015" t="s">
        <v>852</v>
      </c>
      <c r="G4015" t="s">
        <v>8860</v>
      </c>
      <c r="H4015" t="s">
        <v>29</v>
      </c>
      <c r="I4015" t="s">
        <v>1287</v>
      </c>
    </row>
    <row r="4016" spans="1:9" x14ac:dyDescent="0.25">
      <c r="A4016" t="s">
        <v>8861</v>
      </c>
      <c r="B4016">
        <v>2016</v>
      </c>
      <c r="C4016" t="s">
        <v>10</v>
      </c>
      <c r="D4016">
        <v>7.7</v>
      </c>
      <c r="E4016">
        <v>49</v>
      </c>
      <c r="F4016" t="s">
        <v>1859</v>
      </c>
      <c r="G4016" t="s">
        <v>8862</v>
      </c>
      <c r="H4016" t="s">
        <v>33</v>
      </c>
      <c r="I4016" t="s">
        <v>2384</v>
      </c>
    </row>
    <row r="4017" spans="1:9" x14ac:dyDescent="0.25">
      <c r="A4017" t="s">
        <v>8863</v>
      </c>
      <c r="B4017">
        <v>2013</v>
      </c>
      <c r="C4017" t="s">
        <v>26</v>
      </c>
      <c r="D4017">
        <v>5.2</v>
      </c>
      <c r="E4017">
        <v>49</v>
      </c>
      <c r="F4017" t="s">
        <v>4217</v>
      </c>
      <c r="G4017" t="s">
        <v>8864</v>
      </c>
      <c r="H4017" t="s">
        <v>146</v>
      </c>
      <c r="I4017" t="s">
        <v>3435</v>
      </c>
    </row>
    <row r="4018" spans="1:9" x14ac:dyDescent="0.25">
      <c r="A4018" t="s">
        <v>8865</v>
      </c>
      <c r="B4018">
        <v>2016</v>
      </c>
      <c r="C4018" t="s">
        <v>48</v>
      </c>
      <c r="D4018">
        <v>5.4</v>
      </c>
      <c r="E4018">
        <v>49</v>
      </c>
      <c r="F4018" t="s">
        <v>658</v>
      </c>
      <c r="G4018" t="s">
        <v>8866</v>
      </c>
      <c r="H4018" t="s">
        <v>13</v>
      </c>
      <c r="I4018" t="s">
        <v>3277</v>
      </c>
    </row>
    <row r="4019" spans="1:9" x14ac:dyDescent="0.25">
      <c r="A4019" t="s">
        <v>8867</v>
      </c>
      <c r="B4019">
        <v>2018</v>
      </c>
      <c r="C4019" t="s">
        <v>10</v>
      </c>
      <c r="D4019">
        <v>6.4</v>
      </c>
      <c r="E4019">
        <v>49</v>
      </c>
      <c r="F4019" t="s">
        <v>49</v>
      </c>
      <c r="G4019" t="s">
        <v>8868</v>
      </c>
      <c r="H4019" t="s">
        <v>40</v>
      </c>
      <c r="I4019" t="s">
        <v>14</v>
      </c>
    </row>
    <row r="4020" spans="1:9" x14ac:dyDescent="0.25">
      <c r="A4020" t="s">
        <v>8869</v>
      </c>
      <c r="B4020">
        <v>2000</v>
      </c>
      <c r="C4020" t="s">
        <v>48</v>
      </c>
      <c r="D4020">
        <v>8.1999999999999993</v>
      </c>
      <c r="E4020">
        <v>49</v>
      </c>
      <c r="F4020" t="s">
        <v>707</v>
      </c>
      <c r="G4020" t="s">
        <v>8870</v>
      </c>
      <c r="H4020" t="s">
        <v>2338</v>
      </c>
      <c r="I4020" t="s">
        <v>158</v>
      </c>
    </row>
    <row r="4021" spans="1:9" x14ac:dyDescent="0.25">
      <c r="A4021" t="s">
        <v>8871</v>
      </c>
      <c r="B4021">
        <v>1967</v>
      </c>
      <c r="C4021" t="s">
        <v>360</v>
      </c>
      <c r="D4021">
        <v>7.9</v>
      </c>
      <c r="E4021">
        <v>49</v>
      </c>
      <c r="F4021" t="s">
        <v>527</v>
      </c>
      <c r="G4021" t="s">
        <v>8872</v>
      </c>
      <c r="H4021" t="s">
        <v>23</v>
      </c>
      <c r="I4021" t="s">
        <v>158</v>
      </c>
    </row>
    <row r="4022" spans="1:9" x14ac:dyDescent="0.25">
      <c r="A4022" t="s">
        <v>8873</v>
      </c>
      <c r="B4022">
        <v>2016</v>
      </c>
      <c r="C4022" t="s">
        <v>10</v>
      </c>
      <c r="D4022">
        <v>7.6</v>
      </c>
      <c r="E4022">
        <v>49</v>
      </c>
      <c r="F4022" t="s">
        <v>441</v>
      </c>
      <c r="G4022" t="s">
        <v>8874</v>
      </c>
      <c r="H4022" t="s">
        <v>33</v>
      </c>
      <c r="I4022" t="s">
        <v>158</v>
      </c>
    </row>
    <row r="4023" spans="1:9" x14ac:dyDescent="0.25">
      <c r="A4023" t="s">
        <v>8875</v>
      </c>
      <c r="B4023">
        <v>2013</v>
      </c>
      <c r="C4023" t="s">
        <v>26</v>
      </c>
      <c r="D4023">
        <v>7.6</v>
      </c>
      <c r="E4023">
        <v>49</v>
      </c>
      <c r="F4023" t="s">
        <v>441</v>
      </c>
      <c r="G4023" t="s">
        <v>8876</v>
      </c>
      <c r="H4023" t="s">
        <v>33</v>
      </c>
      <c r="I4023" t="s">
        <v>158</v>
      </c>
    </row>
    <row r="4024" spans="1:9" x14ac:dyDescent="0.25">
      <c r="A4024" t="s">
        <v>8877</v>
      </c>
      <c r="B4024">
        <v>2012</v>
      </c>
      <c r="C4024" t="s">
        <v>360</v>
      </c>
      <c r="D4024">
        <v>6.7</v>
      </c>
      <c r="E4024">
        <v>49</v>
      </c>
      <c r="F4024" t="s">
        <v>527</v>
      </c>
      <c r="G4024" t="s">
        <v>8878</v>
      </c>
      <c r="H4024" t="s">
        <v>23</v>
      </c>
      <c r="I4024" t="s">
        <v>14</v>
      </c>
    </row>
    <row r="4025" spans="1:9" x14ac:dyDescent="0.25">
      <c r="A4025" t="s">
        <v>8879</v>
      </c>
      <c r="B4025">
        <v>2016</v>
      </c>
      <c r="C4025" t="s">
        <v>48</v>
      </c>
      <c r="D4025">
        <v>7.6</v>
      </c>
      <c r="E4025">
        <v>49</v>
      </c>
      <c r="F4025" t="s">
        <v>707</v>
      </c>
      <c r="G4025" t="s">
        <v>8880</v>
      </c>
      <c r="H4025" t="s">
        <v>40</v>
      </c>
      <c r="I4025" t="s">
        <v>34</v>
      </c>
    </row>
    <row r="4026" spans="1:9" x14ac:dyDescent="0.25">
      <c r="A4026" t="s">
        <v>8881</v>
      </c>
      <c r="B4026">
        <v>2018</v>
      </c>
      <c r="C4026" t="s">
        <v>360</v>
      </c>
      <c r="D4026">
        <v>7.2</v>
      </c>
      <c r="E4026">
        <v>49</v>
      </c>
      <c r="F4026" t="s">
        <v>658</v>
      </c>
      <c r="G4026" t="s">
        <v>8882</v>
      </c>
      <c r="H4026" t="s">
        <v>29</v>
      </c>
      <c r="I4026" t="s">
        <v>2384</v>
      </c>
    </row>
    <row r="4027" spans="1:9" x14ac:dyDescent="0.25">
      <c r="A4027" t="s">
        <v>8883</v>
      </c>
      <c r="B4027">
        <v>2017</v>
      </c>
      <c r="C4027" t="s">
        <v>10</v>
      </c>
      <c r="D4027">
        <v>5.8</v>
      </c>
      <c r="E4027">
        <v>49</v>
      </c>
      <c r="F4027" t="s">
        <v>1900</v>
      </c>
      <c r="G4027" t="s">
        <v>8884</v>
      </c>
      <c r="H4027" t="s">
        <v>40</v>
      </c>
      <c r="I4027" t="s">
        <v>1663</v>
      </c>
    </row>
    <row r="4028" spans="1:9" x14ac:dyDescent="0.25">
      <c r="A4028" t="s">
        <v>8885</v>
      </c>
      <c r="B4028">
        <v>2013</v>
      </c>
      <c r="C4028" t="s">
        <v>26</v>
      </c>
      <c r="D4028">
        <v>6.9</v>
      </c>
      <c r="E4028">
        <v>49</v>
      </c>
      <c r="F4028" t="s">
        <v>441</v>
      </c>
      <c r="G4028" t="s">
        <v>8886</v>
      </c>
      <c r="H4028" t="s">
        <v>40</v>
      </c>
      <c r="I4028" t="s">
        <v>121</v>
      </c>
    </row>
    <row r="4029" spans="1:9" x14ac:dyDescent="0.25">
      <c r="A4029" t="s">
        <v>8887</v>
      </c>
      <c r="B4029">
        <v>2009</v>
      </c>
      <c r="C4029" t="s">
        <v>48</v>
      </c>
      <c r="D4029">
        <v>7.4</v>
      </c>
      <c r="E4029">
        <v>49</v>
      </c>
      <c r="F4029" t="s">
        <v>5475</v>
      </c>
      <c r="G4029" t="s">
        <v>8888</v>
      </c>
      <c r="H4029" t="s">
        <v>256</v>
      </c>
      <c r="I4029" t="s">
        <v>4682</v>
      </c>
    </row>
    <row r="4030" spans="1:9" x14ac:dyDescent="0.25">
      <c r="A4030" t="s">
        <v>8889</v>
      </c>
      <c r="B4030">
        <v>2011</v>
      </c>
      <c r="C4030" t="s">
        <v>48</v>
      </c>
      <c r="D4030">
        <v>5.3</v>
      </c>
      <c r="E4030">
        <v>49</v>
      </c>
      <c r="F4030" t="s">
        <v>8890</v>
      </c>
      <c r="G4030" t="s">
        <v>8891</v>
      </c>
      <c r="H4030" t="s">
        <v>60</v>
      </c>
      <c r="I4030" t="s">
        <v>46</v>
      </c>
    </row>
    <row r="4031" spans="1:9" x14ac:dyDescent="0.25">
      <c r="A4031" t="s">
        <v>8892</v>
      </c>
      <c r="B4031">
        <v>2019</v>
      </c>
      <c r="C4031" t="s">
        <v>48</v>
      </c>
      <c r="D4031">
        <v>6.1</v>
      </c>
      <c r="E4031">
        <v>49</v>
      </c>
      <c r="F4031" t="s">
        <v>2561</v>
      </c>
      <c r="G4031" t="s">
        <v>8893</v>
      </c>
      <c r="H4031" t="s">
        <v>33</v>
      </c>
      <c r="I4031" t="s">
        <v>14</v>
      </c>
    </row>
    <row r="4032" spans="1:9" x14ac:dyDescent="0.25">
      <c r="A4032" t="s">
        <v>8894</v>
      </c>
      <c r="B4032">
        <v>2013</v>
      </c>
      <c r="C4032" t="s">
        <v>48</v>
      </c>
      <c r="D4032">
        <v>4.3</v>
      </c>
      <c r="E4032">
        <v>49</v>
      </c>
      <c r="F4032" t="s">
        <v>31</v>
      </c>
      <c r="G4032" t="s">
        <v>8895</v>
      </c>
      <c r="H4032" t="s">
        <v>13</v>
      </c>
      <c r="I4032" t="s">
        <v>2003</v>
      </c>
    </row>
    <row r="4033" spans="1:9" x14ac:dyDescent="0.25">
      <c r="A4033" t="s">
        <v>8896</v>
      </c>
      <c r="B4033">
        <v>2018</v>
      </c>
      <c r="C4033" t="s">
        <v>26</v>
      </c>
      <c r="D4033">
        <v>7.2</v>
      </c>
      <c r="E4033">
        <v>49</v>
      </c>
      <c r="F4033" t="s">
        <v>441</v>
      </c>
      <c r="G4033" t="s">
        <v>8897</v>
      </c>
      <c r="H4033" t="s">
        <v>40</v>
      </c>
      <c r="I4033" t="s">
        <v>1810</v>
      </c>
    </row>
    <row r="4034" spans="1:9" x14ac:dyDescent="0.25">
      <c r="A4034" t="s">
        <v>8898</v>
      </c>
      <c r="B4034">
        <v>2008</v>
      </c>
      <c r="C4034" t="s">
        <v>48</v>
      </c>
      <c r="D4034">
        <v>6.1</v>
      </c>
      <c r="E4034">
        <v>49</v>
      </c>
      <c r="F4034" t="s">
        <v>1401</v>
      </c>
      <c r="G4034" t="s">
        <v>8899</v>
      </c>
      <c r="H4034" t="s">
        <v>29</v>
      </c>
      <c r="I4034" t="s">
        <v>2384</v>
      </c>
    </row>
    <row r="4035" spans="1:9" x14ac:dyDescent="0.25">
      <c r="A4035" t="s">
        <v>8900</v>
      </c>
      <c r="B4035">
        <v>2019</v>
      </c>
      <c r="C4035" t="s">
        <v>360</v>
      </c>
      <c r="D4035">
        <v>7.7</v>
      </c>
      <c r="E4035">
        <v>49</v>
      </c>
      <c r="F4035" t="s">
        <v>3195</v>
      </c>
      <c r="G4035" t="s">
        <v>8901</v>
      </c>
      <c r="H4035" t="s">
        <v>40</v>
      </c>
      <c r="I4035" t="s">
        <v>7091</v>
      </c>
    </row>
    <row r="4036" spans="1:9" x14ac:dyDescent="0.25">
      <c r="A4036" t="s">
        <v>8902</v>
      </c>
      <c r="B4036">
        <v>2018</v>
      </c>
      <c r="C4036" t="s">
        <v>10</v>
      </c>
      <c r="D4036">
        <v>6.5</v>
      </c>
      <c r="E4036">
        <v>49</v>
      </c>
      <c r="F4036" t="s">
        <v>8903</v>
      </c>
      <c r="G4036" t="s">
        <v>8904</v>
      </c>
      <c r="H4036" t="s">
        <v>29</v>
      </c>
      <c r="I4036" t="s">
        <v>19</v>
      </c>
    </row>
    <row r="4037" spans="1:9" x14ac:dyDescent="0.25">
      <c r="A4037" t="s">
        <v>8905</v>
      </c>
      <c r="B4037">
        <v>2019</v>
      </c>
      <c r="C4037" t="s">
        <v>26</v>
      </c>
      <c r="D4037">
        <v>8</v>
      </c>
      <c r="E4037">
        <v>49</v>
      </c>
      <c r="F4037" t="s">
        <v>8906</v>
      </c>
      <c r="G4037" t="s">
        <v>8907</v>
      </c>
      <c r="H4037" t="s">
        <v>40</v>
      </c>
      <c r="I4037" t="s">
        <v>5070</v>
      </c>
    </row>
    <row r="4038" spans="1:9" x14ac:dyDescent="0.25">
      <c r="A4038" t="s">
        <v>8908</v>
      </c>
      <c r="B4038">
        <v>2018</v>
      </c>
      <c r="C4038" t="s">
        <v>10</v>
      </c>
      <c r="D4038">
        <v>8.1</v>
      </c>
      <c r="E4038">
        <v>49</v>
      </c>
      <c r="F4038" t="s">
        <v>658</v>
      </c>
      <c r="G4038" t="s">
        <v>8909</v>
      </c>
      <c r="H4038" t="s">
        <v>40</v>
      </c>
      <c r="I4038" t="s">
        <v>2582</v>
      </c>
    </row>
    <row r="4039" spans="1:9" x14ac:dyDescent="0.25">
      <c r="A4039" t="s">
        <v>8910</v>
      </c>
      <c r="B4039">
        <v>2015</v>
      </c>
      <c r="C4039" t="s">
        <v>26</v>
      </c>
      <c r="D4039">
        <v>3.5</v>
      </c>
      <c r="E4039">
        <v>49</v>
      </c>
      <c r="F4039" t="s">
        <v>3137</v>
      </c>
      <c r="G4039" t="s">
        <v>8911</v>
      </c>
      <c r="H4039" t="s">
        <v>33</v>
      </c>
      <c r="I4039" t="s">
        <v>46</v>
      </c>
    </row>
    <row r="4040" spans="1:9" x14ac:dyDescent="0.25">
      <c r="A4040" t="s">
        <v>8912</v>
      </c>
      <c r="B4040">
        <v>2019</v>
      </c>
      <c r="C4040" t="s">
        <v>48</v>
      </c>
      <c r="D4040">
        <v>4</v>
      </c>
      <c r="E4040">
        <v>49</v>
      </c>
      <c r="F4040" t="s">
        <v>16</v>
      </c>
      <c r="G4040" t="s">
        <v>8913</v>
      </c>
      <c r="H4040" t="s">
        <v>40</v>
      </c>
      <c r="I4040" t="s">
        <v>158</v>
      </c>
    </row>
    <row r="4041" spans="1:9" x14ac:dyDescent="0.25">
      <c r="A4041" t="s">
        <v>8914</v>
      </c>
      <c r="B4041">
        <v>2001</v>
      </c>
      <c r="C4041" t="s">
        <v>48</v>
      </c>
      <c r="D4041">
        <v>7.2</v>
      </c>
      <c r="E4041">
        <v>49</v>
      </c>
      <c r="F4041" t="s">
        <v>49</v>
      </c>
      <c r="G4041" t="s">
        <v>8915</v>
      </c>
      <c r="H4041" t="s">
        <v>40</v>
      </c>
      <c r="I4041" t="s">
        <v>718</v>
      </c>
    </row>
    <row r="4042" spans="1:9" x14ac:dyDescent="0.25">
      <c r="A4042" t="s">
        <v>8916</v>
      </c>
      <c r="B4042">
        <v>2019</v>
      </c>
      <c r="C4042" t="s">
        <v>48</v>
      </c>
      <c r="D4042">
        <v>8.5</v>
      </c>
      <c r="E4042">
        <v>49</v>
      </c>
      <c r="F4042" t="s">
        <v>1401</v>
      </c>
      <c r="G4042" t="s">
        <v>8917</v>
      </c>
      <c r="H4042" t="s">
        <v>40</v>
      </c>
      <c r="I4042" t="s">
        <v>14</v>
      </c>
    </row>
    <row r="4043" spans="1:9" x14ac:dyDescent="0.25">
      <c r="A4043" t="s">
        <v>8918</v>
      </c>
      <c r="B4043">
        <v>1990</v>
      </c>
      <c r="C4043" t="s">
        <v>360</v>
      </c>
      <c r="D4043">
        <v>7.4</v>
      </c>
      <c r="E4043">
        <v>49</v>
      </c>
      <c r="F4043" t="s">
        <v>6171</v>
      </c>
      <c r="G4043" t="s">
        <v>8919</v>
      </c>
      <c r="H4043" t="s">
        <v>18</v>
      </c>
      <c r="I4043" t="s">
        <v>34</v>
      </c>
    </row>
    <row r="4044" spans="1:9" x14ac:dyDescent="0.25">
      <c r="A4044" t="s">
        <v>8920</v>
      </c>
      <c r="B4044">
        <v>2017</v>
      </c>
      <c r="C4044" t="s">
        <v>26</v>
      </c>
      <c r="D4044">
        <v>5.9</v>
      </c>
      <c r="E4044">
        <v>49</v>
      </c>
      <c r="F4044" t="s">
        <v>1900</v>
      </c>
      <c r="G4044" t="s">
        <v>8921</v>
      </c>
      <c r="H4044" t="s">
        <v>40</v>
      </c>
      <c r="I4044" t="s">
        <v>1847</v>
      </c>
    </row>
    <row r="4045" spans="1:9" x14ac:dyDescent="0.25">
      <c r="A4045" t="s">
        <v>8922</v>
      </c>
      <c r="B4045">
        <v>2009</v>
      </c>
      <c r="C4045" t="s">
        <v>26</v>
      </c>
      <c r="D4045">
        <v>7.4</v>
      </c>
      <c r="E4045">
        <v>49</v>
      </c>
      <c r="F4045" t="s">
        <v>49</v>
      </c>
      <c r="G4045" t="s">
        <v>8923</v>
      </c>
      <c r="H4045" t="s">
        <v>40</v>
      </c>
      <c r="I4045" t="s">
        <v>718</v>
      </c>
    </row>
    <row r="4046" spans="1:9" x14ac:dyDescent="0.25">
      <c r="A4046" t="s">
        <v>8924</v>
      </c>
      <c r="B4046">
        <v>2017</v>
      </c>
      <c r="C4046" t="s">
        <v>10</v>
      </c>
      <c r="D4046">
        <v>7.3</v>
      </c>
      <c r="E4046">
        <v>49</v>
      </c>
      <c r="F4046" t="s">
        <v>1900</v>
      </c>
      <c r="G4046" t="s">
        <v>8925</v>
      </c>
      <c r="H4046" t="s">
        <v>40</v>
      </c>
      <c r="I4046" t="s">
        <v>34</v>
      </c>
    </row>
    <row r="4047" spans="1:9" x14ac:dyDescent="0.25">
      <c r="A4047" t="s">
        <v>8926</v>
      </c>
      <c r="B4047">
        <v>2012</v>
      </c>
      <c r="C4047" t="s">
        <v>360</v>
      </c>
      <c r="D4047">
        <v>7.3</v>
      </c>
      <c r="E4047">
        <v>49</v>
      </c>
      <c r="F4047" t="s">
        <v>610</v>
      </c>
      <c r="G4047" t="s">
        <v>8927</v>
      </c>
      <c r="H4047" t="s">
        <v>33</v>
      </c>
      <c r="I4047" t="s">
        <v>14</v>
      </c>
    </row>
    <row r="4048" spans="1:9" x14ac:dyDescent="0.25">
      <c r="A4048" t="s">
        <v>8928</v>
      </c>
      <c r="B4048">
        <v>2016</v>
      </c>
      <c r="C4048" t="s">
        <v>48</v>
      </c>
      <c r="D4048">
        <v>6.9</v>
      </c>
      <c r="E4048">
        <v>49</v>
      </c>
      <c r="F4048" t="s">
        <v>2103</v>
      </c>
      <c r="G4048" t="s">
        <v>8929</v>
      </c>
      <c r="H4048" t="s">
        <v>33</v>
      </c>
      <c r="I4048" t="s">
        <v>3210</v>
      </c>
    </row>
    <row r="4049" spans="1:9" x14ac:dyDescent="0.25">
      <c r="A4049" t="s">
        <v>8930</v>
      </c>
      <c r="B4049">
        <v>2019</v>
      </c>
      <c r="C4049" t="s">
        <v>360</v>
      </c>
      <c r="D4049">
        <v>8</v>
      </c>
      <c r="E4049">
        <v>49</v>
      </c>
      <c r="F4049" t="s">
        <v>658</v>
      </c>
      <c r="G4049" t="s">
        <v>8931</v>
      </c>
      <c r="H4049" t="s">
        <v>40</v>
      </c>
      <c r="I4049" t="s">
        <v>172</v>
      </c>
    </row>
    <row r="4050" spans="1:9" x14ac:dyDescent="0.25">
      <c r="A4050" t="s">
        <v>8932</v>
      </c>
      <c r="B4050">
        <v>2020</v>
      </c>
      <c r="C4050" t="s">
        <v>10</v>
      </c>
      <c r="D4050">
        <v>6.6</v>
      </c>
      <c r="E4050">
        <v>49</v>
      </c>
      <c r="F4050" t="s">
        <v>174</v>
      </c>
      <c r="G4050" t="s">
        <v>8933</v>
      </c>
      <c r="H4050" t="s">
        <v>40</v>
      </c>
      <c r="I4050" t="s">
        <v>394</v>
      </c>
    </row>
    <row r="4051" spans="1:9" x14ac:dyDescent="0.25">
      <c r="A4051" t="s">
        <v>8934</v>
      </c>
      <c r="B4051">
        <v>1993</v>
      </c>
      <c r="C4051" t="s">
        <v>26</v>
      </c>
      <c r="D4051">
        <v>5.9</v>
      </c>
      <c r="E4051">
        <v>49</v>
      </c>
      <c r="F4051" t="s">
        <v>42</v>
      </c>
      <c r="G4051" t="s">
        <v>8935</v>
      </c>
      <c r="H4051" t="s">
        <v>33</v>
      </c>
      <c r="I4051" t="s">
        <v>172</v>
      </c>
    </row>
    <row r="4052" spans="1:9" x14ac:dyDescent="0.25">
      <c r="A4052" t="s">
        <v>8936</v>
      </c>
      <c r="B4052">
        <v>1996</v>
      </c>
      <c r="C4052" t="s">
        <v>48</v>
      </c>
      <c r="D4052">
        <v>5.4</v>
      </c>
      <c r="E4052">
        <v>49</v>
      </c>
      <c r="F4052" t="s">
        <v>658</v>
      </c>
      <c r="G4052" t="s">
        <v>8937</v>
      </c>
      <c r="H4052" t="s">
        <v>29</v>
      </c>
      <c r="I4052" t="s">
        <v>158</v>
      </c>
    </row>
    <row r="4053" spans="1:9" x14ac:dyDescent="0.25">
      <c r="A4053" t="s">
        <v>8938</v>
      </c>
      <c r="B4053">
        <v>2018</v>
      </c>
      <c r="C4053" t="s">
        <v>10</v>
      </c>
      <c r="D4053">
        <v>7.7</v>
      </c>
      <c r="E4053">
        <v>49</v>
      </c>
      <c r="F4053" t="s">
        <v>983</v>
      </c>
      <c r="G4053" t="s">
        <v>8939</v>
      </c>
      <c r="H4053" t="s">
        <v>40</v>
      </c>
      <c r="I4053" t="s">
        <v>14</v>
      </c>
    </row>
    <row r="4054" spans="1:9" x14ac:dyDescent="0.25">
      <c r="A4054" t="s">
        <v>8940</v>
      </c>
      <c r="B4054">
        <v>2013</v>
      </c>
      <c r="C4054" t="s">
        <v>48</v>
      </c>
      <c r="D4054">
        <v>7.5</v>
      </c>
      <c r="E4054">
        <v>49</v>
      </c>
      <c r="F4054" t="s">
        <v>2910</v>
      </c>
      <c r="G4054" t="s">
        <v>8941</v>
      </c>
      <c r="H4054" t="s">
        <v>55</v>
      </c>
      <c r="I4054" t="s">
        <v>7850</v>
      </c>
    </row>
    <row r="4055" spans="1:9" x14ac:dyDescent="0.25">
      <c r="A4055" t="s">
        <v>8942</v>
      </c>
      <c r="B4055">
        <v>2020</v>
      </c>
      <c r="C4055" t="s">
        <v>48</v>
      </c>
      <c r="D4055">
        <v>5.7</v>
      </c>
      <c r="E4055">
        <v>49</v>
      </c>
      <c r="F4055" t="s">
        <v>1957</v>
      </c>
      <c r="G4055" t="s">
        <v>8943</v>
      </c>
      <c r="H4055" t="s">
        <v>33</v>
      </c>
      <c r="I4055" t="s">
        <v>14</v>
      </c>
    </row>
    <row r="4056" spans="1:9" x14ac:dyDescent="0.25">
      <c r="A4056" t="s">
        <v>8944</v>
      </c>
      <c r="B4056">
        <v>2009</v>
      </c>
      <c r="C4056" t="s">
        <v>26</v>
      </c>
      <c r="D4056">
        <v>6.1</v>
      </c>
      <c r="E4056">
        <v>49</v>
      </c>
      <c r="F4056" t="s">
        <v>2710</v>
      </c>
      <c r="G4056" t="s">
        <v>8945</v>
      </c>
      <c r="H4056" t="s">
        <v>29</v>
      </c>
      <c r="I4056" t="s">
        <v>172</v>
      </c>
    </row>
    <row r="4057" spans="1:9" x14ac:dyDescent="0.25">
      <c r="A4057" t="s">
        <v>4765</v>
      </c>
      <c r="B4057">
        <v>2017</v>
      </c>
      <c r="C4057" t="s">
        <v>10</v>
      </c>
      <c r="D4057">
        <v>7.3</v>
      </c>
      <c r="E4057">
        <v>49</v>
      </c>
      <c r="F4057" t="s">
        <v>38</v>
      </c>
      <c r="G4057" t="s">
        <v>8946</v>
      </c>
      <c r="H4057" t="s">
        <v>40</v>
      </c>
      <c r="I4057" t="s">
        <v>1537</v>
      </c>
    </row>
    <row r="4058" spans="1:9" x14ac:dyDescent="0.25">
      <c r="A4058" t="s">
        <v>8947</v>
      </c>
      <c r="B4058">
        <v>2016</v>
      </c>
      <c r="C4058" t="s">
        <v>48</v>
      </c>
      <c r="D4058">
        <v>7.7</v>
      </c>
      <c r="E4058">
        <v>49</v>
      </c>
      <c r="F4058" t="s">
        <v>200</v>
      </c>
      <c r="G4058" t="s">
        <v>8948</v>
      </c>
      <c r="H4058" t="s">
        <v>40</v>
      </c>
      <c r="I4058" t="s">
        <v>14</v>
      </c>
    </row>
    <row r="4059" spans="1:9" x14ac:dyDescent="0.25">
      <c r="A4059" t="s">
        <v>8949</v>
      </c>
      <c r="B4059">
        <v>2013</v>
      </c>
      <c r="C4059" t="s">
        <v>26</v>
      </c>
      <c r="D4059">
        <v>7.3</v>
      </c>
      <c r="E4059">
        <v>49</v>
      </c>
      <c r="F4059" t="s">
        <v>441</v>
      </c>
      <c r="G4059" t="s">
        <v>8950</v>
      </c>
      <c r="H4059" t="s">
        <v>29</v>
      </c>
      <c r="I4059" t="s">
        <v>1810</v>
      </c>
    </row>
    <row r="4060" spans="1:9" x14ac:dyDescent="0.25">
      <c r="A4060" t="s">
        <v>8951</v>
      </c>
      <c r="B4060">
        <v>2014</v>
      </c>
      <c r="C4060" t="s">
        <v>26</v>
      </c>
      <c r="D4060">
        <v>8.6</v>
      </c>
      <c r="E4060">
        <v>49</v>
      </c>
      <c r="F4060" t="s">
        <v>27</v>
      </c>
      <c r="G4060" t="s">
        <v>8952</v>
      </c>
      <c r="H4060" t="s">
        <v>40</v>
      </c>
      <c r="I4060" t="s">
        <v>46</v>
      </c>
    </row>
    <row r="4061" spans="1:9" x14ac:dyDescent="0.25">
      <c r="A4061" t="s">
        <v>8953</v>
      </c>
      <c r="B4061">
        <v>2010</v>
      </c>
      <c r="C4061" t="s">
        <v>10</v>
      </c>
      <c r="D4061">
        <v>5.6</v>
      </c>
      <c r="E4061">
        <v>49</v>
      </c>
      <c r="F4061" t="s">
        <v>3290</v>
      </c>
      <c r="G4061" t="s">
        <v>8954</v>
      </c>
      <c r="H4061" t="s">
        <v>33</v>
      </c>
      <c r="I4061" t="s">
        <v>19</v>
      </c>
    </row>
    <row r="4062" spans="1:9" x14ac:dyDescent="0.25">
      <c r="A4062" t="s">
        <v>8955</v>
      </c>
      <c r="B4062">
        <v>2015</v>
      </c>
      <c r="C4062" t="s">
        <v>48</v>
      </c>
      <c r="D4062">
        <v>7</v>
      </c>
      <c r="E4062">
        <v>49</v>
      </c>
      <c r="F4062" t="s">
        <v>2336</v>
      </c>
      <c r="G4062" t="s">
        <v>8956</v>
      </c>
      <c r="H4062" t="s">
        <v>29</v>
      </c>
      <c r="I4062" t="s">
        <v>172</v>
      </c>
    </row>
    <row r="4063" spans="1:9" x14ac:dyDescent="0.25">
      <c r="A4063" t="s">
        <v>8957</v>
      </c>
      <c r="B4063">
        <v>2020</v>
      </c>
      <c r="C4063" t="s">
        <v>26</v>
      </c>
      <c r="D4063">
        <v>6.9</v>
      </c>
      <c r="E4063">
        <v>49</v>
      </c>
      <c r="F4063" t="s">
        <v>441</v>
      </c>
      <c r="G4063" t="s">
        <v>8958</v>
      </c>
      <c r="H4063" t="s">
        <v>40</v>
      </c>
      <c r="I4063" t="s">
        <v>577</v>
      </c>
    </row>
    <row r="4064" spans="1:9" x14ac:dyDescent="0.25">
      <c r="A4064" t="s">
        <v>8959</v>
      </c>
      <c r="B4064">
        <v>2005</v>
      </c>
      <c r="C4064" t="s">
        <v>10</v>
      </c>
      <c r="D4064">
        <v>7.2</v>
      </c>
      <c r="E4064">
        <v>49</v>
      </c>
      <c r="F4064" t="s">
        <v>72</v>
      </c>
      <c r="G4064" t="s">
        <v>8960</v>
      </c>
      <c r="H4064" t="s">
        <v>40</v>
      </c>
      <c r="I4064" t="s">
        <v>718</v>
      </c>
    </row>
    <row r="4065" spans="1:9" x14ac:dyDescent="0.25">
      <c r="A4065" t="s">
        <v>8961</v>
      </c>
      <c r="B4065">
        <v>1998</v>
      </c>
      <c r="C4065" t="s">
        <v>360</v>
      </c>
      <c r="D4065">
        <v>4</v>
      </c>
      <c r="E4065">
        <v>49</v>
      </c>
      <c r="F4065" t="s">
        <v>3195</v>
      </c>
      <c r="G4065" t="s">
        <v>8962</v>
      </c>
      <c r="H4065" t="s">
        <v>60</v>
      </c>
      <c r="I4065" t="s">
        <v>458</v>
      </c>
    </row>
    <row r="4066" spans="1:9" x14ac:dyDescent="0.25">
      <c r="A4066" t="s">
        <v>8963</v>
      </c>
      <c r="B4066">
        <v>2017</v>
      </c>
      <c r="C4066" t="s">
        <v>26</v>
      </c>
      <c r="D4066">
        <v>7.7</v>
      </c>
      <c r="E4066">
        <v>49</v>
      </c>
      <c r="F4066" t="s">
        <v>2336</v>
      </c>
      <c r="G4066" t="s">
        <v>8964</v>
      </c>
      <c r="H4066" t="s">
        <v>29</v>
      </c>
      <c r="I4066" t="s">
        <v>5565</v>
      </c>
    </row>
    <row r="4067" spans="1:9" x14ac:dyDescent="0.25">
      <c r="A4067" t="s">
        <v>8965</v>
      </c>
      <c r="B4067">
        <v>2020</v>
      </c>
      <c r="C4067" t="s">
        <v>10</v>
      </c>
      <c r="D4067">
        <v>5.8</v>
      </c>
      <c r="E4067">
        <v>49</v>
      </c>
      <c r="F4067" t="s">
        <v>116</v>
      </c>
      <c r="G4067" t="s">
        <v>8966</v>
      </c>
      <c r="H4067" t="s">
        <v>40</v>
      </c>
      <c r="I4067" t="s">
        <v>14</v>
      </c>
    </row>
    <row r="4068" spans="1:9" x14ac:dyDescent="0.25">
      <c r="A4068" t="s">
        <v>8967</v>
      </c>
      <c r="B4068">
        <v>1970</v>
      </c>
      <c r="C4068" t="s">
        <v>360</v>
      </c>
      <c r="D4068">
        <v>6.2</v>
      </c>
      <c r="E4068">
        <v>49</v>
      </c>
      <c r="F4068" t="s">
        <v>21</v>
      </c>
      <c r="G4068" t="s">
        <v>8968</v>
      </c>
      <c r="H4068" t="s">
        <v>40</v>
      </c>
      <c r="I4068" t="s">
        <v>437</v>
      </c>
    </row>
    <row r="4069" spans="1:9" x14ac:dyDescent="0.25">
      <c r="A4069" t="s">
        <v>8969</v>
      </c>
      <c r="B4069">
        <v>2006</v>
      </c>
      <c r="C4069" t="s">
        <v>360</v>
      </c>
      <c r="D4069">
        <v>7.5</v>
      </c>
      <c r="E4069">
        <v>49</v>
      </c>
      <c r="F4069" t="s">
        <v>7010</v>
      </c>
      <c r="G4069" t="s">
        <v>8970</v>
      </c>
      <c r="H4069" t="s">
        <v>13</v>
      </c>
      <c r="I4069" t="s">
        <v>34</v>
      </c>
    </row>
    <row r="4070" spans="1:9" x14ac:dyDescent="0.25">
      <c r="A4070" t="s">
        <v>8971</v>
      </c>
      <c r="B4070">
        <v>1999</v>
      </c>
      <c r="C4070" t="s">
        <v>10</v>
      </c>
      <c r="D4070">
        <v>8.1</v>
      </c>
      <c r="E4070">
        <v>49</v>
      </c>
      <c r="F4070" t="s">
        <v>8972</v>
      </c>
      <c r="G4070" t="s">
        <v>8973</v>
      </c>
      <c r="H4070" t="s">
        <v>6601</v>
      </c>
      <c r="I4070" t="s">
        <v>46</v>
      </c>
    </row>
    <row r="4071" spans="1:9" x14ac:dyDescent="0.25">
      <c r="A4071" t="s">
        <v>8974</v>
      </c>
      <c r="B4071">
        <v>1995</v>
      </c>
      <c r="C4071" t="s">
        <v>26</v>
      </c>
      <c r="D4071">
        <v>7.9</v>
      </c>
      <c r="E4071">
        <v>49</v>
      </c>
      <c r="F4071" t="s">
        <v>658</v>
      </c>
      <c r="G4071" t="s">
        <v>8975</v>
      </c>
      <c r="H4071" t="s">
        <v>29</v>
      </c>
      <c r="I4071" t="s">
        <v>172</v>
      </c>
    </row>
    <row r="4072" spans="1:9" x14ac:dyDescent="0.25">
      <c r="A4072" t="s">
        <v>8976</v>
      </c>
      <c r="B4072">
        <v>2016</v>
      </c>
      <c r="C4072" t="s">
        <v>26</v>
      </c>
      <c r="D4072">
        <v>7</v>
      </c>
      <c r="E4072">
        <v>49</v>
      </c>
      <c r="F4072" t="s">
        <v>21</v>
      </c>
      <c r="G4072" t="s">
        <v>8977</v>
      </c>
      <c r="H4072" t="s">
        <v>40</v>
      </c>
      <c r="I4072" t="s">
        <v>718</v>
      </c>
    </row>
    <row r="4073" spans="1:9" x14ac:dyDescent="0.25">
      <c r="A4073" t="s">
        <v>8978</v>
      </c>
      <c r="B4073">
        <v>2014</v>
      </c>
      <c r="C4073" t="s">
        <v>360</v>
      </c>
      <c r="D4073">
        <v>6.1</v>
      </c>
      <c r="E4073">
        <v>49</v>
      </c>
      <c r="F4073" t="s">
        <v>8979</v>
      </c>
      <c r="G4073" t="s">
        <v>8980</v>
      </c>
      <c r="H4073" t="s">
        <v>18</v>
      </c>
      <c r="I4073" t="s">
        <v>4163</v>
      </c>
    </row>
    <row r="4074" spans="1:9" x14ac:dyDescent="0.25">
      <c r="A4074" t="s">
        <v>8981</v>
      </c>
      <c r="B4074">
        <v>2010</v>
      </c>
      <c r="C4074" t="s">
        <v>48</v>
      </c>
      <c r="D4074">
        <v>7</v>
      </c>
      <c r="E4074">
        <v>49</v>
      </c>
      <c r="F4074" t="s">
        <v>49</v>
      </c>
      <c r="G4074" t="s">
        <v>8982</v>
      </c>
      <c r="H4074" t="s">
        <v>40</v>
      </c>
      <c r="I4074" t="s">
        <v>630</v>
      </c>
    </row>
    <row r="4075" spans="1:9" x14ac:dyDescent="0.25">
      <c r="A4075" t="s">
        <v>8983</v>
      </c>
      <c r="B4075">
        <v>2006</v>
      </c>
      <c r="C4075" t="s">
        <v>360</v>
      </c>
      <c r="D4075">
        <v>7.2</v>
      </c>
      <c r="E4075">
        <v>49</v>
      </c>
      <c r="F4075" t="s">
        <v>527</v>
      </c>
      <c r="G4075" t="s">
        <v>8984</v>
      </c>
      <c r="H4075" t="s">
        <v>33</v>
      </c>
      <c r="I4075" t="s">
        <v>848</v>
      </c>
    </row>
    <row r="4076" spans="1:9" x14ac:dyDescent="0.25">
      <c r="A4076" t="s">
        <v>8985</v>
      </c>
      <c r="B4076">
        <v>2019</v>
      </c>
      <c r="C4076" t="s">
        <v>360</v>
      </c>
      <c r="D4076">
        <v>7.9</v>
      </c>
      <c r="E4076">
        <v>49</v>
      </c>
      <c r="F4076" t="s">
        <v>527</v>
      </c>
      <c r="G4076" t="s">
        <v>8986</v>
      </c>
      <c r="H4076" t="s">
        <v>33</v>
      </c>
      <c r="I4076" t="s">
        <v>14</v>
      </c>
    </row>
    <row r="4077" spans="1:9" x14ac:dyDescent="0.25">
      <c r="A4077" t="s">
        <v>8987</v>
      </c>
      <c r="B4077">
        <v>2015</v>
      </c>
      <c r="C4077" t="s">
        <v>360</v>
      </c>
      <c r="D4077">
        <v>8.5</v>
      </c>
      <c r="E4077">
        <v>49</v>
      </c>
      <c r="F4077" t="s">
        <v>658</v>
      </c>
      <c r="G4077" t="s">
        <v>8988</v>
      </c>
      <c r="H4077" t="s">
        <v>29</v>
      </c>
      <c r="I4077" t="s">
        <v>356</v>
      </c>
    </row>
    <row r="4078" spans="1:9" x14ac:dyDescent="0.25">
      <c r="A4078" t="s">
        <v>8989</v>
      </c>
      <c r="B4078">
        <v>2010</v>
      </c>
      <c r="C4078" t="s">
        <v>48</v>
      </c>
      <c r="D4078">
        <v>8.3000000000000007</v>
      </c>
      <c r="E4078">
        <v>49</v>
      </c>
      <c r="F4078" t="s">
        <v>3290</v>
      </c>
      <c r="G4078" t="s">
        <v>8990</v>
      </c>
      <c r="H4078" t="s">
        <v>23</v>
      </c>
      <c r="I4078" t="s">
        <v>14</v>
      </c>
    </row>
    <row r="4079" spans="1:9" x14ac:dyDescent="0.25">
      <c r="A4079" t="s">
        <v>8991</v>
      </c>
      <c r="B4079">
        <v>2018</v>
      </c>
      <c r="C4079" t="s">
        <v>26</v>
      </c>
      <c r="D4079">
        <v>6.9</v>
      </c>
      <c r="E4079">
        <v>49</v>
      </c>
      <c r="F4079" t="s">
        <v>2852</v>
      </c>
      <c r="G4079" t="s">
        <v>8992</v>
      </c>
      <c r="H4079" t="s">
        <v>40</v>
      </c>
      <c r="I4079" t="s">
        <v>14</v>
      </c>
    </row>
    <row r="4080" spans="1:9" x14ac:dyDescent="0.25">
      <c r="A4080" t="s">
        <v>8993</v>
      </c>
      <c r="B4080">
        <v>2005</v>
      </c>
      <c r="C4080" t="s">
        <v>48</v>
      </c>
      <c r="D4080">
        <v>6</v>
      </c>
      <c r="E4080">
        <v>49</v>
      </c>
      <c r="F4080" t="s">
        <v>58</v>
      </c>
      <c r="G4080" t="s">
        <v>8994</v>
      </c>
      <c r="H4080" t="s">
        <v>33</v>
      </c>
      <c r="I4080" t="s">
        <v>46</v>
      </c>
    </row>
    <row r="4081" spans="1:9" x14ac:dyDescent="0.25">
      <c r="A4081" t="s">
        <v>8995</v>
      </c>
      <c r="B4081">
        <v>2008</v>
      </c>
      <c r="C4081" t="s">
        <v>48</v>
      </c>
      <c r="D4081">
        <v>8.4</v>
      </c>
      <c r="E4081">
        <v>49</v>
      </c>
      <c r="F4081" t="s">
        <v>707</v>
      </c>
      <c r="G4081" t="s">
        <v>8996</v>
      </c>
      <c r="H4081" t="s">
        <v>40</v>
      </c>
      <c r="I4081" t="s">
        <v>172</v>
      </c>
    </row>
    <row r="4082" spans="1:9" x14ac:dyDescent="0.25">
      <c r="A4082" t="s">
        <v>8997</v>
      </c>
      <c r="B4082">
        <v>2016</v>
      </c>
      <c r="C4082" t="s">
        <v>48</v>
      </c>
      <c r="D4082">
        <v>7.4</v>
      </c>
      <c r="E4082">
        <v>49</v>
      </c>
      <c r="F4082" t="s">
        <v>3433</v>
      </c>
      <c r="G4082" t="s">
        <v>8998</v>
      </c>
      <c r="H4082" t="s">
        <v>23</v>
      </c>
      <c r="I4082" t="s">
        <v>2384</v>
      </c>
    </row>
    <row r="4083" spans="1:9" x14ac:dyDescent="0.25">
      <c r="A4083" t="s">
        <v>8999</v>
      </c>
      <c r="B4083">
        <v>2018</v>
      </c>
      <c r="C4083" t="s">
        <v>26</v>
      </c>
      <c r="D4083">
        <v>7.8</v>
      </c>
      <c r="E4083">
        <v>49</v>
      </c>
      <c r="F4083" t="s">
        <v>502</v>
      </c>
      <c r="G4083" t="s">
        <v>9000</v>
      </c>
      <c r="H4083" t="s">
        <v>40</v>
      </c>
      <c r="I4083" t="s">
        <v>6486</v>
      </c>
    </row>
    <row r="4084" spans="1:9" x14ac:dyDescent="0.25">
      <c r="A4084" t="s">
        <v>9001</v>
      </c>
      <c r="B4084">
        <v>2012</v>
      </c>
      <c r="C4084" t="s">
        <v>10</v>
      </c>
      <c r="D4084">
        <v>5.8</v>
      </c>
      <c r="E4084">
        <v>49</v>
      </c>
      <c r="F4084" t="s">
        <v>21</v>
      </c>
      <c r="G4084" t="s">
        <v>9002</v>
      </c>
      <c r="H4084" t="s">
        <v>29</v>
      </c>
      <c r="I4084" t="s">
        <v>121</v>
      </c>
    </row>
    <row r="4085" spans="1:9" x14ac:dyDescent="0.25">
      <c r="A4085" t="s">
        <v>9003</v>
      </c>
      <c r="B4085">
        <v>2011</v>
      </c>
      <c r="C4085" t="s">
        <v>48</v>
      </c>
      <c r="D4085">
        <v>8.5</v>
      </c>
      <c r="E4085">
        <v>49</v>
      </c>
      <c r="F4085" t="s">
        <v>3215</v>
      </c>
      <c r="G4085" t="s">
        <v>9004</v>
      </c>
      <c r="H4085" t="s">
        <v>109</v>
      </c>
      <c r="I4085" t="s">
        <v>1132</v>
      </c>
    </row>
    <row r="4086" spans="1:9" x14ac:dyDescent="0.25">
      <c r="A4086" t="s">
        <v>9005</v>
      </c>
      <c r="B4086">
        <v>2019</v>
      </c>
      <c r="C4086" t="s">
        <v>10</v>
      </c>
      <c r="D4086">
        <v>6.7</v>
      </c>
      <c r="E4086">
        <v>49</v>
      </c>
      <c r="F4086" t="s">
        <v>16</v>
      </c>
      <c r="G4086" t="s">
        <v>9006</v>
      </c>
      <c r="H4086" t="s">
        <v>40</v>
      </c>
      <c r="I4086" t="s">
        <v>14</v>
      </c>
    </row>
    <row r="4087" spans="1:9" x14ac:dyDescent="0.25">
      <c r="A4087" t="s">
        <v>9007</v>
      </c>
      <c r="B4087">
        <v>2006</v>
      </c>
      <c r="C4087" t="s">
        <v>26</v>
      </c>
      <c r="D4087">
        <v>4.5</v>
      </c>
      <c r="E4087">
        <v>49</v>
      </c>
      <c r="F4087" t="s">
        <v>2103</v>
      </c>
      <c r="G4087" t="s">
        <v>9008</v>
      </c>
      <c r="H4087" t="s">
        <v>29</v>
      </c>
      <c r="I4087" t="s">
        <v>121</v>
      </c>
    </row>
    <row r="4088" spans="1:9" x14ac:dyDescent="0.25">
      <c r="A4088" t="s">
        <v>9009</v>
      </c>
      <c r="B4088">
        <v>1975</v>
      </c>
      <c r="C4088" t="s">
        <v>360</v>
      </c>
      <c r="D4088">
        <v>6.7</v>
      </c>
      <c r="E4088">
        <v>49</v>
      </c>
      <c r="F4088" t="s">
        <v>3195</v>
      </c>
      <c r="G4088" t="s">
        <v>9010</v>
      </c>
      <c r="H4088" t="s">
        <v>33</v>
      </c>
      <c r="I4088" t="s">
        <v>34</v>
      </c>
    </row>
    <row r="4089" spans="1:9" x14ac:dyDescent="0.25">
      <c r="A4089" t="s">
        <v>9011</v>
      </c>
      <c r="B4089">
        <v>2016</v>
      </c>
      <c r="C4089" t="s">
        <v>26</v>
      </c>
      <c r="D4089">
        <v>6.3</v>
      </c>
      <c r="E4089">
        <v>49</v>
      </c>
      <c r="F4089" t="s">
        <v>27</v>
      </c>
      <c r="G4089" t="s">
        <v>9012</v>
      </c>
      <c r="H4089" t="s">
        <v>40</v>
      </c>
      <c r="I4089" t="s">
        <v>640</v>
      </c>
    </row>
    <row r="4090" spans="1:9" x14ac:dyDescent="0.25">
      <c r="A4090" t="s">
        <v>9013</v>
      </c>
      <c r="B4090">
        <v>2016</v>
      </c>
      <c r="C4090" t="s">
        <v>26</v>
      </c>
      <c r="D4090">
        <v>8.1</v>
      </c>
      <c r="E4090">
        <v>49</v>
      </c>
      <c r="F4090" t="s">
        <v>368</v>
      </c>
      <c r="G4090" t="s">
        <v>9014</v>
      </c>
      <c r="H4090" t="s">
        <v>23</v>
      </c>
      <c r="I4090" t="s">
        <v>7511</v>
      </c>
    </row>
    <row r="4091" spans="1:9" x14ac:dyDescent="0.25">
      <c r="A4091" t="s">
        <v>9015</v>
      </c>
      <c r="B4091">
        <v>2012</v>
      </c>
      <c r="C4091" t="s">
        <v>48</v>
      </c>
      <c r="D4091">
        <v>6.4</v>
      </c>
      <c r="E4091">
        <v>49</v>
      </c>
      <c r="F4091" t="s">
        <v>21</v>
      </c>
      <c r="G4091" t="s">
        <v>9016</v>
      </c>
      <c r="H4091" t="s">
        <v>40</v>
      </c>
      <c r="I4091" t="s">
        <v>46</v>
      </c>
    </row>
    <row r="4092" spans="1:9" x14ac:dyDescent="0.25">
      <c r="A4092" t="s">
        <v>9017</v>
      </c>
      <c r="B4092">
        <v>2020</v>
      </c>
      <c r="C4092" t="s">
        <v>48</v>
      </c>
      <c r="D4092">
        <v>7.3</v>
      </c>
      <c r="E4092">
        <v>49</v>
      </c>
      <c r="F4092" t="s">
        <v>218</v>
      </c>
      <c r="G4092" t="s">
        <v>9018</v>
      </c>
      <c r="H4092" t="s">
        <v>40</v>
      </c>
      <c r="I4092" t="s">
        <v>14</v>
      </c>
    </row>
    <row r="4093" spans="1:9" x14ac:dyDescent="0.25">
      <c r="A4093" t="s">
        <v>9019</v>
      </c>
      <c r="B4093">
        <v>2008</v>
      </c>
      <c r="C4093" t="s">
        <v>48</v>
      </c>
      <c r="D4093">
        <v>7.3</v>
      </c>
      <c r="E4093">
        <v>49</v>
      </c>
      <c r="F4093" t="s">
        <v>441</v>
      </c>
      <c r="G4093" t="s">
        <v>9020</v>
      </c>
      <c r="H4093" t="s">
        <v>40</v>
      </c>
      <c r="I4093" t="s">
        <v>172</v>
      </c>
    </row>
    <row r="4094" spans="1:9" x14ac:dyDescent="0.25">
      <c r="A4094" t="s">
        <v>9021</v>
      </c>
      <c r="B4094">
        <v>2015</v>
      </c>
      <c r="C4094" t="s">
        <v>360</v>
      </c>
      <c r="D4094">
        <v>4.8</v>
      </c>
      <c r="E4094">
        <v>49</v>
      </c>
      <c r="F4094" t="s">
        <v>1677</v>
      </c>
      <c r="G4094" t="s">
        <v>9022</v>
      </c>
      <c r="H4094" t="s">
        <v>33</v>
      </c>
      <c r="I4094" t="s">
        <v>121</v>
      </c>
    </row>
    <row r="4095" spans="1:9" x14ac:dyDescent="0.25">
      <c r="A4095" t="s">
        <v>9023</v>
      </c>
      <c r="B4095">
        <v>2012</v>
      </c>
      <c r="C4095" t="s">
        <v>360</v>
      </c>
      <c r="D4095">
        <v>6.7</v>
      </c>
      <c r="E4095">
        <v>49</v>
      </c>
      <c r="F4095" t="s">
        <v>6713</v>
      </c>
      <c r="G4095" t="s">
        <v>9024</v>
      </c>
      <c r="H4095" t="s">
        <v>109</v>
      </c>
      <c r="I4095" t="s">
        <v>3856</v>
      </c>
    </row>
    <row r="4096" spans="1:9" x14ac:dyDescent="0.25">
      <c r="A4096" t="s">
        <v>9025</v>
      </c>
      <c r="B4096">
        <v>2015</v>
      </c>
      <c r="C4096" t="s">
        <v>10</v>
      </c>
      <c r="D4096">
        <v>6.4</v>
      </c>
      <c r="E4096">
        <v>49</v>
      </c>
      <c r="F4096" t="s">
        <v>408</v>
      </c>
      <c r="G4096" t="s">
        <v>9026</v>
      </c>
      <c r="H4096" t="s">
        <v>33</v>
      </c>
      <c r="I4096" t="s">
        <v>14</v>
      </c>
    </row>
    <row r="4097" spans="1:9" x14ac:dyDescent="0.25">
      <c r="A4097" t="s">
        <v>9027</v>
      </c>
      <c r="B4097">
        <v>1986</v>
      </c>
      <c r="C4097" t="s">
        <v>48</v>
      </c>
      <c r="D4097">
        <v>6.4</v>
      </c>
      <c r="E4097">
        <v>49</v>
      </c>
      <c r="F4097" t="s">
        <v>658</v>
      </c>
      <c r="G4097" t="s">
        <v>9028</v>
      </c>
      <c r="H4097" t="s">
        <v>40</v>
      </c>
      <c r="I4097" t="s">
        <v>594</v>
      </c>
    </row>
    <row r="4098" spans="1:9" x14ac:dyDescent="0.25">
      <c r="A4098" t="s">
        <v>9029</v>
      </c>
      <c r="B4098">
        <v>2016</v>
      </c>
      <c r="C4098" t="s">
        <v>360</v>
      </c>
      <c r="D4098">
        <v>4.4000000000000004</v>
      </c>
      <c r="E4098">
        <v>49</v>
      </c>
      <c r="F4098" t="s">
        <v>456</v>
      </c>
      <c r="G4098" t="s">
        <v>9030</v>
      </c>
      <c r="H4098" t="s">
        <v>29</v>
      </c>
      <c r="I4098" t="s">
        <v>121</v>
      </c>
    </row>
    <row r="4099" spans="1:9" x14ac:dyDescent="0.25">
      <c r="A4099" t="s">
        <v>9031</v>
      </c>
      <c r="B4099">
        <v>2016</v>
      </c>
      <c r="C4099" t="s">
        <v>26</v>
      </c>
      <c r="D4099">
        <v>7.1</v>
      </c>
      <c r="E4099">
        <v>49</v>
      </c>
      <c r="F4099" t="s">
        <v>441</v>
      </c>
      <c r="G4099" t="s">
        <v>9032</v>
      </c>
      <c r="H4099" t="s">
        <v>33</v>
      </c>
      <c r="I4099" t="s">
        <v>158</v>
      </c>
    </row>
    <row r="4100" spans="1:9" x14ac:dyDescent="0.25">
      <c r="A4100" t="s">
        <v>9033</v>
      </c>
      <c r="B4100">
        <v>2017</v>
      </c>
      <c r="C4100" t="s">
        <v>360</v>
      </c>
      <c r="D4100">
        <v>6.2</v>
      </c>
      <c r="E4100">
        <v>49</v>
      </c>
      <c r="F4100" t="s">
        <v>658</v>
      </c>
      <c r="G4100" t="s">
        <v>9034</v>
      </c>
      <c r="H4100" t="s">
        <v>13</v>
      </c>
      <c r="I4100" t="s">
        <v>9035</v>
      </c>
    </row>
    <row r="4101" spans="1:9" x14ac:dyDescent="0.25">
      <c r="A4101" t="s">
        <v>9036</v>
      </c>
      <c r="B4101">
        <v>2016</v>
      </c>
      <c r="C4101" t="s">
        <v>26</v>
      </c>
      <c r="D4101">
        <v>7.5</v>
      </c>
      <c r="E4101">
        <v>49</v>
      </c>
      <c r="F4101" t="s">
        <v>6428</v>
      </c>
      <c r="G4101" t="s">
        <v>9037</v>
      </c>
      <c r="H4101" t="s">
        <v>109</v>
      </c>
      <c r="I4101" t="s">
        <v>2384</v>
      </c>
    </row>
    <row r="4102" spans="1:9" x14ac:dyDescent="0.25">
      <c r="A4102" t="s">
        <v>9038</v>
      </c>
      <c r="B4102">
        <v>2019</v>
      </c>
      <c r="C4102" t="s">
        <v>26</v>
      </c>
      <c r="D4102">
        <v>5.3</v>
      </c>
      <c r="E4102">
        <v>49</v>
      </c>
      <c r="F4102" t="s">
        <v>1290</v>
      </c>
      <c r="G4102" t="s">
        <v>9039</v>
      </c>
      <c r="H4102" t="s">
        <v>33</v>
      </c>
      <c r="I4102" t="s">
        <v>3045</v>
      </c>
    </row>
    <row r="4103" spans="1:9" x14ac:dyDescent="0.25">
      <c r="A4103" t="s">
        <v>9040</v>
      </c>
      <c r="B4103">
        <v>1963</v>
      </c>
      <c r="C4103" t="s">
        <v>360</v>
      </c>
      <c r="D4103">
        <v>7.2</v>
      </c>
      <c r="E4103">
        <v>49</v>
      </c>
      <c r="F4103" t="s">
        <v>456</v>
      </c>
      <c r="G4103" t="s">
        <v>9041</v>
      </c>
      <c r="H4103" t="s">
        <v>29</v>
      </c>
      <c r="I4103" t="s">
        <v>158</v>
      </c>
    </row>
    <row r="4104" spans="1:9" x14ac:dyDescent="0.25">
      <c r="A4104" t="s">
        <v>9042</v>
      </c>
      <c r="B4104">
        <v>2002</v>
      </c>
      <c r="C4104" t="s">
        <v>26</v>
      </c>
      <c r="D4104">
        <v>7.4</v>
      </c>
      <c r="E4104">
        <v>49</v>
      </c>
      <c r="F4104" t="s">
        <v>72</v>
      </c>
      <c r="G4104" t="s">
        <v>9043</v>
      </c>
      <c r="H4104" t="s">
        <v>33</v>
      </c>
      <c r="I4104" t="s">
        <v>34</v>
      </c>
    </row>
    <row r="4105" spans="1:9" x14ac:dyDescent="0.25">
      <c r="A4105" t="s">
        <v>9044</v>
      </c>
      <c r="B4105">
        <v>2016</v>
      </c>
      <c r="C4105" t="s">
        <v>10</v>
      </c>
      <c r="D4105">
        <v>6.1</v>
      </c>
      <c r="E4105">
        <v>49</v>
      </c>
      <c r="F4105" t="s">
        <v>342</v>
      </c>
      <c r="G4105" t="s">
        <v>9045</v>
      </c>
      <c r="H4105" t="s">
        <v>33</v>
      </c>
      <c r="I4105" t="s">
        <v>2452</v>
      </c>
    </row>
    <row r="4106" spans="1:9" x14ac:dyDescent="0.25">
      <c r="A4106" t="s">
        <v>9046</v>
      </c>
      <c r="B4106">
        <v>2006</v>
      </c>
      <c r="C4106" t="s">
        <v>26</v>
      </c>
      <c r="D4106">
        <v>7.4</v>
      </c>
      <c r="E4106">
        <v>49</v>
      </c>
      <c r="F4106" t="s">
        <v>441</v>
      </c>
      <c r="G4106" t="s">
        <v>9047</v>
      </c>
      <c r="H4106" t="s">
        <v>40</v>
      </c>
      <c r="I4106" t="s">
        <v>577</v>
      </c>
    </row>
    <row r="4107" spans="1:9" x14ac:dyDescent="0.25">
      <c r="A4107" t="s">
        <v>9048</v>
      </c>
      <c r="B4107">
        <v>2009</v>
      </c>
      <c r="C4107" t="s">
        <v>360</v>
      </c>
      <c r="D4107">
        <v>7</v>
      </c>
      <c r="E4107">
        <v>49</v>
      </c>
      <c r="F4107" t="s">
        <v>527</v>
      </c>
      <c r="G4107" t="s">
        <v>9049</v>
      </c>
      <c r="H4107" t="s">
        <v>29</v>
      </c>
      <c r="I4107" t="s">
        <v>34</v>
      </c>
    </row>
    <row r="4108" spans="1:9" x14ac:dyDescent="0.25">
      <c r="A4108" t="s">
        <v>9050</v>
      </c>
      <c r="B4108">
        <v>2017</v>
      </c>
      <c r="C4108" t="s">
        <v>26</v>
      </c>
      <c r="D4108">
        <v>7.1</v>
      </c>
      <c r="E4108">
        <v>49</v>
      </c>
      <c r="F4108" t="s">
        <v>441</v>
      </c>
      <c r="G4108" t="s">
        <v>9051</v>
      </c>
      <c r="H4108" t="s">
        <v>23</v>
      </c>
      <c r="I4108" t="s">
        <v>158</v>
      </c>
    </row>
    <row r="4109" spans="1:9" x14ac:dyDescent="0.25">
      <c r="A4109" t="s">
        <v>9052</v>
      </c>
      <c r="B4109">
        <v>2016</v>
      </c>
      <c r="C4109" t="s">
        <v>26</v>
      </c>
      <c r="D4109">
        <v>6.3</v>
      </c>
      <c r="E4109">
        <v>49</v>
      </c>
      <c r="F4109" t="s">
        <v>441</v>
      </c>
      <c r="G4109" t="s">
        <v>9053</v>
      </c>
      <c r="H4109" t="s">
        <v>33</v>
      </c>
      <c r="I4109" t="s">
        <v>1810</v>
      </c>
    </row>
    <row r="4110" spans="1:9" x14ac:dyDescent="0.25">
      <c r="A4110" t="s">
        <v>9054</v>
      </c>
      <c r="B4110">
        <v>2017</v>
      </c>
      <c r="C4110" t="s">
        <v>10</v>
      </c>
      <c r="D4110">
        <v>7.4</v>
      </c>
      <c r="E4110">
        <v>49</v>
      </c>
      <c r="F4110" t="s">
        <v>775</v>
      </c>
      <c r="G4110" t="s">
        <v>9055</v>
      </c>
      <c r="H4110" t="s">
        <v>33</v>
      </c>
      <c r="I4110" t="s">
        <v>158</v>
      </c>
    </row>
    <row r="4111" spans="1:9" x14ac:dyDescent="0.25">
      <c r="A4111" t="s">
        <v>9056</v>
      </c>
      <c r="B4111">
        <v>1988</v>
      </c>
      <c r="C4111" t="s">
        <v>360</v>
      </c>
      <c r="D4111">
        <v>6.4</v>
      </c>
      <c r="E4111">
        <v>49</v>
      </c>
      <c r="F4111" t="s">
        <v>49</v>
      </c>
      <c r="G4111" t="s">
        <v>9057</v>
      </c>
      <c r="H4111" t="s">
        <v>33</v>
      </c>
      <c r="I4111" t="s">
        <v>158</v>
      </c>
    </row>
    <row r="4112" spans="1:9" x14ac:dyDescent="0.25">
      <c r="A4112" t="s">
        <v>9058</v>
      </c>
      <c r="B4112">
        <v>2009</v>
      </c>
      <c r="C4112" t="s">
        <v>48</v>
      </c>
      <c r="D4112">
        <v>6.1</v>
      </c>
      <c r="E4112">
        <v>49</v>
      </c>
      <c r="F4112" t="s">
        <v>527</v>
      </c>
      <c r="G4112" t="s">
        <v>9059</v>
      </c>
      <c r="H4112" t="s">
        <v>33</v>
      </c>
      <c r="I4112" t="s">
        <v>106</v>
      </c>
    </row>
    <row r="4113" spans="1:9" x14ac:dyDescent="0.25">
      <c r="A4113" t="s">
        <v>9060</v>
      </c>
      <c r="B4113">
        <v>2018</v>
      </c>
      <c r="C4113" t="s">
        <v>10</v>
      </c>
      <c r="D4113">
        <v>6.8</v>
      </c>
      <c r="E4113">
        <v>49</v>
      </c>
      <c r="F4113" t="s">
        <v>1401</v>
      </c>
      <c r="G4113" t="s">
        <v>9061</v>
      </c>
      <c r="H4113" t="s">
        <v>40</v>
      </c>
      <c r="I4113" t="s">
        <v>14</v>
      </c>
    </row>
    <row r="4114" spans="1:9" x14ac:dyDescent="0.25">
      <c r="A4114" t="s">
        <v>9062</v>
      </c>
      <c r="B4114">
        <v>2009</v>
      </c>
      <c r="C4114" t="s">
        <v>26</v>
      </c>
      <c r="D4114">
        <v>7.9</v>
      </c>
      <c r="E4114">
        <v>49</v>
      </c>
      <c r="F4114" t="s">
        <v>144</v>
      </c>
      <c r="G4114" t="s">
        <v>9063</v>
      </c>
      <c r="H4114" t="s">
        <v>29</v>
      </c>
      <c r="I4114" t="s">
        <v>14</v>
      </c>
    </row>
    <row r="4115" spans="1:9" x14ac:dyDescent="0.25">
      <c r="A4115" t="s">
        <v>9064</v>
      </c>
      <c r="B4115">
        <v>2017</v>
      </c>
      <c r="C4115" t="s">
        <v>26</v>
      </c>
      <c r="D4115">
        <v>7.9</v>
      </c>
      <c r="E4115">
        <v>49</v>
      </c>
      <c r="F4115" t="s">
        <v>1186</v>
      </c>
      <c r="G4115" t="s">
        <v>9065</v>
      </c>
      <c r="H4115" t="s">
        <v>33</v>
      </c>
      <c r="I4115" t="s">
        <v>1132</v>
      </c>
    </row>
    <row r="4116" spans="1:9" x14ac:dyDescent="0.25">
      <c r="A4116" t="s">
        <v>9066</v>
      </c>
      <c r="B4116">
        <v>2016</v>
      </c>
      <c r="C4116" t="s">
        <v>48</v>
      </c>
      <c r="D4116">
        <v>6.5</v>
      </c>
      <c r="E4116">
        <v>49</v>
      </c>
      <c r="F4116" t="s">
        <v>658</v>
      </c>
      <c r="G4116" t="s">
        <v>9067</v>
      </c>
      <c r="H4116" t="s">
        <v>29</v>
      </c>
      <c r="I4116" t="s">
        <v>14</v>
      </c>
    </row>
    <row r="4117" spans="1:9" x14ac:dyDescent="0.25">
      <c r="A4117" t="s">
        <v>9068</v>
      </c>
      <c r="B4117">
        <v>2018</v>
      </c>
      <c r="C4117" t="s">
        <v>10</v>
      </c>
      <c r="D4117">
        <v>6.8</v>
      </c>
      <c r="E4117">
        <v>49</v>
      </c>
      <c r="F4117" t="s">
        <v>441</v>
      </c>
      <c r="G4117" t="s">
        <v>9069</v>
      </c>
      <c r="H4117" t="s">
        <v>40</v>
      </c>
      <c r="I4117" t="s">
        <v>147</v>
      </c>
    </row>
    <row r="4118" spans="1:9" x14ac:dyDescent="0.25">
      <c r="A4118" t="s">
        <v>9070</v>
      </c>
      <c r="B4118">
        <v>2019</v>
      </c>
      <c r="C4118" t="s">
        <v>48</v>
      </c>
      <c r="D4118">
        <v>8.3000000000000007</v>
      </c>
      <c r="E4118">
        <v>49</v>
      </c>
      <c r="F4118" t="s">
        <v>2898</v>
      </c>
      <c r="G4118" t="s">
        <v>9071</v>
      </c>
      <c r="H4118" t="s">
        <v>40</v>
      </c>
      <c r="I4118" t="s">
        <v>106</v>
      </c>
    </row>
    <row r="4119" spans="1:9" x14ac:dyDescent="0.25">
      <c r="A4119" t="s">
        <v>7656</v>
      </c>
      <c r="B4119">
        <v>2010</v>
      </c>
      <c r="C4119" t="s">
        <v>26</v>
      </c>
      <c r="D4119">
        <v>6.4</v>
      </c>
      <c r="E4119">
        <v>49</v>
      </c>
      <c r="F4119" t="s">
        <v>72</v>
      </c>
      <c r="G4119" t="s">
        <v>9072</v>
      </c>
      <c r="H4119" t="s">
        <v>40</v>
      </c>
      <c r="I4119" t="s">
        <v>158</v>
      </c>
    </row>
    <row r="4120" spans="1:9" x14ac:dyDescent="0.25">
      <c r="A4120" t="s">
        <v>9073</v>
      </c>
      <c r="B4120">
        <v>1998</v>
      </c>
      <c r="C4120" t="s">
        <v>48</v>
      </c>
      <c r="D4120">
        <v>5.3</v>
      </c>
      <c r="E4120">
        <v>49</v>
      </c>
      <c r="F4120" t="s">
        <v>42</v>
      </c>
      <c r="G4120" t="s">
        <v>9074</v>
      </c>
      <c r="H4120" t="s">
        <v>40</v>
      </c>
      <c r="I4120" t="s">
        <v>158</v>
      </c>
    </row>
    <row r="4121" spans="1:9" x14ac:dyDescent="0.25">
      <c r="A4121" t="s">
        <v>9075</v>
      </c>
      <c r="B4121">
        <v>2015</v>
      </c>
      <c r="C4121" t="s">
        <v>48</v>
      </c>
      <c r="D4121">
        <v>5.4</v>
      </c>
      <c r="E4121">
        <v>49</v>
      </c>
      <c r="F4121" t="s">
        <v>658</v>
      </c>
      <c r="G4121" t="s">
        <v>9076</v>
      </c>
      <c r="H4121" t="s">
        <v>23</v>
      </c>
      <c r="I4121" t="s">
        <v>1287</v>
      </c>
    </row>
    <row r="4122" spans="1:9" x14ac:dyDescent="0.25">
      <c r="A4122" t="s">
        <v>9077</v>
      </c>
      <c r="B4122">
        <v>2013</v>
      </c>
      <c r="C4122" t="s">
        <v>10</v>
      </c>
      <c r="D4122">
        <v>6.7</v>
      </c>
      <c r="E4122">
        <v>49</v>
      </c>
      <c r="F4122" t="s">
        <v>49</v>
      </c>
      <c r="G4122" t="s">
        <v>9078</v>
      </c>
      <c r="H4122" t="s">
        <v>33</v>
      </c>
      <c r="I4122" t="s">
        <v>718</v>
      </c>
    </row>
    <row r="4123" spans="1:9" x14ac:dyDescent="0.25">
      <c r="A4123" t="s">
        <v>9079</v>
      </c>
      <c r="B4123">
        <v>2007</v>
      </c>
      <c r="C4123" t="s">
        <v>360</v>
      </c>
      <c r="D4123">
        <v>7.9</v>
      </c>
      <c r="E4123">
        <v>49</v>
      </c>
      <c r="F4123" t="s">
        <v>9080</v>
      </c>
      <c r="G4123" t="s">
        <v>9081</v>
      </c>
      <c r="H4123" t="s">
        <v>180</v>
      </c>
      <c r="I4123" t="s">
        <v>2619</v>
      </c>
    </row>
    <row r="4124" spans="1:9" x14ac:dyDescent="0.25">
      <c r="A4124" t="s">
        <v>9082</v>
      </c>
      <c r="B4124">
        <v>1989</v>
      </c>
      <c r="C4124" t="s">
        <v>48</v>
      </c>
      <c r="D4124">
        <v>8.1999999999999993</v>
      </c>
      <c r="E4124">
        <v>49</v>
      </c>
      <c r="F4124" t="s">
        <v>9083</v>
      </c>
      <c r="G4124" t="s">
        <v>9084</v>
      </c>
      <c r="H4124" t="s">
        <v>2464</v>
      </c>
      <c r="I4124" t="s">
        <v>9085</v>
      </c>
    </row>
    <row r="4125" spans="1:9" x14ac:dyDescent="0.25">
      <c r="A4125" t="s">
        <v>9086</v>
      </c>
      <c r="B4125">
        <v>2005</v>
      </c>
      <c r="C4125" t="s">
        <v>10</v>
      </c>
      <c r="D4125">
        <v>6.6</v>
      </c>
      <c r="E4125">
        <v>49</v>
      </c>
      <c r="F4125" t="s">
        <v>441</v>
      </c>
      <c r="G4125" t="s">
        <v>9087</v>
      </c>
      <c r="H4125" t="s">
        <v>23</v>
      </c>
      <c r="I4125" t="s">
        <v>633</v>
      </c>
    </row>
    <row r="4126" spans="1:9" x14ac:dyDescent="0.25">
      <c r="A4126" t="s">
        <v>9088</v>
      </c>
      <c r="B4126">
        <v>2019</v>
      </c>
      <c r="C4126" t="s">
        <v>48</v>
      </c>
      <c r="D4126">
        <v>5.3</v>
      </c>
      <c r="E4126">
        <v>49</v>
      </c>
      <c r="F4126" t="s">
        <v>787</v>
      </c>
      <c r="G4126" t="s">
        <v>9089</v>
      </c>
      <c r="H4126" t="s">
        <v>40</v>
      </c>
      <c r="I4126" t="s">
        <v>729</v>
      </c>
    </row>
    <row r="4127" spans="1:9" x14ac:dyDescent="0.25">
      <c r="A4127" t="s">
        <v>9090</v>
      </c>
      <c r="B4127">
        <v>1955</v>
      </c>
      <c r="C4127" t="s">
        <v>360</v>
      </c>
      <c r="D4127">
        <v>8.3000000000000007</v>
      </c>
      <c r="E4127">
        <v>48</v>
      </c>
      <c r="F4127" t="s">
        <v>4923</v>
      </c>
      <c r="G4127" t="s">
        <v>9091</v>
      </c>
      <c r="H4127" t="s">
        <v>29</v>
      </c>
      <c r="I4127" t="s">
        <v>106</v>
      </c>
    </row>
    <row r="4128" spans="1:9" x14ac:dyDescent="0.25">
      <c r="A4128" t="s">
        <v>9092</v>
      </c>
      <c r="B4128">
        <v>2000</v>
      </c>
      <c r="C4128" t="s">
        <v>360</v>
      </c>
      <c r="D4128">
        <v>6.5</v>
      </c>
      <c r="E4128">
        <v>48</v>
      </c>
      <c r="F4128" t="s">
        <v>1995</v>
      </c>
      <c r="G4128" t="s">
        <v>9093</v>
      </c>
      <c r="H4128" t="s">
        <v>23</v>
      </c>
      <c r="I4128" t="s">
        <v>172</v>
      </c>
    </row>
    <row r="4129" spans="1:9" x14ac:dyDescent="0.25">
      <c r="A4129" t="s">
        <v>9094</v>
      </c>
      <c r="B4129">
        <v>2019</v>
      </c>
      <c r="C4129" t="s">
        <v>10</v>
      </c>
      <c r="D4129">
        <v>6.6</v>
      </c>
      <c r="E4129">
        <v>48</v>
      </c>
      <c r="F4129" t="s">
        <v>441</v>
      </c>
      <c r="G4129" t="s">
        <v>9095</v>
      </c>
      <c r="H4129" t="s">
        <v>40</v>
      </c>
      <c r="I4129" t="s">
        <v>3528</v>
      </c>
    </row>
    <row r="4130" spans="1:9" x14ac:dyDescent="0.25">
      <c r="A4130" t="s">
        <v>9096</v>
      </c>
      <c r="B4130">
        <v>2014</v>
      </c>
      <c r="C4130" t="s">
        <v>26</v>
      </c>
      <c r="D4130">
        <v>8</v>
      </c>
      <c r="E4130">
        <v>48</v>
      </c>
      <c r="F4130" t="s">
        <v>69</v>
      </c>
      <c r="G4130" t="s">
        <v>9097</v>
      </c>
      <c r="H4130" t="s">
        <v>109</v>
      </c>
      <c r="I4130" t="s">
        <v>848</v>
      </c>
    </row>
    <row r="4131" spans="1:9" x14ac:dyDescent="0.25">
      <c r="A4131" t="s">
        <v>9098</v>
      </c>
      <c r="B4131">
        <v>2017</v>
      </c>
      <c r="C4131" t="s">
        <v>10</v>
      </c>
      <c r="D4131">
        <v>7.8</v>
      </c>
      <c r="E4131">
        <v>48</v>
      </c>
      <c r="F4131" t="s">
        <v>1118</v>
      </c>
      <c r="G4131" t="s">
        <v>9099</v>
      </c>
      <c r="H4131" t="s">
        <v>33</v>
      </c>
      <c r="I4131" t="s">
        <v>46</v>
      </c>
    </row>
    <row r="4132" spans="1:9" x14ac:dyDescent="0.25">
      <c r="A4132" t="s">
        <v>9100</v>
      </c>
      <c r="B4132">
        <v>2018</v>
      </c>
      <c r="C4132" t="s">
        <v>10</v>
      </c>
      <c r="D4132">
        <v>5.5</v>
      </c>
      <c r="E4132">
        <v>48</v>
      </c>
      <c r="F4132" t="s">
        <v>6628</v>
      </c>
      <c r="G4132" t="s">
        <v>9101</v>
      </c>
      <c r="H4132" t="s">
        <v>40</v>
      </c>
      <c r="I4132" t="s">
        <v>14</v>
      </c>
    </row>
    <row r="4133" spans="1:9" x14ac:dyDescent="0.25">
      <c r="A4133" t="s">
        <v>9102</v>
      </c>
      <c r="B4133">
        <v>2019</v>
      </c>
      <c r="C4133" t="s">
        <v>48</v>
      </c>
      <c r="D4133">
        <v>5.9</v>
      </c>
      <c r="E4133">
        <v>48</v>
      </c>
      <c r="F4133" t="s">
        <v>2987</v>
      </c>
      <c r="G4133" t="s">
        <v>9103</v>
      </c>
      <c r="H4133" t="s">
        <v>40</v>
      </c>
      <c r="I4133" t="s">
        <v>14</v>
      </c>
    </row>
    <row r="4134" spans="1:9" x14ac:dyDescent="0.25">
      <c r="A4134" t="s">
        <v>9104</v>
      </c>
      <c r="B4134">
        <v>1980</v>
      </c>
      <c r="C4134" t="s">
        <v>48</v>
      </c>
      <c r="D4134">
        <v>8.1</v>
      </c>
      <c r="E4134">
        <v>48</v>
      </c>
      <c r="F4134" t="s">
        <v>21</v>
      </c>
      <c r="G4134" t="s">
        <v>9105</v>
      </c>
      <c r="H4134" t="s">
        <v>23</v>
      </c>
      <c r="I4134" t="s">
        <v>848</v>
      </c>
    </row>
    <row r="4135" spans="1:9" x14ac:dyDescent="0.25">
      <c r="A4135" t="s">
        <v>9106</v>
      </c>
      <c r="B4135">
        <v>2012</v>
      </c>
      <c r="C4135" t="s">
        <v>26</v>
      </c>
      <c r="D4135">
        <v>5.4</v>
      </c>
      <c r="E4135">
        <v>48</v>
      </c>
      <c r="F4135" t="s">
        <v>3091</v>
      </c>
      <c r="G4135" t="s">
        <v>9107</v>
      </c>
      <c r="H4135" t="s">
        <v>13</v>
      </c>
      <c r="I4135" t="s">
        <v>158</v>
      </c>
    </row>
    <row r="4136" spans="1:9" x14ac:dyDescent="0.25">
      <c r="A4136" t="s">
        <v>8152</v>
      </c>
      <c r="B4136">
        <v>1979</v>
      </c>
      <c r="C4136" t="s">
        <v>360</v>
      </c>
      <c r="D4136">
        <v>7</v>
      </c>
      <c r="E4136">
        <v>48</v>
      </c>
      <c r="F4136" t="s">
        <v>2898</v>
      </c>
      <c r="G4136" t="s">
        <v>9108</v>
      </c>
      <c r="H4136" t="s">
        <v>9109</v>
      </c>
      <c r="I4136" t="s">
        <v>640</v>
      </c>
    </row>
    <row r="4137" spans="1:9" x14ac:dyDescent="0.25">
      <c r="A4137" t="s">
        <v>9110</v>
      </c>
      <c r="B4137">
        <v>2008</v>
      </c>
      <c r="C4137" t="s">
        <v>360</v>
      </c>
      <c r="D4137">
        <v>5.0999999999999996</v>
      </c>
      <c r="E4137">
        <v>48</v>
      </c>
      <c r="F4137" t="s">
        <v>4448</v>
      </c>
      <c r="G4137" t="s">
        <v>9111</v>
      </c>
      <c r="H4137" t="s">
        <v>33</v>
      </c>
      <c r="I4137" t="s">
        <v>9112</v>
      </c>
    </row>
    <row r="4138" spans="1:9" x14ac:dyDescent="0.25">
      <c r="A4138" t="s">
        <v>9113</v>
      </c>
      <c r="B4138">
        <v>2013</v>
      </c>
      <c r="C4138" t="s">
        <v>48</v>
      </c>
      <c r="D4138">
        <v>6.6</v>
      </c>
      <c r="E4138">
        <v>48</v>
      </c>
      <c r="F4138" t="s">
        <v>527</v>
      </c>
      <c r="G4138" t="s">
        <v>9114</v>
      </c>
      <c r="H4138" t="s">
        <v>29</v>
      </c>
      <c r="I4138" t="s">
        <v>14</v>
      </c>
    </row>
    <row r="4139" spans="1:9" x14ac:dyDescent="0.25">
      <c r="A4139" t="s">
        <v>9115</v>
      </c>
      <c r="B4139">
        <v>2013</v>
      </c>
      <c r="C4139" t="s">
        <v>26</v>
      </c>
      <c r="D4139">
        <v>7.3</v>
      </c>
      <c r="E4139">
        <v>48</v>
      </c>
      <c r="F4139" t="s">
        <v>658</v>
      </c>
      <c r="G4139" t="s">
        <v>9116</v>
      </c>
      <c r="H4139" t="s">
        <v>33</v>
      </c>
      <c r="I4139" t="s">
        <v>158</v>
      </c>
    </row>
    <row r="4140" spans="1:9" x14ac:dyDescent="0.25">
      <c r="A4140" t="s">
        <v>9117</v>
      </c>
      <c r="B4140">
        <v>2018</v>
      </c>
      <c r="C4140" t="s">
        <v>360</v>
      </c>
      <c r="D4140">
        <v>6.6</v>
      </c>
      <c r="E4140">
        <v>48</v>
      </c>
      <c r="F4140" t="s">
        <v>441</v>
      </c>
      <c r="G4140" t="s">
        <v>9118</v>
      </c>
      <c r="H4140" t="s">
        <v>40</v>
      </c>
      <c r="I4140" t="s">
        <v>14</v>
      </c>
    </row>
    <row r="4141" spans="1:9" x14ac:dyDescent="0.25">
      <c r="A4141" t="s">
        <v>9119</v>
      </c>
      <c r="B4141">
        <v>1996</v>
      </c>
      <c r="C4141" t="s">
        <v>26</v>
      </c>
      <c r="D4141">
        <v>6.6</v>
      </c>
      <c r="E4141">
        <v>48</v>
      </c>
      <c r="F4141" t="s">
        <v>174</v>
      </c>
      <c r="G4141" t="s">
        <v>9120</v>
      </c>
      <c r="H4141" t="s">
        <v>3266</v>
      </c>
      <c r="I4141" t="s">
        <v>2384</v>
      </c>
    </row>
    <row r="4142" spans="1:9" x14ac:dyDescent="0.25">
      <c r="A4142" t="s">
        <v>9121</v>
      </c>
      <c r="B4142">
        <v>2010</v>
      </c>
      <c r="C4142" t="s">
        <v>360</v>
      </c>
      <c r="D4142">
        <v>4.7</v>
      </c>
      <c r="E4142">
        <v>48</v>
      </c>
      <c r="F4142" t="s">
        <v>527</v>
      </c>
      <c r="G4142" t="s">
        <v>9122</v>
      </c>
      <c r="H4142" t="s">
        <v>29</v>
      </c>
      <c r="I4142" t="s">
        <v>106</v>
      </c>
    </row>
    <row r="4143" spans="1:9" x14ac:dyDescent="0.25">
      <c r="A4143" t="s">
        <v>9123</v>
      </c>
      <c r="B4143">
        <v>2016</v>
      </c>
      <c r="C4143" t="s">
        <v>360</v>
      </c>
      <c r="D4143">
        <v>6</v>
      </c>
      <c r="E4143">
        <v>48</v>
      </c>
      <c r="F4143" t="s">
        <v>11</v>
      </c>
      <c r="G4143" t="s">
        <v>9124</v>
      </c>
      <c r="H4143" t="s">
        <v>40</v>
      </c>
      <c r="I4143" t="s">
        <v>1536</v>
      </c>
    </row>
    <row r="4144" spans="1:9" x14ac:dyDescent="0.25">
      <c r="A4144" t="s">
        <v>9125</v>
      </c>
      <c r="B4144">
        <v>2002</v>
      </c>
      <c r="C4144" t="s">
        <v>48</v>
      </c>
      <c r="D4144">
        <v>6.9</v>
      </c>
      <c r="E4144">
        <v>48</v>
      </c>
      <c r="F4144" t="s">
        <v>72</v>
      </c>
      <c r="G4144" t="s">
        <v>9126</v>
      </c>
      <c r="H4144" t="s">
        <v>29</v>
      </c>
      <c r="I4144" t="s">
        <v>633</v>
      </c>
    </row>
    <row r="4145" spans="1:9" x14ac:dyDescent="0.25">
      <c r="A4145" t="s">
        <v>9128</v>
      </c>
      <c r="B4145">
        <v>2014</v>
      </c>
      <c r="C4145" t="s">
        <v>26</v>
      </c>
      <c r="D4145">
        <v>8</v>
      </c>
      <c r="E4145">
        <v>48</v>
      </c>
      <c r="F4145" t="s">
        <v>174</v>
      </c>
      <c r="G4145" t="s">
        <v>9129</v>
      </c>
      <c r="H4145" t="s">
        <v>40</v>
      </c>
      <c r="I4145" t="s">
        <v>1282</v>
      </c>
    </row>
    <row r="4146" spans="1:9" x14ac:dyDescent="0.25">
      <c r="A4146" t="s">
        <v>9130</v>
      </c>
      <c r="B4146">
        <v>1991</v>
      </c>
      <c r="C4146" t="s">
        <v>48</v>
      </c>
      <c r="D4146">
        <v>6.2</v>
      </c>
      <c r="E4146">
        <v>48</v>
      </c>
      <c r="F4146" t="s">
        <v>21</v>
      </c>
      <c r="G4146" t="s">
        <v>9131</v>
      </c>
      <c r="H4146" t="s">
        <v>13</v>
      </c>
      <c r="I4146" t="s">
        <v>34</v>
      </c>
    </row>
    <row r="4147" spans="1:9" x14ac:dyDescent="0.25">
      <c r="A4147" t="s">
        <v>9132</v>
      </c>
      <c r="B4147">
        <v>2010</v>
      </c>
      <c r="C4147" t="s">
        <v>48</v>
      </c>
      <c r="D4147">
        <v>7.5</v>
      </c>
      <c r="E4147">
        <v>48</v>
      </c>
      <c r="F4147" t="s">
        <v>2372</v>
      </c>
      <c r="G4147" t="s">
        <v>9133</v>
      </c>
      <c r="H4147" t="s">
        <v>40</v>
      </c>
      <c r="I4147" t="s">
        <v>46</v>
      </c>
    </row>
    <row r="4148" spans="1:9" x14ac:dyDescent="0.25">
      <c r="A4148" t="s">
        <v>9134</v>
      </c>
      <c r="B4148">
        <v>2016</v>
      </c>
      <c r="C4148" t="s">
        <v>360</v>
      </c>
      <c r="D4148">
        <v>7.6</v>
      </c>
      <c r="E4148">
        <v>48</v>
      </c>
      <c r="F4148" t="s">
        <v>3195</v>
      </c>
      <c r="G4148" t="s">
        <v>9135</v>
      </c>
      <c r="H4148" t="s">
        <v>29</v>
      </c>
      <c r="I4148" t="s">
        <v>14</v>
      </c>
    </row>
    <row r="4149" spans="1:9" x14ac:dyDescent="0.25">
      <c r="A4149" t="s">
        <v>9136</v>
      </c>
      <c r="B4149">
        <v>2000</v>
      </c>
      <c r="C4149" t="s">
        <v>26</v>
      </c>
      <c r="D4149">
        <v>7.5</v>
      </c>
      <c r="E4149">
        <v>48</v>
      </c>
      <c r="F4149" t="s">
        <v>49</v>
      </c>
      <c r="G4149" t="s">
        <v>9137</v>
      </c>
      <c r="H4149" t="s">
        <v>13</v>
      </c>
      <c r="I4149" t="s">
        <v>46</v>
      </c>
    </row>
    <row r="4150" spans="1:9" x14ac:dyDescent="0.25">
      <c r="A4150" t="s">
        <v>9138</v>
      </c>
      <c r="B4150">
        <v>1997</v>
      </c>
      <c r="C4150" t="s">
        <v>48</v>
      </c>
      <c r="D4150">
        <v>7.4</v>
      </c>
      <c r="E4150">
        <v>48</v>
      </c>
      <c r="F4150" t="s">
        <v>16</v>
      </c>
      <c r="G4150" t="s">
        <v>9139</v>
      </c>
      <c r="H4150" t="s">
        <v>40</v>
      </c>
      <c r="I4150" t="s">
        <v>34</v>
      </c>
    </row>
    <row r="4151" spans="1:9" x14ac:dyDescent="0.25">
      <c r="A4151" t="s">
        <v>9140</v>
      </c>
      <c r="B4151">
        <v>1987</v>
      </c>
      <c r="C4151" t="s">
        <v>360</v>
      </c>
      <c r="D4151">
        <v>6.2</v>
      </c>
      <c r="E4151">
        <v>48</v>
      </c>
      <c r="F4151" t="s">
        <v>6370</v>
      </c>
      <c r="G4151" t="s">
        <v>9141</v>
      </c>
      <c r="H4151" t="s">
        <v>55</v>
      </c>
      <c r="I4151" t="s">
        <v>34</v>
      </c>
    </row>
    <row r="4152" spans="1:9" x14ac:dyDescent="0.25">
      <c r="A4152" t="s">
        <v>9142</v>
      </c>
      <c r="B4152">
        <v>2018</v>
      </c>
      <c r="C4152" t="s">
        <v>10</v>
      </c>
      <c r="D4152">
        <v>6.7</v>
      </c>
      <c r="E4152">
        <v>48</v>
      </c>
      <c r="F4152" t="s">
        <v>502</v>
      </c>
      <c r="G4152" t="s">
        <v>9143</v>
      </c>
      <c r="H4152" t="s">
        <v>33</v>
      </c>
      <c r="I4152" t="s">
        <v>594</v>
      </c>
    </row>
    <row r="4153" spans="1:9" x14ac:dyDescent="0.25">
      <c r="A4153" t="s">
        <v>9144</v>
      </c>
      <c r="B4153">
        <v>2001</v>
      </c>
      <c r="C4153" t="s">
        <v>360</v>
      </c>
      <c r="D4153">
        <v>7.2</v>
      </c>
      <c r="E4153">
        <v>48</v>
      </c>
      <c r="F4153" t="s">
        <v>658</v>
      </c>
      <c r="G4153" t="s">
        <v>9145</v>
      </c>
      <c r="H4153" t="s">
        <v>33</v>
      </c>
      <c r="I4153" t="s">
        <v>158</v>
      </c>
    </row>
    <row r="4154" spans="1:9" x14ac:dyDescent="0.25">
      <c r="A4154" t="s">
        <v>9146</v>
      </c>
      <c r="B4154">
        <v>2015</v>
      </c>
      <c r="C4154" t="s">
        <v>26</v>
      </c>
      <c r="D4154">
        <v>4.5</v>
      </c>
      <c r="E4154">
        <v>48</v>
      </c>
      <c r="F4154" t="s">
        <v>5858</v>
      </c>
      <c r="G4154" t="s">
        <v>9147</v>
      </c>
      <c r="H4154" t="s">
        <v>109</v>
      </c>
      <c r="I4154" t="s">
        <v>4907</v>
      </c>
    </row>
    <row r="4155" spans="1:9" x14ac:dyDescent="0.25">
      <c r="A4155" t="s">
        <v>9148</v>
      </c>
      <c r="B4155">
        <v>2009</v>
      </c>
      <c r="C4155" t="s">
        <v>48</v>
      </c>
      <c r="D4155">
        <v>6.9</v>
      </c>
      <c r="E4155">
        <v>48</v>
      </c>
      <c r="F4155" t="s">
        <v>49</v>
      </c>
      <c r="G4155" t="s">
        <v>9149</v>
      </c>
      <c r="H4155" t="s">
        <v>23</v>
      </c>
      <c r="I4155" t="s">
        <v>718</v>
      </c>
    </row>
    <row r="4156" spans="1:9" x14ac:dyDescent="0.25">
      <c r="A4156" t="s">
        <v>9150</v>
      </c>
      <c r="B4156">
        <v>2014</v>
      </c>
      <c r="C4156" t="s">
        <v>360</v>
      </c>
      <c r="D4156">
        <v>7.6</v>
      </c>
      <c r="E4156">
        <v>48</v>
      </c>
      <c r="F4156" t="s">
        <v>4571</v>
      </c>
      <c r="G4156" t="s">
        <v>9151</v>
      </c>
      <c r="H4156" t="s">
        <v>55</v>
      </c>
      <c r="I4156" t="s">
        <v>3928</v>
      </c>
    </row>
    <row r="4157" spans="1:9" x14ac:dyDescent="0.25">
      <c r="A4157" t="s">
        <v>9152</v>
      </c>
      <c r="B4157">
        <v>2011</v>
      </c>
      <c r="C4157" t="s">
        <v>26</v>
      </c>
      <c r="D4157">
        <v>7.3</v>
      </c>
      <c r="E4157">
        <v>48</v>
      </c>
      <c r="F4157" t="s">
        <v>81</v>
      </c>
      <c r="G4157" t="s">
        <v>9153</v>
      </c>
      <c r="H4157" t="s">
        <v>13</v>
      </c>
      <c r="I4157" t="s">
        <v>34</v>
      </c>
    </row>
    <row r="4158" spans="1:9" x14ac:dyDescent="0.25">
      <c r="A4158" t="s">
        <v>6139</v>
      </c>
      <c r="B4158">
        <v>2004</v>
      </c>
      <c r="C4158" t="s">
        <v>48</v>
      </c>
      <c r="D4158">
        <v>5.9</v>
      </c>
      <c r="E4158">
        <v>48</v>
      </c>
      <c r="F4158" t="s">
        <v>2710</v>
      </c>
      <c r="G4158" t="s">
        <v>9154</v>
      </c>
      <c r="H4158" t="s">
        <v>146</v>
      </c>
      <c r="I4158" t="s">
        <v>437</v>
      </c>
    </row>
    <row r="4159" spans="1:9" x14ac:dyDescent="0.25">
      <c r="A4159" t="s">
        <v>9155</v>
      </c>
      <c r="B4159">
        <v>2018</v>
      </c>
      <c r="C4159" t="s">
        <v>26</v>
      </c>
      <c r="D4159">
        <v>7.3</v>
      </c>
      <c r="E4159">
        <v>48</v>
      </c>
      <c r="F4159" t="s">
        <v>441</v>
      </c>
      <c r="G4159" t="s">
        <v>9156</v>
      </c>
      <c r="H4159" t="s">
        <v>40</v>
      </c>
      <c r="I4159" t="s">
        <v>46</v>
      </c>
    </row>
    <row r="4160" spans="1:9" x14ac:dyDescent="0.25">
      <c r="A4160" t="s">
        <v>9157</v>
      </c>
      <c r="B4160">
        <v>2018</v>
      </c>
      <c r="C4160" t="s">
        <v>360</v>
      </c>
      <c r="D4160">
        <v>6.4</v>
      </c>
      <c r="E4160">
        <v>48</v>
      </c>
      <c r="F4160" t="s">
        <v>658</v>
      </c>
      <c r="G4160" t="s">
        <v>9158</v>
      </c>
      <c r="H4160" t="s">
        <v>33</v>
      </c>
      <c r="I4160" t="s">
        <v>1998</v>
      </c>
    </row>
    <row r="4161" spans="1:9" x14ac:dyDescent="0.25">
      <c r="A4161" t="s">
        <v>9159</v>
      </c>
      <c r="B4161">
        <v>2015</v>
      </c>
      <c r="C4161" t="s">
        <v>48</v>
      </c>
      <c r="D4161">
        <v>7.7</v>
      </c>
      <c r="E4161">
        <v>48</v>
      </c>
      <c r="F4161" t="s">
        <v>3195</v>
      </c>
      <c r="G4161" t="s">
        <v>9160</v>
      </c>
      <c r="H4161" t="s">
        <v>29</v>
      </c>
      <c r="I4161" t="s">
        <v>34</v>
      </c>
    </row>
    <row r="4162" spans="1:9" x14ac:dyDescent="0.25">
      <c r="A4162" t="s">
        <v>9161</v>
      </c>
      <c r="B4162">
        <v>2017</v>
      </c>
      <c r="C4162" t="s">
        <v>48</v>
      </c>
      <c r="D4162">
        <v>6.2</v>
      </c>
      <c r="E4162">
        <v>48</v>
      </c>
      <c r="F4162" t="s">
        <v>21</v>
      </c>
      <c r="G4162" t="s">
        <v>9162</v>
      </c>
      <c r="H4162" t="s">
        <v>33</v>
      </c>
      <c r="I4162" t="s">
        <v>1810</v>
      </c>
    </row>
    <row r="4163" spans="1:9" x14ac:dyDescent="0.25">
      <c r="A4163" t="s">
        <v>6569</v>
      </c>
      <c r="B4163">
        <v>2019</v>
      </c>
      <c r="C4163" t="s">
        <v>10</v>
      </c>
      <c r="D4163">
        <v>6.5</v>
      </c>
      <c r="E4163">
        <v>48</v>
      </c>
      <c r="F4163" t="s">
        <v>441</v>
      </c>
      <c r="G4163" t="s">
        <v>9163</v>
      </c>
      <c r="H4163" t="s">
        <v>40</v>
      </c>
      <c r="I4163" t="s">
        <v>34</v>
      </c>
    </row>
    <row r="4164" spans="1:9" x14ac:dyDescent="0.25">
      <c r="A4164" t="s">
        <v>9164</v>
      </c>
      <c r="B4164">
        <v>2015</v>
      </c>
      <c r="C4164" t="s">
        <v>48</v>
      </c>
      <c r="D4164">
        <v>6.4</v>
      </c>
      <c r="E4164">
        <v>48</v>
      </c>
      <c r="F4164" t="s">
        <v>1851</v>
      </c>
      <c r="G4164" t="s">
        <v>9165</v>
      </c>
      <c r="H4164" t="s">
        <v>40</v>
      </c>
      <c r="I4164" t="s">
        <v>1810</v>
      </c>
    </row>
    <row r="4165" spans="1:9" x14ac:dyDescent="0.25">
      <c r="A4165" t="s">
        <v>9166</v>
      </c>
      <c r="B4165">
        <v>1999</v>
      </c>
      <c r="C4165" t="s">
        <v>48</v>
      </c>
      <c r="D4165">
        <v>7.1</v>
      </c>
      <c r="E4165">
        <v>48</v>
      </c>
      <c r="F4165" t="s">
        <v>658</v>
      </c>
      <c r="G4165" t="s">
        <v>9167</v>
      </c>
      <c r="H4165" t="s">
        <v>29</v>
      </c>
      <c r="I4165" t="s">
        <v>458</v>
      </c>
    </row>
    <row r="4166" spans="1:9" x14ac:dyDescent="0.25">
      <c r="A4166" t="s">
        <v>9168</v>
      </c>
      <c r="B4166">
        <v>2010</v>
      </c>
      <c r="C4166" t="s">
        <v>48</v>
      </c>
      <c r="D4166">
        <v>6.5</v>
      </c>
      <c r="E4166">
        <v>48</v>
      </c>
      <c r="F4166" t="s">
        <v>1401</v>
      </c>
      <c r="G4166" t="s">
        <v>9169</v>
      </c>
      <c r="H4166" t="s">
        <v>146</v>
      </c>
      <c r="I4166" t="s">
        <v>9170</v>
      </c>
    </row>
    <row r="4167" spans="1:9" x14ac:dyDescent="0.25">
      <c r="A4167" t="s">
        <v>9171</v>
      </c>
      <c r="B4167">
        <v>2015</v>
      </c>
      <c r="C4167" t="s">
        <v>10</v>
      </c>
      <c r="D4167">
        <v>7.2</v>
      </c>
      <c r="E4167">
        <v>48</v>
      </c>
      <c r="F4167" t="s">
        <v>7522</v>
      </c>
      <c r="G4167" t="s">
        <v>9172</v>
      </c>
      <c r="H4167" t="s">
        <v>40</v>
      </c>
      <c r="I4167" t="s">
        <v>151</v>
      </c>
    </row>
    <row r="4168" spans="1:9" x14ac:dyDescent="0.25">
      <c r="A4168" t="s">
        <v>9173</v>
      </c>
      <c r="B4168">
        <v>2018</v>
      </c>
      <c r="C4168" t="s">
        <v>48</v>
      </c>
      <c r="D4168">
        <v>4.4000000000000004</v>
      </c>
      <c r="E4168">
        <v>48</v>
      </c>
      <c r="F4168" t="s">
        <v>21</v>
      </c>
      <c r="G4168" t="s">
        <v>9174</v>
      </c>
      <c r="H4168" t="s">
        <v>33</v>
      </c>
      <c r="I4168" t="s">
        <v>7444</v>
      </c>
    </row>
    <row r="4169" spans="1:9" x14ac:dyDescent="0.25">
      <c r="A4169" t="s">
        <v>9175</v>
      </c>
      <c r="B4169">
        <v>2016</v>
      </c>
      <c r="C4169" t="s">
        <v>48</v>
      </c>
      <c r="D4169">
        <v>5.5</v>
      </c>
      <c r="E4169">
        <v>48</v>
      </c>
      <c r="F4169" t="s">
        <v>6370</v>
      </c>
      <c r="G4169" t="s">
        <v>9176</v>
      </c>
      <c r="H4169" t="s">
        <v>109</v>
      </c>
      <c r="I4169" t="s">
        <v>4484</v>
      </c>
    </row>
    <row r="4170" spans="1:9" x14ac:dyDescent="0.25">
      <c r="A4170" t="s">
        <v>9177</v>
      </c>
      <c r="B4170">
        <v>2015</v>
      </c>
      <c r="C4170" t="s">
        <v>48</v>
      </c>
      <c r="D4170">
        <v>4.2</v>
      </c>
      <c r="E4170">
        <v>48</v>
      </c>
      <c r="F4170" t="s">
        <v>759</v>
      </c>
      <c r="G4170" t="s">
        <v>9178</v>
      </c>
      <c r="H4170" t="s">
        <v>109</v>
      </c>
      <c r="I4170" t="s">
        <v>4211</v>
      </c>
    </row>
    <row r="4171" spans="1:9" x14ac:dyDescent="0.25">
      <c r="A4171" t="s">
        <v>9179</v>
      </c>
      <c r="B4171">
        <v>2015</v>
      </c>
      <c r="C4171" t="s">
        <v>26</v>
      </c>
      <c r="D4171">
        <v>5.4</v>
      </c>
      <c r="E4171">
        <v>48</v>
      </c>
      <c r="F4171" t="s">
        <v>27</v>
      </c>
      <c r="G4171" t="s">
        <v>9180</v>
      </c>
      <c r="H4171" t="s">
        <v>40</v>
      </c>
      <c r="I4171" t="s">
        <v>1287</v>
      </c>
    </row>
    <row r="4172" spans="1:9" x14ac:dyDescent="0.25">
      <c r="A4172" t="s">
        <v>9181</v>
      </c>
      <c r="B4172">
        <v>2019</v>
      </c>
      <c r="C4172" t="s">
        <v>10</v>
      </c>
      <c r="D4172">
        <v>8</v>
      </c>
      <c r="E4172">
        <v>48</v>
      </c>
      <c r="F4172" t="s">
        <v>524</v>
      </c>
      <c r="G4172" t="s">
        <v>9182</v>
      </c>
      <c r="H4172" t="s">
        <v>40</v>
      </c>
      <c r="I4172" t="s">
        <v>1692</v>
      </c>
    </row>
    <row r="4173" spans="1:9" x14ac:dyDescent="0.25">
      <c r="A4173" t="s">
        <v>9183</v>
      </c>
      <c r="B4173">
        <v>2005</v>
      </c>
      <c r="C4173" t="s">
        <v>48</v>
      </c>
      <c r="D4173">
        <v>2.5</v>
      </c>
      <c r="E4173">
        <v>48</v>
      </c>
      <c r="F4173" t="s">
        <v>1995</v>
      </c>
      <c r="G4173" t="s">
        <v>9184</v>
      </c>
      <c r="H4173" t="s">
        <v>29</v>
      </c>
      <c r="I4173" t="s">
        <v>7951</v>
      </c>
    </row>
    <row r="4174" spans="1:9" x14ac:dyDescent="0.25">
      <c r="A4174" t="s">
        <v>9185</v>
      </c>
      <c r="B4174">
        <v>2013</v>
      </c>
      <c r="C4174" t="s">
        <v>26</v>
      </c>
      <c r="D4174">
        <v>7.2</v>
      </c>
      <c r="E4174">
        <v>48</v>
      </c>
      <c r="F4174" t="s">
        <v>11</v>
      </c>
      <c r="G4174" t="s">
        <v>9186</v>
      </c>
      <c r="H4174" t="s">
        <v>33</v>
      </c>
      <c r="I4174" t="s">
        <v>46</v>
      </c>
    </row>
    <row r="4175" spans="1:9" x14ac:dyDescent="0.25">
      <c r="A4175" t="s">
        <v>9187</v>
      </c>
      <c r="B4175">
        <v>2017</v>
      </c>
      <c r="C4175" t="s">
        <v>26</v>
      </c>
      <c r="D4175">
        <v>7.4</v>
      </c>
      <c r="E4175">
        <v>48</v>
      </c>
      <c r="F4175" t="s">
        <v>502</v>
      </c>
      <c r="G4175" t="s">
        <v>9188</v>
      </c>
      <c r="H4175" t="s">
        <v>40</v>
      </c>
      <c r="I4175" t="s">
        <v>14</v>
      </c>
    </row>
    <row r="4176" spans="1:9" x14ac:dyDescent="0.25">
      <c r="A4176" t="s">
        <v>9189</v>
      </c>
      <c r="B4176">
        <v>2014</v>
      </c>
      <c r="C4176" t="s">
        <v>26</v>
      </c>
      <c r="D4176">
        <v>6.9</v>
      </c>
      <c r="E4176">
        <v>48</v>
      </c>
      <c r="F4176" t="s">
        <v>3595</v>
      </c>
      <c r="G4176" t="s">
        <v>9190</v>
      </c>
      <c r="H4176" t="s">
        <v>23</v>
      </c>
      <c r="I4176" t="s">
        <v>14</v>
      </c>
    </row>
    <row r="4177" spans="1:9" x14ac:dyDescent="0.25">
      <c r="A4177" t="s">
        <v>9191</v>
      </c>
      <c r="B4177">
        <v>2006</v>
      </c>
      <c r="C4177" t="s">
        <v>360</v>
      </c>
      <c r="D4177">
        <v>6.1</v>
      </c>
      <c r="E4177">
        <v>48</v>
      </c>
      <c r="F4177" t="s">
        <v>2710</v>
      </c>
      <c r="G4177" t="s">
        <v>9192</v>
      </c>
      <c r="H4177" t="s">
        <v>533</v>
      </c>
      <c r="I4177" t="s">
        <v>8730</v>
      </c>
    </row>
    <row r="4178" spans="1:9" x14ac:dyDescent="0.25">
      <c r="A4178" t="s">
        <v>9193</v>
      </c>
      <c r="B4178">
        <v>2017</v>
      </c>
      <c r="C4178" t="s">
        <v>48</v>
      </c>
      <c r="D4178">
        <v>7.3</v>
      </c>
      <c r="E4178">
        <v>48</v>
      </c>
      <c r="F4178" t="s">
        <v>1401</v>
      </c>
      <c r="G4178" t="s">
        <v>9194</v>
      </c>
      <c r="H4178" t="s">
        <v>40</v>
      </c>
      <c r="I4178" t="s">
        <v>34</v>
      </c>
    </row>
    <row r="4179" spans="1:9" x14ac:dyDescent="0.25">
      <c r="A4179" t="s">
        <v>9195</v>
      </c>
      <c r="B4179">
        <v>2006</v>
      </c>
      <c r="C4179" t="s">
        <v>26</v>
      </c>
      <c r="D4179">
        <v>8</v>
      </c>
      <c r="E4179">
        <v>48</v>
      </c>
      <c r="F4179" t="s">
        <v>350</v>
      </c>
      <c r="G4179" t="s">
        <v>9196</v>
      </c>
      <c r="H4179" t="s">
        <v>40</v>
      </c>
      <c r="I4179" t="s">
        <v>14</v>
      </c>
    </row>
    <row r="4180" spans="1:9" x14ac:dyDescent="0.25">
      <c r="A4180" t="s">
        <v>9197</v>
      </c>
      <c r="B4180">
        <v>2017</v>
      </c>
      <c r="C4180" t="s">
        <v>48</v>
      </c>
      <c r="D4180">
        <v>6</v>
      </c>
      <c r="E4180">
        <v>48</v>
      </c>
      <c r="F4180" t="s">
        <v>91</v>
      </c>
      <c r="G4180" t="s">
        <v>9198</v>
      </c>
      <c r="H4180" t="s">
        <v>33</v>
      </c>
      <c r="I4180" t="s">
        <v>34</v>
      </c>
    </row>
    <row r="4181" spans="1:9" x14ac:dyDescent="0.25">
      <c r="A4181" t="s">
        <v>7059</v>
      </c>
      <c r="B4181">
        <v>2000</v>
      </c>
      <c r="C4181" t="s">
        <v>48</v>
      </c>
      <c r="D4181">
        <v>6.3</v>
      </c>
      <c r="E4181">
        <v>48</v>
      </c>
      <c r="F4181" t="s">
        <v>658</v>
      </c>
      <c r="G4181" t="s">
        <v>9199</v>
      </c>
      <c r="H4181" t="s">
        <v>29</v>
      </c>
      <c r="I4181" t="s">
        <v>46</v>
      </c>
    </row>
    <row r="4182" spans="1:9" x14ac:dyDescent="0.25">
      <c r="A4182" t="s">
        <v>9200</v>
      </c>
      <c r="B4182">
        <v>2007</v>
      </c>
      <c r="C4182" t="s">
        <v>48</v>
      </c>
      <c r="D4182">
        <v>7.2</v>
      </c>
      <c r="E4182">
        <v>48</v>
      </c>
      <c r="F4182" t="s">
        <v>9201</v>
      </c>
      <c r="G4182" t="s">
        <v>9202</v>
      </c>
      <c r="H4182" t="s">
        <v>109</v>
      </c>
      <c r="I4182" t="s">
        <v>5986</v>
      </c>
    </row>
    <row r="4183" spans="1:9" x14ac:dyDescent="0.25">
      <c r="A4183" t="s">
        <v>9203</v>
      </c>
      <c r="B4183">
        <v>2010</v>
      </c>
      <c r="C4183" t="s">
        <v>26</v>
      </c>
      <c r="D4183">
        <v>6.6</v>
      </c>
      <c r="E4183">
        <v>48</v>
      </c>
      <c r="F4183" t="s">
        <v>218</v>
      </c>
      <c r="G4183" t="s">
        <v>9204</v>
      </c>
      <c r="H4183" t="s">
        <v>40</v>
      </c>
      <c r="I4183" t="s">
        <v>14</v>
      </c>
    </row>
    <row r="4184" spans="1:9" x14ac:dyDescent="0.25">
      <c r="A4184" t="s">
        <v>9205</v>
      </c>
      <c r="B4184">
        <v>2011</v>
      </c>
      <c r="C4184" t="s">
        <v>360</v>
      </c>
      <c r="D4184">
        <v>3.7</v>
      </c>
      <c r="E4184">
        <v>48</v>
      </c>
      <c r="F4184" t="s">
        <v>2344</v>
      </c>
      <c r="G4184" t="s">
        <v>9206</v>
      </c>
      <c r="H4184" t="s">
        <v>165</v>
      </c>
      <c r="I4184" t="s">
        <v>5741</v>
      </c>
    </row>
    <row r="4185" spans="1:9" x14ac:dyDescent="0.25">
      <c r="A4185" t="s">
        <v>9207</v>
      </c>
      <c r="B4185">
        <v>2015</v>
      </c>
      <c r="C4185" t="s">
        <v>48</v>
      </c>
      <c r="D4185">
        <v>7.4</v>
      </c>
      <c r="E4185">
        <v>48</v>
      </c>
      <c r="F4185" t="s">
        <v>1401</v>
      </c>
      <c r="G4185" t="s">
        <v>9208</v>
      </c>
      <c r="H4185" t="s">
        <v>146</v>
      </c>
      <c r="I4185" t="s">
        <v>9209</v>
      </c>
    </row>
    <row r="4186" spans="1:9" x14ac:dyDescent="0.25">
      <c r="A4186" t="s">
        <v>9210</v>
      </c>
      <c r="B4186">
        <v>1988</v>
      </c>
      <c r="C4186" t="s">
        <v>360</v>
      </c>
      <c r="D4186">
        <v>7.8</v>
      </c>
      <c r="E4186">
        <v>48</v>
      </c>
      <c r="F4186" t="s">
        <v>38</v>
      </c>
      <c r="G4186" t="s">
        <v>9211</v>
      </c>
      <c r="H4186" t="s">
        <v>29</v>
      </c>
      <c r="I4186" t="s">
        <v>1282</v>
      </c>
    </row>
    <row r="4187" spans="1:9" x14ac:dyDescent="0.25">
      <c r="A4187" t="s">
        <v>9212</v>
      </c>
      <c r="B4187">
        <v>2019</v>
      </c>
      <c r="C4187" t="s">
        <v>48</v>
      </c>
      <c r="D4187">
        <v>5</v>
      </c>
      <c r="E4187">
        <v>48</v>
      </c>
      <c r="F4187" t="s">
        <v>1477</v>
      </c>
      <c r="G4187" t="s">
        <v>9213</v>
      </c>
      <c r="H4187" t="s">
        <v>40</v>
      </c>
      <c r="I4187" t="s">
        <v>977</v>
      </c>
    </row>
    <row r="4188" spans="1:9" x14ac:dyDescent="0.25">
      <c r="A4188" t="s">
        <v>9214</v>
      </c>
      <c r="B4188">
        <v>2013</v>
      </c>
      <c r="C4188" t="s">
        <v>26</v>
      </c>
      <c r="D4188">
        <v>7.3</v>
      </c>
      <c r="E4188">
        <v>48</v>
      </c>
      <c r="F4188" t="s">
        <v>21</v>
      </c>
      <c r="G4188" t="s">
        <v>9215</v>
      </c>
      <c r="H4188" t="s">
        <v>29</v>
      </c>
      <c r="I4188" t="s">
        <v>1166</v>
      </c>
    </row>
    <row r="4189" spans="1:9" x14ac:dyDescent="0.25">
      <c r="A4189" t="s">
        <v>9216</v>
      </c>
      <c r="B4189">
        <v>2015</v>
      </c>
      <c r="C4189" t="s">
        <v>48</v>
      </c>
      <c r="D4189">
        <v>7.5</v>
      </c>
      <c r="E4189">
        <v>48</v>
      </c>
      <c r="F4189" t="s">
        <v>441</v>
      </c>
      <c r="G4189" t="s">
        <v>9217</v>
      </c>
      <c r="H4189" t="s">
        <v>29</v>
      </c>
      <c r="I4189" t="s">
        <v>1810</v>
      </c>
    </row>
    <row r="4190" spans="1:9" x14ac:dyDescent="0.25">
      <c r="A4190" t="s">
        <v>9218</v>
      </c>
      <c r="B4190">
        <v>2017</v>
      </c>
      <c r="C4190" t="s">
        <v>48</v>
      </c>
      <c r="D4190">
        <v>5.4</v>
      </c>
      <c r="E4190">
        <v>48</v>
      </c>
      <c r="F4190" t="s">
        <v>21</v>
      </c>
      <c r="G4190" t="s">
        <v>9219</v>
      </c>
      <c r="H4190" t="s">
        <v>40</v>
      </c>
      <c r="I4190" t="s">
        <v>151</v>
      </c>
    </row>
    <row r="4191" spans="1:9" x14ac:dyDescent="0.25">
      <c r="A4191" t="s">
        <v>9220</v>
      </c>
      <c r="B4191">
        <v>2014</v>
      </c>
      <c r="C4191" t="s">
        <v>360</v>
      </c>
      <c r="D4191">
        <v>7.5</v>
      </c>
      <c r="E4191">
        <v>48</v>
      </c>
      <c r="F4191" t="s">
        <v>53</v>
      </c>
      <c r="G4191" t="s">
        <v>9221</v>
      </c>
      <c r="H4191" t="s">
        <v>33</v>
      </c>
      <c r="I4191" t="s">
        <v>158</v>
      </c>
    </row>
    <row r="4192" spans="1:9" x14ac:dyDescent="0.25">
      <c r="A4192" t="s">
        <v>9222</v>
      </c>
      <c r="B4192">
        <v>2015</v>
      </c>
      <c r="C4192" t="s">
        <v>360</v>
      </c>
      <c r="D4192">
        <v>6.9</v>
      </c>
      <c r="E4192">
        <v>48</v>
      </c>
      <c r="F4192" t="s">
        <v>658</v>
      </c>
      <c r="G4192" t="s">
        <v>9223</v>
      </c>
      <c r="H4192" t="s">
        <v>33</v>
      </c>
      <c r="I4192" t="s">
        <v>14</v>
      </c>
    </row>
    <row r="4193" spans="1:9" x14ac:dyDescent="0.25">
      <c r="A4193" t="s">
        <v>9224</v>
      </c>
      <c r="B4193">
        <v>2018</v>
      </c>
      <c r="C4193" t="s">
        <v>360</v>
      </c>
      <c r="D4193">
        <v>4.2</v>
      </c>
      <c r="E4193">
        <v>48</v>
      </c>
      <c r="F4193" t="s">
        <v>456</v>
      </c>
      <c r="G4193" t="s">
        <v>9225</v>
      </c>
      <c r="H4193" t="s">
        <v>40</v>
      </c>
      <c r="I4193" t="s">
        <v>14</v>
      </c>
    </row>
    <row r="4194" spans="1:9" x14ac:dyDescent="0.25">
      <c r="A4194" t="s">
        <v>8624</v>
      </c>
      <c r="B4194">
        <v>2006</v>
      </c>
      <c r="C4194" t="s">
        <v>26</v>
      </c>
      <c r="D4194">
        <v>7</v>
      </c>
      <c r="E4194">
        <v>48</v>
      </c>
      <c r="F4194" t="s">
        <v>76</v>
      </c>
      <c r="G4194" t="s">
        <v>9226</v>
      </c>
      <c r="H4194" t="s">
        <v>40</v>
      </c>
      <c r="I4194" t="s">
        <v>1282</v>
      </c>
    </row>
    <row r="4195" spans="1:9" x14ac:dyDescent="0.25">
      <c r="A4195" t="s">
        <v>9227</v>
      </c>
      <c r="B4195">
        <v>2019</v>
      </c>
      <c r="C4195" t="s">
        <v>26</v>
      </c>
      <c r="D4195">
        <v>8.1</v>
      </c>
      <c r="E4195">
        <v>48</v>
      </c>
      <c r="F4195" t="s">
        <v>1477</v>
      </c>
      <c r="G4195" t="s">
        <v>9228</v>
      </c>
      <c r="H4195" t="s">
        <v>40</v>
      </c>
      <c r="I4195" t="s">
        <v>7277</v>
      </c>
    </row>
    <row r="4196" spans="1:9" x14ac:dyDescent="0.25">
      <c r="A4196" t="s">
        <v>9229</v>
      </c>
      <c r="B4196">
        <v>2020</v>
      </c>
      <c r="C4196" t="s">
        <v>10</v>
      </c>
      <c r="D4196">
        <v>6.2</v>
      </c>
      <c r="E4196">
        <v>48</v>
      </c>
      <c r="F4196" t="s">
        <v>218</v>
      </c>
      <c r="G4196" t="s">
        <v>9230</v>
      </c>
      <c r="H4196" t="s">
        <v>40</v>
      </c>
      <c r="I4196" t="s">
        <v>14</v>
      </c>
    </row>
    <row r="4197" spans="1:9" x14ac:dyDescent="0.25">
      <c r="A4197" t="s">
        <v>9231</v>
      </c>
      <c r="B4197">
        <v>2017</v>
      </c>
      <c r="C4197" t="s">
        <v>360</v>
      </c>
      <c r="D4197">
        <v>7.7</v>
      </c>
      <c r="E4197">
        <v>48</v>
      </c>
      <c r="F4197" t="s">
        <v>658</v>
      </c>
      <c r="G4197" t="s">
        <v>9232</v>
      </c>
      <c r="H4197" t="s">
        <v>23</v>
      </c>
      <c r="I4197" t="s">
        <v>34</v>
      </c>
    </row>
    <row r="4198" spans="1:9" x14ac:dyDescent="0.25">
      <c r="A4198" t="s">
        <v>9233</v>
      </c>
      <c r="B4198">
        <v>2020</v>
      </c>
      <c r="C4198" t="s">
        <v>26</v>
      </c>
      <c r="D4198">
        <v>7.2</v>
      </c>
      <c r="E4198">
        <v>48</v>
      </c>
      <c r="F4198" t="s">
        <v>38</v>
      </c>
      <c r="G4198" t="s">
        <v>9234</v>
      </c>
      <c r="H4198" t="s">
        <v>40</v>
      </c>
      <c r="I4198" t="s">
        <v>14</v>
      </c>
    </row>
    <row r="4199" spans="1:9" x14ac:dyDescent="0.25">
      <c r="A4199" t="s">
        <v>7535</v>
      </c>
      <c r="B4199">
        <v>1948</v>
      </c>
      <c r="C4199" t="s">
        <v>360</v>
      </c>
      <c r="D4199">
        <v>7</v>
      </c>
      <c r="E4199">
        <v>48</v>
      </c>
      <c r="F4199" t="s">
        <v>302</v>
      </c>
      <c r="G4199" t="s">
        <v>9235</v>
      </c>
      <c r="H4199" t="s">
        <v>40</v>
      </c>
      <c r="I4199" t="s">
        <v>335</v>
      </c>
    </row>
    <row r="4200" spans="1:9" x14ac:dyDescent="0.25">
      <c r="A4200" t="s">
        <v>9236</v>
      </c>
      <c r="B4200">
        <v>2017</v>
      </c>
      <c r="C4200" t="s">
        <v>26</v>
      </c>
      <c r="D4200">
        <v>5.2</v>
      </c>
      <c r="E4200">
        <v>48</v>
      </c>
      <c r="F4200" t="s">
        <v>296</v>
      </c>
      <c r="G4200" t="s">
        <v>9237</v>
      </c>
      <c r="H4200" t="s">
        <v>40</v>
      </c>
      <c r="I4200" t="s">
        <v>34</v>
      </c>
    </row>
    <row r="4201" spans="1:9" x14ac:dyDescent="0.25">
      <c r="A4201" t="s">
        <v>9238</v>
      </c>
      <c r="B4201">
        <v>2005</v>
      </c>
      <c r="C4201" t="s">
        <v>48</v>
      </c>
      <c r="D4201">
        <v>5</v>
      </c>
      <c r="E4201">
        <v>48</v>
      </c>
      <c r="F4201" t="s">
        <v>456</v>
      </c>
      <c r="G4201" t="s">
        <v>9239</v>
      </c>
      <c r="H4201" t="s">
        <v>13</v>
      </c>
      <c r="I4201" t="s">
        <v>158</v>
      </c>
    </row>
    <row r="4202" spans="1:9" x14ac:dyDescent="0.25">
      <c r="A4202" t="s">
        <v>9240</v>
      </c>
      <c r="B4202">
        <v>2018</v>
      </c>
      <c r="C4202" t="s">
        <v>26</v>
      </c>
      <c r="D4202">
        <v>7.9</v>
      </c>
      <c r="E4202">
        <v>48</v>
      </c>
      <c r="F4202" t="s">
        <v>2286</v>
      </c>
      <c r="G4202" t="s">
        <v>9241</v>
      </c>
      <c r="H4202" t="s">
        <v>40</v>
      </c>
      <c r="I4202" t="s">
        <v>5232</v>
      </c>
    </row>
    <row r="4203" spans="1:9" x14ac:dyDescent="0.25">
      <c r="A4203" t="s">
        <v>9242</v>
      </c>
      <c r="B4203">
        <v>2015</v>
      </c>
      <c r="C4203" t="s">
        <v>360</v>
      </c>
      <c r="D4203">
        <v>6.6</v>
      </c>
      <c r="E4203">
        <v>48</v>
      </c>
      <c r="F4203" t="s">
        <v>658</v>
      </c>
      <c r="G4203" t="s">
        <v>9243</v>
      </c>
      <c r="H4203" t="s">
        <v>13</v>
      </c>
      <c r="I4203" t="s">
        <v>121</v>
      </c>
    </row>
    <row r="4204" spans="1:9" x14ac:dyDescent="0.25">
      <c r="A4204" t="s">
        <v>9244</v>
      </c>
      <c r="B4204">
        <v>2011</v>
      </c>
      <c r="C4204" t="s">
        <v>48</v>
      </c>
      <c r="D4204">
        <v>8</v>
      </c>
      <c r="E4204">
        <v>48</v>
      </c>
      <c r="F4204" t="s">
        <v>1646</v>
      </c>
      <c r="G4204" t="s">
        <v>9245</v>
      </c>
      <c r="H4204" t="s">
        <v>29</v>
      </c>
      <c r="I4204" t="s">
        <v>1132</v>
      </c>
    </row>
    <row r="4205" spans="1:9" x14ac:dyDescent="0.25">
      <c r="A4205" t="s">
        <v>9246</v>
      </c>
      <c r="B4205">
        <v>2018</v>
      </c>
      <c r="C4205" t="s">
        <v>360</v>
      </c>
      <c r="D4205">
        <v>6.7</v>
      </c>
      <c r="E4205">
        <v>48</v>
      </c>
      <c r="F4205" t="s">
        <v>170</v>
      </c>
      <c r="G4205" t="s">
        <v>9247</v>
      </c>
      <c r="H4205" t="s">
        <v>40</v>
      </c>
      <c r="I4205" t="s">
        <v>14</v>
      </c>
    </row>
    <row r="4206" spans="1:9" x14ac:dyDescent="0.25">
      <c r="A4206" t="s">
        <v>9248</v>
      </c>
      <c r="B4206">
        <v>2019</v>
      </c>
      <c r="C4206" t="s">
        <v>48</v>
      </c>
      <c r="D4206">
        <v>6.6</v>
      </c>
      <c r="E4206">
        <v>48</v>
      </c>
      <c r="F4206" t="s">
        <v>3919</v>
      </c>
      <c r="G4206" t="s">
        <v>9249</v>
      </c>
      <c r="H4206" t="s">
        <v>40</v>
      </c>
      <c r="I4206" t="s">
        <v>843</v>
      </c>
    </row>
    <row r="4207" spans="1:9" x14ac:dyDescent="0.25">
      <c r="A4207" t="s">
        <v>9250</v>
      </c>
      <c r="B4207">
        <v>2019</v>
      </c>
      <c r="C4207" t="s">
        <v>26</v>
      </c>
      <c r="D4207">
        <v>7.9</v>
      </c>
      <c r="E4207">
        <v>48</v>
      </c>
      <c r="F4207" t="s">
        <v>1349</v>
      </c>
      <c r="G4207" t="s">
        <v>9251</v>
      </c>
      <c r="H4207" t="s">
        <v>33</v>
      </c>
      <c r="I4207" t="s">
        <v>14</v>
      </c>
    </row>
    <row r="4208" spans="1:9" x14ac:dyDescent="0.25">
      <c r="A4208" t="s">
        <v>9252</v>
      </c>
      <c r="B4208">
        <v>2016</v>
      </c>
      <c r="C4208" t="s">
        <v>26</v>
      </c>
      <c r="D4208">
        <v>7.7</v>
      </c>
      <c r="E4208">
        <v>48</v>
      </c>
      <c r="F4208" t="s">
        <v>1508</v>
      </c>
      <c r="G4208" t="s">
        <v>9253</v>
      </c>
      <c r="H4208" t="s">
        <v>23</v>
      </c>
      <c r="I4208" t="s">
        <v>172</v>
      </c>
    </row>
    <row r="4209" spans="1:9" x14ac:dyDescent="0.25">
      <c r="A4209" t="s">
        <v>9254</v>
      </c>
      <c r="B4209">
        <v>2016</v>
      </c>
      <c r="C4209" t="s">
        <v>26</v>
      </c>
      <c r="D4209">
        <v>4.9000000000000004</v>
      </c>
      <c r="E4209">
        <v>48</v>
      </c>
      <c r="F4209" t="s">
        <v>3433</v>
      </c>
      <c r="G4209" t="s">
        <v>9255</v>
      </c>
      <c r="H4209" t="s">
        <v>23</v>
      </c>
      <c r="I4209" t="s">
        <v>3435</v>
      </c>
    </row>
    <row r="4210" spans="1:9" x14ac:dyDescent="0.25">
      <c r="A4210" t="s">
        <v>9256</v>
      </c>
      <c r="B4210">
        <v>2017</v>
      </c>
      <c r="C4210" t="s">
        <v>10</v>
      </c>
      <c r="D4210">
        <v>5.2</v>
      </c>
      <c r="E4210">
        <v>48</v>
      </c>
      <c r="F4210" t="s">
        <v>1859</v>
      </c>
      <c r="G4210" t="s">
        <v>9257</v>
      </c>
      <c r="H4210" t="s">
        <v>40</v>
      </c>
      <c r="I4210" t="s">
        <v>1663</v>
      </c>
    </row>
    <row r="4211" spans="1:9" x14ac:dyDescent="0.25">
      <c r="A4211" t="s">
        <v>9258</v>
      </c>
      <c r="B4211">
        <v>2016</v>
      </c>
      <c r="C4211" t="s">
        <v>26</v>
      </c>
      <c r="D4211">
        <v>7.9</v>
      </c>
      <c r="E4211">
        <v>48</v>
      </c>
      <c r="F4211" t="s">
        <v>368</v>
      </c>
      <c r="G4211" t="s">
        <v>9259</v>
      </c>
      <c r="H4211" t="s">
        <v>109</v>
      </c>
      <c r="I4211" t="s">
        <v>5572</v>
      </c>
    </row>
    <row r="4212" spans="1:9" x14ac:dyDescent="0.25">
      <c r="A4212" t="s">
        <v>9260</v>
      </c>
      <c r="B4212">
        <v>2005</v>
      </c>
      <c r="C4212" t="s">
        <v>360</v>
      </c>
      <c r="D4212">
        <v>4.9000000000000004</v>
      </c>
      <c r="E4212">
        <v>48</v>
      </c>
      <c r="F4212" t="s">
        <v>21</v>
      </c>
      <c r="G4212" t="s">
        <v>9261</v>
      </c>
      <c r="H4212" t="s">
        <v>124</v>
      </c>
      <c r="I4212" t="s">
        <v>14</v>
      </c>
    </row>
    <row r="4213" spans="1:9" x14ac:dyDescent="0.25">
      <c r="A4213" t="s">
        <v>9262</v>
      </c>
      <c r="B4213">
        <v>2015</v>
      </c>
      <c r="C4213" t="s">
        <v>26</v>
      </c>
      <c r="D4213">
        <v>7.8</v>
      </c>
      <c r="E4213">
        <v>48</v>
      </c>
      <c r="F4213" t="s">
        <v>5858</v>
      </c>
      <c r="G4213" t="s">
        <v>9263</v>
      </c>
      <c r="H4213" t="s">
        <v>33</v>
      </c>
      <c r="I4213" t="s">
        <v>6486</v>
      </c>
    </row>
    <row r="4214" spans="1:9" x14ac:dyDescent="0.25">
      <c r="A4214" t="s">
        <v>9264</v>
      </c>
      <c r="B4214">
        <v>2018</v>
      </c>
      <c r="C4214" t="s">
        <v>26</v>
      </c>
      <c r="D4214">
        <v>4.4000000000000004</v>
      </c>
      <c r="E4214">
        <v>48</v>
      </c>
      <c r="F4214" t="s">
        <v>21</v>
      </c>
      <c r="G4214" t="s">
        <v>9265</v>
      </c>
      <c r="H4214" t="s">
        <v>40</v>
      </c>
      <c r="I4214" t="s">
        <v>3076</v>
      </c>
    </row>
    <row r="4215" spans="1:9" x14ac:dyDescent="0.25">
      <c r="A4215" t="s">
        <v>9266</v>
      </c>
      <c r="B4215">
        <v>2003</v>
      </c>
      <c r="C4215" t="s">
        <v>26</v>
      </c>
      <c r="D4215">
        <v>7.6</v>
      </c>
      <c r="E4215">
        <v>48</v>
      </c>
      <c r="F4215" t="s">
        <v>2487</v>
      </c>
      <c r="G4215" t="s">
        <v>9267</v>
      </c>
      <c r="H4215" t="s">
        <v>33</v>
      </c>
      <c r="I4215" t="s">
        <v>718</v>
      </c>
    </row>
    <row r="4216" spans="1:9" x14ac:dyDescent="0.25">
      <c r="A4216" t="s">
        <v>3295</v>
      </c>
      <c r="B4216">
        <v>1974</v>
      </c>
      <c r="C4216" t="s">
        <v>26</v>
      </c>
      <c r="D4216">
        <v>7</v>
      </c>
      <c r="E4216">
        <v>48</v>
      </c>
      <c r="F4216" t="s">
        <v>11</v>
      </c>
      <c r="G4216" t="s">
        <v>9268</v>
      </c>
      <c r="H4216" t="s">
        <v>40</v>
      </c>
      <c r="I4216" t="s">
        <v>1536</v>
      </c>
    </row>
    <row r="4217" spans="1:9" x14ac:dyDescent="0.25">
      <c r="A4217" t="s">
        <v>9269</v>
      </c>
      <c r="B4217">
        <v>2017</v>
      </c>
      <c r="C4217" t="s">
        <v>10</v>
      </c>
      <c r="D4217">
        <v>6.5</v>
      </c>
      <c r="E4217">
        <v>48</v>
      </c>
      <c r="F4217" t="s">
        <v>1105</v>
      </c>
      <c r="G4217" t="s">
        <v>9270</v>
      </c>
      <c r="H4217" t="s">
        <v>29</v>
      </c>
      <c r="I4217" t="s">
        <v>14</v>
      </c>
    </row>
    <row r="4218" spans="1:9" x14ac:dyDescent="0.25">
      <c r="A4218" t="s">
        <v>9271</v>
      </c>
      <c r="B4218">
        <v>2010</v>
      </c>
      <c r="C4218" t="s">
        <v>10</v>
      </c>
      <c r="D4218">
        <v>8.4</v>
      </c>
      <c r="E4218">
        <v>48</v>
      </c>
      <c r="F4218" t="s">
        <v>190</v>
      </c>
      <c r="G4218" t="s">
        <v>9272</v>
      </c>
      <c r="H4218" t="s">
        <v>33</v>
      </c>
      <c r="I4218" t="s">
        <v>5223</v>
      </c>
    </row>
    <row r="4219" spans="1:9" x14ac:dyDescent="0.25">
      <c r="A4219" t="s">
        <v>9273</v>
      </c>
      <c r="B4219">
        <v>2011</v>
      </c>
      <c r="C4219" t="s">
        <v>26</v>
      </c>
      <c r="D4219">
        <v>8.1</v>
      </c>
      <c r="E4219">
        <v>48</v>
      </c>
      <c r="F4219" t="s">
        <v>411</v>
      </c>
      <c r="G4219" t="s">
        <v>9274</v>
      </c>
      <c r="H4219" t="s">
        <v>109</v>
      </c>
      <c r="I4219" t="s">
        <v>5565</v>
      </c>
    </row>
    <row r="4220" spans="1:9" x14ac:dyDescent="0.25">
      <c r="A4220" t="s">
        <v>9275</v>
      </c>
      <c r="B4220">
        <v>2011</v>
      </c>
      <c r="C4220" t="s">
        <v>10</v>
      </c>
      <c r="D4220">
        <v>7.4</v>
      </c>
      <c r="E4220">
        <v>48</v>
      </c>
      <c r="F4220" t="s">
        <v>31</v>
      </c>
      <c r="G4220" t="s">
        <v>9276</v>
      </c>
      <c r="H4220" t="s">
        <v>29</v>
      </c>
      <c r="I4220" t="s">
        <v>848</v>
      </c>
    </row>
    <row r="4221" spans="1:9" x14ac:dyDescent="0.25">
      <c r="A4221" t="s">
        <v>9277</v>
      </c>
      <c r="B4221">
        <v>1995</v>
      </c>
      <c r="C4221" t="s">
        <v>48</v>
      </c>
      <c r="D4221">
        <v>7.2</v>
      </c>
      <c r="E4221">
        <v>48</v>
      </c>
      <c r="F4221" t="s">
        <v>9278</v>
      </c>
      <c r="G4221" t="s">
        <v>9279</v>
      </c>
      <c r="H4221" t="s">
        <v>256</v>
      </c>
      <c r="I4221" t="s">
        <v>19</v>
      </c>
    </row>
    <row r="4222" spans="1:9" x14ac:dyDescent="0.25">
      <c r="A4222" t="s">
        <v>9280</v>
      </c>
      <c r="B4222">
        <v>2016</v>
      </c>
      <c r="C4222" t="s">
        <v>26</v>
      </c>
      <c r="D4222">
        <v>6.2</v>
      </c>
      <c r="E4222">
        <v>48</v>
      </c>
      <c r="F4222" t="s">
        <v>441</v>
      </c>
      <c r="G4222" t="s">
        <v>9281</v>
      </c>
      <c r="H4222" t="s">
        <v>33</v>
      </c>
      <c r="I4222" t="s">
        <v>158</v>
      </c>
    </row>
    <row r="4223" spans="1:9" x14ac:dyDescent="0.25">
      <c r="A4223" t="s">
        <v>9282</v>
      </c>
      <c r="B4223">
        <v>2017</v>
      </c>
      <c r="C4223" t="s">
        <v>10</v>
      </c>
      <c r="D4223">
        <v>8.4</v>
      </c>
      <c r="E4223">
        <v>48</v>
      </c>
      <c r="F4223" t="s">
        <v>488</v>
      </c>
      <c r="G4223" t="s">
        <v>9283</v>
      </c>
      <c r="H4223" t="s">
        <v>40</v>
      </c>
      <c r="I4223" t="s">
        <v>2452</v>
      </c>
    </row>
    <row r="4224" spans="1:9" x14ac:dyDescent="0.25">
      <c r="A4224" t="s">
        <v>9284</v>
      </c>
      <c r="B4224">
        <v>2017</v>
      </c>
      <c r="C4224" t="s">
        <v>10</v>
      </c>
      <c r="D4224">
        <v>7.1</v>
      </c>
      <c r="E4224">
        <v>48</v>
      </c>
      <c r="F4224" t="s">
        <v>441</v>
      </c>
      <c r="G4224" t="s">
        <v>9285</v>
      </c>
      <c r="H4224" t="s">
        <v>40</v>
      </c>
      <c r="I4224" t="s">
        <v>1810</v>
      </c>
    </row>
    <row r="4225" spans="1:9" x14ac:dyDescent="0.25">
      <c r="A4225" t="s">
        <v>9286</v>
      </c>
      <c r="B4225">
        <v>1985</v>
      </c>
      <c r="C4225" t="s">
        <v>360</v>
      </c>
      <c r="D4225">
        <v>8.1</v>
      </c>
      <c r="E4225">
        <v>48</v>
      </c>
      <c r="F4225" t="s">
        <v>707</v>
      </c>
      <c r="G4225" t="s">
        <v>9287</v>
      </c>
      <c r="H4225" t="s">
        <v>6364</v>
      </c>
      <c r="I4225" t="s">
        <v>2279</v>
      </c>
    </row>
    <row r="4226" spans="1:9" x14ac:dyDescent="0.25">
      <c r="A4226" t="s">
        <v>9288</v>
      </c>
      <c r="B4226">
        <v>2018</v>
      </c>
      <c r="C4226" t="s">
        <v>10</v>
      </c>
      <c r="D4226">
        <v>4.9000000000000004</v>
      </c>
      <c r="E4226">
        <v>48</v>
      </c>
      <c r="F4226" t="s">
        <v>4915</v>
      </c>
      <c r="G4226" t="s">
        <v>9289</v>
      </c>
      <c r="H4226" t="s">
        <v>40</v>
      </c>
      <c r="I4226" t="s">
        <v>14</v>
      </c>
    </row>
    <row r="4227" spans="1:9" x14ac:dyDescent="0.25">
      <c r="A4227" t="s">
        <v>9290</v>
      </c>
      <c r="B4227">
        <v>2017</v>
      </c>
      <c r="C4227" t="s">
        <v>10</v>
      </c>
      <c r="D4227">
        <v>6.2</v>
      </c>
      <c r="E4227">
        <v>48</v>
      </c>
      <c r="F4227" t="s">
        <v>200</v>
      </c>
      <c r="G4227" t="s">
        <v>9291</v>
      </c>
      <c r="H4227" t="s">
        <v>40</v>
      </c>
      <c r="I4227" t="s">
        <v>14</v>
      </c>
    </row>
    <row r="4228" spans="1:9" x14ac:dyDescent="0.25">
      <c r="A4228" t="s">
        <v>9292</v>
      </c>
      <c r="B4228">
        <v>2018</v>
      </c>
      <c r="C4228" t="s">
        <v>360</v>
      </c>
      <c r="D4228">
        <v>5.4</v>
      </c>
      <c r="E4228">
        <v>48</v>
      </c>
      <c r="F4228" t="s">
        <v>9293</v>
      </c>
      <c r="G4228" t="s">
        <v>9294</v>
      </c>
      <c r="H4228" t="s">
        <v>109</v>
      </c>
      <c r="I4228" t="s">
        <v>8597</v>
      </c>
    </row>
    <row r="4229" spans="1:9" x14ac:dyDescent="0.25">
      <c r="A4229" t="s">
        <v>9295</v>
      </c>
      <c r="B4229">
        <v>2004</v>
      </c>
      <c r="C4229" t="s">
        <v>48</v>
      </c>
      <c r="D4229">
        <v>5.4</v>
      </c>
      <c r="E4229">
        <v>48</v>
      </c>
      <c r="F4229" t="s">
        <v>527</v>
      </c>
      <c r="G4229" t="s">
        <v>9296</v>
      </c>
      <c r="H4229" t="s">
        <v>33</v>
      </c>
      <c r="I4229" t="s">
        <v>594</v>
      </c>
    </row>
    <row r="4230" spans="1:9" x14ac:dyDescent="0.25">
      <c r="A4230" t="s">
        <v>9297</v>
      </c>
      <c r="B4230">
        <v>2001</v>
      </c>
      <c r="C4230" t="s">
        <v>8417</v>
      </c>
      <c r="D4230">
        <v>6.4</v>
      </c>
      <c r="E4230">
        <v>48</v>
      </c>
      <c r="F4230" t="s">
        <v>16</v>
      </c>
      <c r="G4230" t="s">
        <v>9298</v>
      </c>
      <c r="H4230" t="s">
        <v>40</v>
      </c>
      <c r="I4230" t="s">
        <v>14</v>
      </c>
    </row>
    <row r="4231" spans="1:9" x14ac:dyDescent="0.25">
      <c r="A4231" t="s">
        <v>9299</v>
      </c>
      <c r="B4231">
        <v>2012</v>
      </c>
      <c r="C4231" t="s">
        <v>10</v>
      </c>
      <c r="D4231">
        <v>7.1</v>
      </c>
      <c r="E4231">
        <v>48</v>
      </c>
      <c r="F4231" t="s">
        <v>610</v>
      </c>
      <c r="G4231" t="s">
        <v>9300</v>
      </c>
      <c r="H4231" t="s">
        <v>40</v>
      </c>
      <c r="I4231" t="s">
        <v>4641</v>
      </c>
    </row>
    <row r="4232" spans="1:9" x14ac:dyDescent="0.25">
      <c r="A4232" t="s">
        <v>9301</v>
      </c>
      <c r="B4232">
        <v>2017</v>
      </c>
      <c r="C4232" t="s">
        <v>26</v>
      </c>
      <c r="D4232">
        <v>6.2</v>
      </c>
      <c r="E4232">
        <v>48</v>
      </c>
      <c r="F4232" t="s">
        <v>441</v>
      </c>
      <c r="G4232" t="s">
        <v>9302</v>
      </c>
      <c r="H4232" t="s">
        <v>40</v>
      </c>
      <c r="I4232" t="s">
        <v>158</v>
      </c>
    </row>
    <row r="4233" spans="1:9" x14ac:dyDescent="0.25">
      <c r="A4233" t="s">
        <v>9303</v>
      </c>
      <c r="B4233">
        <v>2014</v>
      </c>
      <c r="C4233" t="s">
        <v>360</v>
      </c>
      <c r="D4233">
        <v>6.6</v>
      </c>
      <c r="E4233">
        <v>48</v>
      </c>
      <c r="F4233" t="s">
        <v>3595</v>
      </c>
      <c r="G4233" t="s">
        <v>9304</v>
      </c>
      <c r="H4233" t="s">
        <v>40</v>
      </c>
      <c r="I4233" t="s">
        <v>46</v>
      </c>
    </row>
    <row r="4234" spans="1:9" x14ac:dyDescent="0.25">
      <c r="A4234" t="s">
        <v>9305</v>
      </c>
      <c r="B4234">
        <v>2017</v>
      </c>
      <c r="C4234" t="s">
        <v>26</v>
      </c>
      <c r="D4234">
        <v>7.3</v>
      </c>
      <c r="E4234">
        <v>48</v>
      </c>
      <c r="F4234" t="s">
        <v>441</v>
      </c>
      <c r="G4234" t="s">
        <v>9306</v>
      </c>
      <c r="H4234" t="s">
        <v>40</v>
      </c>
      <c r="I4234" t="s">
        <v>1810</v>
      </c>
    </row>
    <row r="4235" spans="1:9" x14ac:dyDescent="0.25">
      <c r="A4235" t="s">
        <v>5114</v>
      </c>
      <c r="B4235">
        <v>2008</v>
      </c>
      <c r="C4235" t="s">
        <v>10</v>
      </c>
      <c r="D4235">
        <v>7.7</v>
      </c>
      <c r="E4235">
        <v>48</v>
      </c>
      <c r="F4235" t="s">
        <v>1832</v>
      </c>
      <c r="G4235" t="s">
        <v>9307</v>
      </c>
      <c r="H4235" t="s">
        <v>33</v>
      </c>
      <c r="I4235" t="s">
        <v>19</v>
      </c>
    </row>
    <row r="4236" spans="1:9" x14ac:dyDescent="0.25">
      <c r="A4236" t="s">
        <v>9308</v>
      </c>
      <c r="B4236">
        <v>2016</v>
      </c>
      <c r="C4236" t="s">
        <v>48</v>
      </c>
      <c r="D4236">
        <v>7.5</v>
      </c>
      <c r="E4236">
        <v>48</v>
      </c>
      <c r="F4236" t="s">
        <v>707</v>
      </c>
      <c r="G4236" t="s">
        <v>9309</v>
      </c>
      <c r="H4236" t="s">
        <v>146</v>
      </c>
      <c r="I4236" t="s">
        <v>5572</v>
      </c>
    </row>
    <row r="4237" spans="1:9" x14ac:dyDescent="0.25">
      <c r="A4237" t="s">
        <v>9310</v>
      </c>
      <c r="B4237">
        <v>2013</v>
      </c>
      <c r="C4237" t="s">
        <v>48</v>
      </c>
      <c r="D4237">
        <v>6.2</v>
      </c>
      <c r="E4237">
        <v>48</v>
      </c>
      <c r="F4237" t="s">
        <v>527</v>
      </c>
      <c r="G4237" t="s">
        <v>9311</v>
      </c>
      <c r="H4237" t="s">
        <v>40</v>
      </c>
      <c r="I4237" t="s">
        <v>158</v>
      </c>
    </row>
    <row r="4238" spans="1:9" x14ac:dyDescent="0.25">
      <c r="A4238" t="s">
        <v>9312</v>
      </c>
      <c r="B4238">
        <v>2019</v>
      </c>
      <c r="C4238" t="s">
        <v>26</v>
      </c>
      <c r="D4238">
        <v>7.3</v>
      </c>
      <c r="E4238">
        <v>48</v>
      </c>
      <c r="F4238" t="s">
        <v>200</v>
      </c>
      <c r="G4238" t="s">
        <v>9313</v>
      </c>
      <c r="H4238" t="s">
        <v>40</v>
      </c>
      <c r="I4238" t="s">
        <v>14</v>
      </c>
    </row>
    <row r="4239" spans="1:9" x14ac:dyDescent="0.25">
      <c r="A4239" t="s">
        <v>9314</v>
      </c>
      <c r="B4239">
        <v>2018</v>
      </c>
      <c r="C4239" t="s">
        <v>26</v>
      </c>
      <c r="D4239">
        <v>5.2</v>
      </c>
      <c r="E4239">
        <v>48</v>
      </c>
      <c r="F4239" t="s">
        <v>467</v>
      </c>
      <c r="G4239" t="s">
        <v>9315</v>
      </c>
      <c r="H4239" t="s">
        <v>40</v>
      </c>
      <c r="I4239" t="s">
        <v>640</v>
      </c>
    </row>
    <row r="4240" spans="1:9" x14ac:dyDescent="0.25">
      <c r="A4240" t="s">
        <v>9316</v>
      </c>
      <c r="B4240">
        <v>2007</v>
      </c>
      <c r="C4240" t="s">
        <v>48</v>
      </c>
      <c r="D4240">
        <v>7.1</v>
      </c>
      <c r="E4240">
        <v>48</v>
      </c>
      <c r="F4240" t="s">
        <v>658</v>
      </c>
      <c r="G4240" t="s">
        <v>9317</v>
      </c>
      <c r="H4240" t="s">
        <v>40</v>
      </c>
      <c r="I4240" t="s">
        <v>718</v>
      </c>
    </row>
    <row r="4241" spans="1:9" x14ac:dyDescent="0.25">
      <c r="A4241" t="s">
        <v>9318</v>
      </c>
      <c r="B4241">
        <v>2012</v>
      </c>
      <c r="C4241" t="s">
        <v>360</v>
      </c>
      <c r="D4241">
        <v>6.4</v>
      </c>
      <c r="E4241">
        <v>48</v>
      </c>
      <c r="F4241" t="s">
        <v>4446</v>
      </c>
      <c r="G4241" t="s">
        <v>9319</v>
      </c>
      <c r="H4241" t="s">
        <v>664</v>
      </c>
      <c r="I4241" t="s">
        <v>9320</v>
      </c>
    </row>
    <row r="4242" spans="1:9" x14ac:dyDescent="0.25">
      <c r="A4242" t="s">
        <v>9321</v>
      </c>
      <c r="B4242">
        <v>2012</v>
      </c>
      <c r="C4242" t="s">
        <v>48</v>
      </c>
      <c r="D4242">
        <v>6.1</v>
      </c>
      <c r="E4242">
        <v>48</v>
      </c>
      <c r="F4242" t="s">
        <v>2710</v>
      </c>
      <c r="G4242" t="s">
        <v>9322</v>
      </c>
      <c r="H4242" t="s">
        <v>109</v>
      </c>
      <c r="I4242" t="s">
        <v>158</v>
      </c>
    </row>
    <row r="4243" spans="1:9" x14ac:dyDescent="0.25">
      <c r="A4243" t="s">
        <v>9323</v>
      </c>
      <c r="B4243">
        <v>2004</v>
      </c>
      <c r="C4243" t="s">
        <v>48</v>
      </c>
      <c r="D4243">
        <v>6.8</v>
      </c>
      <c r="E4243">
        <v>48</v>
      </c>
      <c r="F4243" t="s">
        <v>3902</v>
      </c>
      <c r="G4243" t="s">
        <v>9324</v>
      </c>
      <c r="H4243" t="s">
        <v>29</v>
      </c>
      <c r="I4243" t="s">
        <v>4939</v>
      </c>
    </row>
    <row r="4244" spans="1:9" x14ac:dyDescent="0.25">
      <c r="A4244" t="s">
        <v>9325</v>
      </c>
      <c r="B4244">
        <v>2009</v>
      </c>
      <c r="C4244" t="s">
        <v>48</v>
      </c>
      <c r="D4244" t="s">
        <v>962</v>
      </c>
      <c r="E4244">
        <v>48</v>
      </c>
      <c r="F4244" t="s">
        <v>21</v>
      </c>
      <c r="G4244" t="s">
        <v>9326</v>
      </c>
      <c r="H4244" t="s">
        <v>33</v>
      </c>
      <c r="I4244" t="s">
        <v>14</v>
      </c>
    </row>
    <row r="4245" spans="1:9" x14ac:dyDescent="0.25">
      <c r="A4245" t="s">
        <v>9327</v>
      </c>
      <c r="B4245">
        <v>2018</v>
      </c>
      <c r="C4245" t="s">
        <v>26</v>
      </c>
      <c r="D4245">
        <v>6.3</v>
      </c>
      <c r="E4245">
        <v>48</v>
      </c>
      <c r="F4245" t="s">
        <v>1401</v>
      </c>
      <c r="G4245" t="s">
        <v>9328</v>
      </c>
      <c r="H4245" t="s">
        <v>33</v>
      </c>
      <c r="I4245" t="s">
        <v>9329</v>
      </c>
    </row>
    <row r="4246" spans="1:9" x14ac:dyDescent="0.25">
      <c r="A4246" t="s">
        <v>9330</v>
      </c>
      <c r="B4246">
        <v>2012</v>
      </c>
      <c r="C4246" t="s">
        <v>48</v>
      </c>
      <c r="D4246">
        <v>4.8</v>
      </c>
      <c r="E4246">
        <v>48</v>
      </c>
      <c r="F4246" t="s">
        <v>2369</v>
      </c>
      <c r="G4246" t="s">
        <v>9331</v>
      </c>
      <c r="H4246" t="s">
        <v>33</v>
      </c>
      <c r="I4246" t="s">
        <v>7015</v>
      </c>
    </row>
    <row r="4247" spans="1:9" x14ac:dyDescent="0.25">
      <c r="A4247" t="s">
        <v>7356</v>
      </c>
      <c r="B4247">
        <v>2019</v>
      </c>
      <c r="C4247" t="s">
        <v>10</v>
      </c>
      <c r="D4247">
        <v>5.4</v>
      </c>
      <c r="E4247">
        <v>48</v>
      </c>
      <c r="F4247" t="s">
        <v>11</v>
      </c>
      <c r="G4247" t="s">
        <v>9332</v>
      </c>
      <c r="H4247" t="s">
        <v>40</v>
      </c>
      <c r="I4247" t="s">
        <v>14</v>
      </c>
    </row>
    <row r="4248" spans="1:9" x14ac:dyDescent="0.25">
      <c r="A4248" t="s">
        <v>9333</v>
      </c>
      <c r="B4248">
        <v>2013</v>
      </c>
      <c r="C4248" t="s">
        <v>48</v>
      </c>
      <c r="D4248">
        <v>4.3</v>
      </c>
      <c r="E4248">
        <v>48</v>
      </c>
      <c r="F4248" t="s">
        <v>1734</v>
      </c>
      <c r="G4248" t="s">
        <v>9334</v>
      </c>
      <c r="H4248" t="s">
        <v>13</v>
      </c>
      <c r="I4248" t="s">
        <v>46</v>
      </c>
    </row>
    <row r="4249" spans="1:9" x14ac:dyDescent="0.25">
      <c r="A4249" t="s">
        <v>7913</v>
      </c>
      <c r="B4249">
        <v>2003</v>
      </c>
      <c r="C4249" t="s">
        <v>26</v>
      </c>
      <c r="D4249">
        <v>6.4</v>
      </c>
      <c r="E4249">
        <v>48</v>
      </c>
      <c r="F4249" t="s">
        <v>296</v>
      </c>
      <c r="G4249" t="s">
        <v>9335</v>
      </c>
      <c r="H4249" t="s">
        <v>29</v>
      </c>
      <c r="I4249" t="s">
        <v>848</v>
      </c>
    </row>
    <row r="4250" spans="1:9" x14ac:dyDescent="0.25">
      <c r="A4250" t="s">
        <v>9336</v>
      </c>
      <c r="B4250">
        <v>2017</v>
      </c>
      <c r="C4250" t="s">
        <v>26</v>
      </c>
      <c r="D4250">
        <v>6.8</v>
      </c>
      <c r="E4250">
        <v>48</v>
      </c>
      <c r="F4250" t="s">
        <v>1105</v>
      </c>
      <c r="G4250" t="s">
        <v>9337</v>
      </c>
      <c r="H4250" t="s">
        <v>40</v>
      </c>
      <c r="I4250" t="s">
        <v>14</v>
      </c>
    </row>
    <row r="4251" spans="1:9" x14ac:dyDescent="0.25">
      <c r="A4251" t="s">
        <v>9338</v>
      </c>
      <c r="B4251">
        <v>2015</v>
      </c>
      <c r="C4251" t="s">
        <v>360</v>
      </c>
      <c r="D4251">
        <v>6.4</v>
      </c>
      <c r="E4251">
        <v>48</v>
      </c>
      <c r="F4251" t="s">
        <v>3195</v>
      </c>
      <c r="G4251" t="s">
        <v>9339</v>
      </c>
      <c r="H4251" t="s">
        <v>109</v>
      </c>
      <c r="I4251" t="s">
        <v>210</v>
      </c>
    </row>
    <row r="4252" spans="1:9" x14ac:dyDescent="0.25">
      <c r="A4252" t="s">
        <v>9340</v>
      </c>
      <c r="B4252">
        <v>1987</v>
      </c>
      <c r="C4252" t="s">
        <v>360</v>
      </c>
      <c r="D4252">
        <v>6.2</v>
      </c>
      <c r="E4252">
        <v>48</v>
      </c>
      <c r="F4252" t="s">
        <v>21</v>
      </c>
      <c r="G4252" t="s">
        <v>9341</v>
      </c>
      <c r="H4252" t="s">
        <v>40</v>
      </c>
      <c r="I4252" t="s">
        <v>46</v>
      </c>
    </row>
    <row r="4253" spans="1:9" x14ac:dyDescent="0.25">
      <c r="A4253" t="s">
        <v>9342</v>
      </c>
      <c r="B4253">
        <v>2019</v>
      </c>
      <c r="C4253" t="s">
        <v>10</v>
      </c>
      <c r="D4253">
        <v>6.1</v>
      </c>
      <c r="E4253">
        <v>48</v>
      </c>
      <c r="F4253" t="s">
        <v>658</v>
      </c>
      <c r="G4253" t="s">
        <v>9343</v>
      </c>
      <c r="H4253" t="s">
        <v>40</v>
      </c>
      <c r="I4253" t="s">
        <v>14</v>
      </c>
    </row>
    <row r="4254" spans="1:9" x14ac:dyDescent="0.25">
      <c r="A4254" t="s">
        <v>9344</v>
      </c>
      <c r="B4254">
        <v>1997</v>
      </c>
      <c r="C4254" t="s">
        <v>360</v>
      </c>
      <c r="D4254">
        <v>7.6</v>
      </c>
      <c r="E4254">
        <v>48</v>
      </c>
      <c r="F4254" t="s">
        <v>3595</v>
      </c>
      <c r="G4254" t="s">
        <v>9345</v>
      </c>
      <c r="H4254" t="s">
        <v>40</v>
      </c>
      <c r="I4254" t="s">
        <v>158</v>
      </c>
    </row>
    <row r="4255" spans="1:9" x14ac:dyDescent="0.25">
      <c r="A4255" t="s">
        <v>9346</v>
      </c>
      <c r="B4255">
        <v>2019</v>
      </c>
      <c r="C4255" t="s">
        <v>26</v>
      </c>
      <c r="D4255">
        <v>6.1</v>
      </c>
      <c r="E4255">
        <v>48</v>
      </c>
      <c r="F4255" t="s">
        <v>441</v>
      </c>
      <c r="G4255" t="s">
        <v>9347</v>
      </c>
      <c r="H4255" t="s">
        <v>40</v>
      </c>
      <c r="I4255" t="s">
        <v>158</v>
      </c>
    </row>
    <row r="4256" spans="1:9" x14ac:dyDescent="0.25">
      <c r="A4256" t="s">
        <v>9348</v>
      </c>
      <c r="B4256">
        <v>1994</v>
      </c>
      <c r="C4256" t="s">
        <v>360</v>
      </c>
      <c r="D4256">
        <v>8.1</v>
      </c>
      <c r="E4256">
        <v>48</v>
      </c>
      <c r="F4256" t="s">
        <v>527</v>
      </c>
      <c r="G4256" t="s">
        <v>9349</v>
      </c>
      <c r="H4256" t="s">
        <v>33</v>
      </c>
      <c r="I4256" t="s">
        <v>848</v>
      </c>
    </row>
    <row r="4257" spans="1:9" x14ac:dyDescent="0.25">
      <c r="A4257" t="s">
        <v>9350</v>
      </c>
      <c r="B4257">
        <v>2018</v>
      </c>
      <c r="C4257" t="s">
        <v>26</v>
      </c>
      <c r="D4257">
        <v>6</v>
      </c>
      <c r="E4257">
        <v>48</v>
      </c>
      <c r="F4257" t="s">
        <v>1338</v>
      </c>
      <c r="G4257" t="s">
        <v>9351</v>
      </c>
      <c r="H4257" t="s">
        <v>29</v>
      </c>
      <c r="I4257" t="s">
        <v>19</v>
      </c>
    </row>
    <row r="4258" spans="1:9" x14ac:dyDescent="0.25">
      <c r="A4258" t="s">
        <v>9352</v>
      </c>
      <c r="B4258">
        <v>2020</v>
      </c>
      <c r="C4258" t="s">
        <v>26</v>
      </c>
      <c r="D4258">
        <v>5.5</v>
      </c>
      <c r="E4258">
        <v>48</v>
      </c>
      <c r="F4258" t="s">
        <v>2008</v>
      </c>
      <c r="G4258" t="s">
        <v>9353</v>
      </c>
      <c r="H4258" t="s">
        <v>40</v>
      </c>
      <c r="I4258" t="s">
        <v>7678</v>
      </c>
    </row>
    <row r="4259" spans="1:9" x14ac:dyDescent="0.25">
      <c r="A4259" t="s">
        <v>9354</v>
      </c>
      <c r="B4259">
        <v>2011</v>
      </c>
      <c r="C4259" t="s">
        <v>48</v>
      </c>
      <c r="D4259">
        <v>5</v>
      </c>
      <c r="E4259">
        <v>48</v>
      </c>
      <c r="F4259" t="s">
        <v>527</v>
      </c>
      <c r="G4259" t="s">
        <v>9355</v>
      </c>
      <c r="H4259" t="s">
        <v>33</v>
      </c>
      <c r="I4259" t="s">
        <v>158</v>
      </c>
    </row>
    <row r="4260" spans="1:9" x14ac:dyDescent="0.25">
      <c r="A4260" t="s">
        <v>9356</v>
      </c>
      <c r="B4260">
        <v>2012</v>
      </c>
      <c r="C4260" t="s">
        <v>26</v>
      </c>
      <c r="D4260">
        <v>5.9</v>
      </c>
      <c r="E4260">
        <v>48</v>
      </c>
      <c r="F4260" t="s">
        <v>3091</v>
      </c>
      <c r="G4260" t="s">
        <v>9357</v>
      </c>
      <c r="H4260" t="s">
        <v>165</v>
      </c>
      <c r="I4260" t="s">
        <v>2384</v>
      </c>
    </row>
    <row r="4261" spans="1:9" x14ac:dyDescent="0.25">
      <c r="A4261" t="s">
        <v>9358</v>
      </c>
      <c r="B4261">
        <v>2016</v>
      </c>
      <c r="C4261" t="s">
        <v>26</v>
      </c>
      <c r="D4261">
        <v>6.2</v>
      </c>
      <c r="E4261">
        <v>48</v>
      </c>
      <c r="F4261" t="s">
        <v>441</v>
      </c>
      <c r="G4261" t="s">
        <v>9359</v>
      </c>
      <c r="H4261" t="s">
        <v>33</v>
      </c>
      <c r="I4261" t="s">
        <v>158</v>
      </c>
    </row>
    <row r="4262" spans="1:9" x14ac:dyDescent="0.25">
      <c r="A4262" t="s">
        <v>9360</v>
      </c>
      <c r="B4262">
        <v>2018</v>
      </c>
      <c r="C4262" t="s">
        <v>10</v>
      </c>
      <c r="D4262">
        <v>7.7</v>
      </c>
      <c r="E4262">
        <v>48</v>
      </c>
      <c r="F4262" t="s">
        <v>1602</v>
      </c>
      <c r="G4262" t="s">
        <v>9361</v>
      </c>
      <c r="H4262" t="s">
        <v>40</v>
      </c>
      <c r="I4262" t="s">
        <v>14</v>
      </c>
    </row>
    <row r="4263" spans="1:9" x14ac:dyDescent="0.25">
      <c r="A4263" t="s">
        <v>9362</v>
      </c>
      <c r="B4263">
        <v>2011</v>
      </c>
      <c r="C4263" t="s">
        <v>360</v>
      </c>
      <c r="D4263">
        <v>6.2</v>
      </c>
      <c r="E4263">
        <v>48</v>
      </c>
      <c r="F4263" t="s">
        <v>4161</v>
      </c>
      <c r="G4263" t="s">
        <v>9363</v>
      </c>
      <c r="H4263" t="s">
        <v>476</v>
      </c>
      <c r="I4263" t="s">
        <v>3645</v>
      </c>
    </row>
    <row r="4264" spans="1:9" x14ac:dyDescent="0.25">
      <c r="A4264" t="s">
        <v>9364</v>
      </c>
      <c r="B4264">
        <v>2004</v>
      </c>
      <c r="C4264" t="s">
        <v>360</v>
      </c>
      <c r="D4264">
        <v>7.4</v>
      </c>
      <c r="E4264">
        <v>48</v>
      </c>
      <c r="F4264" t="s">
        <v>1756</v>
      </c>
      <c r="G4264" t="s">
        <v>9365</v>
      </c>
      <c r="H4264" t="s">
        <v>33</v>
      </c>
      <c r="I4264" t="s">
        <v>158</v>
      </c>
    </row>
    <row r="4265" spans="1:9" x14ac:dyDescent="0.25">
      <c r="A4265" t="s">
        <v>9366</v>
      </c>
      <c r="B4265">
        <v>2014</v>
      </c>
      <c r="C4265" t="s">
        <v>26</v>
      </c>
      <c r="D4265">
        <v>7.2</v>
      </c>
      <c r="E4265">
        <v>48</v>
      </c>
      <c r="F4265" t="s">
        <v>441</v>
      </c>
      <c r="G4265" t="s">
        <v>9367</v>
      </c>
      <c r="H4265" t="s">
        <v>40</v>
      </c>
      <c r="I4265" t="s">
        <v>158</v>
      </c>
    </row>
    <row r="4266" spans="1:9" x14ac:dyDescent="0.25">
      <c r="A4266" t="s">
        <v>9368</v>
      </c>
      <c r="B4266">
        <v>2016</v>
      </c>
      <c r="C4266" t="s">
        <v>48</v>
      </c>
      <c r="D4266">
        <v>6.2</v>
      </c>
      <c r="E4266">
        <v>48</v>
      </c>
      <c r="F4266" t="s">
        <v>2710</v>
      </c>
      <c r="G4266" t="s">
        <v>9369</v>
      </c>
      <c r="H4266" t="s">
        <v>40</v>
      </c>
      <c r="I4266" t="s">
        <v>9370</v>
      </c>
    </row>
    <row r="4267" spans="1:9" x14ac:dyDescent="0.25">
      <c r="A4267" t="s">
        <v>9371</v>
      </c>
      <c r="B4267">
        <v>2017</v>
      </c>
      <c r="C4267" t="s">
        <v>360</v>
      </c>
      <c r="D4267">
        <v>6.3</v>
      </c>
      <c r="E4267">
        <v>48</v>
      </c>
      <c r="F4267" t="s">
        <v>21</v>
      </c>
      <c r="G4267" t="s">
        <v>9372</v>
      </c>
      <c r="H4267" t="s">
        <v>40</v>
      </c>
      <c r="I4267" t="s">
        <v>14</v>
      </c>
    </row>
    <row r="4268" spans="1:9" x14ac:dyDescent="0.25">
      <c r="A4268" t="s">
        <v>9373</v>
      </c>
      <c r="B4268">
        <v>2014</v>
      </c>
      <c r="C4268" t="s">
        <v>48</v>
      </c>
      <c r="D4268">
        <v>7.2</v>
      </c>
      <c r="E4268">
        <v>48</v>
      </c>
      <c r="F4268" t="s">
        <v>3195</v>
      </c>
      <c r="G4268" t="s">
        <v>9374</v>
      </c>
      <c r="H4268" t="s">
        <v>40</v>
      </c>
      <c r="I4268" t="s">
        <v>34</v>
      </c>
    </row>
    <row r="4269" spans="1:9" x14ac:dyDescent="0.25">
      <c r="A4269" t="s">
        <v>9375</v>
      </c>
      <c r="B4269">
        <v>2004</v>
      </c>
      <c r="C4269" t="s">
        <v>26</v>
      </c>
      <c r="D4269">
        <v>6.7</v>
      </c>
      <c r="E4269">
        <v>48</v>
      </c>
      <c r="F4269" t="s">
        <v>72</v>
      </c>
      <c r="G4269" t="s">
        <v>9376</v>
      </c>
      <c r="H4269" t="s">
        <v>40</v>
      </c>
      <c r="I4269" t="s">
        <v>34</v>
      </c>
    </row>
    <row r="4270" spans="1:9" x14ac:dyDescent="0.25">
      <c r="A4270" t="s">
        <v>9377</v>
      </c>
      <c r="B4270">
        <v>2016</v>
      </c>
      <c r="C4270" t="s">
        <v>26</v>
      </c>
      <c r="D4270">
        <v>7.6</v>
      </c>
      <c r="E4270">
        <v>48</v>
      </c>
      <c r="F4270" t="s">
        <v>1186</v>
      </c>
      <c r="G4270" t="s">
        <v>9378</v>
      </c>
      <c r="H4270" t="s">
        <v>23</v>
      </c>
      <c r="I4270" t="s">
        <v>6132</v>
      </c>
    </row>
    <row r="4271" spans="1:9" x14ac:dyDescent="0.25">
      <c r="A4271" t="s">
        <v>9379</v>
      </c>
      <c r="B4271">
        <v>1985</v>
      </c>
      <c r="C4271" t="s">
        <v>26</v>
      </c>
      <c r="D4271">
        <v>8.1</v>
      </c>
      <c r="E4271">
        <v>48</v>
      </c>
      <c r="F4271" t="s">
        <v>200</v>
      </c>
      <c r="G4271" t="s">
        <v>9380</v>
      </c>
      <c r="H4271" t="s">
        <v>40</v>
      </c>
      <c r="I4271" t="s">
        <v>34</v>
      </c>
    </row>
    <row r="4272" spans="1:9" x14ac:dyDescent="0.25">
      <c r="A4272" t="s">
        <v>9381</v>
      </c>
      <c r="B4272">
        <v>2015</v>
      </c>
      <c r="C4272" t="s">
        <v>360</v>
      </c>
      <c r="D4272">
        <v>6.9</v>
      </c>
      <c r="E4272">
        <v>48</v>
      </c>
      <c r="F4272" t="s">
        <v>5545</v>
      </c>
      <c r="G4272" t="s">
        <v>9382</v>
      </c>
      <c r="H4272" t="s">
        <v>109</v>
      </c>
      <c r="I4272" t="s">
        <v>9383</v>
      </c>
    </row>
    <row r="4273" spans="1:9" x14ac:dyDescent="0.25">
      <c r="A4273" t="s">
        <v>9384</v>
      </c>
      <c r="B4273">
        <v>2016</v>
      </c>
      <c r="C4273" t="s">
        <v>26</v>
      </c>
      <c r="D4273">
        <v>5.2</v>
      </c>
      <c r="E4273">
        <v>48</v>
      </c>
      <c r="F4273" t="s">
        <v>3433</v>
      </c>
      <c r="G4273" t="s">
        <v>9385</v>
      </c>
      <c r="H4273" t="s">
        <v>13</v>
      </c>
      <c r="I4273" t="s">
        <v>5555</v>
      </c>
    </row>
    <row r="4274" spans="1:9" x14ac:dyDescent="0.25">
      <c r="A4274" t="s">
        <v>9386</v>
      </c>
      <c r="B4274">
        <v>2011</v>
      </c>
      <c r="C4274" t="s">
        <v>48</v>
      </c>
      <c r="D4274">
        <v>7</v>
      </c>
      <c r="E4274">
        <v>48</v>
      </c>
      <c r="F4274" t="s">
        <v>16</v>
      </c>
      <c r="G4274" t="s">
        <v>9387</v>
      </c>
      <c r="H4274" t="s">
        <v>40</v>
      </c>
      <c r="I4274" t="s">
        <v>34</v>
      </c>
    </row>
    <row r="4275" spans="1:9" x14ac:dyDescent="0.25">
      <c r="A4275" t="s">
        <v>9127</v>
      </c>
      <c r="B4275">
        <v>2018</v>
      </c>
      <c r="C4275" t="s">
        <v>48</v>
      </c>
      <c r="D4275">
        <v>5.5</v>
      </c>
      <c r="E4275">
        <v>48</v>
      </c>
      <c r="F4275" t="s">
        <v>4905</v>
      </c>
      <c r="G4275" t="s">
        <v>9388</v>
      </c>
      <c r="H4275" t="s">
        <v>33</v>
      </c>
      <c r="I4275" t="s">
        <v>922</v>
      </c>
    </row>
    <row r="4276" spans="1:9" x14ac:dyDescent="0.25">
      <c r="A4276" t="s">
        <v>9389</v>
      </c>
      <c r="B4276">
        <v>2013</v>
      </c>
      <c r="C4276" t="s">
        <v>10</v>
      </c>
      <c r="D4276">
        <v>7</v>
      </c>
      <c r="E4276">
        <v>48</v>
      </c>
      <c r="F4276" t="s">
        <v>16</v>
      </c>
      <c r="G4276" t="s">
        <v>9390</v>
      </c>
      <c r="H4276" t="s">
        <v>40</v>
      </c>
      <c r="I4276" t="s">
        <v>1282</v>
      </c>
    </row>
    <row r="4277" spans="1:9" x14ac:dyDescent="0.25">
      <c r="A4277" t="s">
        <v>9391</v>
      </c>
      <c r="B4277">
        <v>2006</v>
      </c>
      <c r="C4277" t="s">
        <v>360</v>
      </c>
      <c r="D4277">
        <v>7.5</v>
      </c>
      <c r="E4277">
        <v>48</v>
      </c>
      <c r="F4277" t="s">
        <v>1198</v>
      </c>
      <c r="G4277" t="s">
        <v>9392</v>
      </c>
      <c r="H4277" t="s">
        <v>1110</v>
      </c>
      <c r="I4277" t="s">
        <v>5572</v>
      </c>
    </row>
    <row r="4278" spans="1:9" x14ac:dyDescent="0.25">
      <c r="A4278" t="s">
        <v>9393</v>
      </c>
      <c r="B4278">
        <v>2018</v>
      </c>
      <c r="C4278" t="s">
        <v>26</v>
      </c>
      <c r="D4278">
        <v>6.5</v>
      </c>
      <c r="E4278">
        <v>48</v>
      </c>
      <c r="F4278" t="s">
        <v>1505</v>
      </c>
      <c r="G4278" t="s">
        <v>9394</v>
      </c>
      <c r="H4278" t="s">
        <v>40</v>
      </c>
      <c r="I4278" t="s">
        <v>3485</v>
      </c>
    </row>
    <row r="4279" spans="1:9" x14ac:dyDescent="0.25">
      <c r="A4279" t="s">
        <v>9395</v>
      </c>
      <c r="B4279">
        <v>2005</v>
      </c>
      <c r="C4279" t="s">
        <v>48</v>
      </c>
      <c r="D4279">
        <v>8</v>
      </c>
      <c r="E4279">
        <v>48</v>
      </c>
      <c r="F4279" t="s">
        <v>1361</v>
      </c>
      <c r="G4279" t="s">
        <v>9396</v>
      </c>
      <c r="H4279" t="s">
        <v>256</v>
      </c>
      <c r="I4279" t="s">
        <v>640</v>
      </c>
    </row>
    <row r="4280" spans="1:9" x14ac:dyDescent="0.25">
      <c r="A4280" t="s">
        <v>9397</v>
      </c>
      <c r="B4280">
        <v>2013</v>
      </c>
      <c r="C4280" t="s">
        <v>10</v>
      </c>
      <c r="D4280">
        <v>5.4</v>
      </c>
      <c r="E4280">
        <v>48</v>
      </c>
      <c r="F4280" t="s">
        <v>1401</v>
      </c>
      <c r="G4280" t="s">
        <v>9398</v>
      </c>
      <c r="H4280" t="s">
        <v>23</v>
      </c>
      <c r="I4280" t="s">
        <v>458</v>
      </c>
    </row>
    <row r="4281" spans="1:9" x14ac:dyDescent="0.25">
      <c r="A4281" t="s">
        <v>9399</v>
      </c>
      <c r="B4281">
        <v>2019</v>
      </c>
      <c r="C4281" t="s">
        <v>26</v>
      </c>
      <c r="D4281">
        <v>6.5</v>
      </c>
      <c r="E4281">
        <v>48</v>
      </c>
      <c r="F4281" t="s">
        <v>1349</v>
      </c>
      <c r="G4281" t="s">
        <v>9400</v>
      </c>
      <c r="H4281" t="s">
        <v>40</v>
      </c>
      <c r="I4281" t="s">
        <v>14</v>
      </c>
    </row>
    <row r="4282" spans="1:9" x14ac:dyDescent="0.25">
      <c r="A4282" t="s">
        <v>9401</v>
      </c>
      <c r="B4282">
        <v>2010</v>
      </c>
      <c r="C4282" t="s">
        <v>48</v>
      </c>
      <c r="D4282">
        <v>6.7</v>
      </c>
      <c r="E4282">
        <v>48</v>
      </c>
      <c r="F4282" t="s">
        <v>1859</v>
      </c>
      <c r="G4282" t="s">
        <v>9402</v>
      </c>
      <c r="H4282" t="s">
        <v>13</v>
      </c>
      <c r="I4282" t="s">
        <v>46</v>
      </c>
    </row>
    <row r="4283" spans="1:9" x14ac:dyDescent="0.25">
      <c r="A4283" t="s">
        <v>9403</v>
      </c>
      <c r="B4283">
        <v>2010</v>
      </c>
      <c r="C4283" t="s">
        <v>26</v>
      </c>
      <c r="D4283">
        <v>7.9</v>
      </c>
      <c r="E4283">
        <v>48</v>
      </c>
      <c r="F4283" t="s">
        <v>810</v>
      </c>
      <c r="G4283" t="s">
        <v>9404</v>
      </c>
      <c r="H4283" t="s">
        <v>33</v>
      </c>
      <c r="I4283" t="s">
        <v>14</v>
      </c>
    </row>
    <row r="4284" spans="1:9" x14ac:dyDescent="0.25">
      <c r="A4284" t="s">
        <v>9405</v>
      </c>
      <c r="B4284">
        <v>2018</v>
      </c>
      <c r="C4284" t="s">
        <v>26</v>
      </c>
      <c r="D4284">
        <v>4.2</v>
      </c>
      <c r="E4284">
        <v>48</v>
      </c>
      <c r="F4284" t="s">
        <v>4905</v>
      </c>
      <c r="G4284" t="s">
        <v>9406</v>
      </c>
      <c r="H4284" t="s">
        <v>29</v>
      </c>
      <c r="I4284" t="s">
        <v>2384</v>
      </c>
    </row>
    <row r="4285" spans="1:9" x14ac:dyDescent="0.25">
      <c r="A4285" t="s">
        <v>9407</v>
      </c>
      <c r="B4285">
        <v>2017</v>
      </c>
      <c r="C4285" t="s">
        <v>10</v>
      </c>
      <c r="D4285">
        <v>5.9</v>
      </c>
      <c r="E4285">
        <v>48</v>
      </c>
      <c r="F4285" t="s">
        <v>170</v>
      </c>
      <c r="G4285" t="s">
        <v>9408</v>
      </c>
      <c r="H4285" t="s">
        <v>40</v>
      </c>
      <c r="I4285" t="s">
        <v>121</v>
      </c>
    </row>
    <row r="4286" spans="1:9" x14ac:dyDescent="0.25">
      <c r="A4286" t="s">
        <v>9409</v>
      </c>
      <c r="B4286">
        <v>2003</v>
      </c>
      <c r="C4286" t="s">
        <v>10</v>
      </c>
      <c r="D4286">
        <v>6.5</v>
      </c>
      <c r="E4286">
        <v>48</v>
      </c>
      <c r="F4286" t="s">
        <v>1812</v>
      </c>
      <c r="G4286" t="s">
        <v>9410</v>
      </c>
      <c r="H4286" t="s">
        <v>13</v>
      </c>
      <c r="I4286" t="s">
        <v>172</v>
      </c>
    </row>
    <row r="4287" spans="1:9" x14ac:dyDescent="0.25">
      <c r="A4287" t="s">
        <v>9411</v>
      </c>
      <c r="B4287">
        <v>2016</v>
      </c>
      <c r="C4287" t="s">
        <v>26</v>
      </c>
      <c r="D4287">
        <v>7.9</v>
      </c>
      <c r="E4287">
        <v>48</v>
      </c>
      <c r="F4287" t="s">
        <v>368</v>
      </c>
      <c r="G4287" t="s">
        <v>9412</v>
      </c>
      <c r="H4287" t="s">
        <v>33</v>
      </c>
      <c r="I4287" t="s">
        <v>7511</v>
      </c>
    </row>
    <row r="4288" spans="1:9" x14ac:dyDescent="0.25">
      <c r="A4288" t="s">
        <v>9413</v>
      </c>
      <c r="B4288">
        <v>2003</v>
      </c>
      <c r="C4288" t="s">
        <v>360</v>
      </c>
      <c r="D4288">
        <v>4.9000000000000004</v>
      </c>
      <c r="E4288">
        <v>48</v>
      </c>
      <c r="F4288" t="s">
        <v>527</v>
      </c>
      <c r="G4288" t="s">
        <v>9414</v>
      </c>
      <c r="H4288" t="s">
        <v>13</v>
      </c>
      <c r="I4288" t="s">
        <v>1287</v>
      </c>
    </row>
    <row r="4289" spans="1:9" x14ac:dyDescent="0.25">
      <c r="A4289" t="s">
        <v>9415</v>
      </c>
      <c r="B4289">
        <v>2015</v>
      </c>
      <c r="C4289" t="s">
        <v>10</v>
      </c>
      <c r="D4289">
        <v>5.8</v>
      </c>
      <c r="E4289">
        <v>48</v>
      </c>
      <c r="F4289" t="s">
        <v>5665</v>
      </c>
      <c r="G4289" t="s">
        <v>9416</v>
      </c>
      <c r="H4289" t="s">
        <v>40</v>
      </c>
      <c r="I4289" t="s">
        <v>3522</v>
      </c>
    </row>
    <row r="4290" spans="1:9" x14ac:dyDescent="0.25">
      <c r="A4290" t="s">
        <v>9417</v>
      </c>
      <c r="B4290">
        <v>2011</v>
      </c>
      <c r="C4290" t="s">
        <v>360</v>
      </c>
      <c r="D4290">
        <v>6.9</v>
      </c>
      <c r="E4290">
        <v>48</v>
      </c>
      <c r="F4290" t="s">
        <v>527</v>
      </c>
      <c r="G4290" t="s">
        <v>9418</v>
      </c>
      <c r="H4290" t="s">
        <v>33</v>
      </c>
      <c r="I4290" t="s">
        <v>34</v>
      </c>
    </row>
    <row r="4291" spans="1:9" x14ac:dyDescent="0.25">
      <c r="A4291" t="s">
        <v>9419</v>
      </c>
      <c r="B4291">
        <v>2015</v>
      </c>
      <c r="C4291" t="s">
        <v>26</v>
      </c>
      <c r="D4291">
        <v>7.5</v>
      </c>
      <c r="E4291">
        <v>48</v>
      </c>
      <c r="F4291" t="s">
        <v>502</v>
      </c>
      <c r="G4291" t="s">
        <v>9420</v>
      </c>
      <c r="H4291" t="s">
        <v>29</v>
      </c>
      <c r="I4291" t="s">
        <v>158</v>
      </c>
    </row>
    <row r="4292" spans="1:9" x14ac:dyDescent="0.25">
      <c r="A4292" t="s">
        <v>9421</v>
      </c>
      <c r="B4292">
        <v>2017</v>
      </c>
      <c r="C4292" t="s">
        <v>48</v>
      </c>
      <c r="D4292">
        <v>6.9</v>
      </c>
      <c r="E4292">
        <v>48</v>
      </c>
      <c r="F4292" t="s">
        <v>53</v>
      </c>
      <c r="G4292" t="s">
        <v>9422</v>
      </c>
      <c r="H4292" t="s">
        <v>40</v>
      </c>
      <c r="I4292" t="s">
        <v>14</v>
      </c>
    </row>
    <row r="4293" spans="1:9" x14ac:dyDescent="0.25">
      <c r="A4293" t="s">
        <v>9423</v>
      </c>
      <c r="B4293">
        <v>1991</v>
      </c>
      <c r="C4293" t="s">
        <v>360</v>
      </c>
      <c r="D4293">
        <v>7.3</v>
      </c>
      <c r="E4293">
        <v>48</v>
      </c>
      <c r="F4293" t="s">
        <v>388</v>
      </c>
      <c r="G4293" t="s">
        <v>9424</v>
      </c>
      <c r="H4293" t="s">
        <v>33</v>
      </c>
      <c r="I4293" t="s">
        <v>172</v>
      </c>
    </row>
    <row r="4294" spans="1:9" x14ac:dyDescent="0.25">
      <c r="A4294" t="s">
        <v>6727</v>
      </c>
      <c r="B4294">
        <v>2015</v>
      </c>
      <c r="C4294" t="s">
        <v>360</v>
      </c>
      <c r="D4294">
        <v>7.1</v>
      </c>
      <c r="E4294">
        <v>48</v>
      </c>
      <c r="F4294" t="s">
        <v>658</v>
      </c>
      <c r="G4294" t="s">
        <v>9425</v>
      </c>
      <c r="H4294" t="s">
        <v>33</v>
      </c>
      <c r="I4294" t="s">
        <v>5013</v>
      </c>
    </row>
    <row r="4295" spans="1:9" x14ac:dyDescent="0.25">
      <c r="A4295" t="s">
        <v>9426</v>
      </c>
      <c r="B4295">
        <v>2014</v>
      </c>
      <c r="C4295" t="s">
        <v>48</v>
      </c>
      <c r="D4295">
        <v>7.7</v>
      </c>
      <c r="E4295">
        <v>48</v>
      </c>
      <c r="F4295" t="s">
        <v>727</v>
      </c>
      <c r="G4295" t="s">
        <v>9427</v>
      </c>
      <c r="H4295" t="s">
        <v>109</v>
      </c>
      <c r="I4295" t="s">
        <v>437</v>
      </c>
    </row>
    <row r="4296" spans="1:9" x14ac:dyDescent="0.25">
      <c r="A4296" t="s">
        <v>9428</v>
      </c>
      <c r="B4296">
        <v>2017</v>
      </c>
      <c r="C4296" t="s">
        <v>10</v>
      </c>
      <c r="D4296">
        <v>6.9</v>
      </c>
      <c r="E4296">
        <v>48</v>
      </c>
      <c r="F4296" t="s">
        <v>160</v>
      </c>
      <c r="G4296" t="s">
        <v>9429</v>
      </c>
      <c r="H4296" t="s">
        <v>33</v>
      </c>
      <c r="I4296" t="s">
        <v>46</v>
      </c>
    </row>
    <row r="4297" spans="1:9" x14ac:dyDescent="0.25">
      <c r="A4297" t="s">
        <v>9430</v>
      </c>
      <c r="B4297">
        <v>2010</v>
      </c>
      <c r="C4297" t="s">
        <v>26</v>
      </c>
      <c r="D4297">
        <v>7.7</v>
      </c>
      <c r="E4297">
        <v>47</v>
      </c>
      <c r="F4297" t="s">
        <v>160</v>
      </c>
      <c r="G4297" t="s">
        <v>9431</v>
      </c>
      <c r="H4297" t="s">
        <v>40</v>
      </c>
      <c r="I4297" t="s">
        <v>158</v>
      </c>
    </row>
    <row r="4298" spans="1:9" x14ac:dyDescent="0.25">
      <c r="A4298" t="s">
        <v>9432</v>
      </c>
      <c r="B4298">
        <v>2020</v>
      </c>
      <c r="C4298" t="s">
        <v>26</v>
      </c>
      <c r="D4298">
        <v>6.7</v>
      </c>
      <c r="E4298">
        <v>47</v>
      </c>
      <c r="F4298" t="s">
        <v>1128</v>
      </c>
      <c r="G4298" t="s">
        <v>9433</v>
      </c>
      <c r="H4298" t="s">
        <v>33</v>
      </c>
      <c r="I4298" t="s">
        <v>14</v>
      </c>
    </row>
    <row r="4299" spans="1:9" x14ac:dyDescent="0.25">
      <c r="A4299" t="s">
        <v>9434</v>
      </c>
      <c r="B4299">
        <v>2017</v>
      </c>
      <c r="C4299" t="s">
        <v>360</v>
      </c>
      <c r="D4299">
        <v>7.3</v>
      </c>
      <c r="E4299">
        <v>47</v>
      </c>
      <c r="F4299" t="s">
        <v>441</v>
      </c>
      <c r="G4299" t="s">
        <v>9435</v>
      </c>
      <c r="H4299" t="s">
        <v>29</v>
      </c>
      <c r="I4299" t="s">
        <v>718</v>
      </c>
    </row>
    <row r="4300" spans="1:9" x14ac:dyDescent="0.25">
      <c r="A4300" t="s">
        <v>9436</v>
      </c>
      <c r="B4300">
        <v>2007</v>
      </c>
      <c r="C4300" t="s">
        <v>48</v>
      </c>
      <c r="D4300">
        <v>4.8</v>
      </c>
      <c r="E4300">
        <v>47</v>
      </c>
      <c r="F4300" t="s">
        <v>615</v>
      </c>
      <c r="G4300" t="s">
        <v>9437</v>
      </c>
      <c r="H4300" t="s">
        <v>40</v>
      </c>
      <c r="I4300" t="s">
        <v>3684</v>
      </c>
    </row>
    <row r="4301" spans="1:9" x14ac:dyDescent="0.25">
      <c r="A4301" t="s">
        <v>9438</v>
      </c>
      <c r="B4301">
        <v>2009</v>
      </c>
      <c r="C4301" t="s">
        <v>10</v>
      </c>
      <c r="D4301">
        <v>5.9</v>
      </c>
      <c r="E4301">
        <v>47</v>
      </c>
      <c r="F4301" t="s">
        <v>441</v>
      </c>
      <c r="G4301" t="s">
        <v>9439</v>
      </c>
      <c r="H4301" t="s">
        <v>40</v>
      </c>
      <c r="I4301" t="s">
        <v>46</v>
      </c>
    </row>
    <row r="4302" spans="1:9" x14ac:dyDescent="0.25">
      <c r="A4302" t="s">
        <v>9440</v>
      </c>
      <c r="B4302">
        <v>2005</v>
      </c>
      <c r="C4302" t="s">
        <v>360</v>
      </c>
      <c r="D4302">
        <v>6.8</v>
      </c>
      <c r="E4302">
        <v>47</v>
      </c>
      <c r="F4302" t="s">
        <v>1995</v>
      </c>
      <c r="G4302" t="s">
        <v>9441</v>
      </c>
      <c r="H4302" t="s">
        <v>256</v>
      </c>
      <c r="I4302" t="s">
        <v>46</v>
      </c>
    </row>
    <row r="4303" spans="1:9" x14ac:dyDescent="0.25">
      <c r="A4303" t="s">
        <v>9442</v>
      </c>
      <c r="B4303">
        <v>2012</v>
      </c>
      <c r="C4303" t="s">
        <v>10</v>
      </c>
      <c r="D4303">
        <v>7.2</v>
      </c>
      <c r="E4303">
        <v>47</v>
      </c>
      <c r="F4303" t="s">
        <v>21</v>
      </c>
      <c r="G4303" t="s">
        <v>9443</v>
      </c>
      <c r="H4303" t="s">
        <v>40</v>
      </c>
      <c r="I4303" t="s">
        <v>46</v>
      </c>
    </row>
    <row r="4304" spans="1:9" x14ac:dyDescent="0.25">
      <c r="A4304" t="s">
        <v>9444</v>
      </c>
      <c r="B4304">
        <v>2019</v>
      </c>
      <c r="C4304" t="s">
        <v>10</v>
      </c>
      <c r="D4304">
        <v>8</v>
      </c>
      <c r="E4304">
        <v>47</v>
      </c>
      <c r="F4304" t="s">
        <v>49</v>
      </c>
      <c r="G4304" t="s">
        <v>9445</v>
      </c>
      <c r="H4304" t="s">
        <v>40</v>
      </c>
      <c r="I4304" t="s">
        <v>14</v>
      </c>
    </row>
    <row r="4305" spans="1:9" x14ac:dyDescent="0.25">
      <c r="A4305" t="s">
        <v>9446</v>
      </c>
      <c r="B4305">
        <v>2019</v>
      </c>
      <c r="C4305" t="s">
        <v>48</v>
      </c>
      <c r="D4305">
        <v>5.6</v>
      </c>
      <c r="E4305">
        <v>47</v>
      </c>
      <c r="F4305" t="s">
        <v>2898</v>
      </c>
      <c r="G4305" t="s">
        <v>9447</v>
      </c>
      <c r="H4305" t="s">
        <v>40</v>
      </c>
      <c r="I4305" t="s">
        <v>106</v>
      </c>
    </row>
    <row r="4306" spans="1:9" x14ac:dyDescent="0.25">
      <c r="A4306" t="s">
        <v>9448</v>
      </c>
      <c r="B4306">
        <v>2015</v>
      </c>
      <c r="C4306" t="s">
        <v>26</v>
      </c>
      <c r="D4306">
        <v>7.6</v>
      </c>
      <c r="E4306">
        <v>47</v>
      </c>
      <c r="F4306" t="s">
        <v>408</v>
      </c>
      <c r="G4306" t="s">
        <v>9449</v>
      </c>
      <c r="H4306" t="s">
        <v>33</v>
      </c>
      <c r="I4306" t="s">
        <v>1847</v>
      </c>
    </row>
    <row r="4307" spans="1:9" x14ac:dyDescent="0.25">
      <c r="A4307" t="s">
        <v>9450</v>
      </c>
      <c r="B4307">
        <v>2015</v>
      </c>
      <c r="C4307" t="s">
        <v>26</v>
      </c>
      <c r="D4307">
        <v>7.6</v>
      </c>
      <c r="E4307">
        <v>47</v>
      </c>
      <c r="F4307" t="s">
        <v>42</v>
      </c>
      <c r="G4307" t="s">
        <v>9451</v>
      </c>
      <c r="H4307" t="s">
        <v>40</v>
      </c>
      <c r="I4307" t="s">
        <v>46</v>
      </c>
    </row>
    <row r="4308" spans="1:9" x14ac:dyDescent="0.25">
      <c r="A4308" t="s">
        <v>9452</v>
      </c>
      <c r="B4308">
        <v>2004</v>
      </c>
      <c r="C4308" t="s">
        <v>26</v>
      </c>
      <c r="D4308">
        <v>3.8</v>
      </c>
      <c r="E4308">
        <v>47</v>
      </c>
      <c r="F4308" t="s">
        <v>4057</v>
      </c>
      <c r="G4308" t="s">
        <v>9453</v>
      </c>
      <c r="H4308" t="s">
        <v>165</v>
      </c>
      <c r="I4308" t="s">
        <v>46</v>
      </c>
    </row>
    <row r="4309" spans="1:9" x14ac:dyDescent="0.25">
      <c r="A4309" t="s">
        <v>9454</v>
      </c>
      <c r="B4309">
        <v>2020</v>
      </c>
      <c r="C4309" t="s">
        <v>26</v>
      </c>
      <c r="D4309">
        <v>7.5</v>
      </c>
      <c r="E4309">
        <v>47</v>
      </c>
      <c r="F4309" t="s">
        <v>441</v>
      </c>
      <c r="G4309" t="s">
        <v>9455</v>
      </c>
      <c r="H4309" t="s">
        <v>40</v>
      </c>
      <c r="I4309" t="s">
        <v>3076</v>
      </c>
    </row>
    <row r="4310" spans="1:9" x14ac:dyDescent="0.25">
      <c r="A4310" t="s">
        <v>9456</v>
      </c>
      <c r="B4310">
        <v>2016</v>
      </c>
      <c r="C4310" t="s">
        <v>360</v>
      </c>
      <c r="D4310">
        <v>7.4</v>
      </c>
      <c r="E4310">
        <v>47</v>
      </c>
      <c r="F4310" t="s">
        <v>21</v>
      </c>
      <c r="G4310" t="s">
        <v>9457</v>
      </c>
      <c r="H4310" t="s">
        <v>40</v>
      </c>
      <c r="I4310" t="s">
        <v>3042</v>
      </c>
    </row>
    <row r="4311" spans="1:9" x14ac:dyDescent="0.25">
      <c r="A4311" t="s">
        <v>9458</v>
      </c>
      <c r="B4311">
        <v>2019</v>
      </c>
      <c r="C4311" t="s">
        <v>26</v>
      </c>
      <c r="D4311">
        <v>7.1</v>
      </c>
      <c r="E4311">
        <v>47</v>
      </c>
      <c r="F4311" t="s">
        <v>3392</v>
      </c>
      <c r="G4311" t="s">
        <v>9459</v>
      </c>
      <c r="H4311" t="s">
        <v>40</v>
      </c>
      <c r="I4311" t="s">
        <v>46</v>
      </c>
    </row>
    <row r="4312" spans="1:9" x14ac:dyDescent="0.25">
      <c r="A4312" t="s">
        <v>9460</v>
      </c>
      <c r="B4312">
        <v>2018</v>
      </c>
      <c r="C4312" t="s">
        <v>48</v>
      </c>
      <c r="D4312">
        <v>6.4</v>
      </c>
      <c r="E4312">
        <v>47</v>
      </c>
      <c r="F4312" t="s">
        <v>704</v>
      </c>
      <c r="G4312" t="s">
        <v>9461</v>
      </c>
      <c r="H4312" t="s">
        <v>33</v>
      </c>
      <c r="I4312" t="s">
        <v>46</v>
      </c>
    </row>
    <row r="4313" spans="1:9" x14ac:dyDescent="0.25">
      <c r="A4313" t="s">
        <v>9462</v>
      </c>
      <c r="B4313">
        <v>2018</v>
      </c>
      <c r="C4313" t="s">
        <v>48</v>
      </c>
      <c r="D4313">
        <v>6.5</v>
      </c>
      <c r="E4313">
        <v>47</v>
      </c>
      <c r="F4313" t="s">
        <v>456</v>
      </c>
      <c r="G4313" t="s">
        <v>9463</v>
      </c>
      <c r="H4313" t="s">
        <v>33</v>
      </c>
      <c r="I4313" t="s">
        <v>14</v>
      </c>
    </row>
    <row r="4314" spans="1:9" x14ac:dyDescent="0.25">
      <c r="A4314" t="s">
        <v>9464</v>
      </c>
      <c r="B4314">
        <v>2006</v>
      </c>
      <c r="C4314" t="s">
        <v>10</v>
      </c>
      <c r="D4314">
        <v>6.9</v>
      </c>
      <c r="E4314">
        <v>47</v>
      </c>
      <c r="F4314" t="s">
        <v>2317</v>
      </c>
      <c r="G4314" t="s">
        <v>9465</v>
      </c>
      <c r="H4314" t="s">
        <v>40</v>
      </c>
      <c r="I4314" t="s">
        <v>3522</v>
      </c>
    </row>
    <row r="4315" spans="1:9" x14ac:dyDescent="0.25">
      <c r="A4315" t="s">
        <v>9466</v>
      </c>
      <c r="B4315">
        <v>2007</v>
      </c>
      <c r="C4315" t="s">
        <v>48</v>
      </c>
      <c r="D4315">
        <v>7.3</v>
      </c>
      <c r="E4315">
        <v>47</v>
      </c>
      <c r="F4315" t="s">
        <v>2487</v>
      </c>
      <c r="G4315" t="s">
        <v>9467</v>
      </c>
      <c r="H4315" t="s">
        <v>40</v>
      </c>
      <c r="I4315" t="s">
        <v>718</v>
      </c>
    </row>
    <row r="4316" spans="1:9" x14ac:dyDescent="0.25">
      <c r="A4316" t="s">
        <v>9468</v>
      </c>
      <c r="B4316">
        <v>2018</v>
      </c>
      <c r="C4316" t="s">
        <v>10</v>
      </c>
      <c r="D4316">
        <v>6.8</v>
      </c>
      <c r="E4316">
        <v>47</v>
      </c>
      <c r="F4316" t="s">
        <v>983</v>
      </c>
      <c r="G4316" t="s">
        <v>9469</v>
      </c>
      <c r="H4316" t="s">
        <v>40</v>
      </c>
      <c r="I4316" t="s">
        <v>34</v>
      </c>
    </row>
    <row r="4317" spans="1:9" x14ac:dyDescent="0.25">
      <c r="A4317" t="s">
        <v>9470</v>
      </c>
      <c r="B4317">
        <v>2019</v>
      </c>
      <c r="C4317" t="s">
        <v>10</v>
      </c>
      <c r="D4317">
        <v>7.9</v>
      </c>
      <c r="E4317">
        <v>47</v>
      </c>
      <c r="F4317" t="s">
        <v>11</v>
      </c>
      <c r="G4317" t="s">
        <v>9471</v>
      </c>
      <c r="H4317" t="s">
        <v>40</v>
      </c>
      <c r="I4317" t="s">
        <v>14</v>
      </c>
    </row>
    <row r="4318" spans="1:9" x14ac:dyDescent="0.25">
      <c r="A4318" t="s">
        <v>9472</v>
      </c>
      <c r="B4318">
        <v>2007</v>
      </c>
      <c r="C4318" t="s">
        <v>26</v>
      </c>
      <c r="D4318">
        <v>6.8</v>
      </c>
      <c r="E4318">
        <v>47</v>
      </c>
      <c r="F4318" t="s">
        <v>76</v>
      </c>
      <c r="G4318" t="s">
        <v>9473</v>
      </c>
      <c r="H4318" t="s">
        <v>40</v>
      </c>
      <c r="I4318" t="s">
        <v>1287</v>
      </c>
    </row>
    <row r="4319" spans="1:9" x14ac:dyDescent="0.25">
      <c r="A4319" t="s">
        <v>9474</v>
      </c>
      <c r="B4319">
        <v>2010</v>
      </c>
      <c r="C4319" t="s">
        <v>26</v>
      </c>
      <c r="D4319">
        <v>4.8</v>
      </c>
      <c r="E4319">
        <v>47</v>
      </c>
      <c r="F4319" t="s">
        <v>1290</v>
      </c>
      <c r="G4319" t="s">
        <v>9475</v>
      </c>
      <c r="H4319" t="s">
        <v>29</v>
      </c>
      <c r="I4319" t="s">
        <v>158</v>
      </c>
    </row>
    <row r="4320" spans="1:9" x14ac:dyDescent="0.25">
      <c r="A4320" t="s">
        <v>9476</v>
      </c>
      <c r="B4320">
        <v>2017</v>
      </c>
      <c r="C4320" t="s">
        <v>48</v>
      </c>
      <c r="D4320">
        <v>4.4000000000000004</v>
      </c>
      <c r="E4320">
        <v>47</v>
      </c>
      <c r="F4320" t="s">
        <v>1105</v>
      </c>
      <c r="G4320" t="s">
        <v>9477</v>
      </c>
      <c r="H4320" t="s">
        <v>13</v>
      </c>
      <c r="I4320" t="s">
        <v>5572</v>
      </c>
    </row>
    <row r="4321" spans="1:9" x14ac:dyDescent="0.25">
      <c r="A4321" t="s">
        <v>9478</v>
      </c>
      <c r="B4321">
        <v>1978</v>
      </c>
      <c r="C4321" t="s">
        <v>48</v>
      </c>
      <c r="D4321">
        <v>7.8</v>
      </c>
      <c r="E4321">
        <v>47</v>
      </c>
      <c r="F4321" t="s">
        <v>441</v>
      </c>
      <c r="G4321" t="s">
        <v>9479</v>
      </c>
      <c r="H4321" t="s">
        <v>40</v>
      </c>
      <c r="I4321" t="s">
        <v>158</v>
      </c>
    </row>
    <row r="4322" spans="1:9" x14ac:dyDescent="0.25">
      <c r="A4322" t="s">
        <v>9480</v>
      </c>
      <c r="B4322">
        <v>2008</v>
      </c>
      <c r="C4322" t="s">
        <v>360</v>
      </c>
      <c r="D4322">
        <v>6.9</v>
      </c>
      <c r="E4322">
        <v>47</v>
      </c>
      <c r="F4322" t="s">
        <v>9481</v>
      </c>
      <c r="G4322" t="s">
        <v>9482</v>
      </c>
      <c r="H4322" t="s">
        <v>60</v>
      </c>
      <c r="I4322" t="s">
        <v>5741</v>
      </c>
    </row>
    <row r="4323" spans="1:9" x14ac:dyDescent="0.25">
      <c r="A4323" t="s">
        <v>9483</v>
      </c>
      <c r="B4323">
        <v>2012</v>
      </c>
      <c r="C4323" t="s">
        <v>26</v>
      </c>
      <c r="D4323">
        <v>8.4</v>
      </c>
      <c r="E4323">
        <v>47</v>
      </c>
      <c r="F4323" t="s">
        <v>610</v>
      </c>
      <c r="G4323" t="s">
        <v>9484</v>
      </c>
      <c r="H4323" t="s">
        <v>33</v>
      </c>
      <c r="I4323" t="s">
        <v>14</v>
      </c>
    </row>
    <row r="4324" spans="1:9" x14ac:dyDescent="0.25">
      <c r="A4324" t="s">
        <v>9485</v>
      </c>
      <c r="B4324">
        <v>2017</v>
      </c>
      <c r="C4324" t="s">
        <v>360</v>
      </c>
      <c r="D4324">
        <v>6.6</v>
      </c>
      <c r="E4324">
        <v>47</v>
      </c>
      <c r="F4324" t="s">
        <v>21</v>
      </c>
      <c r="G4324" t="s">
        <v>9486</v>
      </c>
      <c r="H4324" t="s">
        <v>109</v>
      </c>
      <c r="I4324" t="s">
        <v>2637</v>
      </c>
    </row>
    <row r="4325" spans="1:9" x14ac:dyDescent="0.25">
      <c r="A4325" t="s">
        <v>9487</v>
      </c>
      <c r="B4325">
        <v>2013</v>
      </c>
      <c r="C4325" t="s">
        <v>48</v>
      </c>
      <c r="D4325">
        <v>7</v>
      </c>
      <c r="E4325">
        <v>47</v>
      </c>
      <c r="F4325" t="s">
        <v>49</v>
      </c>
      <c r="G4325" t="s">
        <v>9488</v>
      </c>
      <c r="H4325" t="s">
        <v>33</v>
      </c>
      <c r="I4325" t="s">
        <v>158</v>
      </c>
    </row>
    <row r="4326" spans="1:9" x14ac:dyDescent="0.25">
      <c r="A4326" t="s">
        <v>9489</v>
      </c>
      <c r="B4326">
        <v>1999</v>
      </c>
      <c r="C4326" t="s">
        <v>10</v>
      </c>
      <c r="D4326">
        <v>5.8</v>
      </c>
      <c r="E4326">
        <v>47</v>
      </c>
      <c r="F4326" t="s">
        <v>218</v>
      </c>
      <c r="G4326" t="s">
        <v>9490</v>
      </c>
      <c r="H4326" t="s">
        <v>40</v>
      </c>
      <c r="I4326" t="s">
        <v>158</v>
      </c>
    </row>
    <row r="4327" spans="1:9" x14ac:dyDescent="0.25">
      <c r="A4327" t="s">
        <v>9491</v>
      </c>
      <c r="B4327">
        <v>2005</v>
      </c>
      <c r="C4327" t="s">
        <v>48</v>
      </c>
      <c r="D4327">
        <v>6.8</v>
      </c>
      <c r="E4327">
        <v>47</v>
      </c>
      <c r="F4327" t="s">
        <v>8396</v>
      </c>
      <c r="G4327" t="s">
        <v>9492</v>
      </c>
      <c r="H4327" t="s">
        <v>2338</v>
      </c>
      <c r="I4327" t="s">
        <v>370</v>
      </c>
    </row>
    <row r="4328" spans="1:9" x14ac:dyDescent="0.25">
      <c r="A4328" t="s">
        <v>9493</v>
      </c>
      <c r="B4328">
        <v>2020</v>
      </c>
      <c r="C4328" t="s">
        <v>360</v>
      </c>
      <c r="D4328">
        <v>8</v>
      </c>
      <c r="E4328">
        <v>47</v>
      </c>
      <c r="F4328" t="s">
        <v>527</v>
      </c>
      <c r="G4328" t="s">
        <v>9494</v>
      </c>
      <c r="H4328" t="s">
        <v>33</v>
      </c>
      <c r="I4328" t="s">
        <v>14</v>
      </c>
    </row>
    <row r="4329" spans="1:9" x14ac:dyDescent="0.25">
      <c r="A4329" t="s">
        <v>9495</v>
      </c>
      <c r="B4329">
        <v>2017</v>
      </c>
      <c r="C4329" t="s">
        <v>48</v>
      </c>
      <c r="D4329">
        <v>6.9</v>
      </c>
      <c r="E4329">
        <v>47</v>
      </c>
      <c r="F4329" t="s">
        <v>1401</v>
      </c>
      <c r="G4329" t="s">
        <v>9496</v>
      </c>
      <c r="H4329" t="s">
        <v>23</v>
      </c>
      <c r="I4329" t="s">
        <v>14</v>
      </c>
    </row>
    <row r="4330" spans="1:9" x14ac:dyDescent="0.25">
      <c r="A4330" t="s">
        <v>9497</v>
      </c>
      <c r="B4330">
        <v>2019</v>
      </c>
      <c r="C4330" t="s">
        <v>360</v>
      </c>
      <c r="D4330">
        <v>7</v>
      </c>
      <c r="E4330">
        <v>47</v>
      </c>
      <c r="F4330" t="s">
        <v>7583</v>
      </c>
      <c r="G4330" t="s">
        <v>9498</v>
      </c>
      <c r="H4330" t="s">
        <v>29</v>
      </c>
      <c r="I4330" t="s">
        <v>5404</v>
      </c>
    </row>
    <row r="4331" spans="1:9" x14ac:dyDescent="0.25">
      <c r="A4331" t="s">
        <v>9499</v>
      </c>
      <c r="B4331">
        <v>2012</v>
      </c>
      <c r="C4331" t="s">
        <v>360</v>
      </c>
      <c r="D4331">
        <v>6.5</v>
      </c>
      <c r="E4331">
        <v>47</v>
      </c>
      <c r="F4331" t="s">
        <v>27</v>
      </c>
      <c r="G4331" t="s">
        <v>9500</v>
      </c>
      <c r="H4331" t="s">
        <v>40</v>
      </c>
      <c r="I4331" t="s">
        <v>158</v>
      </c>
    </row>
    <row r="4332" spans="1:9" x14ac:dyDescent="0.25">
      <c r="A4332" t="s">
        <v>9501</v>
      </c>
      <c r="B4332">
        <v>2010</v>
      </c>
      <c r="C4332" t="s">
        <v>10</v>
      </c>
      <c r="D4332">
        <v>5.4</v>
      </c>
      <c r="E4332">
        <v>47</v>
      </c>
      <c r="F4332" t="s">
        <v>170</v>
      </c>
      <c r="G4332" t="s">
        <v>9502</v>
      </c>
      <c r="H4332" t="s">
        <v>29</v>
      </c>
      <c r="I4332" t="s">
        <v>34</v>
      </c>
    </row>
    <row r="4333" spans="1:9" x14ac:dyDescent="0.25">
      <c r="A4333" t="s">
        <v>9503</v>
      </c>
      <c r="B4333">
        <v>2017</v>
      </c>
      <c r="C4333" t="s">
        <v>26</v>
      </c>
      <c r="D4333">
        <v>7</v>
      </c>
      <c r="E4333">
        <v>47</v>
      </c>
      <c r="F4333" t="s">
        <v>7522</v>
      </c>
      <c r="G4333" t="s">
        <v>9504</v>
      </c>
      <c r="H4333" t="s">
        <v>40</v>
      </c>
      <c r="I4333" t="s">
        <v>158</v>
      </c>
    </row>
    <row r="4334" spans="1:9" x14ac:dyDescent="0.25">
      <c r="A4334" t="s">
        <v>9505</v>
      </c>
      <c r="B4334">
        <v>2012</v>
      </c>
      <c r="C4334" t="s">
        <v>26</v>
      </c>
      <c r="D4334">
        <v>6.8</v>
      </c>
      <c r="E4334">
        <v>47</v>
      </c>
      <c r="F4334" t="s">
        <v>1186</v>
      </c>
      <c r="G4334" t="s">
        <v>9506</v>
      </c>
      <c r="H4334" t="s">
        <v>109</v>
      </c>
      <c r="I4334" t="s">
        <v>34</v>
      </c>
    </row>
    <row r="4335" spans="1:9" x14ac:dyDescent="0.25">
      <c r="A4335" t="s">
        <v>9507</v>
      </c>
      <c r="B4335">
        <v>2015</v>
      </c>
      <c r="C4335" t="s">
        <v>48</v>
      </c>
      <c r="D4335">
        <v>8.9</v>
      </c>
      <c r="E4335">
        <v>47</v>
      </c>
      <c r="F4335" t="s">
        <v>5858</v>
      </c>
      <c r="G4335" t="s">
        <v>9508</v>
      </c>
      <c r="H4335" t="s">
        <v>109</v>
      </c>
      <c r="I4335" t="s">
        <v>2384</v>
      </c>
    </row>
    <row r="4336" spans="1:9" x14ac:dyDescent="0.25">
      <c r="A4336" t="s">
        <v>9509</v>
      </c>
      <c r="B4336">
        <v>2002</v>
      </c>
      <c r="C4336" t="s">
        <v>48</v>
      </c>
      <c r="D4336">
        <v>5.9</v>
      </c>
      <c r="E4336">
        <v>47</v>
      </c>
      <c r="F4336" t="s">
        <v>2322</v>
      </c>
      <c r="G4336" t="s">
        <v>9510</v>
      </c>
      <c r="H4336" t="s">
        <v>13</v>
      </c>
      <c r="I4336" t="s">
        <v>158</v>
      </c>
    </row>
    <row r="4337" spans="1:9" x14ac:dyDescent="0.25">
      <c r="A4337" t="s">
        <v>9511</v>
      </c>
      <c r="B4337">
        <v>2008</v>
      </c>
      <c r="C4337" t="s">
        <v>26</v>
      </c>
      <c r="D4337">
        <v>6.5</v>
      </c>
      <c r="E4337">
        <v>47</v>
      </c>
      <c r="F4337" t="s">
        <v>72</v>
      </c>
      <c r="G4337" t="s">
        <v>9512</v>
      </c>
      <c r="H4337" t="s">
        <v>40</v>
      </c>
      <c r="I4337" t="s">
        <v>577</v>
      </c>
    </row>
    <row r="4338" spans="1:9" x14ac:dyDescent="0.25">
      <c r="A4338" t="s">
        <v>9513</v>
      </c>
      <c r="B4338">
        <v>2016</v>
      </c>
      <c r="C4338" t="s">
        <v>360</v>
      </c>
      <c r="D4338">
        <v>7.9</v>
      </c>
      <c r="E4338">
        <v>47</v>
      </c>
      <c r="F4338" t="s">
        <v>2710</v>
      </c>
      <c r="G4338" t="s">
        <v>9514</v>
      </c>
      <c r="H4338" t="s">
        <v>18</v>
      </c>
      <c r="I4338" t="s">
        <v>2384</v>
      </c>
    </row>
    <row r="4339" spans="1:9" x14ac:dyDescent="0.25">
      <c r="A4339" t="s">
        <v>9515</v>
      </c>
      <c r="B4339">
        <v>2011</v>
      </c>
      <c r="C4339" t="s">
        <v>26</v>
      </c>
      <c r="D4339">
        <v>6.5</v>
      </c>
      <c r="E4339">
        <v>47</v>
      </c>
      <c r="F4339" t="s">
        <v>160</v>
      </c>
      <c r="G4339" t="s">
        <v>9516</v>
      </c>
      <c r="H4339" t="s">
        <v>40</v>
      </c>
      <c r="I4339" t="s">
        <v>158</v>
      </c>
    </row>
    <row r="4340" spans="1:9" x14ac:dyDescent="0.25">
      <c r="A4340" t="s">
        <v>9517</v>
      </c>
      <c r="B4340">
        <v>2019</v>
      </c>
      <c r="C4340" t="s">
        <v>48</v>
      </c>
      <c r="D4340">
        <v>7.8</v>
      </c>
      <c r="E4340">
        <v>47</v>
      </c>
      <c r="F4340" t="s">
        <v>527</v>
      </c>
      <c r="G4340" t="s">
        <v>9518</v>
      </c>
      <c r="H4340" t="s">
        <v>33</v>
      </c>
      <c r="I4340" t="s">
        <v>14</v>
      </c>
    </row>
    <row r="4341" spans="1:9" x14ac:dyDescent="0.25">
      <c r="A4341" t="s">
        <v>9519</v>
      </c>
      <c r="B4341">
        <v>2007</v>
      </c>
      <c r="C4341" t="s">
        <v>26</v>
      </c>
      <c r="D4341">
        <v>7.3</v>
      </c>
      <c r="E4341">
        <v>47</v>
      </c>
      <c r="F4341" t="s">
        <v>441</v>
      </c>
      <c r="G4341" t="s">
        <v>9520</v>
      </c>
      <c r="H4341" t="s">
        <v>40</v>
      </c>
      <c r="I4341" t="s">
        <v>718</v>
      </c>
    </row>
    <row r="4342" spans="1:9" x14ac:dyDescent="0.25">
      <c r="A4342" t="s">
        <v>9521</v>
      </c>
      <c r="B4342">
        <v>2006</v>
      </c>
      <c r="C4342" t="s">
        <v>48</v>
      </c>
      <c r="D4342">
        <v>3.5</v>
      </c>
      <c r="E4342">
        <v>47</v>
      </c>
      <c r="F4342" t="s">
        <v>1290</v>
      </c>
      <c r="G4342" t="s">
        <v>9522</v>
      </c>
      <c r="H4342" t="s">
        <v>146</v>
      </c>
      <c r="I4342" t="s">
        <v>458</v>
      </c>
    </row>
    <row r="4343" spans="1:9" x14ac:dyDescent="0.25">
      <c r="A4343" t="s">
        <v>9523</v>
      </c>
      <c r="B4343">
        <v>2018</v>
      </c>
      <c r="C4343" t="s">
        <v>360</v>
      </c>
      <c r="D4343">
        <v>7.5</v>
      </c>
      <c r="E4343">
        <v>47</v>
      </c>
      <c r="F4343" t="s">
        <v>9524</v>
      </c>
      <c r="G4343" t="s">
        <v>9525</v>
      </c>
      <c r="H4343" t="s">
        <v>40</v>
      </c>
      <c r="I4343" t="s">
        <v>121</v>
      </c>
    </row>
    <row r="4344" spans="1:9" x14ac:dyDescent="0.25">
      <c r="A4344" t="s">
        <v>9526</v>
      </c>
      <c r="B4344">
        <v>2008</v>
      </c>
      <c r="C4344" t="s">
        <v>360</v>
      </c>
      <c r="D4344">
        <v>7.5</v>
      </c>
      <c r="E4344">
        <v>47</v>
      </c>
      <c r="F4344" t="s">
        <v>4161</v>
      </c>
      <c r="G4344" t="s">
        <v>9527</v>
      </c>
      <c r="H4344" t="s">
        <v>3266</v>
      </c>
      <c r="I4344" t="s">
        <v>9528</v>
      </c>
    </row>
    <row r="4345" spans="1:9" x14ac:dyDescent="0.25">
      <c r="A4345" t="s">
        <v>9529</v>
      </c>
      <c r="B4345">
        <v>2020</v>
      </c>
      <c r="C4345" t="s">
        <v>26</v>
      </c>
      <c r="D4345">
        <v>6.3</v>
      </c>
      <c r="E4345">
        <v>47</v>
      </c>
      <c r="F4345" t="s">
        <v>441</v>
      </c>
      <c r="G4345" t="s">
        <v>9530</v>
      </c>
      <c r="H4345" t="s">
        <v>40</v>
      </c>
      <c r="I4345" t="s">
        <v>3076</v>
      </c>
    </row>
    <row r="4346" spans="1:9" x14ac:dyDescent="0.25">
      <c r="A4346" t="s">
        <v>9531</v>
      </c>
      <c r="B4346">
        <v>2008</v>
      </c>
      <c r="C4346" t="s">
        <v>26</v>
      </c>
      <c r="D4346">
        <v>7.3</v>
      </c>
      <c r="E4346">
        <v>47</v>
      </c>
      <c r="F4346" t="s">
        <v>21</v>
      </c>
      <c r="G4346" t="s">
        <v>9532</v>
      </c>
      <c r="H4346" t="s">
        <v>40</v>
      </c>
      <c r="I4346" t="s">
        <v>114</v>
      </c>
    </row>
    <row r="4347" spans="1:9" x14ac:dyDescent="0.25">
      <c r="A4347" t="s">
        <v>9533</v>
      </c>
      <c r="B4347">
        <v>2015</v>
      </c>
      <c r="C4347" t="s">
        <v>360</v>
      </c>
      <c r="D4347">
        <v>7.3</v>
      </c>
      <c r="E4347">
        <v>47</v>
      </c>
      <c r="F4347" t="s">
        <v>707</v>
      </c>
      <c r="G4347" t="s">
        <v>9534</v>
      </c>
      <c r="H4347" t="s">
        <v>23</v>
      </c>
      <c r="I4347" t="s">
        <v>5572</v>
      </c>
    </row>
    <row r="4348" spans="1:9" x14ac:dyDescent="0.25">
      <c r="A4348" t="s">
        <v>9535</v>
      </c>
      <c r="B4348">
        <v>2002</v>
      </c>
      <c r="C4348" t="s">
        <v>360</v>
      </c>
      <c r="D4348">
        <v>6.3</v>
      </c>
      <c r="E4348">
        <v>47</v>
      </c>
      <c r="F4348" t="s">
        <v>1602</v>
      </c>
      <c r="G4348" t="s">
        <v>9536</v>
      </c>
      <c r="H4348" t="s">
        <v>1120</v>
      </c>
      <c r="I4348" t="s">
        <v>777</v>
      </c>
    </row>
    <row r="4349" spans="1:9" x14ac:dyDescent="0.25">
      <c r="A4349" t="s">
        <v>9537</v>
      </c>
      <c r="B4349">
        <v>2018</v>
      </c>
      <c r="C4349" t="s">
        <v>10</v>
      </c>
      <c r="D4349">
        <v>7.7</v>
      </c>
      <c r="E4349">
        <v>47</v>
      </c>
      <c r="F4349" t="s">
        <v>1602</v>
      </c>
      <c r="G4349" t="s">
        <v>9538</v>
      </c>
      <c r="H4349" t="s">
        <v>13</v>
      </c>
      <c r="I4349" t="s">
        <v>34</v>
      </c>
    </row>
    <row r="4350" spans="1:9" x14ac:dyDescent="0.25">
      <c r="A4350" t="s">
        <v>9539</v>
      </c>
      <c r="B4350">
        <v>2008</v>
      </c>
      <c r="C4350" t="s">
        <v>26</v>
      </c>
      <c r="D4350">
        <v>7.2</v>
      </c>
      <c r="E4350">
        <v>47</v>
      </c>
      <c r="F4350" t="s">
        <v>502</v>
      </c>
      <c r="G4350" t="s">
        <v>9540</v>
      </c>
      <c r="H4350" t="s">
        <v>109</v>
      </c>
      <c r="I4350" t="s">
        <v>158</v>
      </c>
    </row>
    <row r="4351" spans="1:9" x14ac:dyDescent="0.25">
      <c r="A4351" t="s">
        <v>9541</v>
      </c>
      <c r="B4351">
        <v>2013</v>
      </c>
      <c r="C4351" t="s">
        <v>360</v>
      </c>
      <c r="D4351">
        <v>7.1</v>
      </c>
      <c r="E4351">
        <v>47</v>
      </c>
      <c r="F4351" t="s">
        <v>9542</v>
      </c>
      <c r="G4351" t="s">
        <v>9543</v>
      </c>
      <c r="H4351" t="s">
        <v>33</v>
      </c>
      <c r="I4351" t="s">
        <v>158</v>
      </c>
    </row>
    <row r="4352" spans="1:9" x14ac:dyDescent="0.25">
      <c r="A4352" t="s">
        <v>9544</v>
      </c>
      <c r="B4352">
        <v>2003</v>
      </c>
      <c r="C4352" t="s">
        <v>360</v>
      </c>
      <c r="D4352">
        <v>6.7</v>
      </c>
      <c r="E4352">
        <v>47</v>
      </c>
      <c r="F4352" t="s">
        <v>1995</v>
      </c>
      <c r="G4352" t="s">
        <v>9545</v>
      </c>
      <c r="H4352" t="s">
        <v>33</v>
      </c>
      <c r="I4352" t="s">
        <v>721</v>
      </c>
    </row>
    <row r="4353" spans="1:9" x14ac:dyDescent="0.25">
      <c r="A4353" t="s">
        <v>9546</v>
      </c>
      <c r="B4353">
        <v>2000</v>
      </c>
      <c r="C4353" t="s">
        <v>8417</v>
      </c>
      <c r="D4353">
        <v>5.3</v>
      </c>
      <c r="E4353">
        <v>47</v>
      </c>
      <c r="F4353" t="s">
        <v>1000</v>
      </c>
      <c r="G4353" t="s">
        <v>9547</v>
      </c>
      <c r="H4353" t="s">
        <v>33</v>
      </c>
      <c r="I4353" t="s">
        <v>158</v>
      </c>
    </row>
    <row r="4354" spans="1:9" x14ac:dyDescent="0.25">
      <c r="A4354" t="s">
        <v>9548</v>
      </c>
      <c r="B4354">
        <v>1963</v>
      </c>
      <c r="C4354" t="s">
        <v>360</v>
      </c>
      <c r="D4354">
        <v>8.6999999999999993</v>
      </c>
      <c r="E4354">
        <v>47</v>
      </c>
      <c r="F4354" t="s">
        <v>3643</v>
      </c>
      <c r="G4354" t="s">
        <v>9549</v>
      </c>
      <c r="H4354" t="s">
        <v>55</v>
      </c>
      <c r="I4354" t="s">
        <v>158</v>
      </c>
    </row>
    <row r="4355" spans="1:9" x14ac:dyDescent="0.25">
      <c r="A4355" t="s">
        <v>9550</v>
      </c>
      <c r="B4355">
        <v>2014</v>
      </c>
      <c r="C4355" t="s">
        <v>360</v>
      </c>
      <c r="D4355">
        <v>7.4</v>
      </c>
      <c r="E4355">
        <v>47</v>
      </c>
      <c r="F4355" t="s">
        <v>9481</v>
      </c>
      <c r="G4355" t="s">
        <v>9551</v>
      </c>
      <c r="H4355" t="s">
        <v>60</v>
      </c>
      <c r="I4355" t="s">
        <v>9383</v>
      </c>
    </row>
    <row r="4356" spans="1:9" x14ac:dyDescent="0.25">
      <c r="A4356" t="s">
        <v>9552</v>
      </c>
      <c r="B4356">
        <v>2004</v>
      </c>
      <c r="C4356" t="s">
        <v>48</v>
      </c>
      <c r="D4356">
        <v>5.4</v>
      </c>
      <c r="E4356">
        <v>47</v>
      </c>
      <c r="F4356" t="s">
        <v>6589</v>
      </c>
      <c r="G4356" t="s">
        <v>9553</v>
      </c>
      <c r="H4356" t="s">
        <v>23</v>
      </c>
      <c r="I4356" t="s">
        <v>172</v>
      </c>
    </row>
    <row r="4357" spans="1:9" x14ac:dyDescent="0.25">
      <c r="A4357" t="s">
        <v>9554</v>
      </c>
      <c r="B4357">
        <v>2018</v>
      </c>
      <c r="C4357" t="s">
        <v>26</v>
      </c>
      <c r="D4357">
        <v>6.1</v>
      </c>
      <c r="E4357">
        <v>47</v>
      </c>
      <c r="F4357" t="s">
        <v>72</v>
      </c>
      <c r="G4357" t="s">
        <v>9555</v>
      </c>
      <c r="H4357" t="s">
        <v>33</v>
      </c>
      <c r="I4357" t="s">
        <v>14</v>
      </c>
    </row>
    <row r="4358" spans="1:9" x14ac:dyDescent="0.25">
      <c r="A4358" t="s">
        <v>9556</v>
      </c>
      <c r="B4358">
        <v>2005</v>
      </c>
      <c r="C4358" t="s">
        <v>48</v>
      </c>
      <c r="D4358">
        <v>7.6</v>
      </c>
      <c r="E4358">
        <v>47</v>
      </c>
      <c r="F4358" t="s">
        <v>388</v>
      </c>
      <c r="G4358" t="s">
        <v>9557</v>
      </c>
      <c r="H4358" t="s">
        <v>40</v>
      </c>
      <c r="I4358" t="s">
        <v>718</v>
      </c>
    </row>
    <row r="4359" spans="1:9" x14ac:dyDescent="0.25">
      <c r="A4359" t="s">
        <v>9558</v>
      </c>
      <c r="B4359">
        <v>2018</v>
      </c>
      <c r="C4359" t="s">
        <v>10</v>
      </c>
      <c r="D4359">
        <v>6.7</v>
      </c>
      <c r="E4359">
        <v>47</v>
      </c>
      <c r="F4359" t="s">
        <v>4905</v>
      </c>
      <c r="G4359" t="s">
        <v>9559</v>
      </c>
      <c r="H4359" t="s">
        <v>40</v>
      </c>
      <c r="I4359" t="s">
        <v>594</v>
      </c>
    </row>
    <row r="4360" spans="1:9" x14ac:dyDescent="0.25">
      <c r="A4360" t="s">
        <v>9560</v>
      </c>
      <c r="B4360">
        <v>2018</v>
      </c>
      <c r="C4360" t="s">
        <v>10</v>
      </c>
      <c r="D4360">
        <v>8</v>
      </c>
      <c r="E4360">
        <v>47</v>
      </c>
      <c r="F4360" t="s">
        <v>707</v>
      </c>
      <c r="G4360" t="s">
        <v>9561</v>
      </c>
      <c r="H4360" t="s">
        <v>40</v>
      </c>
      <c r="I4360" t="s">
        <v>34</v>
      </c>
    </row>
    <row r="4361" spans="1:9" x14ac:dyDescent="0.25">
      <c r="A4361" t="s">
        <v>9562</v>
      </c>
      <c r="B4361">
        <v>2018</v>
      </c>
      <c r="C4361" t="s">
        <v>26</v>
      </c>
      <c r="D4361">
        <v>8.1</v>
      </c>
      <c r="E4361">
        <v>47</v>
      </c>
      <c r="F4361" t="s">
        <v>6428</v>
      </c>
      <c r="G4361" t="s">
        <v>9563</v>
      </c>
      <c r="H4361" t="s">
        <v>23</v>
      </c>
      <c r="I4361" t="s">
        <v>4493</v>
      </c>
    </row>
    <row r="4362" spans="1:9" x14ac:dyDescent="0.25">
      <c r="A4362" t="s">
        <v>9564</v>
      </c>
      <c r="B4362">
        <v>2018</v>
      </c>
      <c r="C4362" t="s">
        <v>10</v>
      </c>
      <c r="D4362">
        <v>7.5</v>
      </c>
      <c r="E4362">
        <v>47</v>
      </c>
      <c r="F4362" t="s">
        <v>42</v>
      </c>
      <c r="G4362" t="s">
        <v>9565</v>
      </c>
      <c r="H4362" t="s">
        <v>40</v>
      </c>
      <c r="I4362" t="s">
        <v>14</v>
      </c>
    </row>
    <row r="4363" spans="1:9" x14ac:dyDescent="0.25">
      <c r="A4363" t="s">
        <v>9566</v>
      </c>
      <c r="B4363">
        <v>2017</v>
      </c>
      <c r="C4363" t="s">
        <v>360</v>
      </c>
      <c r="D4363">
        <v>6.2</v>
      </c>
      <c r="E4363">
        <v>47</v>
      </c>
      <c r="F4363" t="s">
        <v>658</v>
      </c>
      <c r="G4363" t="s">
        <v>9567</v>
      </c>
      <c r="H4363" t="s">
        <v>33</v>
      </c>
      <c r="I4363" t="s">
        <v>14</v>
      </c>
    </row>
    <row r="4364" spans="1:9" x14ac:dyDescent="0.25">
      <c r="A4364" t="s">
        <v>1164</v>
      </c>
      <c r="B4364">
        <v>2010</v>
      </c>
      <c r="C4364" t="s">
        <v>10</v>
      </c>
      <c r="D4364">
        <v>7</v>
      </c>
      <c r="E4364">
        <v>47</v>
      </c>
      <c r="F4364" t="s">
        <v>16</v>
      </c>
      <c r="G4364" t="s">
        <v>9568</v>
      </c>
      <c r="H4364" t="s">
        <v>33</v>
      </c>
      <c r="I4364" t="s">
        <v>1287</v>
      </c>
    </row>
    <row r="4365" spans="1:9" x14ac:dyDescent="0.25">
      <c r="A4365" t="s">
        <v>9569</v>
      </c>
      <c r="B4365">
        <v>2014</v>
      </c>
      <c r="C4365" t="s">
        <v>360</v>
      </c>
      <c r="D4365">
        <v>8.1</v>
      </c>
      <c r="E4365">
        <v>47</v>
      </c>
      <c r="F4365" t="s">
        <v>9570</v>
      </c>
      <c r="G4365" t="s">
        <v>9571</v>
      </c>
      <c r="H4365" t="s">
        <v>29</v>
      </c>
      <c r="I4365" t="s">
        <v>114</v>
      </c>
    </row>
    <row r="4366" spans="1:9" x14ac:dyDescent="0.25">
      <c r="A4366" t="s">
        <v>9572</v>
      </c>
      <c r="B4366">
        <v>1994</v>
      </c>
      <c r="C4366" t="s">
        <v>48</v>
      </c>
      <c r="D4366">
        <v>5.7</v>
      </c>
      <c r="E4366">
        <v>47</v>
      </c>
      <c r="F4366" t="s">
        <v>4923</v>
      </c>
      <c r="G4366" t="s">
        <v>9573</v>
      </c>
      <c r="H4366" t="s">
        <v>33</v>
      </c>
      <c r="I4366" t="s">
        <v>14</v>
      </c>
    </row>
    <row r="4367" spans="1:9" x14ac:dyDescent="0.25">
      <c r="A4367" t="s">
        <v>9574</v>
      </c>
      <c r="B4367">
        <v>2016</v>
      </c>
      <c r="C4367" t="s">
        <v>48</v>
      </c>
      <c r="D4367">
        <v>6.9</v>
      </c>
      <c r="E4367">
        <v>47</v>
      </c>
      <c r="F4367" t="s">
        <v>3433</v>
      </c>
      <c r="G4367" t="s">
        <v>9575</v>
      </c>
      <c r="H4367" t="s">
        <v>33</v>
      </c>
      <c r="I4367" t="s">
        <v>6486</v>
      </c>
    </row>
    <row r="4368" spans="1:9" x14ac:dyDescent="0.25">
      <c r="A4368" t="s">
        <v>9576</v>
      </c>
      <c r="B4368">
        <v>2020</v>
      </c>
      <c r="C4368" t="s">
        <v>48</v>
      </c>
      <c r="D4368" t="s">
        <v>962</v>
      </c>
      <c r="E4368">
        <v>47</v>
      </c>
      <c r="F4368" t="s">
        <v>1859</v>
      </c>
      <c r="G4368" t="s">
        <v>9577</v>
      </c>
      <c r="H4368" t="s">
        <v>40</v>
      </c>
      <c r="I4368" t="s">
        <v>1692</v>
      </c>
    </row>
    <row r="4369" spans="1:9" x14ac:dyDescent="0.25">
      <c r="A4369" t="s">
        <v>9578</v>
      </c>
      <c r="B4369">
        <v>1983</v>
      </c>
      <c r="C4369" t="s">
        <v>360</v>
      </c>
      <c r="D4369">
        <v>6.7</v>
      </c>
      <c r="E4369">
        <v>47</v>
      </c>
      <c r="F4369" t="s">
        <v>218</v>
      </c>
      <c r="G4369" t="s">
        <v>9579</v>
      </c>
      <c r="H4369" t="s">
        <v>40</v>
      </c>
      <c r="I4369" t="s">
        <v>34</v>
      </c>
    </row>
    <row r="4370" spans="1:9" x14ac:dyDescent="0.25">
      <c r="A4370" t="s">
        <v>9580</v>
      </c>
      <c r="B4370">
        <v>2010</v>
      </c>
      <c r="C4370" t="s">
        <v>26</v>
      </c>
      <c r="D4370">
        <v>6.5</v>
      </c>
      <c r="E4370">
        <v>47</v>
      </c>
      <c r="F4370" t="s">
        <v>502</v>
      </c>
      <c r="G4370" t="s">
        <v>9581</v>
      </c>
      <c r="H4370" t="s">
        <v>40</v>
      </c>
      <c r="I4370" t="s">
        <v>1287</v>
      </c>
    </row>
    <row r="4371" spans="1:9" x14ac:dyDescent="0.25">
      <c r="A4371" t="s">
        <v>9582</v>
      </c>
      <c r="B4371">
        <v>2017</v>
      </c>
      <c r="C4371" t="s">
        <v>10</v>
      </c>
      <c r="D4371">
        <v>5.9</v>
      </c>
      <c r="E4371">
        <v>47</v>
      </c>
      <c r="F4371" t="s">
        <v>72</v>
      </c>
      <c r="G4371" t="s">
        <v>9583</v>
      </c>
      <c r="H4371" t="s">
        <v>40</v>
      </c>
      <c r="I4371" t="s">
        <v>718</v>
      </c>
    </row>
    <row r="4372" spans="1:9" x14ac:dyDescent="0.25">
      <c r="A4372" t="s">
        <v>9584</v>
      </c>
      <c r="B4372">
        <v>2014</v>
      </c>
      <c r="C4372" t="s">
        <v>26</v>
      </c>
      <c r="D4372">
        <v>6.1</v>
      </c>
      <c r="E4372">
        <v>47</v>
      </c>
      <c r="F4372" t="s">
        <v>273</v>
      </c>
      <c r="G4372" t="s">
        <v>9585</v>
      </c>
      <c r="H4372" t="s">
        <v>60</v>
      </c>
      <c r="I4372" t="s">
        <v>121</v>
      </c>
    </row>
    <row r="4373" spans="1:9" x14ac:dyDescent="0.25">
      <c r="A4373" t="s">
        <v>9586</v>
      </c>
      <c r="B4373">
        <v>2011</v>
      </c>
      <c r="C4373" t="s">
        <v>48</v>
      </c>
      <c r="D4373">
        <v>4.8</v>
      </c>
      <c r="E4373">
        <v>47</v>
      </c>
      <c r="F4373" t="s">
        <v>658</v>
      </c>
      <c r="G4373" t="s">
        <v>9587</v>
      </c>
      <c r="H4373" t="s">
        <v>29</v>
      </c>
      <c r="I4373" t="s">
        <v>458</v>
      </c>
    </row>
    <row r="4374" spans="1:9" x14ac:dyDescent="0.25">
      <c r="A4374" t="s">
        <v>9588</v>
      </c>
      <c r="B4374">
        <v>2008</v>
      </c>
      <c r="C4374" t="s">
        <v>360</v>
      </c>
      <c r="D4374">
        <v>8</v>
      </c>
      <c r="E4374">
        <v>47</v>
      </c>
      <c r="F4374" t="s">
        <v>7204</v>
      </c>
      <c r="G4374" t="s">
        <v>9589</v>
      </c>
      <c r="H4374" t="s">
        <v>40</v>
      </c>
      <c r="I4374" t="s">
        <v>1282</v>
      </c>
    </row>
    <row r="4375" spans="1:9" x14ac:dyDescent="0.25">
      <c r="A4375" t="s">
        <v>9590</v>
      </c>
      <c r="B4375">
        <v>2013</v>
      </c>
      <c r="C4375" t="s">
        <v>360</v>
      </c>
      <c r="D4375">
        <v>6.2</v>
      </c>
      <c r="E4375">
        <v>47</v>
      </c>
      <c r="F4375" t="s">
        <v>21</v>
      </c>
      <c r="G4375" t="s">
        <v>9591</v>
      </c>
      <c r="H4375" t="s">
        <v>60</v>
      </c>
      <c r="I4375" t="s">
        <v>14</v>
      </c>
    </row>
    <row r="4376" spans="1:9" x14ac:dyDescent="0.25">
      <c r="A4376" t="s">
        <v>9592</v>
      </c>
      <c r="B4376">
        <v>2019</v>
      </c>
      <c r="C4376" t="s">
        <v>48</v>
      </c>
      <c r="D4376">
        <v>6.6</v>
      </c>
      <c r="E4376">
        <v>47</v>
      </c>
      <c r="F4376" t="s">
        <v>658</v>
      </c>
      <c r="G4376" t="s">
        <v>9593</v>
      </c>
      <c r="H4376" t="s">
        <v>40</v>
      </c>
      <c r="I4376" t="s">
        <v>14</v>
      </c>
    </row>
    <row r="4377" spans="1:9" x14ac:dyDescent="0.25">
      <c r="A4377" t="s">
        <v>9594</v>
      </c>
      <c r="B4377">
        <v>2015</v>
      </c>
      <c r="C4377" t="s">
        <v>360</v>
      </c>
      <c r="D4377">
        <v>7.8</v>
      </c>
      <c r="E4377">
        <v>47</v>
      </c>
      <c r="F4377" t="s">
        <v>3105</v>
      </c>
      <c r="G4377" t="s">
        <v>9595</v>
      </c>
      <c r="H4377" t="s">
        <v>29</v>
      </c>
      <c r="I4377" t="s">
        <v>4573</v>
      </c>
    </row>
    <row r="4378" spans="1:9" x14ac:dyDescent="0.25">
      <c r="A4378" t="s">
        <v>9596</v>
      </c>
      <c r="B4378">
        <v>2015</v>
      </c>
      <c r="C4378" t="s">
        <v>10</v>
      </c>
      <c r="D4378">
        <v>7.5</v>
      </c>
      <c r="E4378">
        <v>47</v>
      </c>
      <c r="F4378" t="s">
        <v>49</v>
      </c>
      <c r="G4378" t="s">
        <v>9597</v>
      </c>
      <c r="H4378" t="s">
        <v>40</v>
      </c>
      <c r="I4378" t="s">
        <v>46</v>
      </c>
    </row>
    <row r="4379" spans="1:9" x14ac:dyDescent="0.25">
      <c r="A4379" t="s">
        <v>9598</v>
      </c>
      <c r="B4379">
        <v>2019</v>
      </c>
      <c r="C4379" t="s">
        <v>360</v>
      </c>
      <c r="D4379">
        <v>9</v>
      </c>
      <c r="E4379">
        <v>47</v>
      </c>
      <c r="F4379" t="s">
        <v>3585</v>
      </c>
      <c r="G4379" t="s">
        <v>9599</v>
      </c>
      <c r="H4379" t="s">
        <v>40</v>
      </c>
      <c r="I4379" t="s">
        <v>158</v>
      </c>
    </row>
    <row r="4380" spans="1:9" x14ac:dyDescent="0.25">
      <c r="A4380" t="s">
        <v>9600</v>
      </c>
      <c r="B4380">
        <v>2016</v>
      </c>
      <c r="C4380" t="s">
        <v>360</v>
      </c>
      <c r="D4380">
        <v>6.9</v>
      </c>
      <c r="E4380">
        <v>47</v>
      </c>
      <c r="F4380" t="s">
        <v>456</v>
      </c>
      <c r="G4380" t="s">
        <v>9601</v>
      </c>
      <c r="H4380" t="s">
        <v>40</v>
      </c>
      <c r="I4380" t="s">
        <v>34</v>
      </c>
    </row>
    <row r="4381" spans="1:9" x14ac:dyDescent="0.25">
      <c r="A4381" t="s">
        <v>9602</v>
      </c>
      <c r="B4381">
        <v>2011</v>
      </c>
      <c r="C4381" t="s">
        <v>360</v>
      </c>
      <c r="D4381">
        <v>7.3</v>
      </c>
      <c r="E4381">
        <v>47</v>
      </c>
      <c r="F4381" t="s">
        <v>21</v>
      </c>
      <c r="G4381" t="s">
        <v>9603</v>
      </c>
      <c r="H4381" t="s">
        <v>23</v>
      </c>
      <c r="I4381" t="s">
        <v>14</v>
      </c>
    </row>
    <row r="4382" spans="1:9" x14ac:dyDescent="0.25">
      <c r="A4382" t="s">
        <v>9604</v>
      </c>
      <c r="B4382">
        <v>2017</v>
      </c>
      <c r="C4382" t="s">
        <v>360</v>
      </c>
      <c r="D4382">
        <v>7</v>
      </c>
      <c r="E4382">
        <v>47</v>
      </c>
      <c r="F4382" t="s">
        <v>527</v>
      </c>
      <c r="G4382" t="s">
        <v>9605</v>
      </c>
      <c r="H4382" t="s">
        <v>23</v>
      </c>
      <c r="I4382" t="s">
        <v>808</v>
      </c>
    </row>
    <row r="4383" spans="1:9" x14ac:dyDescent="0.25">
      <c r="A4383" t="s">
        <v>9606</v>
      </c>
      <c r="B4383">
        <v>2016</v>
      </c>
      <c r="C4383" t="s">
        <v>26</v>
      </c>
      <c r="D4383">
        <v>7.7</v>
      </c>
      <c r="E4383">
        <v>47</v>
      </c>
      <c r="F4383" t="s">
        <v>368</v>
      </c>
      <c r="G4383" t="s">
        <v>9607</v>
      </c>
      <c r="H4383" t="s">
        <v>33</v>
      </c>
      <c r="I4383" t="s">
        <v>7511</v>
      </c>
    </row>
    <row r="4384" spans="1:9" x14ac:dyDescent="0.25">
      <c r="A4384" t="s">
        <v>9608</v>
      </c>
      <c r="B4384">
        <v>2019</v>
      </c>
      <c r="C4384" t="s">
        <v>10</v>
      </c>
      <c r="D4384">
        <v>7.9</v>
      </c>
      <c r="E4384">
        <v>47</v>
      </c>
      <c r="F4384" t="s">
        <v>502</v>
      </c>
      <c r="G4384" t="s">
        <v>9609</v>
      </c>
      <c r="H4384" t="s">
        <v>40</v>
      </c>
      <c r="I4384" t="s">
        <v>14</v>
      </c>
    </row>
    <row r="4385" spans="1:9" x14ac:dyDescent="0.25">
      <c r="A4385" t="s">
        <v>9610</v>
      </c>
      <c r="B4385">
        <v>2018</v>
      </c>
      <c r="C4385" t="s">
        <v>360</v>
      </c>
      <c r="D4385">
        <v>5.3</v>
      </c>
      <c r="E4385">
        <v>47</v>
      </c>
      <c r="F4385" t="s">
        <v>658</v>
      </c>
      <c r="G4385" t="s">
        <v>9611</v>
      </c>
      <c r="H4385" t="s">
        <v>23</v>
      </c>
      <c r="I4385" t="s">
        <v>729</v>
      </c>
    </row>
    <row r="4386" spans="1:9" x14ac:dyDescent="0.25">
      <c r="A4386" t="s">
        <v>9612</v>
      </c>
      <c r="B4386">
        <v>2006</v>
      </c>
      <c r="C4386" t="s">
        <v>48</v>
      </c>
      <c r="D4386">
        <v>6.2</v>
      </c>
      <c r="E4386">
        <v>47</v>
      </c>
      <c r="F4386" t="s">
        <v>527</v>
      </c>
      <c r="G4386" t="s">
        <v>9613</v>
      </c>
      <c r="H4386" t="s">
        <v>13</v>
      </c>
      <c r="I4386" t="s">
        <v>1098</v>
      </c>
    </row>
    <row r="4387" spans="1:9" x14ac:dyDescent="0.25">
      <c r="A4387" t="s">
        <v>9614</v>
      </c>
      <c r="B4387">
        <v>2007</v>
      </c>
      <c r="C4387" t="s">
        <v>48</v>
      </c>
      <c r="D4387">
        <v>6.1</v>
      </c>
      <c r="E4387">
        <v>47</v>
      </c>
      <c r="F4387" t="s">
        <v>527</v>
      </c>
      <c r="G4387" t="s">
        <v>9615</v>
      </c>
      <c r="H4387" t="s">
        <v>33</v>
      </c>
      <c r="I4387" t="s">
        <v>848</v>
      </c>
    </row>
    <row r="4388" spans="1:9" x14ac:dyDescent="0.25">
      <c r="A4388" t="s">
        <v>9616</v>
      </c>
      <c r="B4388">
        <v>2016</v>
      </c>
      <c r="C4388" t="s">
        <v>26</v>
      </c>
      <c r="D4388">
        <v>5.6</v>
      </c>
      <c r="E4388">
        <v>47</v>
      </c>
      <c r="F4388" t="s">
        <v>658</v>
      </c>
      <c r="G4388" t="s">
        <v>9617</v>
      </c>
      <c r="H4388" t="s">
        <v>29</v>
      </c>
      <c r="I4388" t="s">
        <v>34</v>
      </c>
    </row>
    <row r="4389" spans="1:9" x14ac:dyDescent="0.25">
      <c r="A4389" t="s">
        <v>9618</v>
      </c>
      <c r="B4389">
        <v>2013</v>
      </c>
      <c r="C4389" t="s">
        <v>26</v>
      </c>
      <c r="D4389">
        <v>7.4</v>
      </c>
      <c r="E4389">
        <v>47</v>
      </c>
      <c r="F4389" t="s">
        <v>907</v>
      </c>
      <c r="G4389" t="s">
        <v>9619</v>
      </c>
      <c r="H4389" t="s">
        <v>40</v>
      </c>
      <c r="I4389" t="s">
        <v>46</v>
      </c>
    </row>
    <row r="4390" spans="1:9" x14ac:dyDescent="0.25">
      <c r="A4390" t="s">
        <v>9620</v>
      </c>
      <c r="B4390">
        <v>2020</v>
      </c>
      <c r="C4390" t="s">
        <v>48</v>
      </c>
      <c r="D4390">
        <v>8.1999999999999993</v>
      </c>
      <c r="E4390">
        <v>47</v>
      </c>
      <c r="F4390" t="s">
        <v>21</v>
      </c>
      <c r="G4390" t="s">
        <v>9621</v>
      </c>
      <c r="H4390" t="s">
        <v>40</v>
      </c>
      <c r="I4390" t="s">
        <v>437</v>
      </c>
    </row>
    <row r="4391" spans="1:9" x14ac:dyDescent="0.25">
      <c r="A4391" t="s">
        <v>9622</v>
      </c>
      <c r="B4391">
        <v>2017</v>
      </c>
      <c r="C4391" t="s">
        <v>48</v>
      </c>
      <c r="D4391">
        <v>7.3</v>
      </c>
      <c r="E4391">
        <v>47</v>
      </c>
      <c r="F4391" t="s">
        <v>7777</v>
      </c>
      <c r="G4391" t="s">
        <v>9623</v>
      </c>
      <c r="H4391" t="s">
        <v>29</v>
      </c>
      <c r="I4391" t="s">
        <v>4662</v>
      </c>
    </row>
    <row r="4392" spans="1:9" x14ac:dyDescent="0.25">
      <c r="A4392" t="s">
        <v>9624</v>
      </c>
      <c r="B4392">
        <v>2017</v>
      </c>
      <c r="C4392" t="s">
        <v>10</v>
      </c>
      <c r="D4392">
        <v>5</v>
      </c>
      <c r="E4392">
        <v>47</v>
      </c>
      <c r="F4392" t="s">
        <v>1957</v>
      </c>
      <c r="G4392" t="s">
        <v>9625</v>
      </c>
      <c r="H4392" t="s">
        <v>40</v>
      </c>
      <c r="I4392" t="s">
        <v>14</v>
      </c>
    </row>
    <row r="4393" spans="1:9" x14ac:dyDescent="0.25">
      <c r="A4393" t="s">
        <v>9626</v>
      </c>
      <c r="B4393">
        <v>2010</v>
      </c>
      <c r="C4393" t="s">
        <v>360</v>
      </c>
      <c r="D4393">
        <v>6.3</v>
      </c>
      <c r="E4393">
        <v>47</v>
      </c>
      <c r="F4393" t="s">
        <v>5278</v>
      </c>
      <c r="G4393" t="s">
        <v>9627</v>
      </c>
      <c r="H4393" t="s">
        <v>60</v>
      </c>
      <c r="I4393" t="s">
        <v>9528</v>
      </c>
    </row>
    <row r="4394" spans="1:9" x14ac:dyDescent="0.25">
      <c r="A4394" t="s">
        <v>9628</v>
      </c>
      <c r="B4394">
        <v>2019</v>
      </c>
      <c r="C4394" t="s">
        <v>10</v>
      </c>
      <c r="D4394">
        <v>7.3</v>
      </c>
      <c r="E4394">
        <v>47</v>
      </c>
      <c r="F4394" t="s">
        <v>1118</v>
      </c>
      <c r="G4394" t="s">
        <v>9629</v>
      </c>
      <c r="H4394" t="s">
        <v>40</v>
      </c>
      <c r="I4394" t="s">
        <v>14</v>
      </c>
    </row>
    <row r="4395" spans="1:9" x14ac:dyDescent="0.25">
      <c r="A4395" t="s">
        <v>9630</v>
      </c>
      <c r="B4395">
        <v>1980</v>
      </c>
      <c r="C4395" t="s">
        <v>360</v>
      </c>
      <c r="D4395">
        <v>8.1</v>
      </c>
      <c r="E4395">
        <v>47</v>
      </c>
      <c r="F4395" t="s">
        <v>1677</v>
      </c>
      <c r="G4395" t="s">
        <v>9631</v>
      </c>
      <c r="H4395" t="s">
        <v>40</v>
      </c>
      <c r="I4395" t="s">
        <v>158</v>
      </c>
    </row>
    <row r="4396" spans="1:9" x14ac:dyDescent="0.25">
      <c r="A4396" t="s">
        <v>9632</v>
      </c>
      <c r="B4396">
        <v>2013</v>
      </c>
      <c r="C4396" t="s">
        <v>26</v>
      </c>
      <c r="D4396">
        <v>6.3</v>
      </c>
      <c r="E4396">
        <v>47</v>
      </c>
      <c r="F4396" t="s">
        <v>42</v>
      </c>
      <c r="G4396" t="s">
        <v>9633</v>
      </c>
      <c r="H4396" t="s">
        <v>33</v>
      </c>
      <c r="I4396" t="s">
        <v>158</v>
      </c>
    </row>
    <row r="4397" spans="1:9" x14ac:dyDescent="0.25">
      <c r="A4397" t="s">
        <v>9634</v>
      </c>
      <c r="B4397">
        <v>2008</v>
      </c>
      <c r="C4397" t="s">
        <v>48</v>
      </c>
      <c r="D4397">
        <v>5.7</v>
      </c>
      <c r="E4397">
        <v>47</v>
      </c>
      <c r="F4397" t="s">
        <v>1401</v>
      </c>
      <c r="G4397" t="s">
        <v>9635</v>
      </c>
      <c r="H4397" t="s">
        <v>29</v>
      </c>
      <c r="I4397" t="s">
        <v>158</v>
      </c>
    </row>
    <row r="4398" spans="1:9" x14ac:dyDescent="0.25">
      <c r="A4398" t="s">
        <v>9636</v>
      </c>
      <c r="B4398">
        <v>2012</v>
      </c>
      <c r="C4398" t="s">
        <v>26</v>
      </c>
      <c r="D4398">
        <v>5.7</v>
      </c>
      <c r="E4398">
        <v>47</v>
      </c>
      <c r="F4398" t="s">
        <v>598</v>
      </c>
      <c r="G4398" t="s">
        <v>9637</v>
      </c>
      <c r="H4398" t="s">
        <v>13</v>
      </c>
      <c r="I4398" t="s">
        <v>9638</v>
      </c>
    </row>
    <row r="4399" spans="1:9" x14ac:dyDescent="0.25">
      <c r="A4399" t="s">
        <v>9639</v>
      </c>
      <c r="B4399">
        <v>2018</v>
      </c>
      <c r="C4399" t="s">
        <v>10</v>
      </c>
      <c r="D4399">
        <v>6.7</v>
      </c>
      <c r="E4399">
        <v>47</v>
      </c>
      <c r="F4399" t="s">
        <v>9640</v>
      </c>
      <c r="G4399" t="s">
        <v>9641</v>
      </c>
      <c r="H4399" t="s">
        <v>40</v>
      </c>
      <c r="I4399" t="s">
        <v>2452</v>
      </c>
    </row>
    <row r="4400" spans="1:9" x14ac:dyDescent="0.25">
      <c r="A4400" t="s">
        <v>9642</v>
      </c>
      <c r="B4400">
        <v>2016</v>
      </c>
      <c r="C4400" t="s">
        <v>26</v>
      </c>
      <c r="D4400">
        <v>7.7</v>
      </c>
      <c r="E4400">
        <v>47</v>
      </c>
      <c r="F4400" t="s">
        <v>707</v>
      </c>
      <c r="G4400" t="s">
        <v>9643</v>
      </c>
      <c r="H4400" t="s">
        <v>40</v>
      </c>
      <c r="I4400" t="s">
        <v>14</v>
      </c>
    </row>
    <row r="4401" spans="1:9" x14ac:dyDescent="0.25">
      <c r="A4401" t="s">
        <v>9644</v>
      </c>
      <c r="B4401">
        <v>2015</v>
      </c>
      <c r="C4401" t="s">
        <v>48</v>
      </c>
      <c r="D4401">
        <v>7.5</v>
      </c>
      <c r="E4401">
        <v>47</v>
      </c>
      <c r="F4401" t="s">
        <v>1859</v>
      </c>
      <c r="G4401" t="s">
        <v>9645</v>
      </c>
      <c r="H4401" t="s">
        <v>40</v>
      </c>
      <c r="I4401" t="s">
        <v>8005</v>
      </c>
    </row>
    <row r="4402" spans="1:9" x14ac:dyDescent="0.25">
      <c r="A4402" t="s">
        <v>9646</v>
      </c>
      <c r="B4402">
        <v>2013</v>
      </c>
      <c r="C4402" t="s">
        <v>10</v>
      </c>
      <c r="D4402">
        <v>8.6</v>
      </c>
      <c r="E4402">
        <v>47</v>
      </c>
      <c r="F4402" t="s">
        <v>1401</v>
      </c>
      <c r="G4402" t="s">
        <v>9647</v>
      </c>
      <c r="H4402" t="s">
        <v>40</v>
      </c>
      <c r="I4402" t="s">
        <v>1663</v>
      </c>
    </row>
    <row r="4403" spans="1:9" x14ac:dyDescent="0.25">
      <c r="A4403" t="s">
        <v>9648</v>
      </c>
      <c r="B4403">
        <v>2016</v>
      </c>
      <c r="C4403" t="s">
        <v>360</v>
      </c>
      <c r="D4403">
        <v>6.8</v>
      </c>
      <c r="E4403">
        <v>47</v>
      </c>
      <c r="F4403" t="s">
        <v>2322</v>
      </c>
      <c r="G4403" t="s">
        <v>9649</v>
      </c>
      <c r="H4403" t="s">
        <v>33</v>
      </c>
      <c r="I4403" t="s">
        <v>14</v>
      </c>
    </row>
    <row r="4404" spans="1:9" x14ac:dyDescent="0.25">
      <c r="A4404" t="s">
        <v>9650</v>
      </c>
      <c r="B4404">
        <v>2007</v>
      </c>
      <c r="C4404" t="s">
        <v>360</v>
      </c>
      <c r="D4404">
        <v>6.5</v>
      </c>
      <c r="E4404">
        <v>47</v>
      </c>
      <c r="F4404" t="s">
        <v>4923</v>
      </c>
      <c r="G4404" t="s">
        <v>9651</v>
      </c>
      <c r="H4404" t="s">
        <v>29</v>
      </c>
      <c r="I4404" t="s">
        <v>158</v>
      </c>
    </row>
    <row r="4405" spans="1:9" x14ac:dyDescent="0.25">
      <c r="A4405" t="s">
        <v>9652</v>
      </c>
      <c r="B4405">
        <v>2011</v>
      </c>
      <c r="C4405" t="s">
        <v>48</v>
      </c>
      <c r="D4405">
        <v>5.0999999999999996</v>
      </c>
      <c r="E4405">
        <v>47</v>
      </c>
      <c r="F4405" t="s">
        <v>1401</v>
      </c>
      <c r="G4405" t="s">
        <v>9653</v>
      </c>
      <c r="H4405" t="s">
        <v>29</v>
      </c>
      <c r="I4405" t="s">
        <v>5768</v>
      </c>
    </row>
    <row r="4406" spans="1:9" x14ac:dyDescent="0.25">
      <c r="A4406" t="s">
        <v>9654</v>
      </c>
      <c r="B4406">
        <v>2015</v>
      </c>
      <c r="C4406" t="s">
        <v>360</v>
      </c>
      <c r="D4406">
        <v>6</v>
      </c>
      <c r="E4406">
        <v>47</v>
      </c>
      <c r="F4406" t="s">
        <v>456</v>
      </c>
      <c r="G4406" t="s">
        <v>9655</v>
      </c>
      <c r="H4406" t="s">
        <v>109</v>
      </c>
      <c r="I4406" t="s">
        <v>14</v>
      </c>
    </row>
    <row r="4407" spans="1:9" x14ac:dyDescent="0.25">
      <c r="A4407" t="s">
        <v>9656</v>
      </c>
      <c r="B4407">
        <v>2015</v>
      </c>
      <c r="C4407" t="s">
        <v>26</v>
      </c>
      <c r="D4407">
        <v>6.3</v>
      </c>
      <c r="E4407">
        <v>47</v>
      </c>
      <c r="F4407" t="s">
        <v>1290</v>
      </c>
      <c r="G4407" t="s">
        <v>9657</v>
      </c>
      <c r="H4407" t="s">
        <v>40</v>
      </c>
      <c r="I4407" t="s">
        <v>3045</v>
      </c>
    </row>
    <row r="4408" spans="1:9" x14ac:dyDescent="0.25">
      <c r="A4408" t="s">
        <v>9658</v>
      </c>
      <c r="B4408">
        <v>2014</v>
      </c>
      <c r="C4408" t="s">
        <v>48</v>
      </c>
      <c r="D4408">
        <v>7.5</v>
      </c>
      <c r="E4408">
        <v>47</v>
      </c>
      <c r="F4408" t="s">
        <v>3945</v>
      </c>
      <c r="G4408" t="s">
        <v>9659</v>
      </c>
      <c r="H4408" t="s">
        <v>109</v>
      </c>
      <c r="I4408" t="s">
        <v>2384</v>
      </c>
    </row>
    <row r="4409" spans="1:9" x14ac:dyDescent="0.25">
      <c r="A4409" t="s">
        <v>9660</v>
      </c>
      <c r="B4409">
        <v>2013</v>
      </c>
      <c r="C4409" t="s">
        <v>48</v>
      </c>
      <c r="D4409">
        <v>7.3</v>
      </c>
      <c r="E4409">
        <v>47</v>
      </c>
      <c r="F4409" t="s">
        <v>3902</v>
      </c>
      <c r="G4409" t="s">
        <v>9661</v>
      </c>
      <c r="H4409" t="s">
        <v>33</v>
      </c>
      <c r="I4409" t="s">
        <v>2900</v>
      </c>
    </row>
    <row r="4410" spans="1:9" x14ac:dyDescent="0.25">
      <c r="A4410" t="s">
        <v>9662</v>
      </c>
      <c r="B4410">
        <v>2020</v>
      </c>
      <c r="C4410" t="s">
        <v>26</v>
      </c>
      <c r="D4410">
        <v>6.8</v>
      </c>
      <c r="E4410">
        <v>47</v>
      </c>
      <c r="F4410" t="s">
        <v>441</v>
      </c>
      <c r="G4410" t="s">
        <v>9663</v>
      </c>
      <c r="H4410" t="s">
        <v>40</v>
      </c>
      <c r="I4410" t="s">
        <v>158</v>
      </c>
    </row>
    <row r="4411" spans="1:9" x14ac:dyDescent="0.25">
      <c r="A4411" t="s">
        <v>9664</v>
      </c>
      <c r="B4411">
        <v>2008</v>
      </c>
      <c r="C4411" t="s">
        <v>26</v>
      </c>
      <c r="D4411">
        <v>6</v>
      </c>
      <c r="E4411">
        <v>47</v>
      </c>
      <c r="F4411" t="s">
        <v>7204</v>
      </c>
      <c r="G4411" t="s">
        <v>9665</v>
      </c>
      <c r="H4411" t="s">
        <v>29</v>
      </c>
      <c r="I4411" t="s">
        <v>3394</v>
      </c>
    </row>
    <row r="4412" spans="1:9" x14ac:dyDescent="0.25">
      <c r="A4412" t="s">
        <v>9666</v>
      </c>
      <c r="B4412">
        <v>1997</v>
      </c>
      <c r="C4412" t="s">
        <v>360</v>
      </c>
      <c r="D4412">
        <v>7.1</v>
      </c>
      <c r="E4412">
        <v>47</v>
      </c>
      <c r="F4412" t="s">
        <v>49</v>
      </c>
      <c r="G4412" t="s">
        <v>9667</v>
      </c>
      <c r="H4412" t="s">
        <v>29</v>
      </c>
      <c r="I4412" t="s">
        <v>426</v>
      </c>
    </row>
    <row r="4413" spans="1:9" x14ac:dyDescent="0.25">
      <c r="A4413" t="s">
        <v>9668</v>
      </c>
      <c r="B4413">
        <v>2019</v>
      </c>
      <c r="C4413" t="s">
        <v>48</v>
      </c>
      <c r="D4413">
        <v>5.2</v>
      </c>
      <c r="E4413">
        <v>47</v>
      </c>
      <c r="F4413" t="s">
        <v>5724</v>
      </c>
      <c r="G4413" t="s">
        <v>9669</v>
      </c>
      <c r="H4413" t="s">
        <v>29</v>
      </c>
      <c r="I4413" t="s">
        <v>3928</v>
      </c>
    </row>
    <row r="4414" spans="1:9" x14ac:dyDescent="0.25">
      <c r="A4414" t="s">
        <v>9670</v>
      </c>
      <c r="B4414">
        <v>2004</v>
      </c>
      <c r="C4414" t="s">
        <v>26</v>
      </c>
      <c r="D4414">
        <v>6.6</v>
      </c>
      <c r="E4414">
        <v>47</v>
      </c>
      <c r="F4414" t="s">
        <v>49</v>
      </c>
      <c r="G4414" t="s">
        <v>9671</v>
      </c>
      <c r="H4414" t="s">
        <v>40</v>
      </c>
      <c r="I4414" t="s">
        <v>718</v>
      </c>
    </row>
    <row r="4415" spans="1:9" x14ac:dyDescent="0.25">
      <c r="A4415" t="s">
        <v>9672</v>
      </c>
      <c r="B4415">
        <v>2016</v>
      </c>
      <c r="C4415" t="s">
        <v>26</v>
      </c>
      <c r="D4415">
        <v>7.6</v>
      </c>
      <c r="E4415">
        <v>47</v>
      </c>
      <c r="F4415" t="s">
        <v>1186</v>
      </c>
      <c r="G4415" t="s">
        <v>9673</v>
      </c>
      <c r="H4415" t="s">
        <v>23</v>
      </c>
      <c r="I4415" t="s">
        <v>2384</v>
      </c>
    </row>
    <row r="4416" spans="1:9" x14ac:dyDescent="0.25">
      <c r="A4416" t="s">
        <v>9674</v>
      </c>
      <c r="B4416">
        <v>1999</v>
      </c>
      <c r="C4416" t="s">
        <v>360</v>
      </c>
      <c r="D4416">
        <v>4.5999999999999996</v>
      </c>
      <c r="E4416">
        <v>47</v>
      </c>
      <c r="F4416" t="s">
        <v>3195</v>
      </c>
      <c r="G4416" t="s">
        <v>9675</v>
      </c>
      <c r="H4416" t="s">
        <v>29</v>
      </c>
      <c r="I4416" t="s">
        <v>630</v>
      </c>
    </row>
    <row r="4417" spans="1:9" x14ac:dyDescent="0.25">
      <c r="A4417" t="s">
        <v>9676</v>
      </c>
      <c r="B4417">
        <v>2016</v>
      </c>
      <c r="C4417" t="s">
        <v>360</v>
      </c>
      <c r="D4417">
        <v>3.6</v>
      </c>
      <c r="E4417">
        <v>47</v>
      </c>
      <c r="F4417" t="s">
        <v>456</v>
      </c>
      <c r="G4417" t="s">
        <v>9677</v>
      </c>
      <c r="H4417" t="s">
        <v>23</v>
      </c>
      <c r="I4417" t="s">
        <v>106</v>
      </c>
    </row>
    <row r="4418" spans="1:9" x14ac:dyDescent="0.25">
      <c r="A4418" t="s">
        <v>9678</v>
      </c>
      <c r="B4418">
        <v>2008</v>
      </c>
      <c r="C4418" t="s">
        <v>10</v>
      </c>
      <c r="D4418">
        <v>6.2</v>
      </c>
      <c r="E4418">
        <v>47</v>
      </c>
      <c r="F4418" t="s">
        <v>21</v>
      </c>
      <c r="G4418" t="s">
        <v>9679</v>
      </c>
      <c r="H4418" t="s">
        <v>40</v>
      </c>
      <c r="I4418" t="s">
        <v>158</v>
      </c>
    </row>
    <row r="4419" spans="1:9" x14ac:dyDescent="0.25">
      <c r="A4419" t="s">
        <v>9680</v>
      </c>
      <c r="B4419">
        <v>2018</v>
      </c>
      <c r="C4419" t="s">
        <v>26</v>
      </c>
      <c r="D4419">
        <v>8.1999999999999993</v>
      </c>
      <c r="E4419">
        <v>47</v>
      </c>
      <c r="F4419" t="s">
        <v>1186</v>
      </c>
      <c r="G4419" t="s">
        <v>9681</v>
      </c>
      <c r="H4419" t="s">
        <v>29</v>
      </c>
      <c r="I4419" t="s">
        <v>2384</v>
      </c>
    </row>
    <row r="4420" spans="1:9" x14ac:dyDescent="0.25">
      <c r="A4420" t="s">
        <v>1037</v>
      </c>
      <c r="B4420">
        <v>2012</v>
      </c>
      <c r="C4420" t="s">
        <v>26</v>
      </c>
      <c r="D4420">
        <v>7.9</v>
      </c>
      <c r="E4420">
        <v>47</v>
      </c>
      <c r="F4420" t="s">
        <v>1646</v>
      </c>
      <c r="G4420" t="s">
        <v>9682</v>
      </c>
      <c r="H4420" t="s">
        <v>23</v>
      </c>
      <c r="I4420" t="s">
        <v>2060</v>
      </c>
    </row>
    <row r="4421" spans="1:9" x14ac:dyDescent="0.25">
      <c r="A4421" t="s">
        <v>9683</v>
      </c>
      <c r="B4421">
        <v>2018</v>
      </c>
      <c r="C4421" t="s">
        <v>26</v>
      </c>
      <c r="D4421" t="s">
        <v>962</v>
      </c>
      <c r="E4421">
        <v>47</v>
      </c>
      <c r="F4421" t="s">
        <v>72</v>
      </c>
      <c r="G4421" t="s">
        <v>9684</v>
      </c>
      <c r="H4421" t="s">
        <v>40</v>
      </c>
      <c r="I4421" t="s">
        <v>3076</v>
      </c>
    </row>
    <row r="4422" spans="1:9" x14ac:dyDescent="0.25">
      <c r="A4422" t="s">
        <v>9685</v>
      </c>
      <c r="B4422">
        <v>2016</v>
      </c>
      <c r="C4422" t="s">
        <v>48</v>
      </c>
      <c r="D4422">
        <v>7.2</v>
      </c>
      <c r="E4422">
        <v>47</v>
      </c>
      <c r="F4422" t="s">
        <v>5278</v>
      </c>
      <c r="G4422" t="s">
        <v>9686</v>
      </c>
      <c r="H4422" t="s">
        <v>29</v>
      </c>
      <c r="I4422" t="s">
        <v>9528</v>
      </c>
    </row>
    <row r="4423" spans="1:9" x14ac:dyDescent="0.25">
      <c r="A4423" t="s">
        <v>9687</v>
      </c>
      <c r="B4423">
        <v>2018</v>
      </c>
      <c r="C4423" t="s">
        <v>48</v>
      </c>
      <c r="D4423">
        <v>6</v>
      </c>
      <c r="E4423">
        <v>47</v>
      </c>
      <c r="F4423" t="s">
        <v>21</v>
      </c>
      <c r="G4423" t="s">
        <v>9688</v>
      </c>
      <c r="H4423" t="s">
        <v>40</v>
      </c>
      <c r="I4423" t="s">
        <v>158</v>
      </c>
    </row>
    <row r="4424" spans="1:9" x14ac:dyDescent="0.25">
      <c r="A4424" t="s">
        <v>9689</v>
      </c>
      <c r="B4424">
        <v>2014</v>
      </c>
      <c r="C4424" t="s">
        <v>48</v>
      </c>
      <c r="D4424">
        <v>8.1999999999999993</v>
      </c>
      <c r="E4424">
        <v>47</v>
      </c>
      <c r="F4424" t="s">
        <v>3945</v>
      </c>
      <c r="G4424" t="s">
        <v>9690</v>
      </c>
      <c r="H4424" t="s">
        <v>33</v>
      </c>
      <c r="I4424" t="s">
        <v>5211</v>
      </c>
    </row>
    <row r="4425" spans="1:9" x14ac:dyDescent="0.25">
      <c r="A4425" t="s">
        <v>9691</v>
      </c>
      <c r="B4425">
        <v>2018</v>
      </c>
      <c r="C4425" t="s">
        <v>48</v>
      </c>
      <c r="D4425">
        <v>7.7</v>
      </c>
      <c r="E4425">
        <v>47</v>
      </c>
      <c r="F4425" t="s">
        <v>3137</v>
      </c>
      <c r="G4425" t="s">
        <v>9692</v>
      </c>
      <c r="H4425" t="s">
        <v>40</v>
      </c>
      <c r="I4425" t="s">
        <v>7511</v>
      </c>
    </row>
    <row r="4426" spans="1:9" x14ac:dyDescent="0.25">
      <c r="A4426" t="s">
        <v>9694</v>
      </c>
      <c r="B4426">
        <v>2010</v>
      </c>
      <c r="C4426" t="s">
        <v>48</v>
      </c>
      <c r="D4426">
        <v>5.0999999999999996</v>
      </c>
      <c r="E4426">
        <v>47</v>
      </c>
      <c r="F4426" t="s">
        <v>7097</v>
      </c>
      <c r="G4426" t="s">
        <v>9695</v>
      </c>
      <c r="H4426" t="s">
        <v>33</v>
      </c>
      <c r="I4426" t="s">
        <v>151</v>
      </c>
    </row>
    <row r="4427" spans="1:9" x14ac:dyDescent="0.25">
      <c r="A4427" t="s">
        <v>9696</v>
      </c>
      <c r="B4427">
        <v>2018</v>
      </c>
      <c r="C4427" t="s">
        <v>10</v>
      </c>
      <c r="D4427">
        <v>4.9000000000000004</v>
      </c>
      <c r="E4427">
        <v>47</v>
      </c>
      <c r="F4427" t="s">
        <v>783</v>
      </c>
      <c r="G4427" t="s">
        <v>9697</v>
      </c>
      <c r="H4427" t="s">
        <v>40</v>
      </c>
      <c r="I4427" t="s">
        <v>19</v>
      </c>
    </row>
    <row r="4428" spans="1:9" x14ac:dyDescent="0.25">
      <c r="A4428" t="s">
        <v>9698</v>
      </c>
      <c r="B4428">
        <v>1991</v>
      </c>
      <c r="C4428" t="s">
        <v>360</v>
      </c>
      <c r="D4428">
        <v>7.6</v>
      </c>
      <c r="E4428">
        <v>47</v>
      </c>
      <c r="F4428" t="s">
        <v>9699</v>
      </c>
      <c r="G4428" t="s">
        <v>9700</v>
      </c>
      <c r="H4428" t="s">
        <v>9701</v>
      </c>
      <c r="I4428" t="s">
        <v>46</v>
      </c>
    </row>
    <row r="4429" spans="1:9" x14ac:dyDescent="0.25">
      <c r="A4429" t="s">
        <v>9702</v>
      </c>
      <c r="B4429">
        <v>2012</v>
      </c>
      <c r="C4429" t="s">
        <v>26</v>
      </c>
      <c r="D4429">
        <v>6.5</v>
      </c>
      <c r="E4429">
        <v>47</v>
      </c>
      <c r="F4429" t="s">
        <v>441</v>
      </c>
      <c r="G4429" t="s">
        <v>9703</v>
      </c>
      <c r="H4429" t="s">
        <v>40</v>
      </c>
      <c r="I4429" t="s">
        <v>158</v>
      </c>
    </row>
    <row r="4430" spans="1:9" x14ac:dyDescent="0.25">
      <c r="A4430" t="s">
        <v>9704</v>
      </c>
      <c r="B4430">
        <v>2008</v>
      </c>
      <c r="C4430" t="s">
        <v>10</v>
      </c>
      <c r="D4430">
        <v>7.6</v>
      </c>
      <c r="E4430">
        <v>47</v>
      </c>
      <c r="F4430" t="s">
        <v>900</v>
      </c>
      <c r="G4430" t="s">
        <v>9705</v>
      </c>
      <c r="H4430" t="s">
        <v>33</v>
      </c>
      <c r="I4430" t="s">
        <v>158</v>
      </c>
    </row>
    <row r="4431" spans="1:9" x14ac:dyDescent="0.25">
      <c r="A4431" t="s">
        <v>9706</v>
      </c>
      <c r="B4431">
        <v>2015</v>
      </c>
      <c r="C4431" t="s">
        <v>10</v>
      </c>
      <c r="D4431">
        <v>7.2</v>
      </c>
      <c r="E4431">
        <v>47</v>
      </c>
      <c r="F4431" t="s">
        <v>160</v>
      </c>
      <c r="G4431" t="s">
        <v>9707</v>
      </c>
      <c r="H4431" t="s">
        <v>40</v>
      </c>
      <c r="I4431" t="s">
        <v>640</v>
      </c>
    </row>
    <row r="4432" spans="1:9" x14ac:dyDescent="0.25">
      <c r="A4432" t="s">
        <v>9708</v>
      </c>
      <c r="B4432">
        <v>2012</v>
      </c>
      <c r="C4432" t="s">
        <v>48</v>
      </c>
      <c r="D4432">
        <v>6.7</v>
      </c>
      <c r="E4432">
        <v>47</v>
      </c>
      <c r="F4432" t="s">
        <v>1859</v>
      </c>
      <c r="G4432" t="s">
        <v>9709</v>
      </c>
      <c r="H4432" t="s">
        <v>29</v>
      </c>
      <c r="I4432" t="s">
        <v>2384</v>
      </c>
    </row>
    <row r="4433" spans="1:9" x14ac:dyDescent="0.25">
      <c r="A4433" t="s">
        <v>9710</v>
      </c>
      <c r="B4433">
        <v>2019</v>
      </c>
      <c r="C4433" t="s">
        <v>26</v>
      </c>
      <c r="D4433">
        <v>6.7</v>
      </c>
      <c r="E4433">
        <v>47</v>
      </c>
      <c r="F4433" t="s">
        <v>441</v>
      </c>
      <c r="G4433" t="s">
        <v>9711</v>
      </c>
      <c r="H4433" t="s">
        <v>40</v>
      </c>
      <c r="I4433" t="s">
        <v>577</v>
      </c>
    </row>
    <row r="4434" spans="1:9" x14ac:dyDescent="0.25">
      <c r="A4434" t="s">
        <v>9712</v>
      </c>
      <c r="B4434">
        <v>2013</v>
      </c>
      <c r="C4434" t="s">
        <v>360</v>
      </c>
      <c r="D4434">
        <v>6.4</v>
      </c>
      <c r="E4434">
        <v>47</v>
      </c>
      <c r="F4434" t="s">
        <v>49</v>
      </c>
      <c r="G4434" t="s">
        <v>9713</v>
      </c>
      <c r="H4434" t="s">
        <v>13</v>
      </c>
      <c r="I4434" t="s">
        <v>709</v>
      </c>
    </row>
    <row r="4435" spans="1:9" x14ac:dyDescent="0.25">
      <c r="A4435" t="s">
        <v>9714</v>
      </c>
      <c r="B4435">
        <v>2015</v>
      </c>
      <c r="C4435" t="s">
        <v>26</v>
      </c>
      <c r="D4435">
        <v>8.1</v>
      </c>
      <c r="E4435">
        <v>47</v>
      </c>
      <c r="F4435" t="s">
        <v>1812</v>
      </c>
      <c r="G4435" t="s">
        <v>9715</v>
      </c>
      <c r="H4435" t="s">
        <v>29</v>
      </c>
      <c r="I4435" t="s">
        <v>777</v>
      </c>
    </row>
    <row r="4436" spans="1:9" x14ac:dyDescent="0.25">
      <c r="A4436" t="s">
        <v>9716</v>
      </c>
      <c r="B4436">
        <v>2012</v>
      </c>
      <c r="C4436" t="s">
        <v>26</v>
      </c>
      <c r="D4436">
        <v>3.2</v>
      </c>
      <c r="E4436">
        <v>47</v>
      </c>
      <c r="F4436" t="s">
        <v>5598</v>
      </c>
      <c r="G4436" t="s">
        <v>9717</v>
      </c>
      <c r="H4436" t="s">
        <v>23</v>
      </c>
      <c r="I4436" t="s">
        <v>2616</v>
      </c>
    </row>
    <row r="4437" spans="1:9" x14ac:dyDescent="0.25">
      <c r="A4437" t="s">
        <v>9718</v>
      </c>
      <c r="B4437">
        <v>2013</v>
      </c>
      <c r="C4437" t="s">
        <v>26</v>
      </c>
      <c r="D4437">
        <v>6.2</v>
      </c>
      <c r="E4437">
        <v>47</v>
      </c>
      <c r="F4437" t="s">
        <v>2369</v>
      </c>
      <c r="G4437" t="s">
        <v>9719</v>
      </c>
      <c r="H4437" t="s">
        <v>29</v>
      </c>
      <c r="I4437" t="s">
        <v>158</v>
      </c>
    </row>
    <row r="4438" spans="1:9" x14ac:dyDescent="0.25">
      <c r="A4438" t="s">
        <v>9720</v>
      </c>
      <c r="B4438">
        <v>2018</v>
      </c>
      <c r="C4438" t="s">
        <v>360</v>
      </c>
      <c r="D4438">
        <v>7</v>
      </c>
      <c r="E4438">
        <v>47</v>
      </c>
      <c r="F4438" t="s">
        <v>49</v>
      </c>
      <c r="G4438" t="s">
        <v>9721</v>
      </c>
      <c r="H4438" t="s">
        <v>40</v>
      </c>
      <c r="I4438" t="s">
        <v>158</v>
      </c>
    </row>
    <row r="4439" spans="1:9" x14ac:dyDescent="0.25">
      <c r="A4439" t="s">
        <v>9722</v>
      </c>
      <c r="B4439">
        <v>2017</v>
      </c>
      <c r="C4439" t="s">
        <v>26</v>
      </c>
      <c r="D4439">
        <v>5.5</v>
      </c>
      <c r="E4439">
        <v>47</v>
      </c>
      <c r="F4439" t="s">
        <v>1900</v>
      </c>
      <c r="G4439" t="s">
        <v>9723</v>
      </c>
      <c r="H4439" t="s">
        <v>33</v>
      </c>
      <c r="I4439" t="s">
        <v>4355</v>
      </c>
    </row>
    <row r="4440" spans="1:9" x14ac:dyDescent="0.25">
      <c r="A4440" t="s">
        <v>9724</v>
      </c>
      <c r="B4440">
        <v>2016</v>
      </c>
      <c r="C4440" t="s">
        <v>48</v>
      </c>
      <c r="D4440">
        <v>5.7</v>
      </c>
      <c r="E4440">
        <v>47</v>
      </c>
      <c r="F4440" t="s">
        <v>3433</v>
      </c>
      <c r="G4440" t="s">
        <v>9725</v>
      </c>
      <c r="H4440" t="s">
        <v>23</v>
      </c>
      <c r="I4440" t="s">
        <v>2384</v>
      </c>
    </row>
    <row r="4441" spans="1:9" x14ac:dyDescent="0.25">
      <c r="A4441" t="s">
        <v>9726</v>
      </c>
      <c r="B4441">
        <v>2009</v>
      </c>
      <c r="C4441" t="s">
        <v>10</v>
      </c>
      <c r="D4441">
        <v>7.1</v>
      </c>
      <c r="E4441">
        <v>47</v>
      </c>
      <c r="F4441" t="s">
        <v>21</v>
      </c>
      <c r="G4441" t="s">
        <v>9727</v>
      </c>
      <c r="H4441" t="s">
        <v>40</v>
      </c>
      <c r="I4441" t="s">
        <v>158</v>
      </c>
    </row>
    <row r="4442" spans="1:9" x14ac:dyDescent="0.25">
      <c r="A4442" t="s">
        <v>9728</v>
      </c>
      <c r="B4442">
        <v>2018</v>
      </c>
      <c r="C4442" t="s">
        <v>26</v>
      </c>
      <c r="D4442">
        <v>5.0999999999999996</v>
      </c>
      <c r="E4442">
        <v>47</v>
      </c>
      <c r="F4442" t="s">
        <v>1290</v>
      </c>
      <c r="G4442" t="s">
        <v>9729</v>
      </c>
      <c r="H4442" t="s">
        <v>29</v>
      </c>
      <c r="I4442" t="s">
        <v>9085</v>
      </c>
    </row>
    <row r="4443" spans="1:9" x14ac:dyDescent="0.25">
      <c r="A4443" t="s">
        <v>4273</v>
      </c>
      <c r="B4443">
        <v>1995</v>
      </c>
      <c r="C4443" t="s">
        <v>360</v>
      </c>
      <c r="D4443">
        <v>6.8</v>
      </c>
      <c r="E4443">
        <v>47</v>
      </c>
      <c r="F4443" t="s">
        <v>296</v>
      </c>
      <c r="G4443" t="s">
        <v>9730</v>
      </c>
      <c r="H4443" t="s">
        <v>40</v>
      </c>
      <c r="I4443" t="s">
        <v>848</v>
      </c>
    </row>
    <row r="4444" spans="1:9" x14ac:dyDescent="0.25">
      <c r="A4444" t="s">
        <v>9731</v>
      </c>
      <c r="B4444">
        <v>2020</v>
      </c>
      <c r="C4444" t="s">
        <v>48</v>
      </c>
      <c r="D4444">
        <v>6.4</v>
      </c>
      <c r="E4444">
        <v>47</v>
      </c>
      <c r="F4444" t="s">
        <v>2103</v>
      </c>
      <c r="G4444" t="s">
        <v>9732</v>
      </c>
      <c r="H4444" t="s">
        <v>40</v>
      </c>
      <c r="I4444" t="s">
        <v>1516</v>
      </c>
    </row>
    <row r="4445" spans="1:9" x14ac:dyDescent="0.25">
      <c r="A4445" t="s">
        <v>9733</v>
      </c>
      <c r="B4445">
        <v>2020</v>
      </c>
      <c r="C4445" t="s">
        <v>26</v>
      </c>
      <c r="D4445">
        <v>6.5</v>
      </c>
      <c r="E4445">
        <v>47</v>
      </c>
      <c r="F4445" t="s">
        <v>658</v>
      </c>
      <c r="G4445" t="s">
        <v>9734</v>
      </c>
      <c r="H4445" t="s">
        <v>40</v>
      </c>
      <c r="I4445" t="s">
        <v>1810</v>
      </c>
    </row>
    <row r="4446" spans="1:9" x14ac:dyDescent="0.25">
      <c r="A4446" t="s">
        <v>9735</v>
      </c>
      <c r="B4446">
        <v>2014</v>
      </c>
      <c r="C4446" t="s">
        <v>26</v>
      </c>
      <c r="D4446">
        <v>2.5</v>
      </c>
      <c r="E4446">
        <v>47</v>
      </c>
      <c r="F4446" t="s">
        <v>11</v>
      </c>
      <c r="G4446" t="s">
        <v>9736</v>
      </c>
      <c r="H4446" t="s">
        <v>40</v>
      </c>
      <c r="I4446" t="s">
        <v>46</v>
      </c>
    </row>
    <row r="4447" spans="1:9" x14ac:dyDescent="0.25">
      <c r="A4447" t="s">
        <v>9737</v>
      </c>
      <c r="B4447">
        <v>2016</v>
      </c>
      <c r="C4447" t="s">
        <v>360</v>
      </c>
      <c r="D4447">
        <v>7.6</v>
      </c>
      <c r="E4447">
        <v>47</v>
      </c>
      <c r="F4447" t="s">
        <v>2898</v>
      </c>
      <c r="G4447" t="s">
        <v>9738</v>
      </c>
      <c r="H4447" t="s">
        <v>40</v>
      </c>
      <c r="I4447" t="s">
        <v>14</v>
      </c>
    </row>
    <row r="4448" spans="1:9" x14ac:dyDescent="0.25">
      <c r="A4448" t="s">
        <v>9739</v>
      </c>
      <c r="B4448">
        <v>2018</v>
      </c>
      <c r="C4448" t="s">
        <v>26</v>
      </c>
      <c r="D4448">
        <v>7.3</v>
      </c>
      <c r="E4448">
        <v>47</v>
      </c>
      <c r="F4448" t="s">
        <v>441</v>
      </c>
      <c r="G4448" t="s">
        <v>9740</v>
      </c>
      <c r="H4448" t="s">
        <v>40</v>
      </c>
      <c r="I4448" t="s">
        <v>223</v>
      </c>
    </row>
    <row r="4449" spans="1:9" x14ac:dyDescent="0.25">
      <c r="A4449" t="s">
        <v>9741</v>
      </c>
      <c r="B4449">
        <v>2018</v>
      </c>
      <c r="C4449" t="s">
        <v>26</v>
      </c>
      <c r="D4449">
        <v>6.8</v>
      </c>
      <c r="E4449">
        <v>46</v>
      </c>
      <c r="F4449" t="s">
        <v>1338</v>
      </c>
      <c r="G4449" t="s">
        <v>9742</v>
      </c>
      <c r="H4449" t="s">
        <v>33</v>
      </c>
      <c r="I4449" t="s">
        <v>158</v>
      </c>
    </row>
    <row r="4450" spans="1:9" x14ac:dyDescent="0.25">
      <c r="A4450" t="s">
        <v>9743</v>
      </c>
      <c r="B4450">
        <v>1981</v>
      </c>
      <c r="C4450" t="s">
        <v>360</v>
      </c>
      <c r="D4450">
        <v>7.6</v>
      </c>
      <c r="E4450">
        <v>46</v>
      </c>
      <c r="F4450" t="s">
        <v>9744</v>
      </c>
      <c r="G4450" t="s">
        <v>9745</v>
      </c>
      <c r="H4450" t="s">
        <v>220</v>
      </c>
      <c r="I4450" t="s">
        <v>158</v>
      </c>
    </row>
    <row r="4451" spans="1:9" x14ac:dyDescent="0.25">
      <c r="A4451" t="s">
        <v>9746</v>
      </c>
      <c r="B4451">
        <v>2016</v>
      </c>
      <c r="C4451" t="s">
        <v>360</v>
      </c>
      <c r="D4451">
        <v>6.9</v>
      </c>
      <c r="E4451">
        <v>46</v>
      </c>
      <c r="F4451" t="s">
        <v>3195</v>
      </c>
      <c r="G4451" t="s">
        <v>9747</v>
      </c>
      <c r="H4451" t="s">
        <v>33</v>
      </c>
      <c r="I4451" t="s">
        <v>808</v>
      </c>
    </row>
    <row r="4452" spans="1:9" x14ac:dyDescent="0.25">
      <c r="A4452" t="s">
        <v>9748</v>
      </c>
      <c r="B4452">
        <v>2007</v>
      </c>
      <c r="C4452" t="s">
        <v>26</v>
      </c>
      <c r="D4452">
        <v>6.5</v>
      </c>
      <c r="E4452">
        <v>46</v>
      </c>
      <c r="F4452" t="s">
        <v>72</v>
      </c>
      <c r="G4452" t="s">
        <v>9749</v>
      </c>
      <c r="H4452" t="s">
        <v>40</v>
      </c>
      <c r="I4452" t="s">
        <v>718</v>
      </c>
    </row>
    <row r="4453" spans="1:9" x14ac:dyDescent="0.25">
      <c r="A4453" t="s">
        <v>9750</v>
      </c>
      <c r="B4453">
        <v>1967</v>
      </c>
      <c r="C4453" t="s">
        <v>48</v>
      </c>
      <c r="D4453">
        <v>7.5</v>
      </c>
      <c r="E4453">
        <v>46</v>
      </c>
      <c r="F4453" t="s">
        <v>7881</v>
      </c>
      <c r="G4453" t="s">
        <v>9751</v>
      </c>
      <c r="H4453" t="s">
        <v>33</v>
      </c>
      <c r="I4453" t="s">
        <v>848</v>
      </c>
    </row>
    <row r="4454" spans="1:9" x14ac:dyDescent="0.25">
      <c r="A4454" t="s">
        <v>9752</v>
      </c>
      <c r="B4454">
        <v>2015</v>
      </c>
      <c r="C4454" t="s">
        <v>48</v>
      </c>
      <c r="D4454">
        <v>8.5</v>
      </c>
      <c r="E4454">
        <v>46</v>
      </c>
      <c r="F4454" t="s">
        <v>3105</v>
      </c>
      <c r="G4454" t="s">
        <v>9753</v>
      </c>
      <c r="H4454" t="s">
        <v>40</v>
      </c>
      <c r="I4454" t="s">
        <v>106</v>
      </c>
    </row>
    <row r="4455" spans="1:9" x14ac:dyDescent="0.25">
      <c r="A4455" t="s">
        <v>9754</v>
      </c>
      <c r="B4455">
        <v>2014</v>
      </c>
      <c r="C4455" t="s">
        <v>10</v>
      </c>
      <c r="D4455">
        <v>7</v>
      </c>
      <c r="E4455">
        <v>46</v>
      </c>
      <c r="F4455" t="s">
        <v>72</v>
      </c>
      <c r="G4455" t="s">
        <v>9755</v>
      </c>
      <c r="H4455" t="s">
        <v>40</v>
      </c>
      <c r="I4455" t="s">
        <v>172</v>
      </c>
    </row>
    <row r="4456" spans="1:9" x14ac:dyDescent="0.25">
      <c r="A4456" t="s">
        <v>9756</v>
      </c>
      <c r="B4456">
        <v>2009</v>
      </c>
      <c r="C4456" t="s">
        <v>26</v>
      </c>
      <c r="D4456">
        <v>6.7</v>
      </c>
      <c r="E4456">
        <v>46</v>
      </c>
      <c r="F4456" t="s">
        <v>441</v>
      </c>
      <c r="G4456" t="s">
        <v>9757</v>
      </c>
      <c r="H4456" t="s">
        <v>40</v>
      </c>
      <c r="I4456" t="s">
        <v>718</v>
      </c>
    </row>
    <row r="4457" spans="1:9" x14ac:dyDescent="0.25">
      <c r="A4457" t="s">
        <v>9758</v>
      </c>
      <c r="B4457">
        <v>2020</v>
      </c>
      <c r="C4457" t="s">
        <v>48</v>
      </c>
      <c r="D4457">
        <v>7.6</v>
      </c>
      <c r="E4457">
        <v>46</v>
      </c>
      <c r="F4457" t="s">
        <v>658</v>
      </c>
      <c r="G4457" t="s">
        <v>9759</v>
      </c>
      <c r="H4457" t="s">
        <v>33</v>
      </c>
      <c r="I4457" t="s">
        <v>14</v>
      </c>
    </row>
    <row r="4458" spans="1:9" x14ac:dyDescent="0.25">
      <c r="A4458" t="s">
        <v>9760</v>
      </c>
      <c r="B4458">
        <v>2020</v>
      </c>
      <c r="C4458" t="s">
        <v>26</v>
      </c>
      <c r="D4458">
        <v>6.9</v>
      </c>
      <c r="E4458">
        <v>46</v>
      </c>
      <c r="F4458" t="s">
        <v>441</v>
      </c>
      <c r="G4458" t="s">
        <v>9761</v>
      </c>
      <c r="H4458" t="s">
        <v>40</v>
      </c>
      <c r="I4458" t="s">
        <v>718</v>
      </c>
    </row>
    <row r="4459" spans="1:9" x14ac:dyDescent="0.25">
      <c r="A4459" t="s">
        <v>9762</v>
      </c>
      <c r="B4459">
        <v>2017</v>
      </c>
      <c r="C4459" t="s">
        <v>26</v>
      </c>
      <c r="D4459">
        <v>7</v>
      </c>
      <c r="E4459">
        <v>46</v>
      </c>
      <c r="F4459" t="s">
        <v>441</v>
      </c>
      <c r="G4459" t="s">
        <v>9763</v>
      </c>
      <c r="H4459" t="s">
        <v>40</v>
      </c>
      <c r="I4459" t="s">
        <v>1810</v>
      </c>
    </row>
    <row r="4460" spans="1:9" x14ac:dyDescent="0.25">
      <c r="A4460" t="s">
        <v>9764</v>
      </c>
      <c r="B4460">
        <v>2018</v>
      </c>
      <c r="C4460" t="s">
        <v>26</v>
      </c>
      <c r="D4460">
        <v>6.6</v>
      </c>
      <c r="E4460">
        <v>46</v>
      </c>
      <c r="F4460" t="s">
        <v>1338</v>
      </c>
      <c r="G4460" t="s">
        <v>9765</v>
      </c>
      <c r="H4460" t="s">
        <v>40</v>
      </c>
      <c r="I4460" t="s">
        <v>14</v>
      </c>
    </row>
    <row r="4461" spans="1:9" x14ac:dyDescent="0.25">
      <c r="A4461" t="s">
        <v>9766</v>
      </c>
      <c r="B4461">
        <v>1997</v>
      </c>
      <c r="C4461" t="s">
        <v>48</v>
      </c>
      <c r="D4461">
        <v>6.5</v>
      </c>
      <c r="E4461">
        <v>46</v>
      </c>
      <c r="F4461" t="s">
        <v>9767</v>
      </c>
      <c r="G4461" t="s">
        <v>9768</v>
      </c>
      <c r="H4461" t="s">
        <v>55</v>
      </c>
      <c r="I4461" t="s">
        <v>1282</v>
      </c>
    </row>
    <row r="4462" spans="1:9" x14ac:dyDescent="0.25">
      <c r="A4462" t="s">
        <v>9769</v>
      </c>
      <c r="B4462">
        <v>2020</v>
      </c>
      <c r="C4462" t="s">
        <v>48</v>
      </c>
      <c r="D4462">
        <v>8.6</v>
      </c>
      <c r="E4462">
        <v>46</v>
      </c>
      <c r="F4462" t="s">
        <v>9770</v>
      </c>
      <c r="G4462" t="s">
        <v>9771</v>
      </c>
      <c r="H4462" t="s">
        <v>40</v>
      </c>
      <c r="I4462" t="s">
        <v>121</v>
      </c>
    </row>
    <row r="4463" spans="1:9" x14ac:dyDescent="0.25">
      <c r="A4463" t="s">
        <v>9772</v>
      </c>
      <c r="B4463">
        <v>2015</v>
      </c>
      <c r="C4463" t="s">
        <v>10</v>
      </c>
      <c r="D4463">
        <v>5.6</v>
      </c>
      <c r="E4463">
        <v>46</v>
      </c>
      <c r="F4463" t="s">
        <v>11</v>
      </c>
      <c r="G4463" t="s">
        <v>9773</v>
      </c>
      <c r="H4463" t="s">
        <v>40</v>
      </c>
      <c r="I4463" t="s">
        <v>640</v>
      </c>
    </row>
    <row r="4464" spans="1:9" x14ac:dyDescent="0.25">
      <c r="A4464" t="s">
        <v>9774</v>
      </c>
      <c r="B4464">
        <v>2014</v>
      </c>
      <c r="C4464" t="s">
        <v>26</v>
      </c>
      <c r="D4464">
        <v>6.5</v>
      </c>
      <c r="E4464">
        <v>46</v>
      </c>
      <c r="F4464" t="s">
        <v>3945</v>
      </c>
      <c r="G4464" t="s">
        <v>9775</v>
      </c>
      <c r="H4464" t="s">
        <v>146</v>
      </c>
      <c r="I4464" t="s">
        <v>46</v>
      </c>
    </row>
    <row r="4465" spans="1:9" x14ac:dyDescent="0.25">
      <c r="A4465" t="s">
        <v>9776</v>
      </c>
      <c r="B4465">
        <v>2013</v>
      </c>
      <c r="C4465" t="s">
        <v>48</v>
      </c>
      <c r="D4465">
        <v>7.1</v>
      </c>
      <c r="E4465">
        <v>46</v>
      </c>
      <c r="F4465" t="s">
        <v>1734</v>
      </c>
      <c r="G4465" t="s">
        <v>9777</v>
      </c>
      <c r="H4465" t="s">
        <v>29</v>
      </c>
      <c r="I4465" t="s">
        <v>640</v>
      </c>
    </row>
    <row r="4466" spans="1:9" x14ac:dyDescent="0.25">
      <c r="A4466" t="s">
        <v>9778</v>
      </c>
      <c r="B4466">
        <v>2019</v>
      </c>
      <c r="C4466" t="s">
        <v>48</v>
      </c>
      <c r="D4466">
        <v>6.2</v>
      </c>
      <c r="E4466">
        <v>46</v>
      </c>
      <c r="F4466" t="s">
        <v>72</v>
      </c>
      <c r="G4466" t="s">
        <v>9779</v>
      </c>
      <c r="H4466" t="s">
        <v>40</v>
      </c>
      <c r="I4466" t="s">
        <v>14</v>
      </c>
    </row>
    <row r="4467" spans="1:9" x14ac:dyDescent="0.25">
      <c r="A4467" t="s">
        <v>9780</v>
      </c>
      <c r="B4467">
        <v>2018</v>
      </c>
      <c r="C4467" t="s">
        <v>26</v>
      </c>
      <c r="D4467">
        <v>7.8</v>
      </c>
      <c r="E4467">
        <v>46</v>
      </c>
      <c r="F4467" t="s">
        <v>3392</v>
      </c>
      <c r="G4467" t="s">
        <v>9781</v>
      </c>
      <c r="H4467" t="s">
        <v>40</v>
      </c>
      <c r="I4467" t="s">
        <v>46</v>
      </c>
    </row>
    <row r="4468" spans="1:9" x14ac:dyDescent="0.25">
      <c r="A4468" t="s">
        <v>6093</v>
      </c>
      <c r="B4468">
        <v>2004</v>
      </c>
      <c r="C4468" t="s">
        <v>48</v>
      </c>
      <c r="D4468">
        <v>7.9</v>
      </c>
      <c r="E4468">
        <v>46</v>
      </c>
      <c r="F4468" t="s">
        <v>174</v>
      </c>
      <c r="G4468" t="s">
        <v>9782</v>
      </c>
      <c r="H4468" t="s">
        <v>29</v>
      </c>
      <c r="I4468" t="s">
        <v>34</v>
      </c>
    </row>
    <row r="4469" spans="1:9" x14ac:dyDescent="0.25">
      <c r="A4469" t="s">
        <v>9783</v>
      </c>
      <c r="B4469">
        <v>2013</v>
      </c>
      <c r="C4469" t="s">
        <v>10</v>
      </c>
      <c r="D4469">
        <v>7</v>
      </c>
      <c r="E4469">
        <v>46</v>
      </c>
      <c r="F4469" t="s">
        <v>21</v>
      </c>
      <c r="G4469" t="s">
        <v>9784</v>
      </c>
      <c r="H4469" t="s">
        <v>33</v>
      </c>
      <c r="I4469" t="s">
        <v>46</v>
      </c>
    </row>
    <row r="4470" spans="1:9" x14ac:dyDescent="0.25">
      <c r="A4470" t="s">
        <v>9785</v>
      </c>
      <c r="B4470">
        <v>2008</v>
      </c>
      <c r="C4470" t="s">
        <v>48</v>
      </c>
      <c r="D4470">
        <v>6.8</v>
      </c>
      <c r="E4470">
        <v>46</v>
      </c>
      <c r="F4470" t="s">
        <v>441</v>
      </c>
      <c r="G4470" t="s">
        <v>9786</v>
      </c>
      <c r="H4470" t="s">
        <v>33</v>
      </c>
      <c r="I4470" t="s">
        <v>633</v>
      </c>
    </row>
    <row r="4471" spans="1:9" x14ac:dyDescent="0.25">
      <c r="A4471" t="s">
        <v>9787</v>
      </c>
      <c r="B4471">
        <v>2012</v>
      </c>
      <c r="C4471" t="s">
        <v>48</v>
      </c>
      <c r="D4471">
        <v>6.7</v>
      </c>
      <c r="E4471">
        <v>46</v>
      </c>
      <c r="F4471" t="s">
        <v>658</v>
      </c>
      <c r="G4471" t="s">
        <v>9788</v>
      </c>
      <c r="H4471" t="s">
        <v>40</v>
      </c>
      <c r="I4471" t="s">
        <v>158</v>
      </c>
    </row>
    <row r="4472" spans="1:9" x14ac:dyDescent="0.25">
      <c r="A4472" t="s">
        <v>9789</v>
      </c>
      <c r="B4472">
        <v>2018</v>
      </c>
      <c r="C4472" t="s">
        <v>10</v>
      </c>
      <c r="D4472">
        <v>5.8</v>
      </c>
      <c r="E4472">
        <v>46</v>
      </c>
      <c r="F4472" t="s">
        <v>190</v>
      </c>
      <c r="G4472" t="s">
        <v>9790</v>
      </c>
      <c r="H4472" t="s">
        <v>33</v>
      </c>
      <c r="I4472" t="s">
        <v>14</v>
      </c>
    </row>
    <row r="4473" spans="1:9" x14ac:dyDescent="0.25">
      <c r="A4473" t="s">
        <v>9791</v>
      </c>
      <c r="B4473">
        <v>2018</v>
      </c>
      <c r="C4473" t="s">
        <v>10</v>
      </c>
      <c r="D4473">
        <v>5.4</v>
      </c>
      <c r="E4473">
        <v>46</v>
      </c>
      <c r="F4473" t="s">
        <v>1186</v>
      </c>
      <c r="G4473" t="s">
        <v>9792</v>
      </c>
      <c r="H4473" t="s">
        <v>40</v>
      </c>
      <c r="I4473" t="s">
        <v>264</v>
      </c>
    </row>
    <row r="4474" spans="1:9" x14ac:dyDescent="0.25">
      <c r="A4474" t="s">
        <v>9793</v>
      </c>
      <c r="B4474">
        <v>2018</v>
      </c>
      <c r="C4474" t="s">
        <v>48</v>
      </c>
      <c r="D4474">
        <v>3.7</v>
      </c>
      <c r="E4474">
        <v>46</v>
      </c>
      <c r="F4474" t="s">
        <v>49</v>
      </c>
      <c r="G4474" t="s">
        <v>9794</v>
      </c>
      <c r="H4474" t="s">
        <v>33</v>
      </c>
      <c r="I4474" t="s">
        <v>14</v>
      </c>
    </row>
    <row r="4475" spans="1:9" x14ac:dyDescent="0.25">
      <c r="A4475" t="s">
        <v>9795</v>
      </c>
      <c r="B4475">
        <v>1985</v>
      </c>
      <c r="C4475" t="s">
        <v>48</v>
      </c>
      <c r="D4475">
        <v>8.1999999999999993</v>
      </c>
      <c r="E4475">
        <v>46</v>
      </c>
      <c r="F4475" t="s">
        <v>160</v>
      </c>
      <c r="G4475" t="s">
        <v>9796</v>
      </c>
      <c r="H4475" t="s">
        <v>33</v>
      </c>
      <c r="I4475" t="s">
        <v>640</v>
      </c>
    </row>
    <row r="4476" spans="1:9" x14ac:dyDescent="0.25">
      <c r="A4476" t="s">
        <v>9797</v>
      </c>
      <c r="B4476">
        <v>1999</v>
      </c>
      <c r="C4476" t="s">
        <v>48</v>
      </c>
      <c r="D4476">
        <v>5.5</v>
      </c>
      <c r="E4476">
        <v>46</v>
      </c>
      <c r="F4476" t="s">
        <v>49</v>
      </c>
      <c r="G4476" t="s">
        <v>9798</v>
      </c>
      <c r="H4476" t="s">
        <v>40</v>
      </c>
      <c r="I4476" t="s">
        <v>106</v>
      </c>
    </row>
    <row r="4477" spans="1:9" x14ac:dyDescent="0.25">
      <c r="A4477" t="s">
        <v>9799</v>
      </c>
      <c r="B4477">
        <v>1986</v>
      </c>
      <c r="C4477" t="s">
        <v>360</v>
      </c>
      <c r="D4477">
        <v>7.7</v>
      </c>
      <c r="E4477">
        <v>46</v>
      </c>
      <c r="F4477" t="s">
        <v>72</v>
      </c>
      <c r="G4477" t="s">
        <v>9800</v>
      </c>
      <c r="H4477" t="s">
        <v>33</v>
      </c>
      <c r="I4477" t="s">
        <v>172</v>
      </c>
    </row>
    <row r="4478" spans="1:9" x14ac:dyDescent="0.25">
      <c r="A4478" t="s">
        <v>9801</v>
      </c>
      <c r="B4478">
        <v>2020</v>
      </c>
      <c r="C4478" t="s">
        <v>360</v>
      </c>
      <c r="D4478">
        <v>6.9</v>
      </c>
      <c r="E4478">
        <v>46</v>
      </c>
      <c r="F4478" t="s">
        <v>658</v>
      </c>
      <c r="G4478" t="s">
        <v>9802</v>
      </c>
      <c r="H4478" t="s">
        <v>33</v>
      </c>
      <c r="I4478" t="s">
        <v>14</v>
      </c>
    </row>
    <row r="4479" spans="1:9" x14ac:dyDescent="0.25">
      <c r="A4479" t="s">
        <v>9803</v>
      </c>
      <c r="B4479">
        <v>2013</v>
      </c>
      <c r="C4479" t="s">
        <v>360</v>
      </c>
      <c r="D4479">
        <v>7.5</v>
      </c>
      <c r="E4479">
        <v>46</v>
      </c>
      <c r="F4479" t="s">
        <v>1128</v>
      </c>
      <c r="G4479" t="s">
        <v>9804</v>
      </c>
      <c r="H4479" t="s">
        <v>13</v>
      </c>
      <c r="I4479" t="s">
        <v>848</v>
      </c>
    </row>
    <row r="4480" spans="1:9" x14ac:dyDescent="0.25">
      <c r="A4480" t="s">
        <v>6064</v>
      </c>
      <c r="B4480">
        <v>2018</v>
      </c>
      <c r="C4480" t="s">
        <v>10</v>
      </c>
      <c r="D4480">
        <v>7.1</v>
      </c>
      <c r="E4480">
        <v>46</v>
      </c>
      <c r="F4480" t="s">
        <v>983</v>
      </c>
      <c r="G4480" t="s">
        <v>9805</v>
      </c>
      <c r="H4480" t="s">
        <v>40</v>
      </c>
      <c r="I4480" t="s">
        <v>14</v>
      </c>
    </row>
    <row r="4481" spans="1:9" x14ac:dyDescent="0.25">
      <c r="A4481" t="s">
        <v>9806</v>
      </c>
      <c r="B4481">
        <v>2016</v>
      </c>
      <c r="C4481" t="s">
        <v>26</v>
      </c>
      <c r="D4481">
        <v>8.5</v>
      </c>
      <c r="E4481">
        <v>46</v>
      </c>
      <c r="F4481" t="s">
        <v>368</v>
      </c>
      <c r="G4481" t="s">
        <v>9807</v>
      </c>
      <c r="H4481" t="s">
        <v>33</v>
      </c>
      <c r="I4481" t="s">
        <v>5688</v>
      </c>
    </row>
    <row r="4482" spans="1:9" x14ac:dyDescent="0.25">
      <c r="A4482" t="s">
        <v>9808</v>
      </c>
      <c r="B4482">
        <v>2014</v>
      </c>
      <c r="C4482" t="s">
        <v>10</v>
      </c>
      <c r="D4482">
        <v>6.4</v>
      </c>
      <c r="E4482">
        <v>46</v>
      </c>
      <c r="F4482" t="s">
        <v>49</v>
      </c>
      <c r="G4482" t="s">
        <v>9809</v>
      </c>
      <c r="H4482" t="s">
        <v>40</v>
      </c>
      <c r="I4482" t="s">
        <v>718</v>
      </c>
    </row>
    <row r="4483" spans="1:9" x14ac:dyDescent="0.25">
      <c r="A4483" t="s">
        <v>9810</v>
      </c>
      <c r="B4483">
        <v>2012</v>
      </c>
      <c r="C4483" t="s">
        <v>360</v>
      </c>
      <c r="D4483">
        <v>7.4</v>
      </c>
      <c r="E4483">
        <v>46</v>
      </c>
      <c r="F4483" t="s">
        <v>3939</v>
      </c>
      <c r="G4483" t="s">
        <v>9811</v>
      </c>
      <c r="H4483" t="s">
        <v>256</v>
      </c>
      <c r="I4483" t="s">
        <v>14</v>
      </c>
    </row>
    <row r="4484" spans="1:9" x14ac:dyDescent="0.25">
      <c r="A4484" t="s">
        <v>9812</v>
      </c>
      <c r="B4484">
        <v>2013</v>
      </c>
      <c r="C4484" t="s">
        <v>26</v>
      </c>
      <c r="D4484">
        <v>6.9</v>
      </c>
      <c r="E4484">
        <v>46</v>
      </c>
      <c r="F4484" t="s">
        <v>1186</v>
      </c>
      <c r="G4484" t="s">
        <v>9813</v>
      </c>
      <c r="H4484" t="s">
        <v>13</v>
      </c>
      <c r="I4484" t="s">
        <v>2384</v>
      </c>
    </row>
    <row r="4485" spans="1:9" x14ac:dyDescent="0.25">
      <c r="A4485" t="s">
        <v>4793</v>
      </c>
      <c r="B4485">
        <v>2015</v>
      </c>
      <c r="C4485" t="s">
        <v>48</v>
      </c>
      <c r="D4485">
        <v>7.2</v>
      </c>
      <c r="E4485">
        <v>46</v>
      </c>
      <c r="F4485" t="s">
        <v>160</v>
      </c>
      <c r="G4485" t="s">
        <v>9814</v>
      </c>
      <c r="H4485" t="s">
        <v>40</v>
      </c>
      <c r="I4485" t="s">
        <v>46</v>
      </c>
    </row>
    <row r="4486" spans="1:9" x14ac:dyDescent="0.25">
      <c r="A4486" t="s">
        <v>9815</v>
      </c>
      <c r="B4486">
        <v>2018</v>
      </c>
      <c r="C4486" t="s">
        <v>10</v>
      </c>
      <c r="D4486">
        <v>6.9</v>
      </c>
      <c r="E4486">
        <v>46</v>
      </c>
      <c r="F4486" t="s">
        <v>441</v>
      </c>
      <c r="G4486" t="s">
        <v>9816</v>
      </c>
      <c r="H4486" t="s">
        <v>40</v>
      </c>
      <c r="I4486" t="s">
        <v>34</v>
      </c>
    </row>
    <row r="4487" spans="1:9" x14ac:dyDescent="0.25">
      <c r="A4487" t="s">
        <v>9817</v>
      </c>
      <c r="B4487">
        <v>2013</v>
      </c>
      <c r="C4487" t="s">
        <v>10</v>
      </c>
      <c r="D4487">
        <v>6.6</v>
      </c>
      <c r="E4487">
        <v>46</v>
      </c>
      <c r="F4487" t="s">
        <v>49</v>
      </c>
      <c r="G4487" t="s">
        <v>9818</v>
      </c>
      <c r="H4487" t="s">
        <v>40</v>
      </c>
      <c r="I4487" t="s">
        <v>158</v>
      </c>
    </row>
    <row r="4488" spans="1:9" x14ac:dyDescent="0.25">
      <c r="A4488" t="s">
        <v>9819</v>
      </c>
      <c r="B4488">
        <v>1963</v>
      </c>
      <c r="C4488" t="s">
        <v>48</v>
      </c>
      <c r="D4488">
        <v>7</v>
      </c>
      <c r="E4488">
        <v>46</v>
      </c>
      <c r="F4488" t="s">
        <v>527</v>
      </c>
      <c r="G4488" t="s">
        <v>9820</v>
      </c>
      <c r="H4488" t="s">
        <v>33</v>
      </c>
      <c r="I4488" t="s">
        <v>158</v>
      </c>
    </row>
    <row r="4489" spans="1:9" x14ac:dyDescent="0.25">
      <c r="A4489" t="s">
        <v>9821</v>
      </c>
      <c r="B4489">
        <v>2019</v>
      </c>
      <c r="C4489" t="s">
        <v>10</v>
      </c>
      <c r="D4489">
        <v>6.3</v>
      </c>
      <c r="E4489">
        <v>46</v>
      </c>
      <c r="F4489" t="s">
        <v>658</v>
      </c>
      <c r="G4489" t="s">
        <v>9822</v>
      </c>
      <c r="H4489" t="s">
        <v>23</v>
      </c>
      <c r="I4489" t="s">
        <v>3528</v>
      </c>
    </row>
    <row r="4490" spans="1:9" x14ac:dyDescent="0.25">
      <c r="A4490" t="s">
        <v>9823</v>
      </c>
      <c r="B4490">
        <v>2016</v>
      </c>
      <c r="C4490" t="s">
        <v>26</v>
      </c>
      <c r="D4490">
        <v>6.8</v>
      </c>
      <c r="E4490">
        <v>46</v>
      </c>
      <c r="F4490" t="s">
        <v>502</v>
      </c>
      <c r="G4490" t="s">
        <v>9824</v>
      </c>
      <c r="H4490" t="s">
        <v>40</v>
      </c>
      <c r="I4490" t="s">
        <v>2384</v>
      </c>
    </row>
    <row r="4491" spans="1:9" x14ac:dyDescent="0.25">
      <c r="A4491" t="s">
        <v>9825</v>
      </c>
      <c r="B4491">
        <v>2014</v>
      </c>
      <c r="C4491" t="s">
        <v>10</v>
      </c>
      <c r="D4491">
        <v>7.1</v>
      </c>
      <c r="E4491">
        <v>46</v>
      </c>
      <c r="F4491" t="s">
        <v>783</v>
      </c>
      <c r="G4491" t="s">
        <v>9826</v>
      </c>
      <c r="H4491" t="s">
        <v>40</v>
      </c>
      <c r="I4491" t="s">
        <v>1663</v>
      </c>
    </row>
    <row r="4492" spans="1:9" x14ac:dyDescent="0.25">
      <c r="A4492" t="s">
        <v>9827</v>
      </c>
      <c r="B4492">
        <v>2002</v>
      </c>
      <c r="C4492" t="s">
        <v>48</v>
      </c>
      <c r="D4492">
        <v>5</v>
      </c>
      <c r="E4492">
        <v>46</v>
      </c>
      <c r="F4492" t="s">
        <v>1401</v>
      </c>
      <c r="G4492" t="s">
        <v>9828</v>
      </c>
      <c r="H4492" t="s">
        <v>142</v>
      </c>
      <c r="I4492" t="s">
        <v>3684</v>
      </c>
    </row>
    <row r="4493" spans="1:9" x14ac:dyDescent="0.25">
      <c r="A4493" t="s">
        <v>9829</v>
      </c>
      <c r="B4493">
        <v>2007</v>
      </c>
      <c r="C4493" t="s">
        <v>10</v>
      </c>
      <c r="D4493">
        <v>4.8</v>
      </c>
      <c r="E4493">
        <v>46</v>
      </c>
      <c r="F4493" t="s">
        <v>2103</v>
      </c>
      <c r="G4493" t="s">
        <v>9830</v>
      </c>
      <c r="H4493" t="s">
        <v>29</v>
      </c>
      <c r="I4493" t="s">
        <v>121</v>
      </c>
    </row>
    <row r="4494" spans="1:9" x14ac:dyDescent="0.25">
      <c r="A4494" t="s">
        <v>9831</v>
      </c>
      <c r="B4494">
        <v>2013</v>
      </c>
      <c r="C4494" t="s">
        <v>360</v>
      </c>
      <c r="D4494">
        <v>5.2</v>
      </c>
      <c r="E4494">
        <v>46</v>
      </c>
      <c r="F4494" t="s">
        <v>527</v>
      </c>
      <c r="G4494" t="s">
        <v>9832</v>
      </c>
      <c r="H4494" t="s">
        <v>33</v>
      </c>
      <c r="I4494" t="s">
        <v>1161</v>
      </c>
    </row>
    <row r="4495" spans="1:9" x14ac:dyDescent="0.25">
      <c r="A4495" t="s">
        <v>9833</v>
      </c>
      <c r="B4495">
        <v>2012</v>
      </c>
      <c r="C4495" t="s">
        <v>26</v>
      </c>
      <c r="D4495">
        <v>7.3</v>
      </c>
      <c r="E4495">
        <v>46</v>
      </c>
      <c r="F4495" t="s">
        <v>441</v>
      </c>
      <c r="G4495" t="s">
        <v>9834</v>
      </c>
      <c r="H4495" t="s">
        <v>40</v>
      </c>
      <c r="I4495" t="s">
        <v>718</v>
      </c>
    </row>
    <row r="4496" spans="1:9" x14ac:dyDescent="0.25">
      <c r="A4496" t="s">
        <v>9835</v>
      </c>
      <c r="B4496">
        <v>2019</v>
      </c>
      <c r="C4496" t="s">
        <v>26</v>
      </c>
      <c r="D4496">
        <v>6.5</v>
      </c>
      <c r="E4496">
        <v>46</v>
      </c>
      <c r="F4496" t="s">
        <v>852</v>
      </c>
      <c r="G4496" t="s">
        <v>9836</v>
      </c>
      <c r="H4496" t="s">
        <v>40</v>
      </c>
      <c r="I4496" t="s">
        <v>7786</v>
      </c>
    </row>
    <row r="4497" spans="1:9" x14ac:dyDescent="0.25">
      <c r="A4497" t="s">
        <v>9837</v>
      </c>
      <c r="B4497">
        <v>2009</v>
      </c>
      <c r="C4497" t="s">
        <v>360</v>
      </c>
      <c r="D4497">
        <v>8</v>
      </c>
      <c r="E4497">
        <v>46</v>
      </c>
      <c r="F4497" t="s">
        <v>3064</v>
      </c>
      <c r="G4497" t="s">
        <v>9838</v>
      </c>
      <c r="H4497" t="s">
        <v>33</v>
      </c>
      <c r="I4497" t="s">
        <v>1287</v>
      </c>
    </row>
    <row r="4498" spans="1:9" x14ac:dyDescent="0.25">
      <c r="A4498" t="s">
        <v>9839</v>
      </c>
      <c r="B4498">
        <v>2015</v>
      </c>
      <c r="C4498" t="s">
        <v>48</v>
      </c>
      <c r="D4498">
        <v>6.2</v>
      </c>
      <c r="E4498">
        <v>46</v>
      </c>
      <c r="F4498" t="s">
        <v>441</v>
      </c>
      <c r="G4498" t="s">
        <v>9840</v>
      </c>
      <c r="H4498" t="s">
        <v>33</v>
      </c>
      <c r="I4498" t="s">
        <v>158</v>
      </c>
    </row>
    <row r="4499" spans="1:9" x14ac:dyDescent="0.25">
      <c r="A4499" t="s">
        <v>9841</v>
      </c>
      <c r="B4499">
        <v>2011</v>
      </c>
      <c r="C4499" t="s">
        <v>26</v>
      </c>
      <c r="D4499">
        <v>6.8</v>
      </c>
      <c r="E4499">
        <v>46</v>
      </c>
      <c r="F4499" t="s">
        <v>441</v>
      </c>
      <c r="G4499" t="s">
        <v>9842</v>
      </c>
      <c r="H4499" t="s">
        <v>40</v>
      </c>
      <c r="I4499" t="s">
        <v>718</v>
      </c>
    </row>
    <row r="4500" spans="1:9" x14ac:dyDescent="0.25">
      <c r="A4500" t="s">
        <v>9843</v>
      </c>
      <c r="B4500">
        <v>2016</v>
      </c>
      <c r="C4500" t="s">
        <v>48</v>
      </c>
      <c r="D4500">
        <v>7.8</v>
      </c>
      <c r="E4500">
        <v>46</v>
      </c>
      <c r="F4500" t="s">
        <v>3433</v>
      </c>
      <c r="G4500" t="s">
        <v>9844</v>
      </c>
      <c r="H4500" t="s">
        <v>109</v>
      </c>
      <c r="I4500" t="s">
        <v>2384</v>
      </c>
    </row>
    <row r="4501" spans="1:9" x14ac:dyDescent="0.25">
      <c r="A4501" t="s">
        <v>9845</v>
      </c>
      <c r="B4501">
        <v>2011</v>
      </c>
      <c r="C4501" t="s">
        <v>10</v>
      </c>
      <c r="D4501">
        <v>7.3</v>
      </c>
      <c r="E4501">
        <v>46</v>
      </c>
      <c r="F4501" t="s">
        <v>91</v>
      </c>
      <c r="G4501" t="s">
        <v>9846</v>
      </c>
      <c r="H4501" t="s">
        <v>33</v>
      </c>
      <c r="I4501" t="s">
        <v>1766</v>
      </c>
    </row>
    <row r="4502" spans="1:9" x14ac:dyDescent="0.25">
      <c r="A4502" t="s">
        <v>9847</v>
      </c>
      <c r="B4502">
        <v>2016</v>
      </c>
      <c r="C4502" t="s">
        <v>10</v>
      </c>
      <c r="D4502">
        <v>3.9</v>
      </c>
      <c r="E4502">
        <v>46</v>
      </c>
      <c r="F4502" t="s">
        <v>553</v>
      </c>
      <c r="G4502" t="s">
        <v>9848</v>
      </c>
      <c r="H4502" t="s">
        <v>33</v>
      </c>
      <c r="I4502" t="s">
        <v>5232</v>
      </c>
    </row>
    <row r="4503" spans="1:9" x14ac:dyDescent="0.25">
      <c r="A4503" t="s">
        <v>9849</v>
      </c>
      <c r="B4503">
        <v>2005</v>
      </c>
      <c r="C4503" t="s">
        <v>48</v>
      </c>
      <c r="D4503">
        <v>6.5</v>
      </c>
      <c r="E4503">
        <v>46</v>
      </c>
      <c r="F4503" t="s">
        <v>3195</v>
      </c>
      <c r="G4503" t="s">
        <v>9850</v>
      </c>
      <c r="H4503" t="s">
        <v>29</v>
      </c>
      <c r="I4503" t="s">
        <v>158</v>
      </c>
    </row>
    <row r="4504" spans="1:9" x14ac:dyDescent="0.25">
      <c r="A4504" t="s">
        <v>9851</v>
      </c>
      <c r="B4504">
        <v>2019</v>
      </c>
      <c r="C4504" t="s">
        <v>26</v>
      </c>
      <c r="D4504">
        <v>4</v>
      </c>
      <c r="E4504">
        <v>46</v>
      </c>
      <c r="F4504" t="s">
        <v>3919</v>
      </c>
      <c r="G4504" t="s">
        <v>9852</v>
      </c>
      <c r="H4504" t="s">
        <v>29</v>
      </c>
      <c r="I4504" t="s">
        <v>6132</v>
      </c>
    </row>
    <row r="4505" spans="1:9" x14ac:dyDescent="0.25">
      <c r="A4505" t="s">
        <v>9853</v>
      </c>
      <c r="B4505">
        <v>2018</v>
      </c>
      <c r="C4505" t="s">
        <v>26</v>
      </c>
      <c r="D4505">
        <v>7.7</v>
      </c>
      <c r="E4505">
        <v>46</v>
      </c>
      <c r="F4505" t="s">
        <v>1313</v>
      </c>
      <c r="G4505" t="s">
        <v>9854</v>
      </c>
      <c r="H4505" t="s">
        <v>29</v>
      </c>
      <c r="I4505" t="s">
        <v>1132</v>
      </c>
    </row>
    <row r="4506" spans="1:9" x14ac:dyDescent="0.25">
      <c r="A4506" t="s">
        <v>9855</v>
      </c>
      <c r="B4506">
        <v>2013</v>
      </c>
      <c r="C4506" t="s">
        <v>360</v>
      </c>
      <c r="D4506">
        <v>6.6</v>
      </c>
      <c r="E4506">
        <v>46</v>
      </c>
      <c r="F4506" t="s">
        <v>7139</v>
      </c>
      <c r="G4506" t="s">
        <v>9856</v>
      </c>
      <c r="H4506" t="s">
        <v>1110</v>
      </c>
      <c r="I4506" t="s">
        <v>4163</v>
      </c>
    </row>
    <row r="4507" spans="1:9" x14ac:dyDescent="0.25">
      <c r="A4507" t="s">
        <v>9857</v>
      </c>
      <c r="B4507">
        <v>2016</v>
      </c>
      <c r="C4507" t="s">
        <v>48</v>
      </c>
      <c r="D4507">
        <v>5.4</v>
      </c>
      <c r="E4507">
        <v>46</v>
      </c>
      <c r="F4507" t="s">
        <v>3433</v>
      </c>
      <c r="G4507" t="s">
        <v>9858</v>
      </c>
      <c r="H4507" t="s">
        <v>13</v>
      </c>
      <c r="I4507" t="s">
        <v>9859</v>
      </c>
    </row>
    <row r="4508" spans="1:9" x14ac:dyDescent="0.25">
      <c r="A4508" t="s">
        <v>9860</v>
      </c>
      <c r="B4508">
        <v>2010</v>
      </c>
      <c r="C4508" t="s">
        <v>360</v>
      </c>
      <c r="D4508">
        <v>6.1</v>
      </c>
      <c r="E4508">
        <v>46</v>
      </c>
      <c r="F4508" t="s">
        <v>527</v>
      </c>
      <c r="G4508" t="s">
        <v>9861</v>
      </c>
      <c r="H4508" t="s">
        <v>23</v>
      </c>
      <c r="I4508" t="s">
        <v>2313</v>
      </c>
    </row>
    <row r="4509" spans="1:9" x14ac:dyDescent="0.25">
      <c r="A4509" t="s">
        <v>9862</v>
      </c>
      <c r="B4509">
        <v>2002</v>
      </c>
      <c r="C4509" t="s">
        <v>48</v>
      </c>
      <c r="D4509">
        <v>3.7</v>
      </c>
      <c r="E4509">
        <v>46</v>
      </c>
      <c r="F4509" t="s">
        <v>49</v>
      </c>
      <c r="G4509" t="s">
        <v>9863</v>
      </c>
      <c r="H4509" t="s">
        <v>40</v>
      </c>
      <c r="I4509" t="s">
        <v>848</v>
      </c>
    </row>
    <row r="4510" spans="1:9" x14ac:dyDescent="0.25">
      <c r="A4510" t="s">
        <v>9864</v>
      </c>
      <c r="B4510">
        <v>2018</v>
      </c>
      <c r="C4510" t="s">
        <v>26</v>
      </c>
      <c r="D4510">
        <v>7.7</v>
      </c>
      <c r="E4510">
        <v>46</v>
      </c>
      <c r="F4510" t="s">
        <v>1338</v>
      </c>
      <c r="G4510" t="s">
        <v>9865</v>
      </c>
      <c r="H4510" t="s">
        <v>40</v>
      </c>
      <c r="I4510" t="s">
        <v>6486</v>
      </c>
    </row>
    <row r="4511" spans="1:9" x14ac:dyDescent="0.25">
      <c r="A4511" t="s">
        <v>9866</v>
      </c>
      <c r="B4511">
        <v>2011</v>
      </c>
      <c r="C4511" t="s">
        <v>26</v>
      </c>
      <c r="D4511">
        <v>6.7</v>
      </c>
      <c r="E4511">
        <v>46</v>
      </c>
      <c r="F4511" t="s">
        <v>72</v>
      </c>
      <c r="G4511" t="s">
        <v>9867</v>
      </c>
      <c r="H4511" t="s">
        <v>40</v>
      </c>
      <c r="I4511" t="s">
        <v>718</v>
      </c>
    </row>
    <row r="4512" spans="1:9" x14ac:dyDescent="0.25">
      <c r="A4512" t="s">
        <v>9868</v>
      </c>
      <c r="B4512">
        <v>2016</v>
      </c>
      <c r="C4512" t="s">
        <v>360</v>
      </c>
      <c r="D4512">
        <v>9.3000000000000007</v>
      </c>
      <c r="E4512">
        <v>46</v>
      </c>
      <c r="F4512" t="s">
        <v>9869</v>
      </c>
      <c r="G4512" t="s">
        <v>9870</v>
      </c>
      <c r="H4512" t="s">
        <v>23</v>
      </c>
      <c r="I4512" t="s">
        <v>594</v>
      </c>
    </row>
    <row r="4513" spans="1:9" x14ac:dyDescent="0.25">
      <c r="A4513" t="s">
        <v>9871</v>
      </c>
      <c r="B4513">
        <v>2013</v>
      </c>
      <c r="C4513" t="s">
        <v>10</v>
      </c>
      <c r="D4513">
        <v>8.1</v>
      </c>
      <c r="E4513">
        <v>46</v>
      </c>
      <c r="F4513" t="s">
        <v>1734</v>
      </c>
      <c r="G4513" t="s">
        <v>9872</v>
      </c>
      <c r="H4513" t="s">
        <v>146</v>
      </c>
      <c r="I4513" t="s">
        <v>469</v>
      </c>
    </row>
    <row r="4514" spans="1:9" x14ac:dyDescent="0.25">
      <c r="A4514" t="s">
        <v>9873</v>
      </c>
      <c r="B4514">
        <v>2019</v>
      </c>
      <c r="C4514" t="s">
        <v>360</v>
      </c>
      <c r="D4514">
        <v>6.2</v>
      </c>
      <c r="E4514">
        <v>46</v>
      </c>
      <c r="F4514" t="s">
        <v>2369</v>
      </c>
      <c r="G4514" t="s">
        <v>9874</v>
      </c>
      <c r="H4514" t="s">
        <v>33</v>
      </c>
      <c r="I4514" t="s">
        <v>14</v>
      </c>
    </row>
    <row r="4515" spans="1:9" x14ac:dyDescent="0.25">
      <c r="A4515" t="s">
        <v>9875</v>
      </c>
      <c r="B4515">
        <v>2019</v>
      </c>
      <c r="C4515" t="s">
        <v>48</v>
      </c>
      <c r="D4515">
        <v>6.8</v>
      </c>
      <c r="E4515">
        <v>46</v>
      </c>
      <c r="F4515" t="s">
        <v>2898</v>
      </c>
      <c r="G4515" t="s">
        <v>9876</v>
      </c>
      <c r="H4515" t="s">
        <v>40</v>
      </c>
      <c r="I4515" t="s">
        <v>3856</v>
      </c>
    </row>
    <row r="4516" spans="1:9" x14ac:dyDescent="0.25">
      <c r="A4516" t="s">
        <v>9877</v>
      </c>
      <c r="B4516">
        <v>2018</v>
      </c>
      <c r="C4516" t="s">
        <v>48</v>
      </c>
      <c r="D4516">
        <v>7.5</v>
      </c>
      <c r="E4516">
        <v>46</v>
      </c>
      <c r="F4516" t="s">
        <v>49</v>
      </c>
      <c r="G4516" t="s">
        <v>9878</v>
      </c>
      <c r="H4516" t="s">
        <v>33</v>
      </c>
      <c r="I4516" t="s">
        <v>14</v>
      </c>
    </row>
    <row r="4517" spans="1:9" x14ac:dyDescent="0.25">
      <c r="A4517" t="s">
        <v>9879</v>
      </c>
      <c r="B4517">
        <v>2004</v>
      </c>
      <c r="C4517" t="s">
        <v>10</v>
      </c>
      <c r="D4517">
        <v>7.5</v>
      </c>
      <c r="E4517">
        <v>46</v>
      </c>
      <c r="F4517" t="s">
        <v>170</v>
      </c>
      <c r="G4517" t="s">
        <v>9880</v>
      </c>
      <c r="H4517" t="s">
        <v>40</v>
      </c>
      <c r="I4517" t="s">
        <v>46</v>
      </c>
    </row>
    <row r="4518" spans="1:9" x14ac:dyDescent="0.25">
      <c r="A4518" t="s">
        <v>9881</v>
      </c>
      <c r="B4518">
        <v>2013</v>
      </c>
      <c r="C4518" t="s">
        <v>48</v>
      </c>
      <c r="D4518">
        <v>7.1</v>
      </c>
      <c r="E4518">
        <v>46</v>
      </c>
      <c r="F4518" t="s">
        <v>1734</v>
      </c>
      <c r="G4518" t="s">
        <v>9882</v>
      </c>
      <c r="H4518" t="s">
        <v>33</v>
      </c>
      <c r="I4518" t="s">
        <v>640</v>
      </c>
    </row>
    <row r="4519" spans="1:9" x14ac:dyDescent="0.25">
      <c r="A4519" t="s">
        <v>9883</v>
      </c>
      <c r="B4519">
        <v>2000</v>
      </c>
      <c r="C4519" t="s">
        <v>10</v>
      </c>
      <c r="D4519">
        <v>7.6</v>
      </c>
      <c r="E4519">
        <v>46</v>
      </c>
      <c r="F4519" t="s">
        <v>316</v>
      </c>
      <c r="G4519" t="s">
        <v>9884</v>
      </c>
      <c r="H4519" t="s">
        <v>109</v>
      </c>
      <c r="I4519" t="s">
        <v>158</v>
      </c>
    </row>
    <row r="4520" spans="1:9" x14ac:dyDescent="0.25">
      <c r="A4520" t="s">
        <v>9885</v>
      </c>
      <c r="B4520">
        <v>2019</v>
      </c>
      <c r="C4520" t="s">
        <v>360</v>
      </c>
      <c r="D4520">
        <v>7.6</v>
      </c>
      <c r="E4520">
        <v>46</v>
      </c>
      <c r="F4520" t="s">
        <v>658</v>
      </c>
      <c r="G4520" t="s">
        <v>9886</v>
      </c>
      <c r="H4520" t="s">
        <v>23</v>
      </c>
      <c r="I4520" t="s">
        <v>777</v>
      </c>
    </row>
    <row r="4521" spans="1:9" x14ac:dyDescent="0.25">
      <c r="A4521" t="s">
        <v>9887</v>
      </c>
      <c r="B4521">
        <v>2016</v>
      </c>
      <c r="C4521" t="s">
        <v>48</v>
      </c>
      <c r="D4521">
        <v>8.1</v>
      </c>
      <c r="E4521">
        <v>46</v>
      </c>
      <c r="F4521" t="s">
        <v>368</v>
      </c>
      <c r="G4521" t="s">
        <v>9888</v>
      </c>
      <c r="H4521" t="s">
        <v>33</v>
      </c>
      <c r="I4521" t="s">
        <v>5463</v>
      </c>
    </row>
    <row r="4522" spans="1:9" x14ac:dyDescent="0.25">
      <c r="A4522" t="s">
        <v>9889</v>
      </c>
      <c r="B4522">
        <v>2019</v>
      </c>
      <c r="C4522" t="s">
        <v>48</v>
      </c>
      <c r="D4522">
        <v>7.7</v>
      </c>
      <c r="E4522">
        <v>46</v>
      </c>
      <c r="F4522" t="s">
        <v>49</v>
      </c>
      <c r="G4522" t="s">
        <v>9890</v>
      </c>
      <c r="H4522" t="s">
        <v>33</v>
      </c>
      <c r="I4522" t="s">
        <v>4662</v>
      </c>
    </row>
    <row r="4523" spans="1:9" x14ac:dyDescent="0.25">
      <c r="A4523" t="s">
        <v>9891</v>
      </c>
      <c r="B4523">
        <v>2018</v>
      </c>
      <c r="C4523" t="s">
        <v>26</v>
      </c>
      <c r="D4523">
        <v>7.6</v>
      </c>
      <c r="E4523">
        <v>46</v>
      </c>
      <c r="F4523" t="s">
        <v>3392</v>
      </c>
      <c r="G4523" t="s">
        <v>9892</v>
      </c>
      <c r="H4523" t="s">
        <v>29</v>
      </c>
      <c r="I4523" t="s">
        <v>777</v>
      </c>
    </row>
    <row r="4524" spans="1:9" x14ac:dyDescent="0.25">
      <c r="A4524" t="s">
        <v>9893</v>
      </c>
      <c r="B4524">
        <v>2014</v>
      </c>
      <c r="C4524" t="s">
        <v>26</v>
      </c>
      <c r="D4524">
        <v>6.1</v>
      </c>
      <c r="E4524">
        <v>46</v>
      </c>
      <c r="F4524" t="s">
        <v>441</v>
      </c>
      <c r="G4524" t="s">
        <v>9894</v>
      </c>
      <c r="H4524" t="s">
        <v>40</v>
      </c>
      <c r="I4524" t="s">
        <v>1810</v>
      </c>
    </row>
    <row r="4525" spans="1:9" x14ac:dyDescent="0.25">
      <c r="A4525" t="s">
        <v>9895</v>
      </c>
      <c r="B4525">
        <v>2018</v>
      </c>
      <c r="C4525" t="s">
        <v>48</v>
      </c>
      <c r="D4525">
        <v>7.5</v>
      </c>
      <c r="E4525">
        <v>46</v>
      </c>
      <c r="F4525" t="s">
        <v>5724</v>
      </c>
      <c r="G4525" t="s">
        <v>9896</v>
      </c>
      <c r="H4525" t="s">
        <v>29</v>
      </c>
      <c r="I4525" t="s">
        <v>777</v>
      </c>
    </row>
    <row r="4526" spans="1:9" x14ac:dyDescent="0.25">
      <c r="A4526" t="s">
        <v>9897</v>
      </c>
      <c r="B4526">
        <v>2001</v>
      </c>
      <c r="C4526" t="s">
        <v>48</v>
      </c>
      <c r="D4526">
        <v>6.5</v>
      </c>
      <c r="E4526">
        <v>46</v>
      </c>
      <c r="F4526" t="s">
        <v>704</v>
      </c>
      <c r="G4526" t="s">
        <v>9898</v>
      </c>
      <c r="H4526" t="s">
        <v>13</v>
      </c>
      <c r="I4526" t="s">
        <v>158</v>
      </c>
    </row>
    <row r="4527" spans="1:9" x14ac:dyDescent="0.25">
      <c r="A4527" t="s">
        <v>9899</v>
      </c>
      <c r="B4527">
        <v>2015</v>
      </c>
      <c r="C4527" t="s">
        <v>26</v>
      </c>
      <c r="D4527">
        <v>6.2</v>
      </c>
      <c r="E4527">
        <v>46</v>
      </c>
      <c r="F4527" t="s">
        <v>1851</v>
      </c>
      <c r="G4527" t="s">
        <v>9900</v>
      </c>
      <c r="H4527" t="s">
        <v>40</v>
      </c>
      <c r="I4527" t="s">
        <v>718</v>
      </c>
    </row>
    <row r="4528" spans="1:9" x14ac:dyDescent="0.25">
      <c r="A4528" t="s">
        <v>9901</v>
      </c>
      <c r="B4528">
        <v>2013</v>
      </c>
      <c r="C4528" t="s">
        <v>26</v>
      </c>
      <c r="D4528">
        <v>4.9000000000000004</v>
      </c>
      <c r="E4528">
        <v>46</v>
      </c>
      <c r="F4528" t="s">
        <v>4217</v>
      </c>
      <c r="G4528" t="s">
        <v>9902</v>
      </c>
      <c r="H4528" t="s">
        <v>18</v>
      </c>
      <c r="I4528" t="s">
        <v>9903</v>
      </c>
    </row>
    <row r="4529" spans="1:9" x14ac:dyDescent="0.25">
      <c r="A4529" t="s">
        <v>9904</v>
      </c>
      <c r="B4529">
        <v>2014</v>
      </c>
      <c r="C4529" t="s">
        <v>26</v>
      </c>
      <c r="D4529">
        <v>8.1</v>
      </c>
      <c r="E4529">
        <v>46</v>
      </c>
      <c r="F4529" t="s">
        <v>502</v>
      </c>
      <c r="G4529" t="s">
        <v>9905</v>
      </c>
      <c r="H4529" t="s">
        <v>29</v>
      </c>
      <c r="I4529" t="s">
        <v>2384</v>
      </c>
    </row>
    <row r="4530" spans="1:9" x14ac:dyDescent="0.25">
      <c r="A4530" t="s">
        <v>9906</v>
      </c>
      <c r="B4530">
        <v>1974</v>
      </c>
      <c r="C4530" t="s">
        <v>48</v>
      </c>
      <c r="D4530">
        <v>7.4</v>
      </c>
      <c r="E4530">
        <v>46</v>
      </c>
      <c r="F4530" t="s">
        <v>9907</v>
      </c>
      <c r="G4530" t="s">
        <v>9908</v>
      </c>
      <c r="H4530" t="s">
        <v>33</v>
      </c>
      <c r="I4530" t="s">
        <v>158</v>
      </c>
    </row>
    <row r="4531" spans="1:9" x14ac:dyDescent="0.25">
      <c r="A4531" t="s">
        <v>9909</v>
      </c>
      <c r="B4531">
        <v>2013</v>
      </c>
      <c r="C4531" t="s">
        <v>360</v>
      </c>
      <c r="D4531">
        <v>8.3000000000000007</v>
      </c>
      <c r="E4531">
        <v>46</v>
      </c>
      <c r="F4531" t="s">
        <v>4923</v>
      </c>
      <c r="G4531" t="s">
        <v>9910</v>
      </c>
      <c r="H4531" t="s">
        <v>146</v>
      </c>
      <c r="I4531" t="s">
        <v>46</v>
      </c>
    </row>
    <row r="4532" spans="1:9" x14ac:dyDescent="0.25">
      <c r="A4532" t="s">
        <v>9911</v>
      </c>
      <c r="B4532">
        <v>2006</v>
      </c>
      <c r="C4532" t="s">
        <v>10</v>
      </c>
      <c r="D4532">
        <v>7.3</v>
      </c>
      <c r="E4532">
        <v>46</v>
      </c>
      <c r="F4532" t="s">
        <v>658</v>
      </c>
      <c r="G4532" t="s">
        <v>9912</v>
      </c>
      <c r="H4532" t="s">
        <v>33</v>
      </c>
      <c r="I4532" t="s">
        <v>718</v>
      </c>
    </row>
    <row r="4533" spans="1:9" x14ac:dyDescent="0.25">
      <c r="A4533" t="s">
        <v>9913</v>
      </c>
      <c r="B4533">
        <v>2012</v>
      </c>
      <c r="C4533" t="s">
        <v>26</v>
      </c>
      <c r="D4533">
        <v>6.8</v>
      </c>
      <c r="E4533">
        <v>46</v>
      </c>
      <c r="F4533" t="s">
        <v>72</v>
      </c>
      <c r="G4533" t="s">
        <v>9914</v>
      </c>
      <c r="H4533" t="s">
        <v>40</v>
      </c>
      <c r="I4533" t="s">
        <v>718</v>
      </c>
    </row>
    <row r="4534" spans="1:9" x14ac:dyDescent="0.25">
      <c r="A4534" t="s">
        <v>9915</v>
      </c>
      <c r="B4534">
        <v>2011</v>
      </c>
      <c r="C4534" t="s">
        <v>26</v>
      </c>
      <c r="D4534">
        <v>6.6</v>
      </c>
      <c r="E4534">
        <v>46</v>
      </c>
      <c r="F4534" t="s">
        <v>296</v>
      </c>
      <c r="G4534" t="s">
        <v>9916</v>
      </c>
      <c r="H4534" t="s">
        <v>40</v>
      </c>
      <c r="I4534" t="s">
        <v>1287</v>
      </c>
    </row>
    <row r="4535" spans="1:9" x14ac:dyDescent="0.25">
      <c r="A4535" t="s">
        <v>9917</v>
      </c>
      <c r="B4535">
        <v>2014</v>
      </c>
      <c r="C4535" t="s">
        <v>26</v>
      </c>
      <c r="D4535">
        <v>6.9</v>
      </c>
      <c r="E4535">
        <v>46</v>
      </c>
      <c r="F4535" t="s">
        <v>116</v>
      </c>
      <c r="G4535" t="s">
        <v>9918</v>
      </c>
      <c r="H4535" t="s">
        <v>40</v>
      </c>
      <c r="I4535" t="s">
        <v>14</v>
      </c>
    </row>
    <row r="4536" spans="1:9" x14ac:dyDescent="0.25">
      <c r="A4536" t="s">
        <v>9919</v>
      </c>
      <c r="B4536">
        <v>2013</v>
      </c>
      <c r="C4536" t="s">
        <v>26</v>
      </c>
      <c r="D4536">
        <v>6.8</v>
      </c>
      <c r="E4536">
        <v>46</v>
      </c>
      <c r="F4536" t="s">
        <v>21</v>
      </c>
      <c r="G4536" t="s">
        <v>9920</v>
      </c>
      <c r="H4536" t="s">
        <v>33</v>
      </c>
      <c r="I4536" t="s">
        <v>46</v>
      </c>
    </row>
    <row r="4537" spans="1:9" x14ac:dyDescent="0.25">
      <c r="A4537" t="s">
        <v>9921</v>
      </c>
      <c r="B4537">
        <v>2005</v>
      </c>
      <c r="C4537" t="s">
        <v>10</v>
      </c>
      <c r="D4537">
        <v>6.9</v>
      </c>
      <c r="E4537">
        <v>46</v>
      </c>
      <c r="F4537" t="s">
        <v>21</v>
      </c>
      <c r="G4537" t="s">
        <v>9922</v>
      </c>
      <c r="H4537" t="s">
        <v>40</v>
      </c>
      <c r="I4537" t="s">
        <v>718</v>
      </c>
    </row>
    <row r="4538" spans="1:9" x14ac:dyDescent="0.25">
      <c r="A4538" t="s">
        <v>9923</v>
      </c>
      <c r="B4538">
        <v>2015</v>
      </c>
      <c r="C4538" t="s">
        <v>48</v>
      </c>
      <c r="D4538">
        <v>5.9</v>
      </c>
      <c r="E4538">
        <v>46</v>
      </c>
      <c r="F4538" t="s">
        <v>21</v>
      </c>
      <c r="G4538" t="s">
        <v>9924</v>
      </c>
      <c r="H4538" t="s">
        <v>23</v>
      </c>
      <c r="I4538" t="s">
        <v>14</v>
      </c>
    </row>
    <row r="4539" spans="1:9" x14ac:dyDescent="0.25">
      <c r="A4539" t="s">
        <v>9925</v>
      </c>
      <c r="B4539">
        <v>2016</v>
      </c>
      <c r="C4539" t="s">
        <v>48</v>
      </c>
      <c r="D4539">
        <v>5.3</v>
      </c>
      <c r="E4539">
        <v>46</v>
      </c>
      <c r="F4539" t="s">
        <v>1508</v>
      </c>
      <c r="G4539" t="s">
        <v>9926</v>
      </c>
      <c r="H4539" t="s">
        <v>33</v>
      </c>
      <c r="I4539" t="s">
        <v>6786</v>
      </c>
    </row>
    <row r="4540" spans="1:9" x14ac:dyDescent="0.25">
      <c r="A4540" t="s">
        <v>9927</v>
      </c>
      <c r="B4540">
        <v>2015</v>
      </c>
      <c r="C4540" t="s">
        <v>360</v>
      </c>
      <c r="D4540">
        <v>8.3000000000000007</v>
      </c>
      <c r="E4540">
        <v>46</v>
      </c>
      <c r="F4540" t="s">
        <v>3105</v>
      </c>
      <c r="G4540" t="s">
        <v>9928</v>
      </c>
      <c r="H4540" t="s">
        <v>40</v>
      </c>
      <c r="I4540" t="s">
        <v>2384</v>
      </c>
    </row>
    <row r="4541" spans="1:9" x14ac:dyDescent="0.25">
      <c r="A4541" t="s">
        <v>9929</v>
      </c>
      <c r="B4541">
        <v>2017</v>
      </c>
      <c r="C4541" t="s">
        <v>26</v>
      </c>
      <c r="D4541">
        <v>3.5</v>
      </c>
      <c r="E4541">
        <v>46</v>
      </c>
      <c r="F4541" t="s">
        <v>7777</v>
      </c>
      <c r="G4541" t="s">
        <v>9930</v>
      </c>
      <c r="H4541" t="s">
        <v>40</v>
      </c>
      <c r="I4541" t="s">
        <v>46</v>
      </c>
    </row>
    <row r="4542" spans="1:9" x14ac:dyDescent="0.25">
      <c r="A4542" t="s">
        <v>9931</v>
      </c>
      <c r="B4542">
        <v>2011</v>
      </c>
      <c r="C4542" t="s">
        <v>48</v>
      </c>
      <c r="D4542">
        <v>6.6</v>
      </c>
      <c r="E4542">
        <v>46</v>
      </c>
      <c r="F4542" t="s">
        <v>3096</v>
      </c>
      <c r="G4542" t="s">
        <v>9932</v>
      </c>
      <c r="H4542" t="s">
        <v>33</v>
      </c>
      <c r="I4542" t="s">
        <v>158</v>
      </c>
    </row>
    <row r="4543" spans="1:9" x14ac:dyDescent="0.25">
      <c r="A4543" t="s">
        <v>9933</v>
      </c>
      <c r="B4543">
        <v>2016</v>
      </c>
      <c r="C4543" t="s">
        <v>10</v>
      </c>
      <c r="D4543">
        <v>5.6</v>
      </c>
      <c r="E4543">
        <v>46</v>
      </c>
      <c r="F4543" t="s">
        <v>441</v>
      </c>
      <c r="G4543" t="s">
        <v>9934</v>
      </c>
      <c r="H4543" t="s">
        <v>33</v>
      </c>
      <c r="I4543" t="s">
        <v>158</v>
      </c>
    </row>
    <row r="4544" spans="1:9" x14ac:dyDescent="0.25">
      <c r="A4544" t="s">
        <v>9935</v>
      </c>
      <c r="B4544">
        <v>2018</v>
      </c>
      <c r="C4544" t="s">
        <v>10</v>
      </c>
      <c r="D4544">
        <v>7.3</v>
      </c>
      <c r="E4544">
        <v>46</v>
      </c>
      <c r="F4544" t="s">
        <v>441</v>
      </c>
      <c r="G4544" t="s">
        <v>9936</v>
      </c>
      <c r="H4544" t="s">
        <v>33</v>
      </c>
      <c r="I4544" t="s">
        <v>3076</v>
      </c>
    </row>
    <row r="4545" spans="1:9" x14ac:dyDescent="0.25">
      <c r="A4545" t="s">
        <v>9937</v>
      </c>
      <c r="B4545">
        <v>2013</v>
      </c>
      <c r="C4545" t="s">
        <v>360</v>
      </c>
      <c r="D4545">
        <v>7.4</v>
      </c>
      <c r="E4545">
        <v>46</v>
      </c>
      <c r="F4545" t="s">
        <v>9938</v>
      </c>
      <c r="G4545" t="s">
        <v>9939</v>
      </c>
      <c r="H4545" t="s">
        <v>29</v>
      </c>
      <c r="I4545" t="s">
        <v>46</v>
      </c>
    </row>
    <row r="4546" spans="1:9" x14ac:dyDescent="0.25">
      <c r="A4546" t="s">
        <v>9940</v>
      </c>
      <c r="B4546">
        <v>1995</v>
      </c>
      <c r="C4546" t="s">
        <v>48</v>
      </c>
      <c r="D4546">
        <v>7.4</v>
      </c>
      <c r="E4546">
        <v>46</v>
      </c>
      <c r="F4546" t="s">
        <v>658</v>
      </c>
      <c r="G4546" t="s">
        <v>9941</v>
      </c>
      <c r="H4546" t="s">
        <v>33</v>
      </c>
      <c r="I4546" t="s">
        <v>158</v>
      </c>
    </row>
    <row r="4547" spans="1:9" x14ac:dyDescent="0.25">
      <c r="A4547" t="s">
        <v>9942</v>
      </c>
      <c r="B4547">
        <v>2012</v>
      </c>
      <c r="C4547" t="s">
        <v>360</v>
      </c>
      <c r="D4547">
        <v>7.7</v>
      </c>
      <c r="E4547">
        <v>46</v>
      </c>
      <c r="F4547" t="s">
        <v>3643</v>
      </c>
      <c r="G4547" t="s">
        <v>9943</v>
      </c>
      <c r="H4547" t="s">
        <v>109</v>
      </c>
      <c r="I4547" t="s">
        <v>7786</v>
      </c>
    </row>
    <row r="4548" spans="1:9" x14ac:dyDescent="0.25">
      <c r="A4548" t="s">
        <v>9944</v>
      </c>
      <c r="B4548">
        <v>2011</v>
      </c>
      <c r="C4548" t="s">
        <v>360</v>
      </c>
      <c r="D4548">
        <v>6.8</v>
      </c>
      <c r="E4548">
        <v>46</v>
      </c>
      <c r="F4548" t="s">
        <v>658</v>
      </c>
      <c r="G4548" t="s">
        <v>9945</v>
      </c>
      <c r="H4548" t="s">
        <v>33</v>
      </c>
      <c r="I4548" t="s">
        <v>151</v>
      </c>
    </row>
    <row r="4549" spans="1:9" x14ac:dyDescent="0.25">
      <c r="A4549" t="s">
        <v>9946</v>
      </c>
      <c r="B4549">
        <v>1999</v>
      </c>
      <c r="C4549" t="s">
        <v>48</v>
      </c>
      <c r="D4549">
        <v>7.9</v>
      </c>
      <c r="E4549">
        <v>46</v>
      </c>
      <c r="F4549" t="s">
        <v>1859</v>
      </c>
      <c r="G4549" t="s">
        <v>9947</v>
      </c>
      <c r="H4549" t="s">
        <v>1673</v>
      </c>
      <c r="I4549" t="s">
        <v>158</v>
      </c>
    </row>
    <row r="4550" spans="1:9" x14ac:dyDescent="0.25">
      <c r="A4550" t="s">
        <v>9948</v>
      </c>
      <c r="B4550">
        <v>2015</v>
      </c>
      <c r="C4550" t="s">
        <v>360</v>
      </c>
      <c r="D4550">
        <v>7.2</v>
      </c>
      <c r="E4550">
        <v>46</v>
      </c>
      <c r="F4550" t="s">
        <v>3643</v>
      </c>
      <c r="G4550" t="s">
        <v>9949</v>
      </c>
      <c r="H4550" t="s">
        <v>29</v>
      </c>
      <c r="I4550" t="s">
        <v>3645</v>
      </c>
    </row>
    <row r="4551" spans="1:9" x14ac:dyDescent="0.25">
      <c r="A4551" t="s">
        <v>9950</v>
      </c>
      <c r="B4551">
        <v>2017</v>
      </c>
      <c r="C4551" t="s">
        <v>26</v>
      </c>
      <c r="D4551">
        <v>7.3</v>
      </c>
      <c r="E4551">
        <v>46</v>
      </c>
      <c r="F4551" t="s">
        <v>441</v>
      </c>
      <c r="G4551" t="s">
        <v>9951</v>
      </c>
      <c r="H4551" t="s">
        <v>29</v>
      </c>
      <c r="I4551" t="s">
        <v>1810</v>
      </c>
    </row>
    <row r="4552" spans="1:9" x14ac:dyDescent="0.25">
      <c r="A4552" t="s">
        <v>9952</v>
      </c>
      <c r="B4552">
        <v>2018</v>
      </c>
      <c r="C4552" t="s">
        <v>48</v>
      </c>
      <c r="D4552">
        <v>7.6</v>
      </c>
      <c r="E4552">
        <v>46</v>
      </c>
      <c r="F4552" t="s">
        <v>1186</v>
      </c>
      <c r="G4552" t="s">
        <v>9953</v>
      </c>
      <c r="H4552" t="s">
        <v>40</v>
      </c>
      <c r="I4552" t="s">
        <v>14</v>
      </c>
    </row>
    <row r="4553" spans="1:9" x14ac:dyDescent="0.25">
      <c r="A4553" t="s">
        <v>9954</v>
      </c>
      <c r="B4553">
        <v>2017</v>
      </c>
      <c r="C4553" t="s">
        <v>10</v>
      </c>
      <c r="D4553">
        <v>7.7</v>
      </c>
      <c r="E4553">
        <v>46</v>
      </c>
      <c r="F4553" t="s">
        <v>160</v>
      </c>
      <c r="G4553" t="s">
        <v>9955</v>
      </c>
      <c r="H4553" t="s">
        <v>33</v>
      </c>
      <c r="I4553" t="s">
        <v>14</v>
      </c>
    </row>
    <row r="4554" spans="1:9" x14ac:dyDescent="0.25">
      <c r="A4554" t="s">
        <v>9956</v>
      </c>
      <c r="B4554">
        <v>1999</v>
      </c>
      <c r="C4554" t="s">
        <v>48</v>
      </c>
      <c r="D4554">
        <v>7.3</v>
      </c>
      <c r="E4554">
        <v>46</v>
      </c>
      <c r="F4554" t="s">
        <v>2487</v>
      </c>
      <c r="G4554" t="s">
        <v>9957</v>
      </c>
      <c r="H4554" t="s">
        <v>33</v>
      </c>
      <c r="I4554" t="s">
        <v>848</v>
      </c>
    </row>
    <row r="4555" spans="1:9" x14ac:dyDescent="0.25">
      <c r="A4555" t="s">
        <v>9958</v>
      </c>
      <c r="B4555">
        <v>2019</v>
      </c>
      <c r="C4555" t="s">
        <v>10</v>
      </c>
      <c r="D4555">
        <v>6.2</v>
      </c>
      <c r="E4555">
        <v>46</v>
      </c>
      <c r="F4555" t="s">
        <v>1186</v>
      </c>
      <c r="G4555" t="s">
        <v>9959</v>
      </c>
      <c r="H4555" t="s">
        <v>40</v>
      </c>
      <c r="I4555" t="s">
        <v>14</v>
      </c>
    </row>
    <row r="4556" spans="1:9" x14ac:dyDescent="0.25">
      <c r="A4556" t="s">
        <v>9960</v>
      </c>
      <c r="B4556">
        <v>2006</v>
      </c>
      <c r="C4556" t="s">
        <v>360</v>
      </c>
      <c r="D4556">
        <v>6.3</v>
      </c>
      <c r="E4556">
        <v>46</v>
      </c>
      <c r="F4556" t="s">
        <v>527</v>
      </c>
      <c r="G4556" t="s">
        <v>9961</v>
      </c>
      <c r="H4556" t="s">
        <v>33</v>
      </c>
      <c r="I4556" t="s">
        <v>8240</v>
      </c>
    </row>
    <row r="4557" spans="1:9" x14ac:dyDescent="0.25">
      <c r="A4557" t="s">
        <v>9962</v>
      </c>
      <c r="B4557">
        <v>2019</v>
      </c>
      <c r="C4557" t="s">
        <v>48</v>
      </c>
      <c r="D4557">
        <v>7.5</v>
      </c>
      <c r="E4557">
        <v>46</v>
      </c>
      <c r="F4557" t="s">
        <v>1602</v>
      </c>
      <c r="G4557" t="s">
        <v>9963</v>
      </c>
      <c r="H4557" t="s">
        <v>40</v>
      </c>
      <c r="I4557" t="s">
        <v>14</v>
      </c>
    </row>
    <row r="4558" spans="1:9" x14ac:dyDescent="0.25">
      <c r="A4558" t="s">
        <v>9964</v>
      </c>
      <c r="B4558">
        <v>2019</v>
      </c>
      <c r="C4558" t="s">
        <v>10</v>
      </c>
      <c r="D4558">
        <v>6.1</v>
      </c>
      <c r="E4558">
        <v>46</v>
      </c>
      <c r="F4558" t="s">
        <v>31</v>
      </c>
      <c r="G4558" t="s">
        <v>9965</v>
      </c>
      <c r="H4558" t="s">
        <v>40</v>
      </c>
      <c r="I4558" t="s">
        <v>172</v>
      </c>
    </row>
    <row r="4559" spans="1:9" x14ac:dyDescent="0.25">
      <c r="A4559" t="s">
        <v>9966</v>
      </c>
      <c r="B4559">
        <v>2009</v>
      </c>
      <c r="C4559" t="s">
        <v>10</v>
      </c>
      <c r="D4559">
        <v>7</v>
      </c>
      <c r="E4559">
        <v>46</v>
      </c>
      <c r="F4559" t="s">
        <v>160</v>
      </c>
      <c r="G4559" t="s">
        <v>9967</v>
      </c>
      <c r="H4559" t="s">
        <v>13</v>
      </c>
      <c r="I4559" t="s">
        <v>172</v>
      </c>
    </row>
    <row r="4560" spans="1:9" x14ac:dyDescent="0.25">
      <c r="A4560" t="s">
        <v>9968</v>
      </c>
      <c r="B4560">
        <v>2017</v>
      </c>
      <c r="C4560" t="s">
        <v>48</v>
      </c>
      <c r="D4560">
        <v>7.6</v>
      </c>
      <c r="E4560">
        <v>46</v>
      </c>
      <c r="F4560" t="s">
        <v>775</v>
      </c>
      <c r="G4560" t="s">
        <v>9969</v>
      </c>
      <c r="H4560" t="s">
        <v>40</v>
      </c>
      <c r="I4560" t="s">
        <v>14</v>
      </c>
    </row>
    <row r="4561" spans="1:9" x14ac:dyDescent="0.25">
      <c r="A4561" t="s">
        <v>9970</v>
      </c>
      <c r="B4561">
        <v>1977</v>
      </c>
      <c r="C4561" t="s">
        <v>48</v>
      </c>
      <c r="D4561">
        <v>6.9</v>
      </c>
      <c r="E4561">
        <v>46</v>
      </c>
      <c r="F4561" t="s">
        <v>9971</v>
      </c>
      <c r="G4561" t="s">
        <v>9972</v>
      </c>
      <c r="H4561" t="s">
        <v>3266</v>
      </c>
      <c r="I4561" t="s">
        <v>5336</v>
      </c>
    </row>
    <row r="4562" spans="1:9" x14ac:dyDescent="0.25">
      <c r="A4562" t="s">
        <v>9973</v>
      </c>
      <c r="B4562">
        <v>2016</v>
      </c>
      <c r="C4562" t="s">
        <v>48</v>
      </c>
      <c r="D4562">
        <v>5.9</v>
      </c>
      <c r="E4562">
        <v>46</v>
      </c>
      <c r="F4562" t="s">
        <v>527</v>
      </c>
      <c r="G4562" t="s">
        <v>9974</v>
      </c>
      <c r="H4562" t="s">
        <v>23</v>
      </c>
      <c r="I4562" t="s">
        <v>808</v>
      </c>
    </row>
    <row r="4563" spans="1:9" x14ac:dyDescent="0.25">
      <c r="A4563" t="s">
        <v>9975</v>
      </c>
      <c r="B4563">
        <v>2017</v>
      </c>
      <c r="C4563" t="s">
        <v>48</v>
      </c>
      <c r="D4563">
        <v>7.4</v>
      </c>
      <c r="E4563">
        <v>46</v>
      </c>
      <c r="F4563" t="s">
        <v>658</v>
      </c>
      <c r="G4563" t="s">
        <v>9976</v>
      </c>
      <c r="H4563" t="s">
        <v>40</v>
      </c>
      <c r="I4563" t="s">
        <v>14</v>
      </c>
    </row>
    <row r="4564" spans="1:9" x14ac:dyDescent="0.25">
      <c r="A4564" t="s">
        <v>9977</v>
      </c>
      <c r="B4564">
        <v>2019</v>
      </c>
      <c r="C4564" t="s">
        <v>48</v>
      </c>
      <c r="D4564">
        <v>7.3</v>
      </c>
      <c r="E4564">
        <v>46</v>
      </c>
      <c r="F4564" t="s">
        <v>441</v>
      </c>
      <c r="G4564" t="s">
        <v>9978</v>
      </c>
      <c r="H4564" t="s">
        <v>33</v>
      </c>
      <c r="I4564" t="s">
        <v>633</v>
      </c>
    </row>
    <row r="4565" spans="1:9" x14ac:dyDescent="0.25">
      <c r="A4565" t="s">
        <v>9979</v>
      </c>
      <c r="B4565">
        <v>2016</v>
      </c>
      <c r="C4565" t="s">
        <v>10</v>
      </c>
      <c r="D4565">
        <v>5.9</v>
      </c>
      <c r="E4565">
        <v>46</v>
      </c>
      <c r="F4565" t="s">
        <v>1508</v>
      </c>
      <c r="G4565" t="s">
        <v>9980</v>
      </c>
      <c r="H4565" t="s">
        <v>29</v>
      </c>
      <c r="I4565" t="s">
        <v>9981</v>
      </c>
    </row>
    <row r="4566" spans="1:9" x14ac:dyDescent="0.25">
      <c r="A4566" t="s">
        <v>9982</v>
      </c>
      <c r="B4566">
        <v>2000</v>
      </c>
      <c r="C4566" t="s">
        <v>48</v>
      </c>
      <c r="D4566">
        <v>7.7</v>
      </c>
      <c r="E4566">
        <v>46</v>
      </c>
      <c r="F4566" t="s">
        <v>8409</v>
      </c>
      <c r="G4566" t="s">
        <v>9983</v>
      </c>
      <c r="H4566" t="s">
        <v>33</v>
      </c>
      <c r="I4566" t="s">
        <v>3865</v>
      </c>
    </row>
    <row r="4567" spans="1:9" x14ac:dyDescent="0.25">
      <c r="A4567" t="s">
        <v>9984</v>
      </c>
      <c r="B4567">
        <v>2005</v>
      </c>
      <c r="C4567" t="s">
        <v>10</v>
      </c>
      <c r="D4567">
        <v>7.3</v>
      </c>
      <c r="E4567">
        <v>46</v>
      </c>
      <c r="F4567" t="s">
        <v>9985</v>
      </c>
      <c r="G4567" t="s">
        <v>9986</v>
      </c>
      <c r="H4567" t="s">
        <v>40</v>
      </c>
      <c r="I4567" t="s">
        <v>718</v>
      </c>
    </row>
    <row r="4568" spans="1:9" x14ac:dyDescent="0.25">
      <c r="A4568" t="s">
        <v>9987</v>
      </c>
      <c r="B4568">
        <v>2017</v>
      </c>
      <c r="C4568" t="s">
        <v>26</v>
      </c>
      <c r="D4568">
        <v>6.7</v>
      </c>
      <c r="E4568">
        <v>46</v>
      </c>
      <c r="F4568" t="s">
        <v>441</v>
      </c>
      <c r="G4568" t="s">
        <v>9988</v>
      </c>
      <c r="H4568" t="s">
        <v>40</v>
      </c>
      <c r="I4568" t="s">
        <v>158</v>
      </c>
    </row>
    <row r="4569" spans="1:9" x14ac:dyDescent="0.25">
      <c r="A4569" t="s">
        <v>9989</v>
      </c>
      <c r="B4569">
        <v>2015</v>
      </c>
      <c r="C4569" t="s">
        <v>26</v>
      </c>
      <c r="D4569">
        <v>6.5</v>
      </c>
      <c r="E4569">
        <v>46</v>
      </c>
      <c r="F4569" t="s">
        <v>69</v>
      </c>
      <c r="G4569" t="s">
        <v>9990</v>
      </c>
      <c r="H4569" t="s">
        <v>33</v>
      </c>
      <c r="I4569" t="s">
        <v>3151</v>
      </c>
    </row>
    <row r="4570" spans="1:9" x14ac:dyDescent="0.25">
      <c r="A4570" t="s">
        <v>9991</v>
      </c>
      <c r="B4570">
        <v>2018</v>
      </c>
      <c r="C4570" t="s">
        <v>26</v>
      </c>
      <c r="D4570">
        <v>7.1</v>
      </c>
      <c r="E4570">
        <v>46</v>
      </c>
      <c r="F4570" t="s">
        <v>296</v>
      </c>
      <c r="G4570" t="s">
        <v>9992</v>
      </c>
      <c r="H4570" t="s">
        <v>33</v>
      </c>
      <c r="I4570" t="s">
        <v>2384</v>
      </c>
    </row>
    <row r="4571" spans="1:9" x14ac:dyDescent="0.25">
      <c r="A4571" t="s">
        <v>9993</v>
      </c>
      <c r="B4571">
        <v>2017</v>
      </c>
      <c r="C4571" t="s">
        <v>360</v>
      </c>
      <c r="D4571">
        <v>5.9</v>
      </c>
      <c r="E4571">
        <v>46</v>
      </c>
      <c r="F4571" t="s">
        <v>658</v>
      </c>
      <c r="G4571" t="s">
        <v>9994</v>
      </c>
      <c r="H4571" t="s">
        <v>23</v>
      </c>
      <c r="I4571" t="s">
        <v>2637</v>
      </c>
    </row>
    <row r="4572" spans="1:9" x14ac:dyDescent="0.25">
      <c r="A4572" t="s">
        <v>9996</v>
      </c>
      <c r="B4572">
        <v>2004</v>
      </c>
      <c r="C4572" t="s">
        <v>26</v>
      </c>
      <c r="D4572">
        <v>6.2</v>
      </c>
      <c r="E4572">
        <v>46</v>
      </c>
      <c r="F4572" t="s">
        <v>21</v>
      </c>
      <c r="G4572" t="s">
        <v>9997</v>
      </c>
      <c r="H4572" t="s">
        <v>40</v>
      </c>
      <c r="I4572" t="s">
        <v>1847</v>
      </c>
    </row>
    <row r="4573" spans="1:9" x14ac:dyDescent="0.25">
      <c r="A4573" t="s">
        <v>9998</v>
      </c>
      <c r="B4573">
        <v>2014</v>
      </c>
      <c r="C4573" t="s">
        <v>360</v>
      </c>
      <c r="D4573">
        <v>3.5</v>
      </c>
      <c r="E4573">
        <v>45</v>
      </c>
      <c r="F4573" t="s">
        <v>1677</v>
      </c>
      <c r="G4573" t="s">
        <v>9999</v>
      </c>
      <c r="H4573" t="s">
        <v>29</v>
      </c>
      <c r="I4573" t="s">
        <v>147</v>
      </c>
    </row>
    <row r="4574" spans="1:9" x14ac:dyDescent="0.25">
      <c r="A4574" t="s">
        <v>10000</v>
      </c>
      <c r="B4574">
        <v>2017</v>
      </c>
      <c r="C4574" t="s">
        <v>26</v>
      </c>
      <c r="D4574">
        <v>6.4</v>
      </c>
      <c r="E4574">
        <v>45</v>
      </c>
      <c r="F4574" t="s">
        <v>3060</v>
      </c>
      <c r="G4574" t="s">
        <v>10001</v>
      </c>
      <c r="H4574" t="s">
        <v>33</v>
      </c>
      <c r="I4574" t="s">
        <v>2384</v>
      </c>
    </row>
    <row r="4575" spans="1:9" x14ac:dyDescent="0.25">
      <c r="A4575" t="s">
        <v>10002</v>
      </c>
      <c r="B4575">
        <v>2009</v>
      </c>
      <c r="C4575" t="s">
        <v>360</v>
      </c>
      <c r="D4575">
        <v>5.3</v>
      </c>
      <c r="E4575">
        <v>45</v>
      </c>
      <c r="F4575" t="s">
        <v>3595</v>
      </c>
      <c r="G4575" t="s">
        <v>10003</v>
      </c>
      <c r="H4575" t="s">
        <v>33</v>
      </c>
      <c r="I4575" t="s">
        <v>4662</v>
      </c>
    </row>
    <row r="4576" spans="1:9" x14ac:dyDescent="0.25">
      <c r="A4576" t="s">
        <v>10004</v>
      </c>
      <c r="B4576">
        <v>1986</v>
      </c>
      <c r="C4576" t="s">
        <v>48</v>
      </c>
      <c r="D4576">
        <v>6.3</v>
      </c>
      <c r="E4576">
        <v>45</v>
      </c>
      <c r="F4576" t="s">
        <v>69</v>
      </c>
      <c r="G4576" t="s">
        <v>10005</v>
      </c>
      <c r="H4576" t="s">
        <v>18</v>
      </c>
      <c r="I4576" t="s">
        <v>640</v>
      </c>
    </row>
    <row r="4577" spans="1:9" x14ac:dyDescent="0.25">
      <c r="A4577" t="s">
        <v>10006</v>
      </c>
      <c r="B4577">
        <v>2011</v>
      </c>
      <c r="C4577" t="s">
        <v>48</v>
      </c>
      <c r="D4577">
        <v>4.7</v>
      </c>
      <c r="E4577">
        <v>45</v>
      </c>
      <c r="F4577" t="s">
        <v>2710</v>
      </c>
      <c r="G4577" t="s">
        <v>10007</v>
      </c>
      <c r="H4577" t="s">
        <v>165</v>
      </c>
      <c r="I4577" t="s">
        <v>4211</v>
      </c>
    </row>
    <row r="4578" spans="1:9" x14ac:dyDescent="0.25">
      <c r="A4578" t="s">
        <v>10008</v>
      </c>
      <c r="B4578">
        <v>2020</v>
      </c>
      <c r="C4578" t="s">
        <v>48</v>
      </c>
      <c r="D4578">
        <v>8.1999999999999993</v>
      </c>
      <c r="E4578">
        <v>45</v>
      </c>
      <c r="F4578" t="s">
        <v>1361</v>
      </c>
      <c r="G4578" t="s">
        <v>10009</v>
      </c>
      <c r="H4578" t="s">
        <v>40</v>
      </c>
      <c r="I4578" t="s">
        <v>106</v>
      </c>
    </row>
    <row r="4579" spans="1:9" x14ac:dyDescent="0.25">
      <c r="A4579" t="s">
        <v>10010</v>
      </c>
      <c r="B4579">
        <v>2014</v>
      </c>
      <c r="C4579" t="s">
        <v>48</v>
      </c>
      <c r="D4579">
        <v>7.2</v>
      </c>
      <c r="E4579">
        <v>45</v>
      </c>
      <c r="F4579" t="s">
        <v>727</v>
      </c>
      <c r="G4579" t="s">
        <v>10011</v>
      </c>
      <c r="H4579" t="s">
        <v>40</v>
      </c>
      <c r="I4579" t="s">
        <v>8005</v>
      </c>
    </row>
    <row r="4580" spans="1:9" x14ac:dyDescent="0.25">
      <c r="A4580" t="s">
        <v>10012</v>
      </c>
      <c r="B4580">
        <v>2016</v>
      </c>
      <c r="C4580" t="s">
        <v>26</v>
      </c>
      <c r="D4580">
        <v>6.1</v>
      </c>
      <c r="E4580">
        <v>45</v>
      </c>
      <c r="F4580" t="s">
        <v>2710</v>
      </c>
      <c r="G4580" t="s">
        <v>10013</v>
      </c>
      <c r="H4580" t="s">
        <v>40</v>
      </c>
      <c r="I4580" t="s">
        <v>14</v>
      </c>
    </row>
    <row r="4581" spans="1:9" x14ac:dyDescent="0.25">
      <c r="A4581" t="s">
        <v>10014</v>
      </c>
      <c r="B4581">
        <v>2009</v>
      </c>
      <c r="C4581" t="s">
        <v>48</v>
      </c>
      <c r="D4581">
        <v>6.7</v>
      </c>
      <c r="E4581">
        <v>45</v>
      </c>
      <c r="F4581" t="s">
        <v>2286</v>
      </c>
      <c r="G4581" t="s">
        <v>10015</v>
      </c>
      <c r="H4581" t="s">
        <v>33</v>
      </c>
      <c r="I4581" t="s">
        <v>172</v>
      </c>
    </row>
    <row r="4582" spans="1:9" x14ac:dyDescent="0.25">
      <c r="A4582" t="s">
        <v>10016</v>
      </c>
      <c r="B4582">
        <v>2020</v>
      </c>
      <c r="C4582" t="s">
        <v>26</v>
      </c>
      <c r="D4582">
        <v>5.3</v>
      </c>
      <c r="E4582">
        <v>45</v>
      </c>
      <c r="F4582" t="s">
        <v>2838</v>
      </c>
      <c r="G4582" t="s">
        <v>10017</v>
      </c>
      <c r="H4582" t="s">
        <v>40</v>
      </c>
      <c r="I4582" t="s">
        <v>4211</v>
      </c>
    </row>
    <row r="4583" spans="1:9" x14ac:dyDescent="0.25">
      <c r="A4583" t="s">
        <v>10018</v>
      </c>
      <c r="B4583">
        <v>2014</v>
      </c>
      <c r="C4583" t="s">
        <v>26</v>
      </c>
      <c r="D4583">
        <v>7.3</v>
      </c>
      <c r="E4583">
        <v>45</v>
      </c>
      <c r="F4583" t="s">
        <v>273</v>
      </c>
      <c r="G4583" t="s">
        <v>10019</v>
      </c>
      <c r="H4583" t="s">
        <v>13</v>
      </c>
      <c r="I4583" t="s">
        <v>640</v>
      </c>
    </row>
    <row r="4584" spans="1:9" x14ac:dyDescent="0.25">
      <c r="A4584" t="s">
        <v>10020</v>
      </c>
      <c r="B4584">
        <v>2013</v>
      </c>
      <c r="C4584" t="s">
        <v>26</v>
      </c>
      <c r="D4584">
        <v>7.2</v>
      </c>
      <c r="E4584">
        <v>45</v>
      </c>
      <c r="F4584" t="s">
        <v>2710</v>
      </c>
      <c r="G4584" t="s">
        <v>10021</v>
      </c>
      <c r="H4584" t="s">
        <v>60</v>
      </c>
      <c r="I4584" t="s">
        <v>5572</v>
      </c>
    </row>
    <row r="4585" spans="1:9" x14ac:dyDescent="0.25">
      <c r="A4585" t="s">
        <v>10022</v>
      </c>
      <c r="B4585">
        <v>1962</v>
      </c>
      <c r="C4585" t="s">
        <v>48</v>
      </c>
      <c r="D4585">
        <v>7.4</v>
      </c>
      <c r="E4585">
        <v>45</v>
      </c>
      <c r="F4585" t="s">
        <v>388</v>
      </c>
      <c r="G4585" t="s">
        <v>10023</v>
      </c>
      <c r="H4585" t="s">
        <v>40</v>
      </c>
      <c r="I4585" t="s">
        <v>172</v>
      </c>
    </row>
    <row r="4586" spans="1:9" x14ac:dyDescent="0.25">
      <c r="A4586" t="s">
        <v>10024</v>
      </c>
      <c r="B4586">
        <v>2002</v>
      </c>
      <c r="C4586" t="s">
        <v>26</v>
      </c>
      <c r="D4586">
        <v>7.2</v>
      </c>
      <c r="E4586">
        <v>45</v>
      </c>
      <c r="F4586" t="s">
        <v>441</v>
      </c>
      <c r="G4586" t="s">
        <v>10025</v>
      </c>
      <c r="H4586" t="s">
        <v>33</v>
      </c>
      <c r="I4586" t="s">
        <v>1810</v>
      </c>
    </row>
    <row r="4587" spans="1:9" x14ac:dyDescent="0.25">
      <c r="A4587" t="s">
        <v>10026</v>
      </c>
      <c r="B4587">
        <v>2017</v>
      </c>
      <c r="C4587" t="s">
        <v>26</v>
      </c>
      <c r="D4587">
        <v>7.2</v>
      </c>
      <c r="E4587">
        <v>45</v>
      </c>
      <c r="F4587" t="s">
        <v>441</v>
      </c>
      <c r="G4587" t="s">
        <v>10027</v>
      </c>
      <c r="H4587" t="s">
        <v>40</v>
      </c>
      <c r="I4587" t="s">
        <v>46</v>
      </c>
    </row>
    <row r="4588" spans="1:9" x14ac:dyDescent="0.25">
      <c r="A4588" t="s">
        <v>10028</v>
      </c>
      <c r="B4588">
        <v>2005</v>
      </c>
      <c r="C4588" t="s">
        <v>10</v>
      </c>
      <c r="D4588">
        <v>6.2</v>
      </c>
      <c r="E4588">
        <v>45</v>
      </c>
      <c r="F4588" t="s">
        <v>58</v>
      </c>
      <c r="G4588" t="s">
        <v>10029</v>
      </c>
      <c r="H4588" t="s">
        <v>40</v>
      </c>
      <c r="I4588" t="s">
        <v>1663</v>
      </c>
    </row>
    <row r="4589" spans="1:9" x14ac:dyDescent="0.25">
      <c r="A4589" t="s">
        <v>10030</v>
      </c>
      <c r="B4589">
        <v>2020</v>
      </c>
      <c r="C4589" t="s">
        <v>10</v>
      </c>
      <c r="D4589">
        <v>6.8</v>
      </c>
      <c r="E4589">
        <v>45</v>
      </c>
      <c r="F4589" t="s">
        <v>218</v>
      </c>
      <c r="G4589" t="s">
        <v>10031</v>
      </c>
      <c r="H4589" t="s">
        <v>40</v>
      </c>
      <c r="I4589" t="s">
        <v>14</v>
      </c>
    </row>
    <row r="4590" spans="1:9" x14ac:dyDescent="0.25">
      <c r="A4590" t="s">
        <v>10032</v>
      </c>
      <c r="B4590">
        <v>2018</v>
      </c>
      <c r="C4590" t="s">
        <v>48</v>
      </c>
      <c r="D4590">
        <v>4.9000000000000004</v>
      </c>
      <c r="E4590">
        <v>45</v>
      </c>
      <c r="F4590" t="s">
        <v>983</v>
      </c>
      <c r="G4590" t="s">
        <v>10033</v>
      </c>
      <c r="H4590" t="s">
        <v>40</v>
      </c>
      <c r="I4590" t="s">
        <v>922</v>
      </c>
    </row>
    <row r="4591" spans="1:9" x14ac:dyDescent="0.25">
      <c r="A4591" t="s">
        <v>10034</v>
      </c>
      <c r="B4591">
        <v>2018</v>
      </c>
      <c r="C4591" t="s">
        <v>10</v>
      </c>
      <c r="D4591">
        <v>7.8</v>
      </c>
      <c r="E4591">
        <v>45</v>
      </c>
      <c r="F4591" t="s">
        <v>1118</v>
      </c>
      <c r="G4591" t="s">
        <v>10035</v>
      </c>
      <c r="H4591" t="s">
        <v>40</v>
      </c>
      <c r="I4591" t="s">
        <v>14</v>
      </c>
    </row>
    <row r="4592" spans="1:9" x14ac:dyDescent="0.25">
      <c r="A4592" t="s">
        <v>10036</v>
      </c>
      <c r="B4592">
        <v>2013</v>
      </c>
      <c r="C4592" t="s">
        <v>26</v>
      </c>
      <c r="D4592">
        <v>7.4</v>
      </c>
      <c r="E4592">
        <v>45</v>
      </c>
      <c r="F4592" t="s">
        <v>502</v>
      </c>
      <c r="G4592" t="s">
        <v>10037</v>
      </c>
      <c r="H4592" t="s">
        <v>33</v>
      </c>
      <c r="I4592" t="s">
        <v>3394</v>
      </c>
    </row>
    <row r="4593" spans="1:9" x14ac:dyDescent="0.25">
      <c r="A4593" t="s">
        <v>10038</v>
      </c>
      <c r="B4593">
        <v>2007</v>
      </c>
      <c r="C4593" t="s">
        <v>360</v>
      </c>
      <c r="D4593">
        <v>6.3</v>
      </c>
      <c r="E4593">
        <v>45</v>
      </c>
      <c r="F4593" t="s">
        <v>1995</v>
      </c>
      <c r="G4593" t="s">
        <v>10039</v>
      </c>
      <c r="H4593" t="s">
        <v>33</v>
      </c>
      <c r="I4593" t="s">
        <v>2080</v>
      </c>
    </row>
    <row r="4594" spans="1:9" x14ac:dyDescent="0.25">
      <c r="A4594" t="s">
        <v>10040</v>
      </c>
      <c r="B4594">
        <v>2017</v>
      </c>
      <c r="C4594" t="s">
        <v>48</v>
      </c>
      <c r="D4594">
        <v>5.6</v>
      </c>
      <c r="E4594">
        <v>45</v>
      </c>
      <c r="F4594" t="s">
        <v>658</v>
      </c>
      <c r="G4594" t="s">
        <v>10041</v>
      </c>
      <c r="H4594" t="s">
        <v>33</v>
      </c>
      <c r="I4594" t="s">
        <v>106</v>
      </c>
    </row>
    <row r="4595" spans="1:9" x14ac:dyDescent="0.25">
      <c r="A4595" t="s">
        <v>10042</v>
      </c>
      <c r="B4595">
        <v>2018</v>
      </c>
      <c r="C4595" t="s">
        <v>26</v>
      </c>
      <c r="D4595" t="s">
        <v>962</v>
      </c>
      <c r="E4595">
        <v>45</v>
      </c>
      <c r="F4595" t="s">
        <v>1338</v>
      </c>
      <c r="G4595" t="s">
        <v>10043</v>
      </c>
      <c r="H4595" t="s">
        <v>33</v>
      </c>
      <c r="I4595" t="s">
        <v>2223</v>
      </c>
    </row>
    <row r="4596" spans="1:9" x14ac:dyDescent="0.25">
      <c r="A4596" t="s">
        <v>10044</v>
      </c>
      <c r="B4596">
        <v>2014</v>
      </c>
      <c r="C4596" t="s">
        <v>48</v>
      </c>
      <c r="D4596">
        <v>8.1</v>
      </c>
      <c r="E4596">
        <v>45</v>
      </c>
      <c r="F4596" t="s">
        <v>2710</v>
      </c>
      <c r="G4596" t="s">
        <v>10045</v>
      </c>
      <c r="H4596" t="s">
        <v>60</v>
      </c>
      <c r="I4596" t="s">
        <v>10046</v>
      </c>
    </row>
    <row r="4597" spans="1:9" x14ac:dyDescent="0.25">
      <c r="A4597" t="s">
        <v>10047</v>
      </c>
      <c r="B4597">
        <v>2019</v>
      </c>
      <c r="C4597" t="s">
        <v>26</v>
      </c>
      <c r="D4597">
        <v>7.9</v>
      </c>
      <c r="E4597">
        <v>45</v>
      </c>
      <c r="F4597" t="s">
        <v>3392</v>
      </c>
      <c r="G4597" t="s">
        <v>10048</v>
      </c>
      <c r="H4597" t="s">
        <v>33</v>
      </c>
      <c r="I4597" t="s">
        <v>2384</v>
      </c>
    </row>
    <row r="4598" spans="1:9" x14ac:dyDescent="0.25">
      <c r="A4598" t="s">
        <v>10049</v>
      </c>
      <c r="B4598">
        <v>2019</v>
      </c>
      <c r="C4598" t="s">
        <v>26</v>
      </c>
      <c r="D4598">
        <v>7.2</v>
      </c>
      <c r="E4598">
        <v>45</v>
      </c>
      <c r="F4598" t="s">
        <v>38</v>
      </c>
      <c r="G4598" t="s">
        <v>10050</v>
      </c>
      <c r="H4598" t="s">
        <v>40</v>
      </c>
      <c r="I4598" t="s">
        <v>19</v>
      </c>
    </row>
    <row r="4599" spans="1:9" x14ac:dyDescent="0.25">
      <c r="A4599" t="s">
        <v>10051</v>
      </c>
      <c r="B4599">
        <v>2014</v>
      </c>
      <c r="C4599" t="s">
        <v>48</v>
      </c>
      <c r="D4599">
        <v>4.7</v>
      </c>
      <c r="E4599">
        <v>45</v>
      </c>
      <c r="F4599" t="s">
        <v>49</v>
      </c>
      <c r="G4599" t="s">
        <v>10052</v>
      </c>
      <c r="H4599" t="s">
        <v>23</v>
      </c>
      <c r="I4599" t="s">
        <v>106</v>
      </c>
    </row>
    <row r="4600" spans="1:9" x14ac:dyDescent="0.25">
      <c r="A4600" t="s">
        <v>10053</v>
      </c>
      <c r="B4600">
        <v>2005</v>
      </c>
      <c r="C4600" t="s">
        <v>48</v>
      </c>
      <c r="D4600">
        <v>7</v>
      </c>
      <c r="E4600">
        <v>45</v>
      </c>
      <c r="F4600" t="s">
        <v>2487</v>
      </c>
      <c r="G4600" t="s">
        <v>10054</v>
      </c>
      <c r="H4600" t="s">
        <v>40</v>
      </c>
      <c r="I4600" t="s">
        <v>718</v>
      </c>
    </row>
    <row r="4601" spans="1:9" x14ac:dyDescent="0.25">
      <c r="A4601" t="s">
        <v>10055</v>
      </c>
      <c r="B4601">
        <v>2010</v>
      </c>
      <c r="C4601" t="s">
        <v>10</v>
      </c>
      <c r="D4601">
        <v>7.1</v>
      </c>
      <c r="E4601">
        <v>45</v>
      </c>
      <c r="F4601" t="s">
        <v>21</v>
      </c>
      <c r="G4601" t="s">
        <v>10056</v>
      </c>
      <c r="H4601" t="s">
        <v>33</v>
      </c>
      <c r="I4601" t="s">
        <v>158</v>
      </c>
    </row>
    <row r="4602" spans="1:9" x14ac:dyDescent="0.25">
      <c r="A4602" t="s">
        <v>10057</v>
      </c>
      <c r="B4602">
        <v>2009</v>
      </c>
      <c r="C4602" t="s">
        <v>10</v>
      </c>
      <c r="D4602">
        <v>5.3</v>
      </c>
      <c r="E4602">
        <v>45</v>
      </c>
      <c r="F4602" t="s">
        <v>1401</v>
      </c>
      <c r="G4602" t="s">
        <v>10058</v>
      </c>
      <c r="H4602" t="s">
        <v>29</v>
      </c>
      <c r="I4602" t="s">
        <v>4119</v>
      </c>
    </row>
    <row r="4603" spans="1:9" x14ac:dyDescent="0.25">
      <c r="A4603" t="s">
        <v>10059</v>
      </c>
      <c r="B4603">
        <v>2011</v>
      </c>
      <c r="C4603" t="s">
        <v>48</v>
      </c>
      <c r="D4603">
        <v>7</v>
      </c>
      <c r="E4603">
        <v>45</v>
      </c>
      <c r="F4603" t="s">
        <v>1290</v>
      </c>
      <c r="G4603" t="s">
        <v>10060</v>
      </c>
      <c r="H4603" t="s">
        <v>29</v>
      </c>
      <c r="I4603" t="s">
        <v>2384</v>
      </c>
    </row>
    <row r="4604" spans="1:9" x14ac:dyDescent="0.25">
      <c r="A4604" t="s">
        <v>10061</v>
      </c>
      <c r="B4604">
        <v>1997</v>
      </c>
      <c r="C4604" t="s">
        <v>26</v>
      </c>
      <c r="D4604">
        <v>6</v>
      </c>
      <c r="E4604">
        <v>45</v>
      </c>
      <c r="F4604" t="s">
        <v>16</v>
      </c>
      <c r="G4604" t="s">
        <v>10062</v>
      </c>
      <c r="H4604" t="s">
        <v>33</v>
      </c>
      <c r="I4604" t="s">
        <v>158</v>
      </c>
    </row>
    <row r="4605" spans="1:9" x14ac:dyDescent="0.25">
      <c r="A4605" t="s">
        <v>10063</v>
      </c>
      <c r="B4605">
        <v>2005</v>
      </c>
      <c r="C4605" t="s">
        <v>48</v>
      </c>
      <c r="D4605">
        <v>7</v>
      </c>
      <c r="E4605">
        <v>45</v>
      </c>
      <c r="F4605" t="s">
        <v>2487</v>
      </c>
      <c r="G4605" t="s">
        <v>10064</v>
      </c>
      <c r="H4605" t="s">
        <v>40</v>
      </c>
      <c r="I4605" t="s">
        <v>718</v>
      </c>
    </row>
    <row r="4606" spans="1:9" x14ac:dyDescent="0.25">
      <c r="A4606" t="s">
        <v>10065</v>
      </c>
      <c r="B4606">
        <v>2018</v>
      </c>
      <c r="C4606" t="s">
        <v>48</v>
      </c>
      <c r="D4606">
        <v>7.3</v>
      </c>
      <c r="E4606">
        <v>45</v>
      </c>
      <c r="F4606" t="s">
        <v>296</v>
      </c>
      <c r="G4606" t="s">
        <v>10066</v>
      </c>
      <c r="H4606" t="s">
        <v>33</v>
      </c>
      <c r="I4606" t="s">
        <v>808</v>
      </c>
    </row>
    <row r="4607" spans="1:9" x14ac:dyDescent="0.25">
      <c r="A4607" t="s">
        <v>10067</v>
      </c>
      <c r="B4607">
        <v>2014</v>
      </c>
      <c r="C4607" t="s">
        <v>26</v>
      </c>
      <c r="D4607">
        <v>7</v>
      </c>
      <c r="E4607">
        <v>45</v>
      </c>
      <c r="F4607" t="s">
        <v>1186</v>
      </c>
      <c r="G4607" t="s">
        <v>10068</v>
      </c>
      <c r="H4607" t="s">
        <v>13</v>
      </c>
      <c r="I4607" t="s">
        <v>2384</v>
      </c>
    </row>
    <row r="4608" spans="1:9" x14ac:dyDescent="0.25">
      <c r="A4608" t="s">
        <v>10069</v>
      </c>
      <c r="B4608">
        <v>2005</v>
      </c>
      <c r="C4608" t="s">
        <v>360</v>
      </c>
      <c r="D4608">
        <v>4.5999999999999996</v>
      </c>
      <c r="E4608">
        <v>45</v>
      </c>
      <c r="F4608" t="s">
        <v>3595</v>
      </c>
      <c r="G4608" t="s">
        <v>10070</v>
      </c>
      <c r="H4608" t="s">
        <v>29</v>
      </c>
      <c r="I4608" t="s">
        <v>630</v>
      </c>
    </row>
    <row r="4609" spans="1:9" x14ac:dyDescent="0.25">
      <c r="A4609" t="s">
        <v>10071</v>
      </c>
      <c r="B4609">
        <v>2017</v>
      </c>
      <c r="C4609" t="s">
        <v>26</v>
      </c>
      <c r="D4609">
        <v>4.8</v>
      </c>
      <c r="E4609">
        <v>45</v>
      </c>
      <c r="F4609" t="s">
        <v>3137</v>
      </c>
      <c r="G4609" t="s">
        <v>10072</v>
      </c>
      <c r="H4609" t="s">
        <v>40</v>
      </c>
      <c r="I4609" t="s">
        <v>158</v>
      </c>
    </row>
    <row r="4610" spans="1:9" x14ac:dyDescent="0.25">
      <c r="A4610" t="s">
        <v>10073</v>
      </c>
      <c r="B4610">
        <v>2013</v>
      </c>
      <c r="C4610" t="s">
        <v>48</v>
      </c>
      <c r="D4610">
        <v>7.1</v>
      </c>
      <c r="E4610">
        <v>45</v>
      </c>
      <c r="F4610" t="s">
        <v>1401</v>
      </c>
      <c r="G4610" t="s">
        <v>10074</v>
      </c>
      <c r="H4610" t="s">
        <v>40</v>
      </c>
      <c r="I4610" t="s">
        <v>370</v>
      </c>
    </row>
    <row r="4611" spans="1:9" x14ac:dyDescent="0.25">
      <c r="A4611" t="s">
        <v>10075</v>
      </c>
      <c r="B4611">
        <v>2017</v>
      </c>
      <c r="C4611" t="s">
        <v>360</v>
      </c>
      <c r="D4611">
        <v>8.6</v>
      </c>
      <c r="E4611">
        <v>45</v>
      </c>
      <c r="F4611" t="s">
        <v>527</v>
      </c>
      <c r="G4611" t="s">
        <v>10076</v>
      </c>
      <c r="H4611" t="s">
        <v>13</v>
      </c>
      <c r="I4611" t="s">
        <v>14</v>
      </c>
    </row>
    <row r="4612" spans="1:9" x14ac:dyDescent="0.25">
      <c r="A4612" t="s">
        <v>10077</v>
      </c>
      <c r="B4612">
        <v>1999</v>
      </c>
      <c r="C4612" t="s">
        <v>26</v>
      </c>
      <c r="D4612">
        <v>8</v>
      </c>
      <c r="E4612">
        <v>45</v>
      </c>
      <c r="F4612" t="s">
        <v>388</v>
      </c>
      <c r="G4612" t="s">
        <v>10078</v>
      </c>
      <c r="H4612" t="s">
        <v>40</v>
      </c>
      <c r="I4612" t="s">
        <v>34</v>
      </c>
    </row>
    <row r="4613" spans="1:9" x14ac:dyDescent="0.25">
      <c r="A4613" t="s">
        <v>10079</v>
      </c>
      <c r="B4613">
        <v>2016</v>
      </c>
      <c r="C4613" t="s">
        <v>48</v>
      </c>
      <c r="D4613">
        <v>6.3</v>
      </c>
      <c r="E4613">
        <v>45</v>
      </c>
      <c r="F4613" t="s">
        <v>170</v>
      </c>
      <c r="G4613" t="s">
        <v>10080</v>
      </c>
      <c r="H4613" t="s">
        <v>40</v>
      </c>
      <c r="I4613" t="s">
        <v>14</v>
      </c>
    </row>
    <row r="4614" spans="1:9" x14ac:dyDescent="0.25">
      <c r="A4614" t="s">
        <v>10081</v>
      </c>
      <c r="B4614">
        <v>2010</v>
      </c>
      <c r="C4614" t="s">
        <v>48</v>
      </c>
      <c r="D4614">
        <v>5.8</v>
      </c>
      <c r="E4614">
        <v>45</v>
      </c>
      <c r="F4614" t="s">
        <v>7193</v>
      </c>
      <c r="G4614" t="s">
        <v>10082</v>
      </c>
      <c r="H4614" t="s">
        <v>165</v>
      </c>
      <c r="I4614" t="s">
        <v>6132</v>
      </c>
    </row>
    <row r="4615" spans="1:9" x14ac:dyDescent="0.25">
      <c r="A4615" t="s">
        <v>10083</v>
      </c>
      <c r="B4615">
        <v>2005</v>
      </c>
      <c r="C4615" t="s">
        <v>10</v>
      </c>
      <c r="D4615">
        <v>4.5999999999999996</v>
      </c>
      <c r="E4615">
        <v>45</v>
      </c>
      <c r="F4615" t="s">
        <v>441</v>
      </c>
      <c r="G4615" t="s">
        <v>10084</v>
      </c>
      <c r="H4615" t="s">
        <v>29</v>
      </c>
      <c r="I4615" t="s">
        <v>633</v>
      </c>
    </row>
    <row r="4616" spans="1:9" x14ac:dyDescent="0.25">
      <c r="A4616" t="s">
        <v>10085</v>
      </c>
      <c r="B4616">
        <v>2019</v>
      </c>
      <c r="C4616" t="s">
        <v>26</v>
      </c>
      <c r="D4616">
        <v>7</v>
      </c>
      <c r="E4616">
        <v>45</v>
      </c>
      <c r="F4616" t="s">
        <v>10086</v>
      </c>
      <c r="G4616" t="s">
        <v>10087</v>
      </c>
      <c r="H4616" t="s">
        <v>40</v>
      </c>
      <c r="I4616" t="s">
        <v>1810</v>
      </c>
    </row>
    <row r="4617" spans="1:9" x14ac:dyDescent="0.25">
      <c r="A4617" t="s">
        <v>10088</v>
      </c>
      <c r="B4617">
        <v>2017</v>
      </c>
      <c r="C4617" t="s">
        <v>26</v>
      </c>
      <c r="D4617">
        <v>7.5</v>
      </c>
      <c r="E4617">
        <v>45</v>
      </c>
      <c r="F4617" t="s">
        <v>76</v>
      </c>
      <c r="G4617" t="s">
        <v>10089</v>
      </c>
      <c r="H4617" t="s">
        <v>40</v>
      </c>
      <c r="I4617" t="s">
        <v>106</v>
      </c>
    </row>
    <row r="4618" spans="1:9" x14ac:dyDescent="0.25">
      <c r="A4618" t="s">
        <v>10090</v>
      </c>
      <c r="B4618">
        <v>2017</v>
      </c>
      <c r="C4618" t="s">
        <v>360</v>
      </c>
      <c r="D4618">
        <v>6.6</v>
      </c>
      <c r="E4618">
        <v>45</v>
      </c>
      <c r="F4618" t="s">
        <v>21</v>
      </c>
      <c r="G4618" t="s">
        <v>10091</v>
      </c>
      <c r="H4618" t="s">
        <v>29</v>
      </c>
      <c r="I4618" t="s">
        <v>14</v>
      </c>
    </row>
    <row r="4619" spans="1:9" x14ac:dyDescent="0.25">
      <c r="A4619" t="s">
        <v>10092</v>
      </c>
      <c r="B4619">
        <v>2001</v>
      </c>
      <c r="C4619" t="s">
        <v>10</v>
      </c>
      <c r="D4619">
        <v>7.6</v>
      </c>
      <c r="E4619">
        <v>45</v>
      </c>
      <c r="F4619" t="s">
        <v>49</v>
      </c>
      <c r="G4619" t="s">
        <v>10093</v>
      </c>
      <c r="H4619" t="s">
        <v>40</v>
      </c>
      <c r="I4619" t="s">
        <v>718</v>
      </c>
    </row>
    <row r="4620" spans="1:9" x14ac:dyDescent="0.25">
      <c r="A4620" t="s">
        <v>10094</v>
      </c>
      <c r="B4620">
        <v>2013</v>
      </c>
      <c r="C4620" t="s">
        <v>48</v>
      </c>
      <c r="D4620">
        <v>4.4000000000000004</v>
      </c>
      <c r="E4620">
        <v>45</v>
      </c>
      <c r="F4620" t="s">
        <v>527</v>
      </c>
      <c r="G4620" t="s">
        <v>10095</v>
      </c>
      <c r="H4620" t="s">
        <v>29</v>
      </c>
      <c r="I4620" t="s">
        <v>46</v>
      </c>
    </row>
    <row r="4621" spans="1:9" x14ac:dyDescent="0.25">
      <c r="A4621" t="s">
        <v>10096</v>
      </c>
      <c r="B4621">
        <v>2017</v>
      </c>
      <c r="C4621" t="s">
        <v>26</v>
      </c>
      <c r="D4621">
        <v>6.3</v>
      </c>
      <c r="E4621">
        <v>45</v>
      </c>
      <c r="F4621" t="s">
        <v>10097</v>
      </c>
      <c r="G4621" t="s">
        <v>10098</v>
      </c>
      <c r="H4621" t="s">
        <v>40</v>
      </c>
      <c r="I4621" t="s">
        <v>5329</v>
      </c>
    </row>
    <row r="4622" spans="1:9" x14ac:dyDescent="0.25">
      <c r="A4622" t="s">
        <v>10099</v>
      </c>
      <c r="B4622">
        <v>2013</v>
      </c>
      <c r="C4622" t="s">
        <v>48</v>
      </c>
      <c r="D4622">
        <v>5.6</v>
      </c>
      <c r="E4622">
        <v>45</v>
      </c>
      <c r="F4622" t="s">
        <v>2710</v>
      </c>
      <c r="G4622" t="s">
        <v>10100</v>
      </c>
      <c r="H4622" t="s">
        <v>29</v>
      </c>
      <c r="I4622" t="s">
        <v>2384</v>
      </c>
    </row>
    <row r="4623" spans="1:9" x14ac:dyDescent="0.25">
      <c r="A4623" t="s">
        <v>10101</v>
      </c>
      <c r="B4623">
        <v>2014</v>
      </c>
      <c r="C4623" t="s">
        <v>48</v>
      </c>
      <c r="D4623">
        <v>5.8</v>
      </c>
      <c r="E4623">
        <v>45</v>
      </c>
      <c r="F4623" t="s">
        <v>10102</v>
      </c>
      <c r="G4623" t="s">
        <v>10103</v>
      </c>
      <c r="H4623" t="s">
        <v>23</v>
      </c>
      <c r="I4623" t="s">
        <v>210</v>
      </c>
    </row>
    <row r="4624" spans="1:9" x14ac:dyDescent="0.25">
      <c r="A4624" t="s">
        <v>10104</v>
      </c>
      <c r="B4624">
        <v>2018</v>
      </c>
      <c r="C4624" t="s">
        <v>26</v>
      </c>
      <c r="D4624">
        <v>7.2</v>
      </c>
      <c r="E4624">
        <v>45</v>
      </c>
      <c r="F4624" t="s">
        <v>1338</v>
      </c>
      <c r="G4624" t="s">
        <v>10105</v>
      </c>
      <c r="H4624" t="s">
        <v>33</v>
      </c>
      <c r="I4624" t="s">
        <v>14</v>
      </c>
    </row>
    <row r="4625" spans="1:9" x14ac:dyDescent="0.25">
      <c r="A4625" t="s">
        <v>10106</v>
      </c>
      <c r="B4625">
        <v>2010</v>
      </c>
      <c r="C4625" t="s">
        <v>360</v>
      </c>
      <c r="D4625">
        <v>5.6</v>
      </c>
      <c r="E4625">
        <v>45</v>
      </c>
      <c r="F4625" t="s">
        <v>527</v>
      </c>
      <c r="G4625" t="s">
        <v>10107</v>
      </c>
      <c r="H4625" t="s">
        <v>33</v>
      </c>
      <c r="I4625" t="s">
        <v>172</v>
      </c>
    </row>
    <row r="4626" spans="1:9" x14ac:dyDescent="0.25">
      <c r="A4626" t="s">
        <v>10108</v>
      </c>
      <c r="B4626">
        <v>2008</v>
      </c>
      <c r="C4626" t="s">
        <v>48</v>
      </c>
      <c r="D4626">
        <v>5</v>
      </c>
      <c r="E4626">
        <v>45</v>
      </c>
      <c r="F4626" t="s">
        <v>2710</v>
      </c>
      <c r="G4626" t="s">
        <v>10109</v>
      </c>
      <c r="H4626" t="s">
        <v>23</v>
      </c>
      <c r="I4626" t="s">
        <v>6132</v>
      </c>
    </row>
    <row r="4627" spans="1:9" x14ac:dyDescent="0.25">
      <c r="A4627" t="s">
        <v>10110</v>
      </c>
      <c r="B4627">
        <v>2016</v>
      </c>
      <c r="C4627" t="s">
        <v>10</v>
      </c>
      <c r="D4627">
        <v>6.4</v>
      </c>
      <c r="E4627">
        <v>45</v>
      </c>
      <c r="F4627" t="s">
        <v>368</v>
      </c>
      <c r="G4627" t="s">
        <v>10111</v>
      </c>
      <c r="H4627" t="s">
        <v>40</v>
      </c>
      <c r="I4627" t="s">
        <v>14</v>
      </c>
    </row>
    <row r="4628" spans="1:9" x14ac:dyDescent="0.25">
      <c r="A4628" t="s">
        <v>10112</v>
      </c>
      <c r="B4628">
        <v>2006</v>
      </c>
      <c r="C4628" t="s">
        <v>48</v>
      </c>
      <c r="D4628">
        <v>6.6</v>
      </c>
      <c r="E4628">
        <v>45</v>
      </c>
      <c r="F4628" t="s">
        <v>502</v>
      </c>
      <c r="G4628" t="s">
        <v>10113</v>
      </c>
      <c r="H4628" t="s">
        <v>1234</v>
      </c>
      <c r="I4628" t="s">
        <v>158</v>
      </c>
    </row>
    <row r="4629" spans="1:9" x14ac:dyDescent="0.25">
      <c r="A4629" t="s">
        <v>10114</v>
      </c>
      <c r="B4629">
        <v>2015</v>
      </c>
      <c r="C4629" t="s">
        <v>48</v>
      </c>
      <c r="D4629">
        <v>6.9</v>
      </c>
      <c r="E4629">
        <v>45</v>
      </c>
      <c r="F4629" t="s">
        <v>2369</v>
      </c>
      <c r="G4629" t="s">
        <v>10115</v>
      </c>
      <c r="H4629" t="s">
        <v>33</v>
      </c>
      <c r="I4629" t="s">
        <v>721</v>
      </c>
    </row>
    <row r="4630" spans="1:9" x14ac:dyDescent="0.25">
      <c r="A4630" t="s">
        <v>10116</v>
      </c>
      <c r="B4630">
        <v>2017</v>
      </c>
      <c r="C4630" t="s">
        <v>26</v>
      </c>
      <c r="D4630">
        <v>7.3</v>
      </c>
      <c r="E4630">
        <v>45</v>
      </c>
      <c r="F4630" t="s">
        <v>502</v>
      </c>
      <c r="G4630" t="s">
        <v>10117</v>
      </c>
      <c r="H4630" t="s">
        <v>29</v>
      </c>
      <c r="I4630" t="s">
        <v>2384</v>
      </c>
    </row>
    <row r="4631" spans="1:9" x14ac:dyDescent="0.25">
      <c r="A4631" t="s">
        <v>10118</v>
      </c>
      <c r="B4631">
        <v>2018</v>
      </c>
      <c r="C4631" t="s">
        <v>26</v>
      </c>
      <c r="D4631">
        <v>6.9</v>
      </c>
      <c r="E4631">
        <v>45</v>
      </c>
      <c r="F4631" t="s">
        <v>658</v>
      </c>
      <c r="G4631" t="s">
        <v>10119</v>
      </c>
      <c r="H4631" t="s">
        <v>40</v>
      </c>
      <c r="I4631" t="s">
        <v>34</v>
      </c>
    </row>
    <row r="4632" spans="1:9" x14ac:dyDescent="0.25">
      <c r="A4632" t="s">
        <v>10120</v>
      </c>
      <c r="B4632">
        <v>2013</v>
      </c>
      <c r="C4632" t="s">
        <v>26</v>
      </c>
      <c r="D4632">
        <v>6.6</v>
      </c>
      <c r="E4632">
        <v>45</v>
      </c>
      <c r="F4632" t="s">
        <v>72</v>
      </c>
      <c r="G4632" t="s">
        <v>10121</v>
      </c>
      <c r="H4632" t="s">
        <v>33</v>
      </c>
      <c r="I4632" t="s">
        <v>718</v>
      </c>
    </row>
    <row r="4633" spans="1:9" x14ac:dyDescent="0.25">
      <c r="A4633" t="s">
        <v>10122</v>
      </c>
      <c r="B4633">
        <v>2014</v>
      </c>
      <c r="C4633" t="s">
        <v>360</v>
      </c>
      <c r="D4633">
        <v>6.7</v>
      </c>
      <c r="E4633">
        <v>45</v>
      </c>
      <c r="F4633" t="s">
        <v>49</v>
      </c>
      <c r="G4633" t="s">
        <v>10123</v>
      </c>
      <c r="H4633" t="s">
        <v>40</v>
      </c>
      <c r="I4633" t="s">
        <v>633</v>
      </c>
    </row>
    <row r="4634" spans="1:9" x14ac:dyDescent="0.25">
      <c r="A4634" t="s">
        <v>10124</v>
      </c>
      <c r="B4634">
        <v>2001</v>
      </c>
      <c r="C4634" t="s">
        <v>360</v>
      </c>
      <c r="D4634">
        <v>6.3</v>
      </c>
      <c r="E4634">
        <v>45</v>
      </c>
      <c r="F4634" t="s">
        <v>2561</v>
      </c>
      <c r="G4634" t="s">
        <v>10125</v>
      </c>
      <c r="H4634" t="s">
        <v>33</v>
      </c>
      <c r="I4634" t="s">
        <v>106</v>
      </c>
    </row>
    <row r="4635" spans="1:9" x14ac:dyDescent="0.25">
      <c r="A4635" t="s">
        <v>10126</v>
      </c>
      <c r="B4635">
        <v>2020</v>
      </c>
      <c r="C4635" t="s">
        <v>26</v>
      </c>
      <c r="D4635">
        <v>6.9</v>
      </c>
      <c r="E4635">
        <v>45</v>
      </c>
      <c r="F4635" t="s">
        <v>1401</v>
      </c>
      <c r="G4635" t="s">
        <v>10127</v>
      </c>
      <c r="H4635" t="s">
        <v>40</v>
      </c>
      <c r="I4635" t="s">
        <v>6132</v>
      </c>
    </row>
    <row r="4636" spans="1:9" x14ac:dyDescent="0.25">
      <c r="A4636" t="s">
        <v>10128</v>
      </c>
      <c r="B4636">
        <v>2018</v>
      </c>
      <c r="C4636" t="s">
        <v>10</v>
      </c>
      <c r="D4636">
        <v>8.1999999999999993</v>
      </c>
      <c r="E4636">
        <v>45</v>
      </c>
      <c r="F4636" t="s">
        <v>296</v>
      </c>
      <c r="G4636" t="s">
        <v>10129</v>
      </c>
      <c r="H4636" t="s">
        <v>40</v>
      </c>
      <c r="I4636" t="s">
        <v>594</v>
      </c>
    </row>
    <row r="4637" spans="1:9" x14ac:dyDescent="0.25">
      <c r="A4637" t="s">
        <v>10130</v>
      </c>
      <c r="B4637">
        <v>2017</v>
      </c>
      <c r="C4637" t="s">
        <v>48</v>
      </c>
      <c r="D4637">
        <v>7.5</v>
      </c>
      <c r="E4637">
        <v>45</v>
      </c>
      <c r="F4637" t="s">
        <v>2286</v>
      </c>
      <c r="G4637" t="s">
        <v>10131</v>
      </c>
      <c r="H4637" t="s">
        <v>23</v>
      </c>
      <c r="I4637" t="s">
        <v>4662</v>
      </c>
    </row>
    <row r="4638" spans="1:9" x14ac:dyDescent="0.25">
      <c r="A4638" t="s">
        <v>2925</v>
      </c>
      <c r="B4638">
        <v>2016</v>
      </c>
      <c r="C4638" t="s">
        <v>48</v>
      </c>
      <c r="D4638">
        <v>3.6</v>
      </c>
      <c r="E4638">
        <v>45</v>
      </c>
      <c r="F4638" t="s">
        <v>658</v>
      </c>
      <c r="G4638" t="s">
        <v>10132</v>
      </c>
      <c r="H4638" t="s">
        <v>23</v>
      </c>
      <c r="I4638" t="s">
        <v>1795</v>
      </c>
    </row>
    <row r="4639" spans="1:9" x14ac:dyDescent="0.25">
      <c r="A4639" t="s">
        <v>10133</v>
      </c>
      <c r="B4639">
        <v>2019</v>
      </c>
      <c r="C4639" t="s">
        <v>26</v>
      </c>
      <c r="D4639">
        <v>6.7</v>
      </c>
      <c r="E4639">
        <v>45</v>
      </c>
      <c r="F4639" t="s">
        <v>3919</v>
      </c>
      <c r="G4639" t="s">
        <v>10134</v>
      </c>
      <c r="H4639" t="s">
        <v>33</v>
      </c>
      <c r="I4639" t="s">
        <v>2384</v>
      </c>
    </row>
    <row r="4640" spans="1:9" x14ac:dyDescent="0.25">
      <c r="A4640" t="s">
        <v>10135</v>
      </c>
      <c r="B4640">
        <v>2006</v>
      </c>
      <c r="C4640" t="s">
        <v>360</v>
      </c>
      <c r="D4640">
        <v>6.3</v>
      </c>
      <c r="E4640">
        <v>45</v>
      </c>
      <c r="F4640" t="s">
        <v>4161</v>
      </c>
      <c r="G4640" t="s">
        <v>10136</v>
      </c>
      <c r="H4640" t="s">
        <v>18</v>
      </c>
      <c r="I4640" t="s">
        <v>2384</v>
      </c>
    </row>
    <row r="4641" spans="1:9" x14ac:dyDescent="0.25">
      <c r="A4641" t="s">
        <v>10137</v>
      </c>
      <c r="B4641">
        <v>2008</v>
      </c>
      <c r="C4641" t="s">
        <v>26</v>
      </c>
      <c r="D4641">
        <v>7.4</v>
      </c>
      <c r="E4641">
        <v>45</v>
      </c>
      <c r="F4641" t="s">
        <v>1832</v>
      </c>
      <c r="G4641" t="s">
        <v>10138</v>
      </c>
      <c r="H4641" t="s">
        <v>33</v>
      </c>
      <c r="I4641" t="s">
        <v>158</v>
      </c>
    </row>
    <row r="4642" spans="1:9" x14ac:dyDescent="0.25">
      <c r="A4642" t="s">
        <v>10139</v>
      </c>
      <c r="B4642">
        <v>1999</v>
      </c>
      <c r="C4642" t="s">
        <v>26</v>
      </c>
      <c r="D4642">
        <v>4.2</v>
      </c>
      <c r="E4642">
        <v>45</v>
      </c>
      <c r="F4642" t="s">
        <v>10140</v>
      </c>
      <c r="G4642" t="s">
        <v>10141</v>
      </c>
      <c r="H4642" t="s">
        <v>55</v>
      </c>
      <c r="I4642" t="s">
        <v>977</v>
      </c>
    </row>
    <row r="4643" spans="1:9" x14ac:dyDescent="0.25">
      <c r="A4643" t="s">
        <v>10142</v>
      </c>
      <c r="B4643">
        <v>2019</v>
      </c>
      <c r="C4643" t="s">
        <v>360</v>
      </c>
      <c r="D4643">
        <v>7.2</v>
      </c>
      <c r="E4643">
        <v>45</v>
      </c>
      <c r="F4643" t="s">
        <v>527</v>
      </c>
      <c r="G4643" t="s">
        <v>10143</v>
      </c>
      <c r="H4643" t="s">
        <v>29</v>
      </c>
      <c r="I4643" t="s">
        <v>14</v>
      </c>
    </row>
    <row r="4644" spans="1:9" x14ac:dyDescent="0.25">
      <c r="A4644" t="s">
        <v>10144</v>
      </c>
      <c r="B4644">
        <v>2004</v>
      </c>
      <c r="C4644" t="s">
        <v>48</v>
      </c>
      <c r="D4644">
        <v>7.1</v>
      </c>
      <c r="E4644">
        <v>45</v>
      </c>
      <c r="F4644" t="s">
        <v>6207</v>
      </c>
      <c r="G4644" t="s">
        <v>10145</v>
      </c>
      <c r="H4644" t="s">
        <v>10146</v>
      </c>
      <c r="I4644" t="s">
        <v>158</v>
      </c>
    </row>
    <row r="4645" spans="1:9" x14ac:dyDescent="0.25">
      <c r="A4645" t="s">
        <v>10147</v>
      </c>
      <c r="B4645">
        <v>2019</v>
      </c>
      <c r="C4645" t="s">
        <v>26</v>
      </c>
      <c r="D4645">
        <v>7.3</v>
      </c>
      <c r="E4645">
        <v>45</v>
      </c>
      <c r="F4645" t="s">
        <v>524</v>
      </c>
      <c r="G4645" t="s">
        <v>10148</v>
      </c>
      <c r="H4645" t="s">
        <v>40</v>
      </c>
      <c r="I4645" t="s">
        <v>19</v>
      </c>
    </row>
    <row r="4646" spans="1:9" x14ac:dyDescent="0.25">
      <c r="A4646" t="s">
        <v>10149</v>
      </c>
      <c r="B4646">
        <v>1968</v>
      </c>
      <c r="C4646" t="s">
        <v>48</v>
      </c>
      <c r="D4646">
        <v>6.7</v>
      </c>
      <c r="E4646">
        <v>45</v>
      </c>
      <c r="F4646" t="s">
        <v>302</v>
      </c>
      <c r="G4646" t="s">
        <v>10150</v>
      </c>
      <c r="H4646" t="s">
        <v>40</v>
      </c>
      <c r="I4646" t="s">
        <v>158</v>
      </c>
    </row>
    <row r="4647" spans="1:9" x14ac:dyDescent="0.25">
      <c r="A4647" t="s">
        <v>10151</v>
      </c>
      <c r="B4647">
        <v>2005</v>
      </c>
      <c r="C4647" t="s">
        <v>360</v>
      </c>
      <c r="D4647">
        <v>7.4</v>
      </c>
      <c r="E4647">
        <v>45</v>
      </c>
      <c r="F4647" t="s">
        <v>527</v>
      </c>
      <c r="G4647" t="s">
        <v>10152</v>
      </c>
      <c r="H4647" t="s">
        <v>40</v>
      </c>
      <c r="I4647" t="s">
        <v>1287</v>
      </c>
    </row>
    <row r="4648" spans="1:9" x14ac:dyDescent="0.25">
      <c r="A4648" t="s">
        <v>10153</v>
      </c>
      <c r="B4648">
        <v>2018</v>
      </c>
      <c r="C4648" t="s">
        <v>10</v>
      </c>
      <c r="D4648">
        <v>6.1</v>
      </c>
      <c r="E4648">
        <v>45</v>
      </c>
      <c r="F4648" t="s">
        <v>983</v>
      </c>
      <c r="G4648" t="s">
        <v>10154</v>
      </c>
      <c r="H4648" t="s">
        <v>33</v>
      </c>
      <c r="I4648" t="s">
        <v>14</v>
      </c>
    </row>
    <row r="4649" spans="1:9" x14ac:dyDescent="0.25">
      <c r="A4649" t="s">
        <v>3991</v>
      </c>
      <c r="B4649">
        <v>2011</v>
      </c>
      <c r="C4649" t="s">
        <v>26</v>
      </c>
      <c r="D4649">
        <v>4.4000000000000004</v>
      </c>
      <c r="E4649">
        <v>45</v>
      </c>
      <c r="F4649" t="s">
        <v>42</v>
      </c>
      <c r="G4649" t="s">
        <v>10155</v>
      </c>
      <c r="H4649" t="s">
        <v>40</v>
      </c>
      <c r="I4649" t="s">
        <v>172</v>
      </c>
    </row>
    <row r="4650" spans="1:9" x14ac:dyDescent="0.25">
      <c r="A4650" t="s">
        <v>10156</v>
      </c>
      <c r="B4650">
        <v>2007</v>
      </c>
      <c r="C4650" t="s">
        <v>10</v>
      </c>
      <c r="D4650">
        <v>7.5</v>
      </c>
      <c r="E4650">
        <v>45</v>
      </c>
      <c r="F4650" t="s">
        <v>441</v>
      </c>
      <c r="G4650" t="s">
        <v>10157</v>
      </c>
      <c r="H4650" t="s">
        <v>33</v>
      </c>
      <c r="I4650" t="s">
        <v>158</v>
      </c>
    </row>
    <row r="4651" spans="1:9" x14ac:dyDescent="0.25">
      <c r="A4651" t="s">
        <v>10158</v>
      </c>
      <c r="B4651">
        <v>2020</v>
      </c>
      <c r="C4651" t="s">
        <v>360</v>
      </c>
      <c r="D4651">
        <v>7.1</v>
      </c>
      <c r="E4651">
        <v>45</v>
      </c>
      <c r="F4651" t="s">
        <v>658</v>
      </c>
      <c r="G4651" t="s">
        <v>10159</v>
      </c>
      <c r="H4651" t="s">
        <v>33</v>
      </c>
      <c r="I4651" t="s">
        <v>977</v>
      </c>
    </row>
    <row r="4652" spans="1:9" x14ac:dyDescent="0.25">
      <c r="A4652" t="s">
        <v>10161</v>
      </c>
      <c r="B4652">
        <v>2005</v>
      </c>
      <c r="C4652" t="s">
        <v>48</v>
      </c>
      <c r="D4652">
        <v>7.2</v>
      </c>
      <c r="E4652">
        <v>45</v>
      </c>
      <c r="F4652" t="s">
        <v>8396</v>
      </c>
      <c r="G4652" t="s">
        <v>10162</v>
      </c>
      <c r="H4652" t="s">
        <v>109</v>
      </c>
      <c r="I4652" t="s">
        <v>2384</v>
      </c>
    </row>
    <row r="4653" spans="1:9" x14ac:dyDescent="0.25">
      <c r="A4653" t="s">
        <v>10163</v>
      </c>
      <c r="B4653">
        <v>2018</v>
      </c>
      <c r="C4653" t="s">
        <v>360</v>
      </c>
      <c r="D4653">
        <v>4.9000000000000004</v>
      </c>
      <c r="E4653">
        <v>45</v>
      </c>
      <c r="F4653" t="s">
        <v>658</v>
      </c>
      <c r="G4653" t="s">
        <v>10164</v>
      </c>
      <c r="H4653" t="s">
        <v>29</v>
      </c>
      <c r="I4653" t="s">
        <v>777</v>
      </c>
    </row>
    <row r="4654" spans="1:9" x14ac:dyDescent="0.25">
      <c r="A4654" t="s">
        <v>10165</v>
      </c>
      <c r="B4654">
        <v>2009</v>
      </c>
      <c r="C4654" t="s">
        <v>360</v>
      </c>
      <c r="D4654">
        <v>6.6</v>
      </c>
      <c r="E4654">
        <v>45</v>
      </c>
      <c r="F4654" t="s">
        <v>658</v>
      </c>
      <c r="G4654" t="s">
        <v>10166</v>
      </c>
      <c r="H4654" t="s">
        <v>29</v>
      </c>
      <c r="I4654" t="s">
        <v>34</v>
      </c>
    </row>
    <row r="4655" spans="1:9" x14ac:dyDescent="0.25">
      <c r="A4655" t="s">
        <v>6104</v>
      </c>
      <c r="B4655">
        <v>2017</v>
      </c>
      <c r="C4655" t="s">
        <v>26</v>
      </c>
      <c r="D4655">
        <v>7.4</v>
      </c>
      <c r="E4655">
        <v>45</v>
      </c>
      <c r="F4655" t="s">
        <v>11</v>
      </c>
      <c r="G4655" t="s">
        <v>10167</v>
      </c>
      <c r="H4655" t="s">
        <v>40</v>
      </c>
      <c r="I4655" t="s">
        <v>121</v>
      </c>
    </row>
    <row r="4656" spans="1:9" x14ac:dyDescent="0.25">
      <c r="A4656" t="s">
        <v>10168</v>
      </c>
      <c r="B4656">
        <v>1994</v>
      </c>
      <c r="C4656" t="s">
        <v>360</v>
      </c>
      <c r="D4656">
        <v>7.4</v>
      </c>
      <c r="E4656">
        <v>45</v>
      </c>
      <c r="F4656" t="s">
        <v>3595</v>
      </c>
      <c r="G4656" t="s">
        <v>10169</v>
      </c>
      <c r="H4656" t="s">
        <v>109</v>
      </c>
      <c r="I4656" t="s">
        <v>848</v>
      </c>
    </row>
    <row r="4657" spans="1:9" x14ac:dyDescent="0.25">
      <c r="A4657" t="s">
        <v>10170</v>
      </c>
      <c r="B4657">
        <v>2019</v>
      </c>
      <c r="C4657" t="s">
        <v>26</v>
      </c>
      <c r="D4657">
        <v>6.8</v>
      </c>
      <c r="E4657">
        <v>45</v>
      </c>
      <c r="F4657" t="s">
        <v>524</v>
      </c>
      <c r="G4657" t="s">
        <v>10171</v>
      </c>
      <c r="H4657" t="s">
        <v>40</v>
      </c>
      <c r="I4657" t="s">
        <v>5572</v>
      </c>
    </row>
    <row r="4658" spans="1:9" x14ac:dyDescent="0.25">
      <c r="A4658" t="s">
        <v>10172</v>
      </c>
      <c r="B4658">
        <v>2014</v>
      </c>
      <c r="C4658" t="s">
        <v>48</v>
      </c>
      <c r="D4658">
        <v>7.5</v>
      </c>
      <c r="E4658">
        <v>45</v>
      </c>
      <c r="F4658" t="s">
        <v>727</v>
      </c>
      <c r="G4658" t="s">
        <v>10173</v>
      </c>
      <c r="H4658" t="s">
        <v>33</v>
      </c>
      <c r="I4658" t="s">
        <v>2384</v>
      </c>
    </row>
    <row r="4659" spans="1:9" x14ac:dyDescent="0.25">
      <c r="A4659" t="s">
        <v>10174</v>
      </c>
      <c r="B4659">
        <v>2019</v>
      </c>
      <c r="C4659" t="s">
        <v>26</v>
      </c>
      <c r="D4659">
        <v>1.6</v>
      </c>
      <c r="E4659">
        <v>45</v>
      </c>
      <c r="F4659" t="s">
        <v>1477</v>
      </c>
      <c r="G4659" t="s">
        <v>10175</v>
      </c>
      <c r="H4659" t="s">
        <v>40</v>
      </c>
      <c r="I4659" t="s">
        <v>10176</v>
      </c>
    </row>
    <row r="4660" spans="1:9" x14ac:dyDescent="0.25">
      <c r="A4660" t="s">
        <v>10177</v>
      </c>
      <c r="B4660">
        <v>2016</v>
      </c>
      <c r="C4660" t="s">
        <v>26</v>
      </c>
      <c r="D4660">
        <v>7.6</v>
      </c>
      <c r="E4660">
        <v>45</v>
      </c>
      <c r="F4660" t="s">
        <v>1508</v>
      </c>
      <c r="G4660" t="s">
        <v>10178</v>
      </c>
      <c r="H4660" t="s">
        <v>33</v>
      </c>
      <c r="I4660" t="s">
        <v>158</v>
      </c>
    </row>
    <row r="4661" spans="1:9" x14ac:dyDescent="0.25">
      <c r="A4661" t="s">
        <v>10179</v>
      </c>
      <c r="B4661">
        <v>2016</v>
      </c>
      <c r="C4661" t="s">
        <v>26</v>
      </c>
      <c r="D4661">
        <v>6.4</v>
      </c>
      <c r="E4661">
        <v>45</v>
      </c>
      <c r="F4661" t="s">
        <v>21</v>
      </c>
      <c r="G4661" t="s">
        <v>10180</v>
      </c>
      <c r="H4661" t="s">
        <v>33</v>
      </c>
      <c r="I4661" t="s">
        <v>121</v>
      </c>
    </row>
    <row r="4662" spans="1:9" x14ac:dyDescent="0.25">
      <c r="A4662" t="s">
        <v>10181</v>
      </c>
      <c r="B4662">
        <v>2018</v>
      </c>
      <c r="C4662" t="s">
        <v>360</v>
      </c>
      <c r="D4662">
        <v>5.4</v>
      </c>
      <c r="E4662">
        <v>45</v>
      </c>
      <c r="F4662" t="s">
        <v>456</v>
      </c>
      <c r="G4662" t="s">
        <v>10182</v>
      </c>
      <c r="H4662" t="s">
        <v>33</v>
      </c>
      <c r="I4662" t="s">
        <v>14</v>
      </c>
    </row>
    <row r="4663" spans="1:9" x14ac:dyDescent="0.25">
      <c r="A4663" t="s">
        <v>10183</v>
      </c>
      <c r="B4663">
        <v>1996</v>
      </c>
      <c r="C4663" t="s">
        <v>26</v>
      </c>
      <c r="D4663">
        <v>7.6</v>
      </c>
      <c r="E4663">
        <v>45</v>
      </c>
      <c r="F4663" t="s">
        <v>388</v>
      </c>
      <c r="G4663" t="s">
        <v>10184</v>
      </c>
      <c r="H4663" t="s">
        <v>33</v>
      </c>
      <c r="I4663" t="s">
        <v>10185</v>
      </c>
    </row>
    <row r="4664" spans="1:9" x14ac:dyDescent="0.25">
      <c r="A4664" t="s">
        <v>10186</v>
      </c>
      <c r="B4664">
        <v>2001</v>
      </c>
      <c r="C4664" t="s">
        <v>48</v>
      </c>
      <c r="D4664">
        <v>7.2</v>
      </c>
      <c r="E4664">
        <v>45</v>
      </c>
      <c r="F4664" t="s">
        <v>72</v>
      </c>
      <c r="G4664" t="s">
        <v>10187</v>
      </c>
      <c r="H4664" t="s">
        <v>109</v>
      </c>
      <c r="I4664" t="s">
        <v>10188</v>
      </c>
    </row>
    <row r="4665" spans="1:9" x14ac:dyDescent="0.25">
      <c r="A4665" t="s">
        <v>10189</v>
      </c>
      <c r="B4665">
        <v>2018</v>
      </c>
      <c r="C4665" t="s">
        <v>10</v>
      </c>
      <c r="D4665">
        <v>6.5</v>
      </c>
      <c r="E4665">
        <v>45</v>
      </c>
      <c r="F4665" t="s">
        <v>21</v>
      </c>
      <c r="G4665" t="s">
        <v>10190</v>
      </c>
      <c r="H4665" t="s">
        <v>40</v>
      </c>
      <c r="I4665" t="s">
        <v>10191</v>
      </c>
    </row>
    <row r="4666" spans="1:9" x14ac:dyDescent="0.25">
      <c r="A4666" t="s">
        <v>10192</v>
      </c>
      <c r="B4666">
        <v>2010</v>
      </c>
      <c r="C4666" t="s">
        <v>26</v>
      </c>
      <c r="D4666">
        <v>6.3</v>
      </c>
      <c r="E4666">
        <v>45</v>
      </c>
      <c r="F4666" t="s">
        <v>658</v>
      </c>
      <c r="G4666" t="s">
        <v>10193</v>
      </c>
      <c r="H4666" t="s">
        <v>40</v>
      </c>
      <c r="I4666" t="s">
        <v>718</v>
      </c>
    </row>
    <row r="4667" spans="1:9" x14ac:dyDescent="0.25">
      <c r="A4667" t="s">
        <v>10194</v>
      </c>
      <c r="B4667">
        <v>2015</v>
      </c>
      <c r="C4667" t="s">
        <v>26</v>
      </c>
      <c r="D4667">
        <v>7.1</v>
      </c>
      <c r="E4667">
        <v>45</v>
      </c>
      <c r="F4667" t="s">
        <v>408</v>
      </c>
      <c r="G4667" t="s">
        <v>10195</v>
      </c>
      <c r="H4667" t="s">
        <v>40</v>
      </c>
      <c r="I4667" t="s">
        <v>5902</v>
      </c>
    </row>
    <row r="4668" spans="1:9" x14ac:dyDescent="0.25">
      <c r="A4668" t="s">
        <v>10196</v>
      </c>
      <c r="B4668">
        <v>1997</v>
      </c>
      <c r="C4668" t="s">
        <v>48</v>
      </c>
      <c r="D4668">
        <v>4.4000000000000004</v>
      </c>
      <c r="E4668">
        <v>45</v>
      </c>
      <c r="F4668" t="s">
        <v>31</v>
      </c>
      <c r="G4668" t="s">
        <v>10197</v>
      </c>
      <c r="H4668" t="s">
        <v>33</v>
      </c>
      <c r="I4668" t="s">
        <v>14</v>
      </c>
    </row>
    <row r="4669" spans="1:9" x14ac:dyDescent="0.25">
      <c r="A4669" t="s">
        <v>10198</v>
      </c>
      <c r="B4669">
        <v>2020</v>
      </c>
      <c r="C4669" t="s">
        <v>26</v>
      </c>
      <c r="D4669">
        <v>5.5</v>
      </c>
      <c r="E4669">
        <v>45</v>
      </c>
      <c r="F4669" t="s">
        <v>2785</v>
      </c>
      <c r="G4669" t="s">
        <v>10199</v>
      </c>
      <c r="H4669" t="s">
        <v>40</v>
      </c>
      <c r="I4669" t="s">
        <v>14</v>
      </c>
    </row>
    <row r="4670" spans="1:9" x14ac:dyDescent="0.25">
      <c r="A4670" t="s">
        <v>10200</v>
      </c>
      <c r="B4670">
        <v>2017</v>
      </c>
      <c r="C4670" t="s">
        <v>10</v>
      </c>
      <c r="D4670">
        <v>4.7</v>
      </c>
      <c r="E4670">
        <v>45</v>
      </c>
      <c r="F4670" t="s">
        <v>72</v>
      </c>
      <c r="G4670" t="s">
        <v>10201</v>
      </c>
      <c r="H4670" t="s">
        <v>40</v>
      </c>
      <c r="I4670" t="s">
        <v>121</v>
      </c>
    </row>
    <row r="4671" spans="1:9" x14ac:dyDescent="0.25">
      <c r="A4671" t="s">
        <v>10202</v>
      </c>
      <c r="B4671">
        <v>2020</v>
      </c>
      <c r="C4671" t="s">
        <v>10</v>
      </c>
      <c r="D4671">
        <v>5.8</v>
      </c>
      <c r="E4671">
        <v>45</v>
      </c>
      <c r="F4671" t="s">
        <v>160</v>
      </c>
      <c r="G4671" t="s">
        <v>10203</v>
      </c>
      <c r="H4671" t="s">
        <v>40</v>
      </c>
      <c r="I4671" t="s">
        <v>2684</v>
      </c>
    </row>
    <row r="4672" spans="1:9" x14ac:dyDescent="0.25">
      <c r="A4672" t="s">
        <v>10204</v>
      </c>
      <c r="B4672">
        <v>2011</v>
      </c>
      <c r="C4672" t="s">
        <v>48</v>
      </c>
      <c r="D4672">
        <v>7.5</v>
      </c>
      <c r="E4672">
        <v>45</v>
      </c>
      <c r="F4672" t="s">
        <v>1401</v>
      </c>
      <c r="G4672" t="s">
        <v>10205</v>
      </c>
      <c r="H4672" t="s">
        <v>29</v>
      </c>
      <c r="I4672" t="s">
        <v>640</v>
      </c>
    </row>
    <row r="4673" spans="1:9" x14ac:dyDescent="0.25">
      <c r="A4673" t="s">
        <v>10206</v>
      </c>
      <c r="B4673">
        <v>2018</v>
      </c>
      <c r="C4673" t="s">
        <v>10</v>
      </c>
      <c r="D4673">
        <v>6.1</v>
      </c>
      <c r="E4673">
        <v>45</v>
      </c>
      <c r="F4673" t="s">
        <v>16</v>
      </c>
      <c r="G4673" t="s">
        <v>10207</v>
      </c>
      <c r="H4673" t="s">
        <v>40</v>
      </c>
      <c r="I4673" t="s">
        <v>594</v>
      </c>
    </row>
    <row r="4674" spans="1:9" x14ac:dyDescent="0.25">
      <c r="A4674" t="s">
        <v>10208</v>
      </c>
      <c r="B4674">
        <v>1962</v>
      </c>
      <c r="C4674" t="s">
        <v>48</v>
      </c>
      <c r="D4674">
        <v>6.6</v>
      </c>
      <c r="E4674">
        <v>45</v>
      </c>
      <c r="F4674" t="s">
        <v>456</v>
      </c>
      <c r="G4674" t="s">
        <v>10209</v>
      </c>
      <c r="H4674" t="s">
        <v>8161</v>
      </c>
      <c r="I4674" t="s">
        <v>848</v>
      </c>
    </row>
    <row r="4675" spans="1:9" x14ac:dyDescent="0.25">
      <c r="A4675" t="s">
        <v>10210</v>
      </c>
      <c r="B4675">
        <v>2013</v>
      </c>
      <c r="C4675" t="s">
        <v>360</v>
      </c>
      <c r="D4675">
        <v>6.9</v>
      </c>
      <c r="E4675">
        <v>45</v>
      </c>
      <c r="F4675" t="s">
        <v>5562</v>
      </c>
      <c r="G4675" t="s">
        <v>10211</v>
      </c>
      <c r="H4675" t="s">
        <v>40</v>
      </c>
      <c r="I4675" t="s">
        <v>158</v>
      </c>
    </row>
    <row r="4676" spans="1:9" x14ac:dyDescent="0.25">
      <c r="A4676" t="s">
        <v>10212</v>
      </c>
      <c r="B4676">
        <v>2019</v>
      </c>
      <c r="C4676" t="s">
        <v>48</v>
      </c>
      <c r="D4676">
        <v>6.7</v>
      </c>
      <c r="E4676">
        <v>45</v>
      </c>
      <c r="F4676" t="s">
        <v>658</v>
      </c>
      <c r="G4676" t="s">
        <v>10213</v>
      </c>
      <c r="H4676" t="s">
        <v>40</v>
      </c>
      <c r="I4676" t="s">
        <v>8597</v>
      </c>
    </row>
    <row r="4677" spans="1:9" x14ac:dyDescent="0.25">
      <c r="A4677" t="s">
        <v>10214</v>
      </c>
      <c r="B4677">
        <v>2001</v>
      </c>
      <c r="C4677" t="s">
        <v>10</v>
      </c>
      <c r="D4677">
        <v>4.7</v>
      </c>
      <c r="E4677">
        <v>45</v>
      </c>
      <c r="F4677" t="s">
        <v>10215</v>
      </c>
      <c r="G4677" t="s">
        <v>10216</v>
      </c>
      <c r="H4677" t="s">
        <v>40</v>
      </c>
      <c r="I4677" t="s">
        <v>158</v>
      </c>
    </row>
    <row r="4678" spans="1:9" x14ac:dyDescent="0.25">
      <c r="A4678" t="s">
        <v>10217</v>
      </c>
      <c r="B4678">
        <v>2016</v>
      </c>
      <c r="C4678" t="s">
        <v>48</v>
      </c>
      <c r="D4678">
        <v>5.8</v>
      </c>
      <c r="E4678">
        <v>45</v>
      </c>
      <c r="F4678" t="s">
        <v>1508</v>
      </c>
      <c r="G4678" t="s">
        <v>10218</v>
      </c>
      <c r="H4678" t="s">
        <v>33</v>
      </c>
      <c r="I4678" t="s">
        <v>158</v>
      </c>
    </row>
    <row r="4679" spans="1:9" x14ac:dyDescent="0.25">
      <c r="A4679" t="s">
        <v>10219</v>
      </c>
      <c r="B4679">
        <v>2020</v>
      </c>
      <c r="C4679" t="s">
        <v>48</v>
      </c>
      <c r="D4679">
        <v>7.7</v>
      </c>
      <c r="E4679">
        <v>45</v>
      </c>
      <c r="F4679" t="s">
        <v>658</v>
      </c>
      <c r="G4679" t="s">
        <v>10220</v>
      </c>
      <c r="H4679" t="s">
        <v>40</v>
      </c>
      <c r="I4679" t="s">
        <v>437</v>
      </c>
    </row>
    <row r="4680" spans="1:9" x14ac:dyDescent="0.25">
      <c r="A4680" t="s">
        <v>10221</v>
      </c>
      <c r="B4680">
        <v>2015</v>
      </c>
      <c r="C4680" t="s">
        <v>48</v>
      </c>
      <c r="D4680">
        <v>3.7</v>
      </c>
      <c r="E4680">
        <v>45</v>
      </c>
      <c r="F4680" t="s">
        <v>5858</v>
      </c>
      <c r="G4680" t="s">
        <v>10222</v>
      </c>
      <c r="H4680" t="s">
        <v>146</v>
      </c>
      <c r="I4680" t="s">
        <v>6132</v>
      </c>
    </row>
    <row r="4681" spans="1:9" x14ac:dyDescent="0.25">
      <c r="A4681" t="s">
        <v>10223</v>
      </c>
      <c r="B4681">
        <v>2017</v>
      </c>
      <c r="C4681" t="s">
        <v>26</v>
      </c>
      <c r="D4681">
        <v>6.9</v>
      </c>
      <c r="E4681">
        <v>45</v>
      </c>
      <c r="F4681" t="s">
        <v>4409</v>
      </c>
      <c r="G4681" t="s">
        <v>10224</v>
      </c>
      <c r="H4681" t="s">
        <v>33</v>
      </c>
      <c r="I4681" t="s">
        <v>2384</v>
      </c>
    </row>
    <row r="4682" spans="1:9" x14ac:dyDescent="0.25">
      <c r="A4682" t="s">
        <v>10225</v>
      </c>
      <c r="B4682">
        <v>2011</v>
      </c>
      <c r="C4682" t="s">
        <v>48</v>
      </c>
      <c r="D4682">
        <v>8.3000000000000007</v>
      </c>
      <c r="E4682">
        <v>45</v>
      </c>
      <c r="F4682" t="s">
        <v>3215</v>
      </c>
      <c r="G4682" t="s">
        <v>10226</v>
      </c>
      <c r="H4682" t="s">
        <v>40</v>
      </c>
      <c r="I4682" t="s">
        <v>2384</v>
      </c>
    </row>
    <row r="4683" spans="1:9" x14ac:dyDescent="0.25">
      <c r="A4683" t="s">
        <v>10227</v>
      </c>
      <c r="B4683">
        <v>1979</v>
      </c>
      <c r="C4683" t="s">
        <v>360</v>
      </c>
      <c r="D4683">
        <v>5.7</v>
      </c>
      <c r="E4683">
        <v>45</v>
      </c>
      <c r="F4683" t="s">
        <v>49</v>
      </c>
      <c r="G4683" t="s">
        <v>10228</v>
      </c>
      <c r="H4683" t="s">
        <v>40</v>
      </c>
      <c r="I4683" t="s">
        <v>106</v>
      </c>
    </row>
    <row r="4684" spans="1:9" x14ac:dyDescent="0.25">
      <c r="A4684" t="s">
        <v>10229</v>
      </c>
      <c r="B4684">
        <v>2013</v>
      </c>
      <c r="C4684" t="s">
        <v>360</v>
      </c>
      <c r="D4684">
        <v>6.8</v>
      </c>
      <c r="E4684">
        <v>45</v>
      </c>
      <c r="F4684" t="s">
        <v>4161</v>
      </c>
      <c r="G4684" t="s">
        <v>10230</v>
      </c>
      <c r="H4684" t="s">
        <v>1234</v>
      </c>
      <c r="I4684" t="s">
        <v>10231</v>
      </c>
    </row>
    <row r="4685" spans="1:9" x14ac:dyDescent="0.25">
      <c r="A4685" t="s">
        <v>10232</v>
      </c>
      <c r="B4685">
        <v>2015</v>
      </c>
      <c r="C4685" t="s">
        <v>48</v>
      </c>
      <c r="D4685">
        <v>6.5</v>
      </c>
      <c r="E4685">
        <v>45</v>
      </c>
      <c r="F4685" t="s">
        <v>373</v>
      </c>
      <c r="G4685" t="s">
        <v>10233</v>
      </c>
      <c r="H4685" t="s">
        <v>33</v>
      </c>
      <c r="I4685" t="s">
        <v>640</v>
      </c>
    </row>
    <row r="4686" spans="1:9" x14ac:dyDescent="0.25">
      <c r="A4686" t="s">
        <v>10234</v>
      </c>
      <c r="B4686">
        <v>2002</v>
      </c>
      <c r="C4686" t="s">
        <v>360</v>
      </c>
      <c r="D4686">
        <v>7.5</v>
      </c>
      <c r="E4686">
        <v>45</v>
      </c>
      <c r="F4686" t="s">
        <v>2910</v>
      </c>
      <c r="G4686" t="s">
        <v>10235</v>
      </c>
      <c r="H4686" t="s">
        <v>664</v>
      </c>
      <c r="I4686" t="s">
        <v>3645</v>
      </c>
    </row>
    <row r="4687" spans="1:9" x14ac:dyDescent="0.25">
      <c r="A4687" t="s">
        <v>10236</v>
      </c>
      <c r="B4687">
        <v>2018</v>
      </c>
      <c r="C4687" t="s">
        <v>26</v>
      </c>
      <c r="D4687">
        <v>6.5</v>
      </c>
      <c r="E4687">
        <v>45</v>
      </c>
      <c r="F4687" t="s">
        <v>441</v>
      </c>
      <c r="G4687" t="s">
        <v>10237</v>
      </c>
      <c r="H4687" t="s">
        <v>33</v>
      </c>
      <c r="I4687" t="s">
        <v>3076</v>
      </c>
    </row>
    <row r="4688" spans="1:9" x14ac:dyDescent="0.25">
      <c r="A4688" t="s">
        <v>10238</v>
      </c>
      <c r="B4688">
        <v>2014</v>
      </c>
      <c r="C4688" t="s">
        <v>26</v>
      </c>
      <c r="D4688">
        <v>6.7</v>
      </c>
      <c r="E4688">
        <v>45</v>
      </c>
      <c r="F4688" t="s">
        <v>21</v>
      </c>
      <c r="G4688" t="s">
        <v>10239</v>
      </c>
      <c r="H4688" t="s">
        <v>33</v>
      </c>
      <c r="I4688" t="s">
        <v>172</v>
      </c>
    </row>
    <row r="4689" spans="1:9" x14ac:dyDescent="0.25">
      <c r="A4689" t="s">
        <v>10240</v>
      </c>
      <c r="B4689">
        <v>1997</v>
      </c>
      <c r="C4689" t="s">
        <v>26</v>
      </c>
      <c r="D4689">
        <v>5.8</v>
      </c>
      <c r="E4689">
        <v>45</v>
      </c>
      <c r="F4689" t="s">
        <v>441</v>
      </c>
      <c r="G4689" t="s">
        <v>10241</v>
      </c>
      <c r="H4689" t="s">
        <v>29</v>
      </c>
      <c r="I4689" t="s">
        <v>158</v>
      </c>
    </row>
    <row r="4690" spans="1:9" x14ac:dyDescent="0.25">
      <c r="A4690" t="s">
        <v>10242</v>
      </c>
      <c r="B4690">
        <v>2008</v>
      </c>
      <c r="C4690" t="s">
        <v>10</v>
      </c>
      <c r="D4690">
        <v>6.4</v>
      </c>
      <c r="E4690">
        <v>45</v>
      </c>
      <c r="F4690" t="s">
        <v>49</v>
      </c>
      <c r="G4690" t="s">
        <v>10243</v>
      </c>
      <c r="H4690" t="s">
        <v>33</v>
      </c>
      <c r="I4690" t="s">
        <v>718</v>
      </c>
    </row>
    <row r="4691" spans="1:9" x14ac:dyDescent="0.25">
      <c r="A4691" t="s">
        <v>10244</v>
      </c>
      <c r="B4691">
        <v>2000</v>
      </c>
      <c r="C4691" t="s">
        <v>360</v>
      </c>
      <c r="D4691">
        <v>5.9</v>
      </c>
      <c r="E4691">
        <v>45</v>
      </c>
      <c r="F4691" t="s">
        <v>4513</v>
      </c>
      <c r="G4691" t="s">
        <v>10245</v>
      </c>
      <c r="H4691" t="s">
        <v>55</v>
      </c>
      <c r="I4691" t="s">
        <v>6132</v>
      </c>
    </row>
    <row r="4692" spans="1:9" x14ac:dyDescent="0.25">
      <c r="A4692" t="s">
        <v>10246</v>
      </c>
      <c r="B4692">
        <v>2005</v>
      </c>
      <c r="C4692" t="s">
        <v>360</v>
      </c>
      <c r="D4692">
        <v>6.6</v>
      </c>
      <c r="E4692">
        <v>45</v>
      </c>
      <c r="F4692" t="s">
        <v>2710</v>
      </c>
      <c r="G4692" t="s">
        <v>10247</v>
      </c>
      <c r="H4692" t="s">
        <v>109</v>
      </c>
      <c r="I4692" t="s">
        <v>10248</v>
      </c>
    </row>
    <row r="4693" spans="1:9" x14ac:dyDescent="0.25">
      <c r="A4693" t="s">
        <v>10249</v>
      </c>
      <c r="B4693">
        <v>2016</v>
      </c>
      <c r="C4693" t="s">
        <v>48</v>
      </c>
      <c r="D4693">
        <v>5.4</v>
      </c>
      <c r="E4693">
        <v>45</v>
      </c>
      <c r="F4693" t="s">
        <v>3433</v>
      </c>
      <c r="G4693" t="s">
        <v>10250</v>
      </c>
      <c r="H4693" t="s">
        <v>33</v>
      </c>
      <c r="I4693" t="s">
        <v>8306</v>
      </c>
    </row>
    <row r="4694" spans="1:9" x14ac:dyDescent="0.25">
      <c r="A4694" t="s">
        <v>10251</v>
      </c>
      <c r="B4694">
        <v>2014</v>
      </c>
      <c r="C4694" t="s">
        <v>26</v>
      </c>
      <c r="D4694">
        <v>6.7</v>
      </c>
      <c r="E4694">
        <v>45</v>
      </c>
      <c r="F4694" t="s">
        <v>4513</v>
      </c>
      <c r="G4694" t="s">
        <v>10252</v>
      </c>
      <c r="H4694" t="s">
        <v>33</v>
      </c>
      <c r="I4694" t="s">
        <v>3589</v>
      </c>
    </row>
    <row r="4695" spans="1:9" x14ac:dyDescent="0.25">
      <c r="A4695" t="s">
        <v>10253</v>
      </c>
      <c r="B4695">
        <v>2015</v>
      </c>
      <c r="C4695" t="s">
        <v>26</v>
      </c>
      <c r="D4695">
        <v>7.9</v>
      </c>
      <c r="E4695">
        <v>45</v>
      </c>
      <c r="F4695" t="s">
        <v>1626</v>
      </c>
      <c r="G4695" t="s">
        <v>10254</v>
      </c>
      <c r="H4695" t="s">
        <v>40</v>
      </c>
      <c r="I4695" t="s">
        <v>46</v>
      </c>
    </row>
    <row r="4696" spans="1:9" x14ac:dyDescent="0.25">
      <c r="A4696" t="s">
        <v>9693</v>
      </c>
      <c r="B4696">
        <v>2017</v>
      </c>
      <c r="C4696" t="s">
        <v>26</v>
      </c>
      <c r="D4696">
        <v>8.1999999999999993</v>
      </c>
      <c r="E4696">
        <v>45</v>
      </c>
      <c r="F4696" t="s">
        <v>10255</v>
      </c>
      <c r="G4696" t="s">
        <v>10256</v>
      </c>
      <c r="H4696" t="s">
        <v>29</v>
      </c>
      <c r="I4696" t="s">
        <v>2384</v>
      </c>
    </row>
    <row r="4697" spans="1:9" x14ac:dyDescent="0.25">
      <c r="A4697" t="s">
        <v>10257</v>
      </c>
      <c r="B4697">
        <v>2014</v>
      </c>
      <c r="C4697" t="s">
        <v>26</v>
      </c>
      <c r="D4697">
        <v>5</v>
      </c>
      <c r="E4697">
        <v>45</v>
      </c>
      <c r="F4697" t="s">
        <v>2535</v>
      </c>
      <c r="G4697" t="s">
        <v>10258</v>
      </c>
      <c r="H4697" t="s">
        <v>29</v>
      </c>
      <c r="I4697" t="s">
        <v>2384</v>
      </c>
    </row>
    <row r="4698" spans="1:9" x14ac:dyDescent="0.25">
      <c r="A4698" t="s">
        <v>10259</v>
      </c>
      <c r="B4698">
        <v>2019</v>
      </c>
      <c r="C4698" t="s">
        <v>10</v>
      </c>
      <c r="D4698">
        <v>6.6</v>
      </c>
      <c r="E4698">
        <v>45</v>
      </c>
      <c r="F4698" t="s">
        <v>42</v>
      </c>
      <c r="G4698" t="s">
        <v>10260</v>
      </c>
      <c r="H4698" t="s">
        <v>40</v>
      </c>
      <c r="I4698" t="s">
        <v>14</v>
      </c>
    </row>
    <row r="4699" spans="1:9" x14ac:dyDescent="0.25">
      <c r="A4699" t="s">
        <v>10261</v>
      </c>
      <c r="B4699">
        <v>2008</v>
      </c>
      <c r="C4699" t="s">
        <v>48</v>
      </c>
      <c r="D4699">
        <v>8</v>
      </c>
      <c r="E4699">
        <v>45</v>
      </c>
      <c r="F4699" t="s">
        <v>707</v>
      </c>
      <c r="G4699" t="s">
        <v>10262</v>
      </c>
      <c r="H4699" t="s">
        <v>23</v>
      </c>
      <c r="I4699" t="s">
        <v>3684</v>
      </c>
    </row>
    <row r="4700" spans="1:9" x14ac:dyDescent="0.25">
      <c r="A4700" t="s">
        <v>10263</v>
      </c>
      <c r="B4700">
        <v>2020</v>
      </c>
      <c r="C4700" t="s">
        <v>48</v>
      </c>
      <c r="D4700" t="s">
        <v>962</v>
      </c>
      <c r="E4700">
        <v>45</v>
      </c>
      <c r="F4700" t="s">
        <v>4161</v>
      </c>
      <c r="G4700" t="s">
        <v>10264</v>
      </c>
      <c r="H4700" t="s">
        <v>40</v>
      </c>
      <c r="I4700" t="s">
        <v>10265</v>
      </c>
    </row>
    <row r="4701" spans="1:9" x14ac:dyDescent="0.25">
      <c r="A4701" t="s">
        <v>10266</v>
      </c>
      <c r="B4701">
        <v>2012</v>
      </c>
      <c r="C4701" t="s">
        <v>48</v>
      </c>
      <c r="D4701">
        <v>2</v>
      </c>
      <c r="E4701">
        <v>45</v>
      </c>
      <c r="F4701" t="s">
        <v>49</v>
      </c>
      <c r="G4701" t="s">
        <v>10267</v>
      </c>
      <c r="H4701" t="s">
        <v>33</v>
      </c>
      <c r="I4701" t="s">
        <v>114</v>
      </c>
    </row>
    <row r="4702" spans="1:9" x14ac:dyDescent="0.25">
      <c r="A4702" t="s">
        <v>10268</v>
      </c>
      <c r="B4702">
        <v>1952</v>
      </c>
      <c r="C4702" t="s">
        <v>48</v>
      </c>
      <c r="D4702">
        <v>4.8</v>
      </c>
      <c r="E4702">
        <v>45</v>
      </c>
      <c r="F4702" t="s">
        <v>10269</v>
      </c>
      <c r="G4702" t="s">
        <v>10270</v>
      </c>
      <c r="H4702" t="s">
        <v>10271</v>
      </c>
      <c r="I4702" t="s">
        <v>300</v>
      </c>
    </row>
    <row r="4703" spans="1:9" x14ac:dyDescent="0.25">
      <c r="A4703" t="s">
        <v>10272</v>
      </c>
      <c r="B4703">
        <v>2006</v>
      </c>
      <c r="C4703" t="s">
        <v>48</v>
      </c>
      <c r="D4703">
        <v>8.1999999999999993</v>
      </c>
      <c r="E4703">
        <v>45</v>
      </c>
      <c r="F4703" t="s">
        <v>527</v>
      </c>
      <c r="G4703" t="s">
        <v>10273</v>
      </c>
      <c r="H4703" t="s">
        <v>40</v>
      </c>
      <c r="I4703" t="s">
        <v>158</v>
      </c>
    </row>
    <row r="4704" spans="1:9" x14ac:dyDescent="0.25">
      <c r="A4704" t="s">
        <v>10274</v>
      </c>
      <c r="B4704">
        <v>2016</v>
      </c>
      <c r="C4704" t="s">
        <v>26</v>
      </c>
      <c r="D4704">
        <v>6.1</v>
      </c>
      <c r="E4704">
        <v>45</v>
      </c>
      <c r="F4704" t="s">
        <v>1401</v>
      </c>
      <c r="G4704" t="s">
        <v>10275</v>
      </c>
      <c r="H4704" t="s">
        <v>33</v>
      </c>
      <c r="I4704" t="s">
        <v>6132</v>
      </c>
    </row>
    <row r="4705" spans="1:9" x14ac:dyDescent="0.25">
      <c r="A4705" t="s">
        <v>10276</v>
      </c>
      <c r="B4705">
        <v>2015</v>
      </c>
      <c r="C4705" t="s">
        <v>48</v>
      </c>
      <c r="D4705">
        <v>6.2</v>
      </c>
      <c r="E4705">
        <v>45</v>
      </c>
      <c r="F4705" t="s">
        <v>658</v>
      </c>
      <c r="G4705" t="s">
        <v>10277</v>
      </c>
      <c r="H4705" t="s">
        <v>60</v>
      </c>
      <c r="I4705" t="s">
        <v>34</v>
      </c>
    </row>
    <row r="4706" spans="1:9" x14ac:dyDescent="0.25">
      <c r="A4706" t="s">
        <v>10278</v>
      </c>
      <c r="B4706">
        <v>2007</v>
      </c>
      <c r="C4706" t="s">
        <v>10</v>
      </c>
      <c r="D4706">
        <v>6.5</v>
      </c>
      <c r="E4706">
        <v>45</v>
      </c>
      <c r="F4706" t="s">
        <v>49</v>
      </c>
      <c r="G4706" t="s">
        <v>10279</v>
      </c>
      <c r="H4706" t="s">
        <v>33</v>
      </c>
      <c r="I4706" t="s">
        <v>1810</v>
      </c>
    </row>
    <row r="4707" spans="1:9" x14ac:dyDescent="0.25">
      <c r="A4707" t="s">
        <v>10280</v>
      </c>
      <c r="B4707">
        <v>2003</v>
      </c>
      <c r="C4707" t="s">
        <v>8417</v>
      </c>
      <c r="D4707">
        <v>5.7</v>
      </c>
      <c r="E4707">
        <v>45</v>
      </c>
      <c r="F4707" t="s">
        <v>31</v>
      </c>
      <c r="G4707" t="s">
        <v>10281</v>
      </c>
      <c r="H4707" t="s">
        <v>40</v>
      </c>
      <c r="I4707" t="s">
        <v>14</v>
      </c>
    </row>
    <row r="4708" spans="1:9" x14ac:dyDescent="0.25">
      <c r="A4708" t="s">
        <v>10282</v>
      </c>
      <c r="B4708">
        <v>2017</v>
      </c>
      <c r="C4708" t="s">
        <v>26</v>
      </c>
      <c r="D4708">
        <v>7.2</v>
      </c>
      <c r="E4708">
        <v>45</v>
      </c>
      <c r="F4708" t="s">
        <v>2710</v>
      </c>
      <c r="G4708" t="s">
        <v>10283</v>
      </c>
      <c r="H4708" t="s">
        <v>40</v>
      </c>
      <c r="I4708" t="s">
        <v>2384</v>
      </c>
    </row>
    <row r="4709" spans="1:9" x14ac:dyDescent="0.25">
      <c r="A4709" t="s">
        <v>10284</v>
      </c>
      <c r="B4709">
        <v>1990</v>
      </c>
      <c r="C4709" t="s">
        <v>360</v>
      </c>
      <c r="D4709">
        <v>8</v>
      </c>
      <c r="E4709">
        <v>45</v>
      </c>
      <c r="F4709" t="s">
        <v>49</v>
      </c>
      <c r="G4709" t="s">
        <v>10285</v>
      </c>
      <c r="H4709" t="s">
        <v>23</v>
      </c>
      <c r="I4709" t="s">
        <v>34</v>
      </c>
    </row>
    <row r="4710" spans="1:9" x14ac:dyDescent="0.25">
      <c r="A4710" t="s">
        <v>10286</v>
      </c>
      <c r="B4710">
        <v>2003</v>
      </c>
      <c r="C4710" t="s">
        <v>26</v>
      </c>
      <c r="D4710">
        <v>3.8</v>
      </c>
      <c r="E4710">
        <v>45</v>
      </c>
      <c r="F4710" t="s">
        <v>4513</v>
      </c>
      <c r="G4710" t="s">
        <v>10287</v>
      </c>
      <c r="H4710" t="s">
        <v>13</v>
      </c>
      <c r="I4710" t="s">
        <v>172</v>
      </c>
    </row>
    <row r="4711" spans="1:9" x14ac:dyDescent="0.25">
      <c r="A4711" t="s">
        <v>10288</v>
      </c>
      <c r="B4711">
        <v>2018</v>
      </c>
      <c r="C4711" t="s">
        <v>10</v>
      </c>
      <c r="D4711">
        <v>6.5</v>
      </c>
      <c r="E4711">
        <v>44</v>
      </c>
      <c r="F4711" t="s">
        <v>160</v>
      </c>
      <c r="G4711" t="s">
        <v>10289</v>
      </c>
      <c r="H4711" t="s">
        <v>40</v>
      </c>
      <c r="I4711" t="s">
        <v>14</v>
      </c>
    </row>
    <row r="4712" spans="1:9" x14ac:dyDescent="0.25">
      <c r="A4712" t="s">
        <v>10290</v>
      </c>
      <c r="B4712">
        <v>2019</v>
      </c>
      <c r="C4712" t="s">
        <v>10</v>
      </c>
      <c r="D4712">
        <v>5.3</v>
      </c>
      <c r="E4712">
        <v>44</v>
      </c>
      <c r="F4712" t="s">
        <v>1477</v>
      </c>
      <c r="G4712" t="s">
        <v>10291</v>
      </c>
      <c r="H4712" t="s">
        <v>40</v>
      </c>
      <c r="I4712" t="s">
        <v>14</v>
      </c>
    </row>
    <row r="4713" spans="1:9" x14ac:dyDescent="0.25">
      <c r="A4713" t="s">
        <v>10292</v>
      </c>
      <c r="B4713">
        <v>2017</v>
      </c>
      <c r="C4713" t="s">
        <v>10</v>
      </c>
      <c r="D4713">
        <v>8.3000000000000007</v>
      </c>
      <c r="E4713">
        <v>44</v>
      </c>
      <c r="F4713" t="s">
        <v>8580</v>
      </c>
      <c r="G4713" t="s">
        <v>10293</v>
      </c>
      <c r="H4713" t="s">
        <v>40</v>
      </c>
      <c r="I4713" t="s">
        <v>34</v>
      </c>
    </row>
    <row r="4714" spans="1:9" x14ac:dyDescent="0.25">
      <c r="A4714" t="s">
        <v>10294</v>
      </c>
      <c r="B4714">
        <v>2007</v>
      </c>
      <c r="C4714" t="s">
        <v>48</v>
      </c>
      <c r="D4714">
        <v>7.3</v>
      </c>
      <c r="E4714">
        <v>44</v>
      </c>
      <c r="F4714" t="s">
        <v>1401</v>
      </c>
      <c r="G4714" t="s">
        <v>10295</v>
      </c>
      <c r="H4714" t="s">
        <v>13</v>
      </c>
      <c r="I4714" t="s">
        <v>2384</v>
      </c>
    </row>
    <row r="4715" spans="1:9" x14ac:dyDescent="0.25">
      <c r="A4715" t="s">
        <v>10296</v>
      </c>
      <c r="B4715">
        <v>2017</v>
      </c>
      <c r="C4715" t="s">
        <v>48</v>
      </c>
      <c r="D4715">
        <v>6.8</v>
      </c>
      <c r="E4715">
        <v>44</v>
      </c>
      <c r="F4715" t="s">
        <v>707</v>
      </c>
      <c r="G4715" t="s">
        <v>10297</v>
      </c>
      <c r="H4715" t="s">
        <v>40</v>
      </c>
      <c r="I4715" t="s">
        <v>3684</v>
      </c>
    </row>
    <row r="4716" spans="1:9" x14ac:dyDescent="0.25">
      <c r="A4716" t="s">
        <v>10298</v>
      </c>
      <c r="B4716">
        <v>2018</v>
      </c>
      <c r="C4716" t="s">
        <v>26</v>
      </c>
      <c r="D4716">
        <v>5.8</v>
      </c>
      <c r="E4716">
        <v>44</v>
      </c>
      <c r="F4716" t="s">
        <v>388</v>
      </c>
      <c r="G4716" t="s">
        <v>10299</v>
      </c>
      <c r="H4716" t="s">
        <v>40</v>
      </c>
      <c r="I4716" t="s">
        <v>14</v>
      </c>
    </row>
    <row r="4717" spans="1:9" x14ac:dyDescent="0.25">
      <c r="A4717" t="s">
        <v>10300</v>
      </c>
      <c r="B4717">
        <v>2002</v>
      </c>
      <c r="C4717" t="s">
        <v>26</v>
      </c>
      <c r="D4717">
        <v>6.2</v>
      </c>
      <c r="E4717">
        <v>44</v>
      </c>
      <c r="F4717" t="s">
        <v>302</v>
      </c>
      <c r="G4717" t="s">
        <v>10301</v>
      </c>
      <c r="H4717" t="s">
        <v>40</v>
      </c>
      <c r="I4717" t="s">
        <v>158</v>
      </c>
    </row>
    <row r="4718" spans="1:9" x14ac:dyDescent="0.25">
      <c r="A4718" t="s">
        <v>10302</v>
      </c>
      <c r="B4718">
        <v>2020</v>
      </c>
      <c r="C4718" t="s">
        <v>360</v>
      </c>
      <c r="D4718">
        <v>6.4</v>
      </c>
      <c r="E4718">
        <v>44</v>
      </c>
      <c r="F4718" t="s">
        <v>7924</v>
      </c>
      <c r="G4718" t="s">
        <v>10303</v>
      </c>
      <c r="H4718" t="s">
        <v>40</v>
      </c>
      <c r="I4718" t="s">
        <v>394</v>
      </c>
    </row>
    <row r="4719" spans="1:9" x14ac:dyDescent="0.25">
      <c r="A4719" t="s">
        <v>10304</v>
      </c>
      <c r="B4719">
        <v>2018</v>
      </c>
      <c r="C4719" t="s">
        <v>26</v>
      </c>
      <c r="D4719">
        <v>5.5</v>
      </c>
      <c r="E4719">
        <v>44</v>
      </c>
      <c r="F4719" t="s">
        <v>72</v>
      </c>
      <c r="G4719" t="s">
        <v>10305</v>
      </c>
      <c r="H4719" t="s">
        <v>40</v>
      </c>
      <c r="I4719" t="s">
        <v>1810</v>
      </c>
    </row>
    <row r="4720" spans="1:9" x14ac:dyDescent="0.25">
      <c r="A4720" t="s">
        <v>10306</v>
      </c>
      <c r="B4720">
        <v>1991</v>
      </c>
      <c r="C4720" t="s">
        <v>48</v>
      </c>
      <c r="D4720">
        <v>6.7</v>
      </c>
      <c r="E4720">
        <v>44</v>
      </c>
      <c r="F4720" t="s">
        <v>1170</v>
      </c>
      <c r="G4720" t="s">
        <v>10307</v>
      </c>
      <c r="H4720" t="s">
        <v>40</v>
      </c>
      <c r="I4720" t="s">
        <v>172</v>
      </c>
    </row>
    <row r="4721" spans="1:9" x14ac:dyDescent="0.25">
      <c r="A4721" t="s">
        <v>10308</v>
      </c>
      <c r="B4721">
        <v>1993</v>
      </c>
      <c r="C4721" t="s">
        <v>360</v>
      </c>
      <c r="D4721">
        <v>6.3</v>
      </c>
      <c r="E4721">
        <v>44</v>
      </c>
      <c r="F4721" t="s">
        <v>658</v>
      </c>
      <c r="G4721" t="s">
        <v>10309</v>
      </c>
      <c r="H4721" t="s">
        <v>40</v>
      </c>
      <c r="I4721" t="s">
        <v>158</v>
      </c>
    </row>
    <row r="4722" spans="1:9" x14ac:dyDescent="0.25">
      <c r="A4722" t="s">
        <v>10310</v>
      </c>
      <c r="B4722">
        <v>2019</v>
      </c>
      <c r="C4722" t="s">
        <v>10</v>
      </c>
      <c r="D4722">
        <v>6.5</v>
      </c>
      <c r="E4722">
        <v>44</v>
      </c>
      <c r="F4722" t="s">
        <v>524</v>
      </c>
      <c r="G4722" t="s">
        <v>10311</v>
      </c>
      <c r="H4722" t="s">
        <v>40</v>
      </c>
      <c r="I4722" t="s">
        <v>46</v>
      </c>
    </row>
    <row r="4723" spans="1:9" x14ac:dyDescent="0.25">
      <c r="A4723" t="s">
        <v>10312</v>
      </c>
      <c r="B4723">
        <v>2015</v>
      </c>
      <c r="C4723" t="s">
        <v>360</v>
      </c>
      <c r="D4723">
        <v>5.6</v>
      </c>
      <c r="E4723">
        <v>44</v>
      </c>
      <c r="F4723" t="s">
        <v>1957</v>
      </c>
      <c r="G4723" t="s">
        <v>10313</v>
      </c>
      <c r="H4723" t="s">
        <v>40</v>
      </c>
      <c r="I4723" t="s">
        <v>34</v>
      </c>
    </row>
    <row r="4724" spans="1:9" x14ac:dyDescent="0.25">
      <c r="A4724" t="s">
        <v>10314</v>
      </c>
      <c r="B4724">
        <v>2011</v>
      </c>
      <c r="C4724" t="s">
        <v>48</v>
      </c>
      <c r="D4724">
        <v>4.2</v>
      </c>
      <c r="E4724">
        <v>44</v>
      </c>
      <c r="F4724" t="s">
        <v>2710</v>
      </c>
      <c r="G4724" t="s">
        <v>10315</v>
      </c>
      <c r="H4724" t="s">
        <v>256</v>
      </c>
      <c r="I4724" t="s">
        <v>4662</v>
      </c>
    </row>
    <row r="4725" spans="1:9" x14ac:dyDescent="0.25">
      <c r="A4725" t="s">
        <v>10316</v>
      </c>
      <c r="B4725">
        <v>2016</v>
      </c>
      <c r="C4725" t="s">
        <v>26</v>
      </c>
      <c r="D4725">
        <v>8</v>
      </c>
      <c r="E4725">
        <v>44</v>
      </c>
      <c r="F4725" t="s">
        <v>382</v>
      </c>
      <c r="G4725" t="s">
        <v>10317</v>
      </c>
      <c r="H4725" t="s">
        <v>40</v>
      </c>
      <c r="I4725" t="s">
        <v>14</v>
      </c>
    </row>
    <row r="4726" spans="1:9" x14ac:dyDescent="0.25">
      <c r="A4726" t="s">
        <v>10318</v>
      </c>
      <c r="B4726">
        <v>2008</v>
      </c>
      <c r="C4726" t="s">
        <v>48</v>
      </c>
      <c r="D4726">
        <v>6.4</v>
      </c>
      <c r="E4726">
        <v>44</v>
      </c>
      <c r="F4726" t="s">
        <v>2710</v>
      </c>
      <c r="G4726" t="s">
        <v>10319</v>
      </c>
      <c r="H4726" t="s">
        <v>23</v>
      </c>
      <c r="I4726" t="s">
        <v>158</v>
      </c>
    </row>
    <row r="4727" spans="1:9" x14ac:dyDescent="0.25">
      <c r="A4727" t="s">
        <v>10320</v>
      </c>
      <c r="B4727">
        <v>2018</v>
      </c>
      <c r="C4727" t="s">
        <v>360</v>
      </c>
      <c r="D4727">
        <v>6.9</v>
      </c>
      <c r="E4727">
        <v>44</v>
      </c>
      <c r="F4727" t="s">
        <v>170</v>
      </c>
      <c r="G4727" t="s">
        <v>10321</v>
      </c>
      <c r="H4727" t="s">
        <v>40</v>
      </c>
      <c r="I4727" t="s">
        <v>14</v>
      </c>
    </row>
    <row r="4728" spans="1:9" x14ac:dyDescent="0.25">
      <c r="A4728" t="s">
        <v>10322</v>
      </c>
      <c r="B4728">
        <v>2017</v>
      </c>
      <c r="C4728" t="s">
        <v>360</v>
      </c>
      <c r="D4728">
        <v>7.5</v>
      </c>
      <c r="E4728">
        <v>44</v>
      </c>
      <c r="F4728" t="s">
        <v>6370</v>
      </c>
      <c r="G4728" t="s">
        <v>10323</v>
      </c>
      <c r="H4728" t="s">
        <v>13</v>
      </c>
      <c r="I4728" t="s">
        <v>34</v>
      </c>
    </row>
    <row r="4729" spans="1:9" x14ac:dyDescent="0.25">
      <c r="A4729" t="s">
        <v>10324</v>
      </c>
      <c r="B4729">
        <v>2009</v>
      </c>
      <c r="C4729" t="s">
        <v>48</v>
      </c>
      <c r="D4729">
        <v>5.4</v>
      </c>
      <c r="E4729">
        <v>44</v>
      </c>
      <c r="F4729" t="s">
        <v>1401</v>
      </c>
      <c r="G4729" t="s">
        <v>10325</v>
      </c>
      <c r="H4729" t="s">
        <v>256</v>
      </c>
      <c r="I4729" t="s">
        <v>4211</v>
      </c>
    </row>
    <row r="4730" spans="1:9" x14ac:dyDescent="0.25">
      <c r="A4730" t="s">
        <v>10326</v>
      </c>
      <c r="B4730">
        <v>1999</v>
      </c>
      <c r="C4730" t="s">
        <v>48</v>
      </c>
      <c r="D4730">
        <v>6.2</v>
      </c>
      <c r="E4730">
        <v>44</v>
      </c>
      <c r="F4730" t="s">
        <v>658</v>
      </c>
      <c r="G4730" t="s">
        <v>10327</v>
      </c>
      <c r="H4730" t="s">
        <v>13</v>
      </c>
      <c r="I4730" t="s">
        <v>848</v>
      </c>
    </row>
    <row r="4731" spans="1:9" x14ac:dyDescent="0.25">
      <c r="A4731" t="s">
        <v>10328</v>
      </c>
      <c r="B4731">
        <v>2018</v>
      </c>
      <c r="C4731" t="s">
        <v>26</v>
      </c>
      <c r="D4731">
        <v>7.5</v>
      </c>
      <c r="E4731">
        <v>44</v>
      </c>
      <c r="F4731" t="s">
        <v>81</v>
      </c>
      <c r="G4731" t="s">
        <v>10329</v>
      </c>
      <c r="H4731" t="s">
        <v>40</v>
      </c>
      <c r="I4731" t="s">
        <v>14</v>
      </c>
    </row>
    <row r="4732" spans="1:9" x14ac:dyDescent="0.25">
      <c r="A4732" t="s">
        <v>10331</v>
      </c>
      <c r="B4732">
        <v>2013</v>
      </c>
      <c r="C4732" t="s">
        <v>26</v>
      </c>
      <c r="D4732">
        <v>7.2</v>
      </c>
      <c r="E4732">
        <v>44</v>
      </c>
      <c r="F4732" t="s">
        <v>2710</v>
      </c>
      <c r="G4732" t="s">
        <v>10332</v>
      </c>
      <c r="H4732" t="s">
        <v>33</v>
      </c>
      <c r="I4732" t="s">
        <v>158</v>
      </c>
    </row>
    <row r="4733" spans="1:9" x14ac:dyDescent="0.25">
      <c r="A4733" t="s">
        <v>10333</v>
      </c>
      <c r="B4733">
        <v>2016</v>
      </c>
      <c r="C4733" t="s">
        <v>26</v>
      </c>
      <c r="D4733">
        <v>5.7</v>
      </c>
      <c r="E4733">
        <v>44</v>
      </c>
      <c r="F4733" t="s">
        <v>658</v>
      </c>
      <c r="G4733" t="s">
        <v>10334</v>
      </c>
      <c r="H4733" t="s">
        <v>40</v>
      </c>
      <c r="I4733" t="s">
        <v>14</v>
      </c>
    </row>
    <row r="4734" spans="1:9" x14ac:dyDescent="0.25">
      <c r="A4734" t="s">
        <v>10335</v>
      </c>
      <c r="B4734">
        <v>2019</v>
      </c>
      <c r="C4734" t="s">
        <v>360</v>
      </c>
      <c r="D4734">
        <v>6.1</v>
      </c>
      <c r="E4734">
        <v>44</v>
      </c>
      <c r="F4734" t="s">
        <v>658</v>
      </c>
      <c r="G4734" t="s">
        <v>10336</v>
      </c>
      <c r="H4734" t="s">
        <v>33</v>
      </c>
      <c r="I4734" t="s">
        <v>3042</v>
      </c>
    </row>
    <row r="4735" spans="1:9" x14ac:dyDescent="0.25">
      <c r="A4735" t="s">
        <v>10338</v>
      </c>
      <c r="B4735">
        <v>2018</v>
      </c>
      <c r="C4735" t="s">
        <v>48</v>
      </c>
      <c r="D4735">
        <v>7</v>
      </c>
      <c r="E4735">
        <v>44</v>
      </c>
      <c r="F4735" t="s">
        <v>2710</v>
      </c>
      <c r="G4735" t="s">
        <v>10339</v>
      </c>
      <c r="H4735" t="s">
        <v>55</v>
      </c>
      <c r="I4735" t="s">
        <v>4163</v>
      </c>
    </row>
    <row r="4736" spans="1:9" x14ac:dyDescent="0.25">
      <c r="A4736" t="s">
        <v>10340</v>
      </c>
      <c r="B4736">
        <v>2020</v>
      </c>
      <c r="C4736" t="s">
        <v>360</v>
      </c>
      <c r="D4736" t="s">
        <v>962</v>
      </c>
      <c r="E4736">
        <v>44</v>
      </c>
      <c r="F4736" t="s">
        <v>3195</v>
      </c>
      <c r="G4736" t="s">
        <v>10341</v>
      </c>
      <c r="H4736" t="s">
        <v>40</v>
      </c>
      <c r="I4736" t="s">
        <v>106</v>
      </c>
    </row>
    <row r="4737" spans="1:9" x14ac:dyDescent="0.25">
      <c r="A4737" t="s">
        <v>10342</v>
      </c>
      <c r="B4737">
        <v>2015</v>
      </c>
      <c r="C4737" t="s">
        <v>360</v>
      </c>
      <c r="D4737">
        <v>7.2</v>
      </c>
      <c r="E4737">
        <v>44</v>
      </c>
      <c r="F4737" t="s">
        <v>3195</v>
      </c>
      <c r="G4737" t="s">
        <v>10343</v>
      </c>
      <c r="H4737" t="s">
        <v>23</v>
      </c>
      <c r="I4737" t="s">
        <v>14</v>
      </c>
    </row>
    <row r="4738" spans="1:9" x14ac:dyDescent="0.25">
      <c r="A4738" t="s">
        <v>10344</v>
      </c>
      <c r="B4738">
        <v>2012</v>
      </c>
      <c r="C4738" t="s">
        <v>48</v>
      </c>
      <c r="D4738">
        <v>5.8</v>
      </c>
      <c r="E4738">
        <v>44</v>
      </c>
      <c r="F4738" t="s">
        <v>707</v>
      </c>
      <c r="G4738" t="s">
        <v>10345</v>
      </c>
      <c r="H4738" t="s">
        <v>23</v>
      </c>
      <c r="I4738" t="s">
        <v>6032</v>
      </c>
    </row>
    <row r="4739" spans="1:9" x14ac:dyDescent="0.25">
      <c r="A4739" t="s">
        <v>10346</v>
      </c>
      <c r="B4739">
        <v>2001</v>
      </c>
      <c r="C4739" t="s">
        <v>26</v>
      </c>
      <c r="D4739">
        <v>7.5</v>
      </c>
      <c r="E4739">
        <v>44</v>
      </c>
      <c r="F4739" t="s">
        <v>441</v>
      </c>
      <c r="G4739" t="s">
        <v>10347</v>
      </c>
      <c r="H4739" t="s">
        <v>33</v>
      </c>
      <c r="I4739" t="s">
        <v>158</v>
      </c>
    </row>
    <row r="4740" spans="1:9" x14ac:dyDescent="0.25">
      <c r="A4740" t="s">
        <v>10348</v>
      </c>
      <c r="B4740">
        <v>2011</v>
      </c>
      <c r="C4740" t="s">
        <v>360</v>
      </c>
      <c r="D4740">
        <v>9.1999999999999993</v>
      </c>
      <c r="E4740">
        <v>44</v>
      </c>
      <c r="F4740" t="s">
        <v>3215</v>
      </c>
      <c r="G4740" t="s">
        <v>10349</v>
      </c>
      <c r="H4740" t="s">
        <v>29</v>
      </c>
      <c r="I4740" t="s">
        <v>3684</v>
      </c>
    </row>
    <row r="4741" spans="1:9" x14ac:dyDescent="0.25">
      <c r="A4741" t="s">
        <v>10350</v>
      </c>
      <c r="B4741">
        <v>2014</v>
      </c>
      <c r="C4741" t="s">
        <v>26</v>
      </c>
      <c r="D4741">
        <v>6.9</v>
      </c>
      <c r="E4741">
        <v>44</v>
      </c>
      <c r="F4741" t="s">
        <v>2535</v>
      </c>
      <c r="G4741" t="s">
        <v>10351</v>
      </c>
      <c r="H4741" t="s">
        <v>23</v>
      </c>
      <c r="I4741" t="s">
        <v>2384</v>
      </c>
    </row>
    <row r="4742" spans="1:9" x14ac:dyDescent="0.25">
      <c r="A4742" t="s">
        <v>10352</v>
      </c>
      <c r="B4742">
        <v>2017</v>
      </c>
      <c r="C4742" t="s">
        <v>26</v>
      </c>
      <c r="D4742">
        <v>4.0999999999999996</v>
      </c>
      <c r="E4742">
        <v>44</v>
      </c>
      <c r="F4742" t="s">
        <v>7777</v>
      </c>
      <c r="G4742" t="s">
        <v>10353</v>
      </c>
      <c r="H4742" t="s">
        <v>13</v>
      </c>
      <c r="I4742" t="s">
        <v>2384</v>
      </c>
    </row>
    <row r="4743" spans="1:9" x14ac:dyDescent="0.25">
      <c r="A4743" t="s">
        <v>10354</v>
      </c>
      <c r="B4743">
        <v>2011</v>
      </c>
      <c r="C4743" t="s">
        <v>26</v>
      </c>
      <c r="D4743">
        <v>6.8</v>
      </c>
      <c r="E4743">
        <v>44</v>
      </c>
      <c r="F4743" t="s">
        <v>190</v>
      </c>
      <c r="G4743" t="s">
        <v>10355</v>
      </c>
      <c r="H4743" t="s">
        <v>29</v>
      </c>
      <c r="I4743" t="s">
        <v>10356</v>
      </c>
    </row>
    <row r="4744" spans="1:9" x14ac:dyDescent="0.25">
      <c r="A4744" t="s">
        <v>10357</v>
      </c>
      <c r="B4744">
        <v>2014</v>
      </c>
      <c r="C4744" t="s">
        <v>26</v>
      </c>
      <c r="D4744">
        <v>7.3</v>
      </c>
      <c r="E4744">
        <v>44</v>
      </c>
      <c r="F4744" t="s">
        <v>502</v>
      </c>
      <c r="G4744" t="s">
        <v>10358</v>
      </c>
      <c r="H4744" t="s">
        <v>13</v>
      </c>
      <c r="I4744" t="s">
        <v>2384</v>
      </c>
    </row>
    <row r="4745" spans="1:9" x14ac:dyDescent="0.25">
      <c r="A4745" t="s">
        <v>10359</v>
      </c>
      <c r="B4745">
        <v>2012</v>
      </c>
      <c r="C4745" t="s">
        <v>48</v>
      </c>
      <c r="D4745">
        <v>6.6</v>
      </c>
      <c r="E4745">
        <v>44</v>
      </c>
      <c r="F4745" t="s">
        <v>21</v>
      </c>
      <c r="G4745" t="s">
        <v>10360</v>
      </c>
      <c r="H4745" t="s">
        <v>40</v>
      </c>
      <c r="I4745" t="s">
        <v>46</v>
      </c>
    </row>
    <row r="4746" spans="1:9" x14ac:dyDescent="0.25">
      <c r="A4746" t="s">
        <v>10361</v>
      </c>
      <c r="B4746">
        <v>2019</v>
      </c>
      <c r="C4746" t="s">
        <v>48</v>
      </c>
      <c r="D4746">
        <v>6.2</v>
      </c>
      <c r="E4746">
        <v>44</v>
      </c>
      <c r="F4746" t="s">
        <v>10362</v>
      </c>
      <c r="G4746" t="s">
        <v>10363</v>
      </c>
      <c r="H4746" t="s">
        <v>40</v>
      </c>
      <c r="I4746" t="s">
        <v>843</v>
      </c>
    </row>
    <row r="4747" spans="1:9" x14ac:dyDescent="0.25">
      <c r="A4747" t="s">
        <v>10364</v>
      </c>
      <c r="B4747">
        <v>2009</v>
      </c>
      <c r="C4747" t="s">
        <v>26</v>
      </c>
      <c r="D4747">
        <v>5.6</v>
      </c>
      <c r="E4747">
        <v>44</v>
      </c>
      <c r="F4747" t="s">
        <v>144</v>
      </c>
      <c r="G4747" t="s">
        <v>10365</v>
      </c>
      <c r="H4747" t="s">
        <v>40</v>
      </c>
      <c r="I4747" t="s">
        <v>1847</v>
      </c>
    </row>
    <row r="4748" spans="1:9" x14ac:dyDescent="0.25">
      <c r="A4748" t="s">
        <v>10366</v>
      </c>
      <c r="B4748">
        <v>2017</v>
      </c>
      <c r="C4748" t="s">
        <v>26</v>
      </c>
      <c r="D4748">
        <v>5.7</v>
      </c>
      <c r="E4748">
        <v>44</v>
      </c>
      <c r="F4748" t="s">
        <v>319</v>
      </c>
      <c r="G4748" t="s">
        <v>10367</v>
      </c>
      <c r="H4748" t="s">
        <v>40</v>
      </c>
      <c r="I4748" t="s">
        <v>640</v>
      </c>
    </row>
    <row r="4749" spans="1:9" x14ac:dyDescent="0.25">
      <c r="A4749" t="s">
        <v>10368</v>
      </c>
      <c r="B4749">
        <v>2018</v>
      </c>
      <c r="C4749" t="s">
        <v>26</v>
      </c>
      <c r="D4749">
        <v>6.8</v>
      </c>
      <c r="E4749">
        <v>44</v>
      </c>
      <c r="F4749" t="s">
        <v>502</v>
      </c>
      <c r="G4749" t="s">
        <v>10369</v>
      </c>
      <c r="H4749" t="s">
        <v>40</v>
      </c>
      <c r="I4749" t="s">
        <v>158</v>
      </c>
    </row>
    <row r="4750" spans="1:9" x14ac:dyDescent="0.25">
      <c r="A4750" t="s">
        <v>10370</v>
      </c>
      <c r="B4750">
        <v>2013</v>
      </c>
      <c r="C4750" t="s">
        <v>26</v>
      </c>
      <c r="D4750">
        <v>6.5</v>
      </c>
      <c r="E4750">
        <v>44</v>
      </c>
      <c r="F4750" t="s">
        <v>49</v>
      </c>
      <c r="G4750" t="s">
        <v>10371</v>
      </c>
      <c r="H4750" t="s">
        <v>40</v>
      </c>
      <c r="I4750" t="s">
        <v>1810</v>
      </c>
    </row>
    <row r="4751" spans="1:9" x14ac:dyDescent="0.25">
      <c r="A4751" t="s">
        <v>10372</v>
      </c>
      <c r="B4751">
        <v>2018</v>
      </c>
      <c r="C4751" t="s">
        <v>10</v>
      </c>
      <c r="D4751">
        <v>5.3</v>
      </c>
      <c r="E4751">
        <v>44</v>
      </c>
      <c r="F4751" t="s">
        <v>72</v>
      </c>
      <c r="G4751" t="s">
        <v>10373</v>
      </c>
      <c r="H4751" t="s">
        <v>33</v>
      </c>
      <c r="I4751" t="s">
        <v>14</v>
      </c>
    </row>
    <row r="4752" spans="1:9" x14ac:dyDescent="0.25">
      <c r="A4752" t="s">
        <v>10374</v>
      </c>
      <c r="B4752">
        <v>2016</v>
      </c>
      <c r="C4752" t="s">
        <v>26</v>
      </c>
      <c r="D4752">
        <v>7.3</v>
      </c>
      <c r="E4752">
        <v>44</v>
      </c>
      <c r="F4752" t="s">
        <v>502</v>
      </c>
      <c r="G4752" t="s">
        <v>10375</v>
      </c>
      <c r="H4752" t="s">
        <v>33</v>
      </c>
      <c r="I4752" t="s">
        <v>2384</v>
      </c>
    </row>
    <row r="4753" spans="1:9" x14ac:dyDescent="0.25">
      <c r="A4753" t="s">
        <v>10376</v>
      </c>
      <c r="B4753">
        <v>2017</v>
      </c>
      <c r="C4753" t="s">
        <v>10</v>
      </c>
      <c r="D4753">
        <v>5.6</v>
      </c>
      <c r="E4753">
        <v>44</v>
      </c>
      <c r="F4753" t="s">
        <v>7777</v>
      </c>
      <c r="G4753" t="s">
        <v>10377</v>
      </c>
      <c r="H4753" t="s">
        <v>29</v>
      </c>
      <c r="I4753" t="s">
        <v>147</v>
      </c>
    </row>
    <row r="4754" spans="1:9" x14ac:dyDescent="0.25">
      <c r="A4754" t="s">
        <v>10378</v>
      </c>
      <c r="B4754">
        <v>2015</v>
      </c>
      <c r="C4754" t="s">
        <v>360</v>
      </c>
      <c r="D4754">
        <v>7</v>
      </c>
      <c r="E4754">
        <v>44</v>
      </c>
      <c r="F4754" t="s">
        <v>658</v>
      </c>
      <c r="G4754" t="s">
        <v>10379</v>
      </c>
      <c r="H4754" t="s">
        <v>29</v>
      </c>
      <c r="I4754" t="s">
        <v>3684</v>
      </c>
    </row>
    <row r="4755" spans="1:9" x14ac:dyDescent="0.25">
      <c r="A4755" t="s">
        <v>10380</v>
      </c>
      <c r="B4755">
        <v>2012</v>
      </c>
      <c r="C4755" t="s">
        <v>360</v>
      </c>
      <c r="D4755">
        <v>6</v>
      </c>
      <c r="E4755">
        <v>44</v>
      </c>
      <c r="F4755" t="s">
        <v>3595</v>
      </c>
      <c r="G4755" t="s">
        <v>10381</v>
      </c>
      <c r="H4755" t="s">
        <v>33</v>
      </c>
      <c r="I4755" t="s">
        <v>2384</v>
      </c>
    </row>
    <row r="4756" spans="1:9" x14ac:dyDescent="0.25">
      <c r="A4756" t="s">
        <v>10382</v>
      </c>
      <c r="B4756">
        <v>2016</v>
      </c>
      <c r="C4756" t="s">
        <v>48</v>
      </c>
      <c r="D4756">
        <v>7</v>
      </c>
      <c r="E4756">
        <v>44</v>
      </c>
      <c r="F4756" t="s">
        <v>1812</v>
      </c>
      <c r="G4756" t="s">
        <v>10383</v>
      </c>
      <c r="H4756" t="s">
        <v>29</v>
      </c>
      <c r="I4756" t="s">
        <v>10384</v>
      </c>
    </row>
    <row r="4757" spans="1:9" x14ac:dyDescent="0.25">
      <c r="A4757" t="s">
        <v>10385</v>
      </c>
      <c r="B4757">
        <v>2009</v>
      </c>
      <c r="C4757" t="s">
        <v>48</v>
      </c>
      <c r="D4757">
        <v>1.8</v>
      </c>
      <c r="E4757">
        <v>44</v>
      </c>
      <c r="F4757" t="s">
        <v>1401</v>
      </c>
      <c r="G4757" t="s">
        <v>10386</v>
      </c>
      <c r="H4757" t="s">
        <v>146</v>
      </c>
      <c r="I4757" t="s">
        <v>4920</v>
      </c>
    </row>
    <row r="4758" spans="1:9" x14ac:dyDescent="0.25">
      <c r="A4758" t="s">
        <v>10387</v>
      </c>
      <c r="B4758">
        <v>2019</v>
      </c>
      <c r="C4758" t="s">
        <v>360</v>
      </c>
      <c r="D4758">
        <v>7.9</v>
      </c>
      <c r="E4758">
        <v>44</v>
      </c>
      <c r="F4758" t="s">
        <v>775</v>
      </c>
      <c r="G4758" t="s">
        <v>10388</v>
      </c>
      <c r="H4758" t="s">
        <v>40</v>
      </c>
      <c r="I4758" t="s">
        <v>14</v>
      </c>
    </row>
    <row r="4759" spans="1:9" x14ac:dyDescent="0.25">
      <c r="A4759" t="s">
        <v>10389</v>
      </c>
      <c r="B4759">
        <v>2016</v>
      </c>
      <c r="C4759" t="s">
        <v>10</v>
      </c>
      <c r="D4759">
        <v>5.9</v>
      </c>
      <c r="E4759">
        <v>44</v>
      </c>
      <c r="F4759" t="s">
        <v>91</v>
      </c>
      <c r="G4759" t="s">
        <v>10390</v>
      </c>
      <c r="H4759" t="s">
        <v>40</v>
      </c>
      <c r="I4759" t="s">
        <v>14</v>
      </c>
    </row>
    <row r="4760" spans="1:9" x14ac:dyDescent="0.25">
      <c r="A4760" t="s">
        <v>10391</v>
      </c>
      <c r="B4760">
        <v>2007</v>
      </c>
      <c r="C4760" t="s">
        <v>360</v>
      </c>
      <c r="D4760">
        <v>6.6</v>
      </c>
      <c r="E4760">
        <v>44</v>
      </c>
      <c r="F4760" t="s">
        <v>527</v>
      </c>
      <c r="G4760" t="s">
        <v>10392</v>
      </c>
      <c r="H4760" t="s">
        <v>29</v>
      </c>
      <c r="I4760" t="s">
        <v>3684</v>
      </c>
    </row>
    <row r="4761" spans="1:9" x14ac:dyDescent="0.25">
      <c r="A4761" t="s">
        <v>10393</v>
      </c>
      <c r="B4761">
        <v>2019</v>
      </c>
      <c r="C4761" t="s">
        <v>26</v>
      </c>
      <c r="D4761">
        <v>6.9</v>
      </c>
      <c r="E4761">
        <v>44</v>
      </c>
      <c r="F4761" t="s">
        <v>502</v>
      </c>
      <c r="G4761" t="s">
        <v>10394</v>
      </c>
      <c r="H4761" t="s">
        <v>40</v>
      </c>
      <c r="I4761" t="s">
        <v>594</v>
      </c>
    </row>
    <row r="4762" spans="1:9" x14ac:dyDescent="0.25">
      <c r="A4762" t="s">
        <v>10395</v>
      </c>
      <c r="B4762">
        <v>2016</v>
      </c>
      <c r="C4762" t="s">
        <v>10</v>
      </c>
      <c r="D4762">
        <v>4.8</v>
      </c>
      <c r="E4762">
        <v>44</v>
      </c>
      <c r="F4762" t="s">
        <v>441</v>
      </c>
      <c r="G4762" t="s">
        <v>10396</v>
      </c>
      <c r="H4762" t="s">
        <v>33</v>
      </c>
      <c r="I4762" t="s">
        <v>158</v>
      </c>
    </row>
    <row r="4763" spans="1:9" x14ac:dyDescent="0.25">
      <c r="A4763" t="s">
        <v>10397</v>
      </c>
      <c r="B4763">
        <v>1982</v>
      </c>
      <c r="C4763" t="s">
        <v>360</v>
      </c>
      <c r="D4763">
        <v>8.6</v>
      </c>
      <c r="E4763">
        <v>44</v>
      </c>
      <c r="F4763" t="s">
        <v>2898</v>
      </c>
      <c r="G4763" t="s">
        <v>10398</v>
      </c>
      <c r="H4763" t="s">
        <v>165</v>
      </c>
      <c r="I4763" t="s">
        <v>172</v>
      </c>
    </row>
    <row r="4764" spans="1:9" x14ac:dyDescent="0.25">
      <c r="A4764" t="s">
        <v>10399</v>
      </c>
      <c r="B4764">
        <v>2010</v>
      </c>
      <c r="C4764" t="s">
        <v>10</v>
      </c>
      <c r="D4764">
        <v>8.3000000000000007</v>
      </c>
      <c r="E4764">
        <v>44</v>
      </c>
      <c r="F4764" t="s">
        <v>783</v>
      </c>
      <c r="G4764" t="s">
        <v>10400</v>
      </c>
      <c r="H4764" t="s">
        <v>29</v>
      </c>
      <c r="I4764" t="s">
        <v>1287</v>
      </c>
    </row>
    <row r="4765" spans="1:9" x14ac:dyDescent="0.25">
      <c r="A4765" t="s">
        <v>10401</v>
      </c>
      <c r="B4765">
        <v>1999</v>
      </c>
      <c r="C4765" t="s">
        <v>48</v>
      </c>
      <c r="D4765">
        <v>6.8</v>
      </c>
      <c r="E4765">
        <v>44</v>
      </c>
      <c r="F4765" t="s">
        <v>658</v>
      </c>
      <c r="G4765" t="s">
        <v>10402</v>
      </c>
      <c r="H4765" t="s">
        <v>29</v>
      </c>
      <c r="I4765" t="s">
        <v>158</v>
      </c>
    </row>
    <row r="4766" spans="1:9" x14ac:dyDescent="0.25">
      <c r="A4766" t="s">
        <v>10403</v>
      </c>
      <c r="B4766">
        <v>2017</v>
      </c>
      <c r="C4766" t="s">
        <v>360</v>
      </c>
      <c r="D4766">
        <v>8.1999999999999993</v>
      </c>
      <c r="E4766">
        <v>44</v>
      </c>
      <c r="F4766" t="s">
        <v>3195</v>
      </c>
      <c r="G4766" t="s">
        <v>10404</v>
      </c>
      <c r="H4766" t="s">
        <v>40</v>
      </c>
      <c r="I4766" t="s">
        <v>14</v>
      </c>
    </row>
    <row r="4767" spans="1:9" x14ac:dyDescent="0.25">
      <c r="A4767" t="s">
        <v>10405</v>
      </c>
      <c r="B4767">
        <v>2015</v>
      </c>
      <c r="C4767" t="s">
        <v>26</v>
      </c>
      <c r="D4767">
        <v>8.1</v>
      </c>
      <c r="E4767">
        <v>44</v>
      </c>
      <c r="F4767" t="s">
        <v>296</v>
      </c>
      <c r="G4767" t="s">
        <v>10406</v>
      </c>
      <c r="H4767" t="s">
        <v>33</v>
      </c>
      <c r="I4767" t="s">
        <v>10407</v>
      </c>
    </row>
    <row r="4768" spans="1:9" x14ac:dyDescent="0.25">
      <c r="A4768" t="s">
        <v>10408</v>
      </c>
      <c r="B4768">
        <v>2014</v>
      </c>
      <c r="C4768" t="s">
        <v>360</v>
      </c>
      <c r="D4768">
        <v>6.6</v>
      </c>
      <c r="E4768">
        <v>44</v>
      </c>
      <c r="F4768" t="s">
        <v>5278</v>
      </c>
      <c r="G4768" t="s">
        <v>10409</v>
      </c>
      <c r="H4768" t="s">
        <v>18</v>
      </c>
      <c r="I4768" t="s">
        <v>10410</v>
      </c>
    </row>
    <row r="4769" spans="1:9" x14ac:dyDescent="0.25">
      <c r="A4769" t="s">
        <v>10411</v>
      </c>
      <c r="B4769">
        <v>2015</v>
      </c>
      <c r="C4769" t="s">
        <v>26</v>
      </c>
      <c r="D4769">
        <v>7.6</v>
      </c>
      <c r="E4769">
        <v>44</v>
      </c>
      <c r="F4769" t="s">
        <v>3105</v>
      </c>
      <c r="G4769" t="s">
        <v>10412</v>
      </c>
      <c r="H4769" t="s">
        <v>29</v>
      </c>
      <c r="I4769" t="s">
        <v>437</v>
      </c>
    </row>
    <row r="4770" spans="1:9" x14ac:dyDescent="0.25">
      <c r="A4770" t="s">
        <v>10413</v>
      </c>
      <c r="B4770">
        <v>2010</v>
      </c>
      <c r="C4770" t="s">
        <v>48</v>
      </c>
      <c r="D4770">
        <v>3.6</v>
      </c>
      <c r="E4770">
        <v>44</v>
      </c>
      <c r="F4770" t="s">
        <v>2322</v>
      </c>
      <c r="G4770" t="s">
        <v>10414</v>
      </c>
      <c r="H4770" t="s">
        <v>18</v>
      </c>
      <c r="I4770" t="s">
        <v>7034</v>
      </c>
    </row>
    <row r="4771" spans="1:9" x14ac:dyDescent="0.25">
      <c r="A4771" t="s">
        <v>10415</v>
      </c>
      <c r="B4771">
        <v>2019</v>
      </c>
      <c r="C4771" t="s">
        <v>26</v>
      </c>
      <c r="D4771">
        <v>5.5</v>
      </c>
      <c r="E4771">
        <v>44</v>
      </c>
      <c r="F4771" t="s">
        <v>49</v>
      </c>
      <c r="G4771" t="s">
        <v>10416</v>
      </c>
      <c r="H4771" t="s">
        <v>40</v>
      </c>
      <c r="I4771" t="s">
        <v>158</v>
      </c>
    </row>
    <row r="4772" spans="1:9" x14ac:dyDescent="0.25">
      <c r="A4772" t="s">
        <v>10417</v>
      </c>
      <c r="B4772">
        <v>2016</v>
      </c>
      <c r="C4772" t="s">
        <v>26</v>
      </c>
      <c r="D4772">
        <v>6.4</v>
      </c>
      <c r="E4772">
        <v>44</v>
      </c>
      <c r="F4772" t="s">
        <v>3433</v>
      </c>
      <c r="G4772" t="s">
        <v>10418</v>
      </c>
      <c r="H4772" t="s">
        <v>33</v>
      </c>
      <c r="I4772" t="s">
        <v>10407</v>
      </c>
    </row>
    <row r="4773" spans="1:9" x14ac:dyDescent="0.25">
      <c r="A4773" t="s">
        <v>10419</v>
      </c>
      <c r="B4773">
        <v>2015</v>
      </c>
      <c r="C4773" t="s">
        <v>360</v>
      </c>
      <c r="D4773">
        <v>7.7</v>
      </c>
      <c r="E4773">
        <v>44</v>
      </c>
      <c r="F4773" t="s">
        <v>408</v>
      </c>
      <c r="G4773" t="s">
        <v>10420</v>
      </c>
      <c r="H4773" t="s">
        <v>40</v>
      </c>
      <c r="I4773" t="s">
        <v>14</v>
      </c>
    </row>
    <row r="4774" spans="1:9" x14ac:dyDescent="0.25">
      <c r="A4774" t="s">
        <v>10421</v>
      </c>
      <c r="B4774">
        <v>2017</v>
      </c>
      <c r="C4774" t="s">
        <v>26</v>
      </c>
      <c r="D4774">
        <v>5.6</v>
      </c>
      <c r="E4774">
        <v>44</v>
      </c>
      <c r="F4774" t="s">
        <v>1900</v>
      </c>
      <c r="G4774" t="s">
        <v>10422</v>
      </c>
      <c r="H4774" t="s">
        <v>40</v>
      </c>
      <c r="I4774" t="s">
        <v>640</v>
      </c>
    </row>
    <row r="4775" spans="1:9" x14ac:dyDescent="0.25">
      <c r="A4775" t="s">
        <v>10423</v>
      </c>
      <c r="B4775">
        <v>2010</v>
      </c>
      <c r="C4775" t="s">
        <v>48</v>
      </c>
      <c r="D4775">
        <v>7.8</v>
      </c>
      <c r="E4775">
        <v>44</v>
      </c>
      <c r="F4775" t="s">
        <v>4446</v>
      </c>
      <c r="G4775" t="s">
        <v>10424</v>
      </c>
      <c r="H4775" t="s">
        <v>29</v>
      </c>
      <c r="I4775" t="s">
        <v>5944</v>
      </c>
    </row>
    <row r="4776" spans="1:9" x14ac:dyDescent="0.25">
      <c r="A4776" t="s">
        <v>10425</v>
      </c>
      <c r="B4776">
        <v>2020</v>
      </c>
      <c r="C4776" t="s">
        <v>360</v>
      </c>
      <c r="D4776">
        <v>5.0999999999999996</v>
      </c>
      <c r="E4776">
        <v>44</v>
      </c>
      <c r="F4776" t="s">
        <v>7924</v>
      </c>
      <c r="G4776" t="s">
        <v>10426</v>
      </c>
      <c r="H4776" t="s">
        <v>40</v>
      </c>
      <c r="I4776" t="s">
        <v>14</v>
      </c>
    </row>
    <row r="4777" spans="1:9" x14ac:dyDescent="0.25">
      <c r="A4777" t="s">
        <v>10427</v>
      </c>
      <c r="B4777">
        <v>2005</v>
      </c>
      <c r="C4777" t="s">
        <v>360</v>
      </c>
      <c r="D4777">
        <v>8.6</v>
      </c>
      <c r="E4777">
        <v>44</v>
      </c>
      <c r="F4777" t="s">
        <v>527</v>
      </c>
      <c r="G4777" t="s">
        <v>10428</v>
      </c>
      <c r="H4777" t="s">
        <v>40</v>
      </c>
      <c r="I4777" t="s">
        <v>19</v>
      </c>
    </row>
    <row r="4778" spans="1:9" x14ac:dyDescent="0.25">
      <c r="A4778" t="s">
        <v>1697</v>
      </c>
      <c r="B4778">
        <v>2018</v>
      </c>
      <c r="C4778" t="s">
        <v>360</v>
      </c>
      <c r="D4778">
        <v>5.0999999999999996</v>
      </c>
      <c r="E4778">
        <v>44</v>
      </c>
      <c r="F4778" t="s">
        <v>402</v>
      </c>
      <c r="G4778" t="s">
        <v>10429</v>
      </c>
      <c r="H4778" t="s">
        <v>40</v>
      </c>
      <c r="I4778" t="s">
        <v>14</v>
      </c>
    </row>
    <row r="4779" spans="1:9" x14ac:dyDescent="0.25">
      <c r="A4779" t="s">
        <v>10430</v>
      </c>
      <c r="B4779">
        <v>2009</v>
      </c>
      <c r="C4779" t="s">
        <v>48</v>
      </c>
      <c r="D4779" t="s">
        <v>962</v>
      </c>
      <c r="E4779">
        <v>44</v>
      </c>
      <c r="F4779" t="s">
        <v>10431</v>
      </c>
      <c r="G4779" t="s">
        <v>10432</v>
      </c>
      <c r="H4779" t="s">
        <v>33</v>
      </c>
      <c r="I4779" t="s">
        <v>34</v>
      </c>
    </row>
    <row r="4780" spans="1:9" x14ac:dyDescent="0.25">
      <c r="A4780" t="s">
        <v>10433</v>
      </c>
      <c r="B4780">
        <v>2015</v>
      </c>
      <c r="C4780" t="s">
        <v>10</v>
      </c>
      <c r="D4780">
        <v>6.9</v>
      </c>
      <c r="E4780">
        <v>44</v>
      </c>
      <c r="F4780" t="s">
        <v>296</v>
      </c>
      <c r="G4780" t="s">
        <v>10434</v>
      </c>
      <c r="H4780" t="s">
        <v>40</v>
      </c>
      <c r="I4780" t="s">
        <v>14</v>
      </c>
    </row>
    <row r="4781" spans="1:9" x14ac:dyDescent="0.25">
      <c r="A4781" t="s">
        <v>10435</v>
      </c>
      <c r="B4781">
        <v>2017</v>
      </c>
      <c r="C4781" t="s">
        <v>26</v>
      </c>
      <c r="D4781">
        <v>6.3</v>
      </c>
      <c r="E4781">
        <v>44</v>
      </c>
      <c r="F4781" t="s">
        <v>802</v>
      </c>
      <c r="G4781" t="s">
        <v>10436</v>
      </c>
      <c r="H4781" t="s">
        <v>40</v>
      </c>
      <c r="I4781" t="s">
        <v>640</v>
      </c>
    </row>
    <row r="4782" spans="1:9" x14ac:dyDescent="0.25">
      <c r="A4782" t="s">
        <v>3859</v>
      </c>
      <c r="B4782">
        <v>2015</v>
      </c>
      <c r="C4782" t="s">
        <v>10</v>
      </c>
      <c r="D4782">
        <v>7.3</v>
      </c>
      <c r="E4782">
        <v>44</v>
      </c>
      <c r="F4782" t="s">
        <v>160</v>
      </c>
      <c r="G4782" t="s">
        <v>10437</v>
      </c>
      <c r="H4782" t="s">
        <v>40</v>
      </c>
      <c r="I4782" t="s">
        <v>718</v>
      </c>
    </row>
    <row r="4783" spans="1:9" x14ac:dyDescent="0.25">
      <c r="A4783" t="s">
        <v>10438</v>
      </c>
      <c r="B4783">
        <v>2013</v>
      </c>
      <c r="C4783" t="s">
        <v>48</v>
      </c>
      <c r="D4783" t="s">
        <v>962</v>
      </c>
      <c r="E4783">
        <v>44</v>
      </c>
      <c r="F4783" t="s">
        <v>2987</v>
      </c>
      <c r="G4783" t="s">
        <v>10439</v>
      </c>
      <c r="H4783" t="s">
        <v>23</v>
      </c>
      <c r="I4783" t="s">
        <v>4119</v>
      </c>
    </row>
    <row r="4784" spans="1:9" x14ac:dyDescent="0.25">
      <c r="A4784" t="s">
        <v>10440</v>
      </c>
      <c r="B4784">
        <v>2007</v>
      </c>
      <c r="C4784" t="s">
        <v>10</v>
      </c>
      <c r="D4784">
        <v>7.3</v>
      </c>
      <c r="E4784">
        <v>44</v>
      </c>
      <c r="F4784" t="s">
        <v>11</v>
      </c>
      <c r="G4784" t="s">
        <v>10441</v>
      </c>
      <c r="H4784" t="s">
        <v>29</v>
      </c>
      <c r="I4784" t="s">
        <v>1537</v>
      </c>
    </row>
    <row r="4785" spans="1:9" x14ac:dyDescent="0.25">
      <c r="A4785" t="s">
        <v>8602</v>
      </c>
      <c r="B4785">
        <v>1957</v>
      </c>
      <c r="C4785" t="s">
        <v>360</v>
      </c>
      <c r="D4785">
        <v>7.4</v>
      </c>
      <c r="E4785">
        <v>44</v>
      </c>
      <c r="F4785" t="s">
        <v>10442</v>
      </c>
      <c r="G4785" t="s">
        <v>10443</v>
      </c>
      <c r="H4785" t="s">
        <v>23</v>
      </c>
      <c r="I4785" t="s">
        <v>172</v>
      </c>
    </row>
    <row r="4786" spans="1:9" x14ac:dyDescent="0.25">
      <c r="A4786" t="s">
        <v>10444</v>
      </c>
      <c r="B4786">
        <v>1992</v>
      </c>
      <c r="C4786" t="s">
        <v>48</v>
      </c>
      <c r="D4786">
        <v>7</v>
      </c>
      <c r="E4786">
        <v>44</v>
      </c>
      <c r="F4786" t="s">
        <v>53</v>
      </c>
      <c r="G4786" t="s">
        <v>10445</v>
      </c>
      <c r="H4786" t="s">
        <v>29</v>
      </c>
      <c r="I4786" t="s">
        <v>3684</v>
      </c>
    </row>
    <row r="4787" spans="1:9" x14ac:dyDescent="0.25">
      <c r="A4787" t="s">
        <v>10446</v>
      </c>
      <c r="B4787">
        <v>2008</v>
      </c>
      <c r="C4787" t="s">
        <v>10</v>
      </c>
      <c r="D4787">
        <v>6</v>
      </c>
      <c r="E4787">
        <v>44</v>
      </c>
      <c r="F4787" t="s">
        <v>441</v>
      </c>
      <c r="G4787" t="s">
        <v>10447</v>
      </c>
      <c r="H4787" t="s">
        <v>40</v>
      </c>
      <c r="I4787" t="s">
        <v>718</v>
      </c>
    </row>
    <row r="4788" spans="1:9" x14ac:dyDescent="0.25">
      <c r="A4788" t="s">
        <v>10448</v>
      </c>
      <c r="B4788">
        <v>2016</v>
      </c>
      <c r="C4788" t="s">
        <v>26</v>
      </c>
      <c r="D4788">
        <v>6.6</v>
      </c>
      <c r="E4788">
        <v>44</v>
      </c>
      <c r="F4788" t="s">
        <v>3392</v>
      </c>
      <c r="G4788" t="s">
        <v>10449</v>
      </c>
      <c r="H4788" t="s">
        <v>29</v>
      </c>
      <c r="I4788" t="s">
        <v>14</v>
      </c>
    </row>
    <row r="4789" spans="1:9" x14ac:dyDescent="0.25">
      <c r="A4789" t="s">
        <v>10450</v>
      </c>
      <c r="B4789">
        <v>2016</v>
      </c>
      <c r="C4789" t="s">
        <v>360</v>
      </c>
      <c r="D4789">
        <v>6.3</v>
      </c>
      <c r="E4789">
        <v>44</v>
      </c>
      <c r="F4789" t="s">
        <v>6370</v>
      </c>
      <c r="G4789" t="s">
        <v>10451</v>
      </c>
      <c r="H4789" t="s">
        <v>33</v>
      </c>
      <c r="I4789" t="s">
        <v>1032</v>
      </c>
    </row>
    <row r="4790" spans="1:9" x14ac:dyDescent="0.25">
      <c r="A4790" t="s">
        <v>10452</v>
      </c>
      <c r="B4790">
        <v>2010</v>
      </c>
      <c r="C4790" t="s">
        <v>26</v>
      </c>
      <c r="D4790">
        <v>7.7</v>
      </c>
      <c r="E4790">
        <v>44</v>
      </c>
      <c r="F4790" t="s">
        <v>81</v>
      </c>
      <c r="G4790" t="s">
        <v>10453</v>
      </c>
      <c r="H4790" t="s">
        <v>40</v>
      </c>
      <c r="I4790" t="s">
        <v>34</v>
      </c>
    </row>
    <row r="4791" spans="1:9" x14ac:dyDescent="0.25">
      <c r="A4791" t="s">
        <v>10454</v>
      </c>
      <c r="B4791">
        <v>2010</v>
      </c>
      <c r="C4791" t="s">
        <v>48</v>
      </c>
      <c r="D4791">
        <v>7.7</v>
      </c>
      <c r="E4791">
        <v>44</v>
      </c>
      <c r="F4791" t="s">
        <v>707</v>
      </c>
      <c r="G4791" t="s">
        <v>10455</v>
      </c>
      <c r="H4791" t="s">
        <v>40</v>
      </c>
      <c r="I4791" t="s">
        <v>10456</v>
      </c>
    </row>
    <row r="4792" spans="1:9" x14ac:dyDescent="0.25">
      <c r="A4792" t="s">
        <v>10457</v>
      </c>
      <c r="B4792">
        <v>2014</v>
      </c>
      <c r="C4792" t="s">
        <v>360</v>
      </c>
      <c r="D4792">
        <v>6.8</v>
      </c>
      <c r="E4792">
        <v>44</v>
      </c>
      <c r="F4792" t="s">
        <v>3595</v>
      </c>
      <c r="G4792" t="s">
        <v>10458</v>
      </c>
      <c r="H4792" t="s">
        <v>33</v>
      </c>
      <c r="I4792" t="s">
        <v>46</v>
      </c>
    </row>
    <row r="4793" spans="1:9" x14ac:dyDescent="0.25">
      <c r="A4793" t="s">
        <v>10459</v>
      </c>
      <c r="B4793">
        <v>2017</v>
      </c>
      <c r="C4793" t="s">
        <v>10</v>
      </c>
      <c r="D4793">
        <v>7</v>
      </c>
      <c r="E4793">
        <v>44</v>
      </c>
      <c r="F4793" t="s">
        <v>441</v>
      </c>
      <c r="G4793" t="s">
        <v>10460</v>
      </c>
      <c r="H4793" t="s">
        <v>33</v>
      </c>
      <c r="I4793" t="s">
        <v>1810</v>
      </c>
    </row>
    <row r="4794" spans="1:9" x14ac:dyDescent="0.25">
      <c r="A4794" t="s">
        <v>10461</v>
      </c>
      <c r="B4794">
        <v>2017</v>
      </c>
      <c r="C4794" t="s">
        <v>360</v>
      </c>
      <c r="D4794">
        <v>6.8</v>
      </c>
      <c r="E4794">
        <v>44</v>
      </c>
      <c r="F4794" t="s">
        <v>7924</v>
      </c>
      <c r="G4794" t="s">
        <v>10462</v>
      </c>
      <c r="H4794" t="s">
        <v>23</v>
      </c>
      <c r="I4794" t="s">
        <v>34</v>
      </c>
    </row>
    <row r="4795" spans="1:9" x14ac:dyDescent="0.25">
      <c r="A4795" t="s">
        <v>10463</v>
      </c>
      <c r="B4795">
        <v>2011</v>
      </c>
      <c r="C4795" t="s">
        <v>48</v>
      </c>
      <c r="D4795">
        <v>4.2</v>
      </c>
      <c r="E4795">
        <v>44</v>
      </c>
      <c r="F4795" t="s">
        <v>3096</v>
      </c>
      <c r="G4795" t="s">
        <v>10464</v>
      </c>
      <c r="H4795" t="s">
        <v>109</v>
      </c>
      <c r="I4795" t="s">
        <v>10465</v>
      </c>
    </row>
    <row r="4796" spans="1:9" x14ac:dyDescent="0.25">
      <c r="A4796" t="s">
        <v>10466</v>
      </c>
      <c r="B4796">
        <v>2002</v>
      </c>
      <c r="C4796" t="s">
        <v>26</v>
      </c>
      <c r="D4796">
        <v>7.2</v>
      </c>
      <c r="E4796">
        <v>44</v>
      </c>
      <c r="F4796" t="s">
        <v>441</v>
      </c>
      <c r="G4796" t="s">
        <v>10467</v>
      </c>
      <c r="H4796" t="s">
        <v>33</v>
      </c>
      <c r="I4796" t="s">
        <v>718</v>
      </c>
    </row>
    <row r="4797" spans="1:9" x14ac:dyDescent="0.25">
      <c r="A4797" t="s">
        <v>10468</v>
      </c>
      <c r="B4797">
        <v>1996</v>
      </c>
      <c r="C4797" t="s">
        <v>360</v>
      </c>
      <c r="D4797">
        <v>8.1</v>
      </c>
      <c r="E4797">
        <v>44</v>
      </c>
      <c r="F4797" t="s">
        <v>7924</v>
      </c>
      <c r="G4797" t="s">
        <v>10469</v>
      </c>
      <c r="H4797" t="s">
        <v>13</v>
      </c>
      <c r="I4797" t="s">
        <v>34</v>
      </c>
    </row>
    <row r="4798" spans="1:9" x14ac:dyDescent="0.25">
      <c r="A4798" t="s">
        <v>10470</v>
      </c>
      <c r="B4798">
        <v>2019</v>
      </c>
      <c r="C4798" t="s">
        <v>26</v>
      </c>
      <c r="D4798">
        <v>7.1</v>
      </c>
      <c r="E4798">
        <v>44</v>
      </c>
      <c r="F4798" t="s">
        <v>174</v>
      </c>
      <c r="G4798" t="s">
        <v>10471</v>
      </c>
      <c r="H4798" t="s">
        <v>40</v>
      </c>
      <c r="I4798" t="s">
        <v>2811</v>
      </c>
    </row>
    <row r="4799" spans="1:9" x14ac:dyDescent="0.25">
      <c r="A4799" t="s">
        <v>10472</v>
      </c>
      <c r="B4799">
        <v>2014</v>
      </c>
      <c r="C4799" t="s">
        <v>360</v>
      </c>
      <c r="D4799">
        <v>5.7</v>
      </c>
      <c r="E4799">
        <v>44</v>
      </c>
      <c r="F4799" t="s">
        <v>5436</v>
      </c>
      <c r="G4799" t="s">
        <v>10473</v>
      </c>
      <c r="H4799" t="s">
        <v>23</v>
      </c>
      <c r="I4799" t="s">
        <v>10474</v>
      </c>
    </row>
    <row r="4800" spans="1:9" x14ac:dyDescent="0.25">
      <c r="A4800" t="s">
        <v>10475</v>
      </c>
      <c r="B4800">
        <v>2012</v>
      </c>
      <c r="C4800" t="s">
        <v>360</v>
      </c>
      <c r="D4800">
        <v>7.5</v>
      </c>
      <c r="E4800">
        <v>44</v>
      </c>
      <c r="F4800" t="s">
        <v>3091</v>
      </c>
      <c r="G4800" t="s">
        <v>10476</v>
      </c>
      <c r="H4800" t="s">
        <v>256</v>
      </c>
      <c r="I4800" t="s">
        <v>7850</v>
      </c>
    </row>
    <row r="4801" spans="1:9" x14ac:dyDescent="0.25">
      <c r="A4801" t="s">
        <v>10477</v>
      </c>
      <c r="B4801">
        <v>2015</v>
      </c>
      <c r="C4801" t="s">
        <v>360</v>
      </c>
      <c r="D4801">
        <v>7.7</v>
      </c>
      <c r="E4801">
        <v>44</v>
      </c>
      <c r="F4801" t="s">
        <v>5436</v>
      </c>
      <c r="G4801" t="s">
        <v>10478</v>
      </c>
      <c r="H4801" t="s">
        <v>29</v>
      </c>
      <c r="I4801" t="s">
        <v>10474</v>
      </c>
    </row>
    <row r="4802" spans="1:9" x14ac:dyDescent="0.25">
      <c r="A4802" t="s">
        <v>10479</v>
      </c>
      <c r="B4802">
        <v>2017</v>
      </c>
      <c r="C4802" t="s">
        <v>48</v>
      </c>
      <c r="D4802">
        <v>5.8</v>
      </c>
      <c r="E4802">
        <v>44</v>
      </c>
      <c r="F4802" t="s">
        <v>7777</v>
      </c>
      <c r="G4802" t="s">
        <v>10480</v>
      </c>
      <c r="H4802" t="s">
        <v>23</v>
      </c>
      <c r="I4802" t="s">
        <v>7549</v>
      </c>
    </row>
    <row r="4803" spans="1:9" x14ac:dyDescent="0.25">
      <c r="A4803" t="s">
        <v>10481</v>
      </c>
      <c r="B4803">
        <v>2008</v>
      </c>
      <c r="C4803" t="s">
        <v>26</v>
      </c>
      <c r="D4803">
        <v>7.9</v>
      </c>
      <c r="E4803">
        <v>44</v>
      </c>
      <c r="F4803" t="s">
        <v>502</v>
      </c>
      <c r="G4803" t="s">
        <v>10482</v>
      </c>
      <c r="H4803" t="s">
        <v>29</v>
      </c>
      <c r="I4803" t="s">
        <v>4493</v>
      </c>
    </row>
    <row r="4804" spans="1:9" x14ac:dyDescent="0.25">
      <c r="A4804" t="s">
        <v>10483</v>
      </c>
      <c r="B4804">
        <v>2012</v>
      </c>
      <c r="C4804" t="s">
        <v>48</v>
      </c>
      <c r="D4804">
        <v>6.5</v>
      </c>
      <c r="E4804">
        <v>44</v>
      </c>
      <c r="F4804" t="s">
        <v>6377</v>
      </c>
      <c r="G4804" t="s">
        <v>10484</v>
      </c>
      <c r="H4804" t="s">
        <v>180</v>
      </c>
      <c r="I4804" t="s">
        <v>46</v>
      </c>
    </row>
    <row r="4805" spans="1:9" x14ac:dyDescent="0.25">
      <c r="A4805" t="s">
        <v>10485</v>
      </c>
      <c r="B4805">
        <v>2018</v>
      </c>
      <c r="C4805" t="s">
        <v>48</v>
      </c>
      <c r="D4805">
        <v>7.9</v>
      </c>
      <c r="E4805">
        <v>44</v>
      </c>
      <c r="F4805" t="s">
        <v>1859</v>
      </c>
      <c r="G4805" t="s">
        <v>10486</v>
      </c>
      <c r="H4805" t="s">
        <v>40</v>
      </c>
      <c r="I4805" t="s">
        <v>7786</v>
      </c>
    </row>
    <row r="4806" spans="1:9" x14ac:dyDescent="0.25">
      <c r="A4806" t="s">
        <v>10487</v>
      </c>
      <c r="B4806">
        <v>2014</v>
      </c>
      <c r="C4806" t="s">
        <v>48</v>
      </c>
      <c r="D4806">
        <v>7.7</v>
      </c>
      <c r="E4806">
        <v>44</v>
      </c>
      <c r="F4806" t="s">
        <v>1401</v>
      </c>
      <c r="G4806" t="s">
        <v>10488</v>
      </c>
      <c r="H4806" t="s">
        <v>146</v>
      </c>
      <c r="I4806" t="s">
        <v>2313</v>
      </c>
    </row>
    <row r="4807" spans="1:9" x14ac:dyDescent="0.25">
      <c r="A4807" t="s">
        <v>10489</v>
      </c>
      <c r="B4807">
        <v>2015</v>
      </c>
      <c r="C4807" t="s">
        <v>26</v>
      </c>
      <c r="D4807">
        <v>7</v>
      </c>
      <c r="E4807">
        <v>44</v>
      </c>
      <c r="F4807" t="s">
        <v>1626</v>
      </c>
      <c r="G4807" t="s">
        <v>10490</v>
      </c>
      <c r="H4807" t="s">
        <v>40</v>
      </c>
      <c r="I4807" t="s">
        <v>34</v>
      </c>
    </row>
    <row r="4808" spans="1:9" x14ac:dyDescent="0.25">
      <c r="A4808" t="s">
        <v>10491</v>
      </c>
      <c r="B4808">
        <v>2019</v>
      </c>
      <c r="C4808" t="s">
        <v>26</v>
      </c>
      <c r="D4808">
        <v>7.1</v>
      </c>
      <c r="E4808">
        <v>44</v>
      </c>
      <c r="F4808" t="s">
        <v>296</v>
      </c>
      <c r="G4808" t="s">
        <v>10492</v>
      </c>
      <c r="H4808" t="s">
        <v>40</v>
      </c>
      <c r="I4808" t="s">
        <v>14</v>
      </c>
    </row>
    <row r="4809" spans="1:9" x14ac:dyDescent="0.25">
      <c r="A4809" t="s">
        <v>10493</v>
      </c>
      <c r="B4809">
        <v>2018</v>
      </c>
      <c r="C4809" t="s">
        <v>26</v>
      </c>
      <c r="D4809">
        <v>6.3</v>
      </c>
      <c r="E4809">
        <v>44</v>
      </c>
      <c r="F4809" t="s">
        <v>2487</v>
      </c>
      <c r="G4809" t="s">
        <v>10494</v>
      </c>
      <c r="H4809" t="s">
        <v>29</v>
      </c>
      <c r="I4809" t="s">
        <v>1810</v>
      </c>
    </row>
    <row r="4810" spans="1:9" x14ac:dyDescent="0.25">
      <c r="A4810" t="s">
        <v>10495</v>
      </c>
      <c r="B4810">
        <v>2018</v>
      </c>
      <c r="C4810" t="s">
        <v>360</v>
      </c>
      <c r="D4810">
        <v>6.7</v>
      </c>
      <c r="E4810">
        <v>44</v>
      </c>
      <c r="F4810" t="s">
        <v>1602</v>
      </c>
      <c r="G4810" t="s">
        <v>10496</v>
      </c>
      <c r="H4810" t="s">
        <v>40</v>
      </c>
      <c r="I4810" t="s">
        <v>14</v>
      </c>
    </row>
    <row r="4811" spans="1:9" x14ac:dyDescent="0.25">
      <c r="A4811" t="s">
        <v>10497</v>
      </c>
      <c r="B4811">
        <v>2012</v>
      </c>
      <c r="C4811" t="s">
        <v>26</v>
      </c>
      <c r="D4811">
        <v>4.5999999999999996</v>
      </c>
      <c r="E4811">
        <v>44</v>
      </c>
      <c r="F4811" t="s">
        <v>2710</v>
      </c>
      <c r="G4811" t="s">
        <v>10498</v>
      </c>
      <c r="H4811" t="s">
        <v>146</v>
      </c>
      <c r="I4811" t="s">
        <v>2384</v>
      </c>
    </row>
    <row r="4812" spans="1:9" x14ac:dyDescent="0.25">
      <c r="A4812" t="s">
        <v>10499</v>
      </c>
      <c r="B4812">
        <v>2020</v>
      </c>
      <c r="C4812" t="s">
        <v>48</v>
      </c>
      <c r="D4812">
        <v>6.5</v>
      </c>
      <c r="E4812">
        <v>44</v>
      </c>
      <c r="F4812" t="s">
        <v>4915</v>
      </c>
      <c r="G4812" t="s">
        <v>10500</v>
      </c>
      <c r="H4812" t="s">
        <v>40</v>
      </c>
      <c r="I4812" t="s">
        <v>5572</v>
      </c>
    </row>
    <row r="4813" spans="1:9" x14ac:dyDescent="0.25">
      <c r="A4813" t="s">
        <v>10501</v>
      </c>
      <c r="B4813">
        <v>2011</v>
      </c>
      <c r="C4813" t="s">
        <v>26</v>
      </c>
      <c r="D4813">
        <v>7.7</v>
      </c>
      <c r="E4813">
        <v>44</v>
      </c>
      <c r="F4813" t="s">
        <v>329</v>
      </c>
      <c r="G4813" t="s">
        <v>10502</v>
      </c>
      <c r="H4813" t="s">
        <v>40</v>
      </c>
      <c r="I4813" t="s">
        <v>34</v>
      </c>
    </row>
    <row r="4814" spans="1:9" x14ac:dyDescent="0.25">
      <c r="A4814" t="s">
        <v>10503</v>
      </c>
      <c r="B4814">
        <v>2018</v>
      </c>
      <c r="C4814" t="s">
        <v>26</v>
      </c>
      <c r="D4814">
        <v>5.7</v>
      </c>
      <c r="E4814">
        <v>44</v>
      </c>
      <c r="F4814" t="s">
        <v>69</v>
      </c>
      <c r="G4814" t="s">
        <v>10504</v>
      </c>
      <c r="H4814" t="s">
        <v>40</v>
      </c>
      <c r="I4814" t="s">
        <v>19</v>
      </c>
    </row>
    <row r="4815" spans="1:9" x14ac:dyDescent="0.25">
      <c r="A4815" t="s">
        <v>10505</v>
      </c>
      <c r="B4815">
        <v>2012</v>
      </c>
      <c r="C4815" t="s">
        <v>26</v>
      </c>
      <c r="D4815">
        <v>7.8</v>
      </c>
      <c r="E4815">
        <v>44</v>
      </c>
      <c r="F4815" t="s">
        <v>783</v>
      </c>
      <c r="G4815" t="s">
        <v>10506</v>
      </c>
      <c r="H4815" t="s">
        <v>40</v>
      </c>
      <c r="I4815" t="s">
        <v>158</v>
      </c>
    </row>
    <row r="4816" spans="1:9" x14ac:dyDescent="0.25">
      <c r="A4816" t="s">
        <v>10507</v>
      </c>
      <c r="B4816">
        <v>1986</v>
      </c>
      <c r="C4816" t="s">
        <v>360</v>
      </c>
      <c r="D4816">
        <v>6.5</v>
      </c>
      <c r="E4816">
        <v>44</v>
      </c>
      <c r="F4816" t="s">
        <v>21</v>
      </c>
      <c r="G4816" t="s">
        <v>10508</v>
      </c>
      <c r="H4816" t="s">
        <v>29</v>
      </c>
      <c r="I4816" t="s">
        <v>14</v>
      </c>
    </row>
    <row r="4817" spans="1:9" x14ac:dyDescent="0.25">
      <c r="A4817" t="s">
        <v>10509</v>
      </c>
      <c r="B4817">
        <v>2019</v>
      </c>
      <c r="C4817" t="s">
        <v>48</v>
      </c>
      <c r="D4817">
        <v>6.9</v>
      </c>
      <c r="E4817">
        <v>44</v>
      </c>
      <c r="F4817" t="s">
        <v>441</v>
      </c>
      <c r="G4817" t="s">
        <v>10510</v>
      </c>
      <c r="H4817" t="s">
        <v>40</v>
      </c>
      <c r="I4817" t="s">
        <v>3528</v>
      </c>
    </row>
    <row r="4818" spans="1:9" x14ac:dyDescent="0.25">
      <c r="A4818" t="s">
        <v>10511</v>
      </c>
      <c r="B4818">
        <v>2016</v>
      </c>
      <c r="C4818" t="s">
        <v>360</v>
      </c>
      <c r="D4818">
        <v>6.7</v>
      </c>
      <c r="E4818">
        <v>44</v>
      </c>
      <c r="F4818" t="s">
        <v>21</v>
      </c>
      <c r="G4818" t="s">
        <v>10512</v>
      </c>
      <c r="H4818" t="s">
        <v>33</v>
      </c>
      <c r="I4818" t="s">
        <v>14</v>
      </c>
    </row>
    <row r="4819" spans="1:9" x14ac:dyDescent="0.25">
      <c r="A4819" t="s">
        <v>10513</v>
      </c>
      <c r="B4819">
        <v>2015</v>
      </c>
      <c r="C4819" t="s">
        <v>360</v>
      </c>
      <c r="D4819">
        <v>6.1</v>
      </c>
      <c r="E4819">
        <v>44</v>
      </c>
      <c r="F4819" t="s">
        <v>2344</v>
      </c>
      <c r="G4819" t="s">
        <v>10514</v>
      </c>
      <c r="H4819" t="s">
        <v>13</v>
      </c>
      <c r="I4819" t="s">
        <v>6905</v>
      </c>
    </row>
    <row r="4820" spans="1:9" x14ac:dyDescent="0.25">
      <c r="A4820" t="s">
        <v>10515</v>
      </c>
      <c r="B4820">
        <v>2019</v>
      </c>
      <c r="C4820" t="s">
        <v>26</v>
      </c>
      <c r="D4820">
        <v>6.2</v>
      </c>
      <c r="E4820">
        <v>44</v>
      </c>
      <c r="F4820" t="s">
        <v>11</v>
      </c>
      <c r="G4820" t="s">
        <v>10516</v>
      </c>
      <c r="H4820" t="s">
        <v>33</v>
      </c>
      <c r="I4820" t="s">
        <v>2384</v>
      </c>
    </row>
    <row r="4821" spans="1:9" x14ac:dyDescent="0.25">
      <c r="A4821" t="s">
        <v>10517</v>
      </c>
      <c r="B4821">
        <v>2012</v>
      </c>
      <c r="C4821" t="s">
        <v>48</v>
      </c>
      <c r="D4821">
        <v>6.9</v>
      </c>
      <c r="E4821">
        <v>44</v>
      </c>
      <c r="F4821" t="s">
        <v>658</v>
      </c>
      <c r="G4821" t="s">
        <v>10518</v>
      </c>
      <c r="H4821" t="s">
        <v>40</v>
      </c>
      <c r="I4821" t="s">
        <v>718</v>
      </c>
    </row>
    <row r="4822" spans="1:9" x14ac:dyDescent="0.25">
      <c r="A4822" t="s">
        <v>10519</v>
      </c>
      <c r="B4822">
        <v>2020</v>
      </c>
      <c r="C4822" t="s">
        <v>48</v>
      </c>
      <c r="D4822">
        <v>5.8</v>
      </c>
      <c r="E4822">
        <v>44</v>
      </c>
      <c r="F4822" t="s">
        <v>10520</v>
      </c>
      <c r="G4822" t="s">
        <v>10521</v>
      </c>
      <c r="H4822" t="s">
        <v>40</v>
      </c>
      <c r="I4822" t="s">
        <v>2384</v>
      </c>
    </row>
    <row r="4823" spans="1:9" x14ac:dyDescent="0.25">
      <c r="A4823" t="s">
        <v>10522</v>
      </c>
      <c r="B4823">
        <v>2018</v>
      </c>
      <c r="C4823" t="s">
        <v>48</v>
      </c>
      <c r="D4823">
        <v>6.3</v>
      </c>
      <c r="E4823">
        <v>44</v>
      </c>
      <c r="F4823" t="s">
        <v>983</v>
      </c>
      <c r="G4823" t="s">
        <v>10523</v>
      </c>
      <c r="H4823" t="s">
        <v>40</v>
      </c>
      <c r="I4823" t="s">
        <v>14</v>
      </c>
    </row>
    <row r="4824" spans="1:9" x14ac:dyDescent="0.25">
      <c r="A4824" t="s">
        <v>10524</v>
      </c>
      <c r="B4824">
        <v>2015</v>
      </c>
      <c r="C4824" t="s">
        <v>48</v>
      </c>
      <c r="D4824">
        <v>5.8</v>
      </c>
      <c r="E4824">
        <v>44</v>
      </c>
      <c r="F4824" t="s">
        <v>218</v>
      </c>
      <c r="G4824" t="s">
        <v>10525</v>
      </c>
      <c r="H4824" t="s">
        <v>29</v>
      </c>
      <c r="I4824" t="s">
        <v>46</v>
      </c>
    </row>
    <row r="4825" spans="1:9" x14ac:dyDescent="0.25">
      <c r="A4825" t="s">
        <v>10526</v>
      </c>
      <c r="B4825">
        <v>1995</v>
      </c>
      <c r="C4825" t="s">
        <v>360</v>
      </c>
      <c r="D4825">
        <v>6.4</v>
      </c>
      <c r="E4825">
        <v>44</v>
      </c>
      <c r="F4825" t="s">
        <v>527</v>
      </c>
      <c r="G4825" t="s">
        <v>10527</v>
      </c>
      <c r="H4825" t="s">
        <v>29</v>
      </c>
      <c r="I4825" t="s">
        <v>19</v>
      </c>
    </row>
    <row r="4826" spans="1:9" x14ac:dyDescent="0.25">
      <c r="A4826" t="s">
        <v>10528</v>
      </c>
      <c r="B4826">
        <v>2013</v>
      </c>
      <c r="C4826" t="s">
        <v>360</v>
      </c>
      <c r="D4826">
        <v>7.4</v>
      </c>
      <c r="E4826">
        <v>44</v>
      </c>
      <c r="F4826" t="s">
        <v>3925</v>
      </c>
      <c r="G4826" t="s">
        <v>10529</v>
      </c>
      <c r="H4826" t="s">
        <v>40</v>
      </c>
      <c r="I4826" t="s">
        <v>1287</v>
      </c>
    </row>
    <row r="4827" spans="1:9" x14ac:dyDescent="0.25">
      <c r="A4827" t="s">
        <v>10530</v>
      </c>
      <c r="B4827">
        <v>1986</v>
      </c>
      <c r="C4827" t="s">
        <v>48</v>
      </c>
      <c r="D4827">
        <v>7.9</v>
      </c>
      <c r="E4827">
        <v>44</v>
      </c>
      <c r="F4827" t="s">
        <v>1170</v>
      </c>
      <c r="G4827" t="s">
        <v>10531</v>
      </c>
      <c r="H4827" t="s">
        <v>40</v>
      </c>
      <c r="I4827" t="s">
        <v>34</v>
      </c>
    </row>
    <row r="4828" spans="1:9" x14ac:dyDescent="0.25">
      <c r="A4828" t="s">
        <v>10532</v>
      </c>
      <c r="B4828">
        <v>2016</v>
      </c>
      <c r="C4828" t="s">
        <v>10</v>
      </c>
      <c r="D4828">
        <v>6.4</v>
      </c>
      <c r="E4828">
        <v>44</v>
      </c>
      <c r="F4828" t="s">
        <v>1508</v>
      </c>
      <c r="G4828" t="s">
        <v>10533</v>
      </c>
      <c r="H4828" t="s">
        <v>33</v>
      </c>
      <c r="I4828" t="s">
        <v>594</v>
      </c>
    </row>
    <row r="4829" spans="1:9" x14ac:dyDescent="0.25">
      <c r="A4829" t="s">
        <v>10534</v>
      </c>
      <c r="B4829">
        <v>2020</v>
      </c>
      <c r="C4829" t="s">
        <v>26</v>
      </c>
      <c r="D4829">
        <v>6.3</v>
      </c>
      <c r="E4829">
        <v>44</v>
      </c>
      <c r="F4829" t="s">
        <v>441</v>
      </c>
      <c r="G4829" t="s">
        <v>10535</v>
      </c>
      <c r="H4829" t="s">
        <v>40</v>
      </c>
      <c r="I4829" t="s">
        <v>158</v>
      </c>
    </row>
    <row r="4830" spans="1:9" x14ac:dyDescent="0.25">
      <c r="A4830" t="s">
        <v>10536</v>
      </c>
      <c r="B4830">
        <v>2017</v>
      </c>
      <c r="C4830" t="s">
        <v>26</v>
      </c>
      <c r="D4830">
        <v>6.7</v>
      </c>
      <c r="E4830">
        <v>43</v>
      </c>
      <c r="F4830" t="s">
        <v>502</v>
      </c>
      <c r="G4830" t="s">
        <v>10537</v>
      </c>
      <c r="H4830" t="s">
        <v>40</v>
      </c>
      <c r="I4830" t="s">
        <v>34</v>
      </c>
    </row>
    <row r="4831" spans="1:9" x14ac:dyDescent="0.25">
      <c r="A4831" t="s">
        <v>10538</v>
      </c>
      <c r="B4831">
        <v>2012</v>
      </c>
      <c r="C4831" t="s">
        <v>26</v>
      </c>
      <c r="D4831">
        <v>8.5</v>
      </c>
      <c r="E4831">
        <v>43</v>
      </c>
      <c r="F4831" t="s">
        <v>6713</v>
      </c>
      <c r="G4831" t="s">
        <v>10539</v>
      </c>
      <c r="H4831" t="s">
        <v>40</v>
      </c>
      <c r="I4831" t="s">
        <v>34</v>
      </c>
    </row>
    <row r="4832" spans="1:9" x14ac:dyDescent="0.25">
      <c r="A4832" t="s">
        <v>5383</v>
      </c>
      <c r="B4832">
        <v>2012</v>
      </c>
      <c r="C4832" t="s">
        <v>48</v>
      </c>
      <c r="D4832">
        <v>5.0999999999999996</v>
      </c>
      <c r="E4832">
        <v>43</v>
      </c>
      <c r="F4832" t="s">
        <v>2710</v>
      </c>
      <c r="G4832" t="s">
        <v>10540</v>
      </c>
      <c r="H4832" t="s">
        <v>109</v>
      </c>
      <c r="I4832" t="s">
        <v>3589</v>
      </c>
    </row>
    <row r="4833" spans="1:9" x14ac:dyDescent="0.25">
      <c r="A4833" t="s">
        <v>10541</v>
      </c>
      <c r="B4833">
        <v>2017</v>
      </c>
      <c r="C4833" t="s">
        <v>26</v>
      </c>
      <c r="D4833">
        <v>6.5</v>
      </c>
      <c r="E4833">
        <v>43</v>
      </c>
      <c r="F4833" t="s">
        <v>441</v>
      </c>
      <c r="G4833" t="s">
        <v>10542</v>
      </c>
      <c r="H4833" t="s">
        <v>13</v>
      </c>
      <c r="I4833" t="s">
        <v>3528</v>
      </c>
    </row>
    <row r="4834" spans="1:9" x14ac:dyDescent="0.25">
      <c r="A4834" t="s">
        <v>10543</v>
      </c>
      <c r="B4834">
        <v>2013</v>
      </c>
      <c r="C4834" t="s">
        <v>26</v>
      </c>
      <c r="D4834">
        <v>6.1</v>
      </c>
      <c r="E4834">
        <v>43</v>
      </c>
      <c r="F4834" t="s">
        <v>72</v>
      </c>
      <c r="G4834" t="s">
        <v>10544</v>
      </c>
      <c r="H4834" t="s">
        <v>40</v>
      </c>
      <c r="I4834" t="s">
        <v>46</v>
      </c>
    </row>
    <row r="4835" spans="1:9" x14ac:dyDescent="0.25">
      <c r="A4835" t="s">
        <v>10545</v>
      </c>
      <c r="B4835">
        <v>2018</v>
      </c>
      <c r="C4835" t="s">
        <v>26</v>
      </c>
      <c r="D4835">
        <v>6.7</v>
      </c>
      <c r="E4835">
        <v>43</v>
      </c>
      <c r="F4835" t="s">
        <v>1186</v>
      </c>
      <c r="G4835" t="s">
        <v>10546</v>
      </c>
      <c r="H4835" t="s">
        <v>40</v>
      </c>
      <c r="I4835" t="s">
        <v>1132</v>
      </c>
    </row>
    <row r="4836" spans="1:9" x14ac:dyDescent="0.25">
      <c r="A4836" t="s">
        <v>10547</v>
      </c>
      <c r="B4836">
        <v>2008</v>
      </c>
      <c r="C4836" t="s">
        <v>48</v>
      </c>
      <c r="D4836">
        <v>4.5999999999999996</v>
      </c>
      <c r="E4836">
        <v>43</v>
      </c>
      <c r="F4836" t="s">
        <v>4448</v>
      </c>
      <c r="G4836" t="s">
        <v>10548</v>
      </c>
      <c r="H4836" t="s">
        <v>18</v>
      </c>
      <c r="I4836" t="s">
        <v>3120</v>
      </c>
    </row>
    <row r="4837" spans="1:9" x14ac:dyDescent="0.25">
      <c r="A4837" t="s">
        <v>10549</v>
      </c>
      <c r="B4837">
        <v>2014</v>
      </c>
      <c r="C4837" t="s">
        <v>360</v>
      </c>
      <c r="D4837">
        <v>4.8</v>
      </c>
      <c r="E4837">
        <v>43</v>
      </c>
      <c r="F4837" t="s">
        <v>3392</v>
      </c>
      <c r="G4837" t="s">
        <v>10550</v>
      </c>
      <c r="H4837" t="s">
        <v>109</v>
      </c>
      <c r="I4837" t="s">
        <v>2384</v>
      </c>
    </row>
    <row r="4838" spans="1:9" x14ac:dyDescent="0.25">
      <c r="A4838" t="s">
        <v>10551</v>
      </c>
      <c r="B4838">
        <v>2014</v>
      </c>
      <c r="C4838" t="s">
        <v>10</v>
      </c>
      <c r="D4838">
        <v>6.7</v>
      </c>
      <c r="E4838">
        <v>43</v>
      </c>
      <c r="F4838" t="s">
        <v>21</v>
      </c>
      <c r="G4838" t="s">
        <v>10552</v>
      </c>
      <c r="H4838" t="s">
        <v>40</v>
      </c>
      <c r="I4838" t="s">
        <v>46</v>
      </c>
    </row>
    <row r="4839" spans="1:9" x14ac:dyDescent="0.25">
      <c r="A4839" t="s">
        <v>10553</v>
      </c>
      <c r="B4839">
        <v>2016</v>
      </c>
      <c r="C4839" t="s">
        <v>48</v>
      </c>
      <c r="D4839">
        <v>7.4</v>
      </c>
      <c r="E4839">
        <v>43</v>
      </c>
      <c r="F4839" t="s">
        <v>3433</v>
      </c>
      <c r="G4839" t="s">
        <v>10554</v>
      </c>
      <c r="H4839" t="s">
        <v>40</v>
      </c>
      <c r="I4839" t="s">
        <v>14</v>
      </c>
    </row>
    <row r="4840" spans="1:9" x14ac:dyDescent="0.25">
      <c r="A4840" t="s">
        <v>10555</v>
      </c>
      <c r="B4840">
        <v>2008</v>
      </c>
      <c r="C4840" t="s">
        <v>26</v>
      </c>
      <c r="D4840">
        <v>6.1</v>
      </c>
      <c r="E4840">
        <v>43</v>
      </c>
      <c r="F4840" t="s">
        <v>2710</v>
      </c>
      <c r="G4840" t="s">
        <v>10556</v>
      </c>
      <c r="H4840" t="s">
        <v>13</v>
      </c>
      <c r="I4840" t="s">
        <v>7678</v>
      </c>
    </row>
    <row r="4841" spans="1:9" x14ac:dyDescent="0.25">
      <c r="A4841" t="s">
        <v>10557</v>
      </c>
      <c r="B4841">
        <v>2010</v>
      </c>
      <c r="C4841" t="s">
        <v>26</v>
      </c>
      <c r="D4841">
        <v>6.7</v>
      </c>
      <c r="E4841">
        <v>43</v>
      </c>
      <c r="F4841" t="s">
        <v>502</v>
      </c>
      <c r="G4841" t="s">
        <v>10558</v>
      </c>
      <c r="H4841" t="s">
        <v>109</v>
      </c>
      <c r="I4841" t="s">
        <v>2384</v>
      </c>
    </row>
    <row r="4842" spans="1:9" x14ac:dyDescent="0.25">
      <c r="A4842" t="s">
        <v>10559</v>
      </c>
      <c r="B4842">
        <v>2016</v>
      </c>
      <c r="C4842" t="s">
        <v>26</v>
      </c>
      <c r="D4842">
        <v>5.7</v>
      </c>
      <c r="E4842">
        <v>43</v>
      </c>
      <c r="F4842" t="s">
        <v>658</v>
      </c>
      <c r="G4842" t="s">
        <v>10560</v>
      </c>
      <c r="H4842" t="s">
        <v>40</v>
      </c>
      <c r="I4842" t="s">
        <v>718</v>
      </c>
    </row>
    <row r="4843" spans="1:9" x14ac:dyDescent="0.25">
      <c r="A4843" t="s">
        <v>10561</v>
      </c>
      <c r="B4843">
        <v>2004</v>
      </c>
      <c r="C4843" t="s">
        <v>360</v>
      </c>
      <c r="D4843">
        <v>6.1</v>
      </c>
      <c r="E4843">
        <v>43</v>
      </c>
      <c r="F4843" t="s">
        <v>527</v>
      </c>
      <c r="G4843" t="s">
        <v>10562</v>
      </c>
      <c r="H4843" t="s">
        <v>23</v>
      </c>
      <c r="I4843" t="s">
        <v>721</v>
      </c>
    </row>
    <row r="4844" spans="1:9" x14ac:dyDescent="0.25">
      <c r="A4844" t="s">
        <v>10563</v>
      </c>
      <c r="B4844">
        <v>2013</v>
      </c>
      <c r="C4844" t="s">
        <v>48</v>
      </c>
      <c r="D4844">
        <v>6.1</v>
      </c>
      <c r="E4844">
        <v>43</v>
      </c>
      <c r="F4844" t="s">
        <v>707</v>
      </c>
      <c r="G4844" t="s">
        <v>10564</v>
      </c>
      <c r="H4844" t="s">
        <v>109</v>
      </c>
      <c r="I4844" t="s">
        <v>5572</v>
      </c>
    </row>
    <row r="4845" spans="1:9" x14ac:dyDescent="0.25">
      <c r="A4845" t="s">
        <v>10565</v>
      </c>
      <c r="B4845">
        <v>2009</v>
      </c>
      <c r="C4845" t="s">
        <v>10</v>
      </c>
      <c r="D4845">
        <v>3.4</v>
      </c>
      <c r="E4845">
        <v>43</v>
      </c>
      <c r="F4845" t="s">
        <v>21</v>
      </c>
      <c r="G4845" t="s">
        <v>10566</v>
      </c>
      <c r="H4845" t="s">
        <v>33</v>
      </c>
      <c r="I4845" t="s">
        <v>46</v>
      </c>
    </row>
    <row r="4846" spans="1:9" x14ac:dyDescent="0.25">
      <c r="A4846" t="s">
        <v>10567</v>
      </c>
      <c r="B4846">
        <v>2012</v>
      </c>
      <c r="C4846" t="s">
        <v>48</v>
      </c>
      <c r="D4846">
        <v>6.8</v>
      </c>
      <c r="E4846">
        <v>43</v>
      </c>
      <c r="F4846" t="s">
        <v>1401</v>
      </c>
      <c r="G4846" t="s">
        <v>10568</v>
      </c>
      <c r="H4846" t="s">
        <v>33</v>
      </c>
      <c r="I4846" t="s">
        <v>10569</v>
      </c>
    </row>
    <row r="4847" spans="1:9" x14ac:dyDescent="0.25">
      <c r="A4847" t="s">
        <v>10570</v>
      </c>
      <c r="B4847">
        <v>1974</v>
      </c>
      <c r="C4847" t="s">
        <v>48</v>
      </c>
      <c r="D4847">
        <v>7</v>
      </c>
      <c r="E4847">
        <v>43</v>
      </c>
      <c r="F4847" t="s">
        <v>495</v>
      </c>
      <c r="G4847" t="s">
        <v>10571</v>
      </c>
      <c r="H4847" t="s">
        <v>23</v>
      </c>
      <c r="I4847" t="s">
        <v>114</v>
      </c>
    </row>
    <row r="4848" spans="1:9" x14ac:dyDescent="0.25">
      <c r="A4848" t="s">
        <v>2712</v>
      </c>
      <c r="B4848">
        <v>2003</v>
      </c>
      <c r="C4848" t="s">
        <v>10</v>
      </c>
      <c r="D4848">
        <v>7</v>
      </c>
      <c r="E4848">
        <v>43</v>
      </c>
      <c r="F4848" t="s">
        <v>160</v>
      </c>
      <c r="G4848" t="s">
        <v>10572</v>
      </c>
      <c r="H4848" t="s">
        <v>40</v>
      </c>
      <c r="I4848" t="s">
        <v>158</v>
      </c>
    </row>
    <row r="4849" spans="1:9" x14ac:dyDescent="0.25">
      <c r="A4849" t="s">
        <v>10573</v>
      </c>
      <c r="B4849">
        <v>2020</v>
      </c>
      <c r="C4849" t="s">
        <v>360</v>
      </c>
      <c r="D4849">
        <v>6.9</v>
      </c>
      <c r="E4849">
        <v>43</v>
      </c>
      <c r="F4849" t="s">
        <v>2369</v>
      </c>
      <c r="G4849" t="s">
        <v>10574</v>
      </c>
      <c r="H4849" t="s">
        <v>40</v>
      </c>
      <c r="I4849" t="s">
        <v>106</v>
      </c>
    </row>
    <row r="4850" spans="1:9" x14ac:dyDescent="0.25">
      <c r="A4850" t="s">
        <v>10575</v>
      </c>
      <c r="B4850">
        <v>1995</v>
      </c>
      <c r="C4850" t="s">
        <v>48</v>
      </c>
      <c r="D4850">
        <v>5.9</v>
      </c>
      <c r="E4850">
        <v>43</v>
      </c>
      <c r="F4850" t="s">
        <v>49</v>
      </c>
      <c r="G4850" t="s">
        <v>10576</v>
      </c>
      <c r="H4850" t="s">
        <v>33</v>
      </c>
      <c r="I4850" t="s">
        <v>158</v>
      </c>
    </row>
    <row r="4851" spans="1:9" x14ac:dyDescent="0.25">
      <c r="A4851" t="s">
        <v>10577</v>
      </c>
      <c r="B4851">
        <v>2020</v>
      </c>
      <c r="C4851" t="s">
        <v>26</v>
      </c>
      <c r="D4851">
        <v>5.5</v>
      </c>
      <c r="E4851">
        <v>43</v>
      </c>
      <c r="F4851" t="s">
        <v>4446</v>
      </c>
      <c r="G4851" t="s">
        <v>10578</v>
      </c>
      <c r="H4851" t="s">
        <v>40</v>
      </c>
      <c r="I4851" t="s">
        <v>14</v>
      </c>
    </row>
    <row r="4852" spans="1:9" x14ac:dyDescent="0.25">
      <c r="A4852" t="s">
        <v>10579</v>
      </c>
      <c r="B4852">
        <v>2017</v>
      </c>
      <c r="C4852" t="s">
        <v>26</v>
      </c>
      <c r="D4852">
        <v>6.4</v>
      </c>
      <c r="E4852">
        <v>43</v>
      </c>
      <c r="F4852" t="s">
        <v>10160</v>
      </c>
      <c r="G4852" t="s">
        <v>10580</v>
      </c>
      <c r="H4852" t="s">
        <v>40</v>
      </c>
      <c r="I4852" t="s">
        <v>1132</v>
      </c>
    </row>
    <row r="4853" spans="1:9" x14ac:dyDescent="0.25">
      <c r="A4853" t="s">
        <v>10581</v>
      </c>
      <c r="B4853">
        <v>2016</v>
      </c>
      <c r="C4853" t="s">
        <v>26</v>
      </c>
      <c r="D4853">
        <v>7.5</v>
      </c>
      <c r="E4853">
        <v>43</v>
      </c>
      <c r="F4853" t="s">
        <v>1361</v>
      </c>
      <c r="G4853" t="s">
        <v>10582</v>
      </c>
      <c r="H4853" t="s">
        <v>33</v>
      </c>
      <c r="I4853" t="s">
        <v>5688</v>
      </c>
    </row>
    <row r="4854" spans="1:9" x14ac:dyDescent="0.25">
      <c r="A4854" t="s">
        <v>10583</v>
      </c>
      <c r="B4854">
        <v>2017</v>
      </c>
      <c r="C4854" t="s">
        <v>360</v>
      </c>
      <c r="D4854">
        <v>5.0999999999999996</v>
      </c>
      <c r="E4854">
        <v>43</v>
      </c>
      <c r="F4854" t="s">
        <v>3195</v>
      </c>
      <c r="G4854" t="s">
        <v>10584</v>
      </c>
      <c r="H4854" t="s">
        <v>13</v>
      </c>
      <c r="I4854" t="s">
        <v>777</v>
      </c>
    </row>
    <row r="4855" spans="1:9" x14ac:dyDescent="0.25">
      <c r="A4855" t="s">
        <v>10585</v>
      </c>
      <c r="B4855">
        <v>2020</v>
      </c>
      <c r="C4855" t="s">
        <v>360</v>
      </c>
      <c r="D4855">
        <v>7.5</v>
      </c>
      <c r="E4855">
        <v>43</v>
      </c>
      <c r="F4855" t="s">
        <v>527</v>
      </c>
      <c r="G4855" t="s">
        <v>10586</v>
      </c>
      <c r="H4855" t="s">
        <v>40</v>
      </c>
      <c r="I4855" t="s">
        <v>158</v>
      </c>
    </row>
    <row r="4856" spans="1:9" x14ac:dyDescent="0.25">
      <c r="A4856" t="s">
        <v>10587</v>
      </c>
      <c r="B4856">
        <v>2008</v>
      </c>
      <c r="C4856" t="s">
        <v>10</v>
      </c>
      <c r="D4856">
        <v>4.4000000000000004</v>
      </c>
      <c r="E4856">
        <v>43</v>
      </c>
      <c r="F4856" t="s">
        <v>21</v>
      </c>
      <c r="G4856" t="s">
        <v>10588</v>
      </c>
      <c r="H4856" t="s">
        <v>40</v>
      </c>
      <c r="I4856" t="s">
        <v>34</v>
      </c>
    </row>
    <row r="4857" spans="1:9" x14ac:dyDescent="0.25">
      <c r="A4857" t="s">
        <v>10589</v>
      </c>
      <c r="B4857">
        <v>2010</v>
      </c>
      <c r="C4857" t="s">
        <v>26</v>
      </c>
      <c r="D4857">
        <v>6.8</v>
      </c>
      <c r="E4857">
        <v>43</v>
      </c>
      <c r="F4857" t="s">
        <v>1401</v>
      </c>
      <c r="G4857" t="s">
        <v>10590</v>
      </c>
      <c r="H4857" t="s">
        <v>109</v>
      </c>
      <c r="I4857" t="s">
        <v>2384</v>
      </c>
    </row>
    <row r="4858" spans="1:9" x14ac:dyDescent="0.25">
      <c r="A4858" t="s">
        <v>10591</v>
      </c>
      <c r="B4858">
        <v>2010</v>
      </c>
      <c r="C4858" t="s">
        <v>26</v>
      </c>
      <c r="D4858">
        <v>6.8</v>
      </c>
      <c r="E4858">
        <v>43</v>
      </c>
      <c r="F4858" t="s">
        <v>42</v>
      </c>
      <c r="G4858" t="s">
        <v>10592</v>
      </c>
      <c r="H4858" t="s">
        <v>40</v>
      </c>
      <c r="I4858" t="s">
        <v>14</v>
      </c>
    </row>
    <row r="4859" spans="1:9" x14ac:dyDescent="0.25">
      <c r="A4859" t="s">
        <v>10593</v>
      </c>
      <c r="B4859">
        <v>2008</v>
      </c>
      <c r="C4859" t="s">
        <v>360</v>
      </c>
      <c r="D4859">
        <v>7.1</v>
      </c>
      <c r="E4859">
        <v>43</v>
      </c>
      <c r="F4859" t="s">
        <v>3595</v>
      </c>
      <c r="G4859" t="s">
        <v>10594</v>
      </c>
      <c r="H4859" t="s">
        <v>33</v>
      </c>
      <c r="I4859" t="s">
        <v>14</v>
      </c>
    </row>
    <row r="4860" spans="1:9" x14ac:dyDescent="0.25">
      <c r="A4860" t="s">
        <v>10595</v>
      </c>
      <c r="B4860">
        <v>2018</v>
      </c>
      <c r="C4860" t="s">
        <v>26</v>
      </c>
      <c r="D4860">
        <v>7.5</v>
      </c>
      <c r="E4860">
        <v>43</v>
      </c>
      <c r="F4860" t="s">
        <v>502</v>
      </c>
      <c r="G4860" t="s">
        <v>10596</v>
      </c>
      <c r="H4860" t="s">
        <v>33</v>
      </c>
      <c r="I4860" t="s">
        <v>2384</v>
      </c>
    </row>
    <row r="4861" spans="1:9" x14ac:dyDescent="0.25">
      <c r="A4861" t="s">
        <v>10597</v>
      </c>
      <c r="B4861">
        <v>2015</v>
      </c>
      <c r="C4861" t="s">
        <v>360</v>
      </c>
      <c r="D4861" t="s">
        <v>962</v>
      </c>
      <c r="E4861">
        <v>43</v>
      </c>
      <c r="F4861" t="s">
        <v>3195</v>
      </c>
      <c r="G4861" t="s">
        <v>10598</v>
      </c>
      <c r="H4861" t="s">
        <v>23</v>
      </c>
      <c r="I4861" t="s">
        <v>172</v>
      </c>
    </row>
    <row r="4862" spans="1:9" x14ac:dyDescent="0.25">
      <c r="A4862" t="s">
        <v>10599</v>
      </c>
      <c r="B4862">
        <v>2016</v>
      </c>
      <c r="C4862" t="s">
        <v>10</v>
      </c>
      <c r="D4862">
        <v>5.8</v>
      </c>
      <c r="E4862">
        <v>43</v>
      </c>
      <c r="F4862" t="s">
        <v>3433</v>
      </c>
      <c r="G4862" t="s">
        <v>10600</v>
      </c>
      <c r="H4862" t="s">
        <v>40</v>
      </c>
      <c r="I4862" t="s">
        <v>922</v>
      </c>
    </row>
    <row r="4863" spans="1:9" x14ac:dyDescent="0.25">
      <c r="A4863" t="s">
        <v>10601</v>
      </c>
      <c r="B4863">
        <v>2012</v>
      </c>
      <c r="C4863" t="s">
        <v>26</v>
      </c>
      <c r="D4863">
        <v>6.6</v>
      </c>
      <c r="E4863">
        <v>43</v>
      </c>
      <c r="F4863" t="s">
        <v>1401</v>
      </c>
      <c r="G4863" t="s">
        <v>10602</v>
      </c>
      <c r="H4863" t="s">
        <v>146</v>
      </c>
      <c r="I4863" t="s">
        <v>2384</v>
      </c>
    </row>
    <row r="4864" spans="1:9" x14ac:dyDescent="0.25">
      <c r="A4864" t="s">
        <v>10603</v>
      </c>
      <c r="B4864">
        <v>2015</v>
      </c>
      <c r="C4864" t="s">
        <v>48</v>
      </c>
      <c r="D4864">
        <v>8.4</v>
      </c>
      <c r="E4864">
        <v>43</v>
      </c>
      <c r="F4864" t="s">
        <v>441</v>
      </c>
      <c r="G4864" t="s">
        <v>10604</v>
      </c>
      <c r="H4864" t="s">
        <v>29</v>
      </c>
      <c r="I4864" t="s">
        <v>718</v>
      </c>
    </row>
    <row r="4865" spans="1:9" x14ac:dyDescent="0.25">
      <c r="A4865" t="s">
        <v>10605</v>
      </c>
      <c r="B4865">
        <v>2016</v>
      </c>
      <c r="C4865" t="s">
        <v>26</v>
      </c>
      <c r="D4865">
        <v>7.9</v>
      </c>
      <c r="E4865">
        <v>43</v>
      </c>
      <c r="F4865" t="s">
        <v>1401</v>
      </c>
      <c r="G4865" t="s">
        <v>10606</v>
      </c>
      <c r="H4865" t="s">
        <v>40</v>
      </c>
      <c r="I4865" t="s">
        <v>34</v>
      </c>
    </row>
    <row r="4866" spans="1:9" x14ac:dyDescent="0.25">
      <c r="A4866" t="s">
        <v>10607</v>
      </c>
      <c r="B4866">
        <v>2004</v>
      </c>
      <c r="C4866" t="s">
        <v>48</v>
      </c>
      <c r="D4866">
        <v>6.6</v>
      </c>
      <c r="E4866">
        <v>43</v>
      </c>
      <c r="F4866" t="s">
        <v>190</v>
      </c>
      <c r="G4866" t="s">
        <v>10608</v>
      </c>
      <c r="H4866" t="s">
        <v>33</v>
      </c>
      <c r="I4866" t="s">
        <v>158</v>
      </c>
    </row>
    <row r="4867" spans="1:9" x14ac:dyDescent="0.25">
      <c r="A4867" t="s">
        <v>10609</v>
      </c>
      <c r="B4867">
        <v>2010</v>
      </c>
      <c r="C4867" t="s">
        <v>26</v>
      </c>
      <c r="D4867">
        <v>7</v>
      </c>
      <c r="E4867">
        <v>43</v>
      </c>
      <c r="F4867" t="s">
        <v>170</v>
      </c>
      <c r="G4867" t="s">
        <v>10610</v>
      </c>
      <c r="H4867" t="s">
        <v>40</v>
      </c>
      <c r="I4867" t="s">
        <v>158</v>
      </c>
    </row>
    <row r="4868" spans="1:9" x14ac:dyDescent="0.25">
      <c r="A4868" t="s">
        <v>10611</v>
      </c>
      <c r="B4868">
        <v>2010</v>
      </c>
      <c r="C4868" t="s">
        <v>26</v>
      </c>
      <c r="D4868">
        <v>6.1</v>
      </c>
      <c r="E4868">
        <v>43</v>
      </c>
      <c r="F4868" t="s">
        <v>3290</v>
      </c>
      <c r="G4868" t="s">
        <v>10612</v>
      </c>
      <c r="H4868" t="s">
        <v>33</v>
      </c>
      <c r="I4868" t="s">
        <v>1847</v>
      </c>
    </row>
    <row r="4869" spans="1:9" x14ac:dyDescent="0.25">
      <c r="A4869" t="s">
        <v>10613</v>
      </c>
      <c r="B4869">
        <v>2020</v>
      </c>
      <c r="C4869" t="s">
        <v>48</v>
      </c>
      <c r="D4869">
        <v>7.1</v>
      </c>
      <c r="E4869">
        <v>43</v>
      </c>
      <c r="F4869" t="s">
        <v>441</v>
      </c>
      <c r="G4869" t="s">
        <v>10614</v>
      </c>
      <c r="H4869" t="s">
        <v>40</v>
      </c>
      <c r="I4869" t="s">
        <v>1810</v>
      </c>
    </row>
    <row r="4870" spans="1:9" x14ac:dyDescent="0.25">
      <c r="A4870" t="s">
        <v>10615</v>
      </c>
      <c r="B4870">
        <v>2012</v>
      </c>
      <c r="C4870" t="s">
        <v>360</v>
      </c>
      <c r="D4870">
        <v>7</v>
      </c>
      <c r="E4870">
        <v>43</v>
      </c>
      <c r="F4870" t="s">
        <v>2898</v>
      </c>
      <c r="G4870" t="s">
        <v>10616</v>
      </c>
      <c r="H4870" t="s">
        <v>109</v>
      </c>
      <c r="I4870" t="s">
        <v>4163</v>
      </c>
    </row>
    <row r="4871" spans="1:9" x14ac:dyDescent="0.25">
      <c r="A4871" t="s">
        <v>10617</v>
      </c>
      <c r="B4871">
        <v>2016</v>
      </c>
      <c r="C4871" t="s">
        <v>26</v>
      </c>
      <c r="D4871">
        <v>6.2</v>
      </c>
      <c r="E4871">
        <v>43</v>
      </c>
      <c r="F4871" t="s">
        <v>658</v>
      </c>
      <c r="G4871" t="s">
        <v>10618</v>
      </c>
      <c r="H4871" t="s">
        <v>40</v>
      </c>
      <c r="I4871" t="s">
        <v>158</v>
      </c>
    </row>
    <row r="4872" spans="1:9" x14ac:dyDescent="0.25">
      <c r="A4872" t="s">
        <v>10619</v>
      </c>
      <c r="B4872">
        <v>2014</v>
      </c>
      <c r="C4872" t="s">
        <v>26</v>
      </c>
      <c r="D4872">
        <v>5.7</v>
      </c>
      <c r="E4872">
        <v>43</v>
      </c>
      <c r="F4872" t="s">
        <v>2710</v>
      </c>
      <c r="G4872" t="s">
        <v>10620</v>
      </c>
      <c r="H4872" t="s">
        <v>109</v>
      </c>
      <c r="I4872" t="s">
        <v>2384</v>
      </c>
    </row>
    <row r="4873" spans="1:9" x14ac:dyDescent="0.25">
      <c r="A4873" t="s">
        <v>10621</v>
      </c>
      <c r="B4873">
        <v>2006</v>
      </c>
      <c r="C4873" t="s">
        <v>10</v>
      </c>
      <c r="D4873">
        <v>6.9</v>
      </c>
      <c r="E4873">
        <v>43</v>
      </c>
      <c r="F4873" t="s">
        <v>658</v>
      </c>
      <c r="G4873" t="s">
        <v>10622</v>
      </c>
      <c r="H4873" t="s">
        <v>40</v>
      </c>
      <c r="I4873" t="s">
        <v>121</v>
      </c>
    </row>
    <row r="4874" spans="1:9" x14ac:dyDescent="0.25">
      <c r="A4874" t="s">
        <v>10623</v>
      </c>
      <c r="B4874">
        <v>2017</v>
      </c>
      <c r="C4874" t="s">
        <v>26</v>
      </c>
      <c r="D4874">
        <v>5.6</v>
      </c>
      <c r="E4874">
        <v>43</v>
      </c>
      <c r="F4874" t="s">
        <v>1900</v>
      </c>
      <c r="G4874" t="s">
        <v>10624</v>
      </c>
      <c r="H4874" t="s">
        <v>33</v>
      </c>
      <c r="I4874" t="s">
        <v>1847</v>
      </c>
    </row>
    <row r="4875" spans="1:9" x14ac:dyDescent="0.25">
      <c r="A4875" t="s">
        <v>10625</v>
      </c>
      <c r="B4875">
        <v>2007</v>
      </c>
      <c r="C4875" t="s">
        <v>360</v>
      </c>
      <c r="D4875">
        <v>6.9</v>
      </c>
      <c r="E4875">
        <v>43</v>
      </c>
      <c r="F4875" t="s">
        <v>4161</v>
      </c>
      <c r="G4875" t="s">
        <v>10626</v>
      </c>
      <c r="H4875" t="s">
        <v>664</v>
      </c>
      <c r="I4875" t="s">
        <v>4163</v>
      </c>
    </row>
    <row r="4876" spans="1:9" x14ac:dyDescent="0.25">
      <c r="A4876" t="s">
        <v>10627</v>
      </c>
      <c r="B4876">
        <v>2003</v>
      </c>
      <c r="C4876" t="s">
        <v>360</v>
      </c>
      <c r="D4876">
        <v>6.8</v>
      </c>
      <c r="E4876">
        <v>43</v>
      </c>
      <c r="F4876" t="s">
        <v>21</v>
      </c>
      <c r="G4876" t="s">
        <v>10628</v>
      </c>
      <c r="H4876" t="s">
        <v>13</v>
      </c>
      <c r="I4876" t="s">
        <v>848</v>
      </c>
    </row>
    <row r="4877" spans="1:9" x14ac:dyDescent="0.25">
      <c r="A4877" t="s">
        <v>10629</v>
      </c>
      <c r="B4877">
        <v>2014</v>
      </c>
      <c r="C4877" t="s">
        <v>10</v>
      </c>
      <c r="D4877">
        <v>7</v>
      </c>
      <c r="E4877">
        <v>43</v>
      </c>
      <c r="F4877" t="s">
        <v>603</v>
      </c>
      <c r="G4877" t="s">
        <v>10630</v>
      </c>
      <c r="H4877" t="s">
        <v>29</v>
      </c>
      <c r="I4877" t="s">
        <v>640</v>
      </c>
    </row>
    <row r="4878" spans="1:9" x14ac:dyDescent="0.25">
      <c r="A4878" t="s">
        <v>10631</v>
      </c>
      <c r="B4878">
        <v>2019</v>
      </c>
      <c r="C4878" t="s">
        <v>48</v>
      </c>
      <c r="D4878">
        <v>6.4</v>
      </c>
      <c r="E4878">
        <v>43</v>
      </c>
      <c r="F4878" t="s">
        <v>11</v>
      </c>
      <c r="G4878" t="s">
        <v>10632</v>
      </c>
      <c r="H4878" t="s">
        <v>40</v>
      </c>
      <c r="I4878" t="s">
        <v>14</v>
      </c>
    </row>
    <row r="4879" spans="1:9" x14ac:dyDescent="0.25">
      <c r="A4879" t="s">
        <v>10633</v>
      </c>
      <c r="B4879">
        <v>2004</v>
      </c>
      <c r="C4879" t="s">
        <v>48</v>
      </c>
      <c r="D4879">
        <v>5.9</v>
      </c>
      <c r="E4879">
        <v>43</v>
      </c>
      <c r="F4879" t="s">
        <v>3585</v>
      </c>
      <c r="G4879" t="s">
        <v>10634</v>
      </c>
      <c r="H4879" t="s">
        <v>40</v>
      </c>
      <c r="I4879" t="s">
        <v>718</v>
      </c>
    </row>
    <row r="4880" spans="1:9" x14ac:dyDescent="0.25">
      <c r="A4880" t="s">
        <v>10635</v>
      </c>
      <c r="B4880">
        <v>2010</v>
      </c>
      <c r="C4880" t="s">
        <v>48</v>
      </c>
      <c r="D4880">
        <v>5.9</v>
      </c>
      <c r="E4880">
        <v>43</v>
      </c>
      <c r="F4880" t="s">
        <v>7193</v>
      </c>
      <c r="G4880" t="s">
        <v>10636</v>
      </c>
      <c r="H4880" t="s">
        <v>23</v>
      </c>
      <c r="I4880" t="s">
        <v>2384</v>
      </c>
    </row>
    <row r="4881" spans="1:9" x14ac:dyDescent="0.25">
      <c r="A4881" t="s">
        <v>10637</v>
      </c>
      <c r="B4881">
        <v>2016</v>
      </c>
      <c r="C4881" t="s">
        <v>26</v>
      </c>
      <c r="D4881">
        <v>6.1</v>
      </c>
      <c r="E4881">
        <v>43</v>
      </c>
      <c r="F4881" t="s">
        <v>420</v>
      </c>
      <c r="G4881" t="s">
        <v>10638</v>
      </c>
      <c r="H4881" t="s">
        <v>40</v>
      </c>
      <c r="I4881" t="s">
        <v>10639</v>
      </c>
    </row>
    <row r="4882" spans="1:9" x14ac:dyDescent="0.25">
      <c r="A4882" t="s">
        <v>10640</v>
      </c>
      <c r="B4882">
        <v>2016</v>
      </c>
      <c r="C4882" t="s">
        <v>48</v>
      </c>
      <c r="D4882">
        <v>6.4</v>
      </c>
      <c r="E4882">
        <v>43</v>
      </c>
      <c r="F4882" t="s">
        <v>3433</v>
      </c>
      <c r="G4882" t="s">
        <v>10641</v>
      </c>
      <c r="H4882" t="s">
        <v>23</v>
      </c>
      <c r="I4882" t="s">
        <v>1132</v>
      </c>
    </row>
    <row r="4883" spans="1:9" x14ac:dyDescent="0.25">
      <c r="A4883" t="s">
        <v>10642</v>
      </c>
      <c r="B4883">
        <v>2017</v>
      </c>
      <c r="C4883" t="s">
        <v>26</v>
      </c>
      <c r="D4883">
        <v>6.5</v>
      </c>
      <c r="E4883">
        <v>43</v>
      </c>
      <c r="F4883" t="s">
        <v>1186</v>
      </c>
      <c r="G4883" t="s">
        <v>10643</v>
      </c>
      <c r="H4883" t="s">
        <v>40</v>
      </c>
      <c r="I4883" t="s">
        <v>158</v>
      </c>
    </row>
    <row r="4884" spans="1:9" x14ac:dyDescent="0.25">
      <c r="A4884" t="s">
        <v>10644</v>
      </c>
      <c r="B4884">
        <v>2014</v>
      </c>
      <c r="C4884" t="s">
        <v>48</v>
      </c>
      <c r="D4884">
        <v>5.3</v>
      </c>
      <c r="E4884">
        <v>43</v>
      </c>
      <c r="F4884" t="s">
        <v>3945</v>
      </c>
      <c r="G4884" t="s">
        <v>10645</v>
      </c>
      <c r="H4884" t="s">
        <v>33</v>
      </c>
      <c r="I4884" t="s">
        <v>4939</v>
      </c>
    </row>
    <row r="4885" spans="1:9" x14ac:dyDescent="0.25">
      <c r="A4885" t="s">
        <v>10646</v>
      </c>
      <c r="B4885">
        <v>1947</v>
      </c>
      <c r="C4885" t="s">
        <v>360</v>
      </c>
      <c r="D4885">
        <v>5.5</v>
      </c>
      <c r="E4885">
        <v>43</v>
      </c>
      <c r="F4885" t="s">
        <v>10647</v>
      </c>
      <c r="G4885" t="s">
        <v>10648</v>
      </c>
      <c r="H4885" t="s">
        <v>10649</v>
      </c>
      <c r="I4885" t="s">
        <v>121</v>
      </c>
    </row>
    <row r="4886" spans="1:9" x14ac:dyDescent="0.25">
      <c r="A4886" t="s">
        <v>10650</v>
      </c>
      <c r="B4886">
        <v>2018</v>
      </c>
      <c r="C4886" t="s">
        <v>10</v>
      </c>
      <c r="D4886">
        <v>5.6</v>
      </c>
      <c r="E4886">
        <v>43</v>
      </c>
      <c r="F4886" t="s">
        <v>91</v>
      </c>
      <c r="G4886" t="s">
        <v>10651</v>
      </c>
      <c r="H4886" t="s">
        <v>40</v>
      </c>
      <c r="I4886" t="s">
        <v>14</v>
      </c>
    </row>
    <row r="4887" spans="1:9" x14ac:dyDescent="0.25">
      <c r="A4887" t="s">
        <v>10652</v>
      </c>
      <c r="B4887">
        <v>2010</v>
      </c>
      <c r="C4887" t="s">
        <v>360</v>
      </c>
      <c r="D4887">
        <v>6.7</v>
      </c>
      <c r="E4887">
        <v>43</v>
      </c>
      <c r="F4887" t="s">
        <v>527</v>
      </c>
      <c r="G4887" t="s">
        <v>10653</v>
      </c>
      <c r="H4887" t="s">
        <v>33</v>
      </c>
      <c r="I4887" t="s">
        <v>172</v>
      </c>
    </row>
    <row r="4888" spans="1:9" x14ac:dyDescent="0.25">
      <c r="A4888" t="s">
        <v>10654</v>
      </c>
      <c r="B4888">
        <v>1990</v>
      </c>
      <c r="C4888" t="s">
        <v>360</v>
      </c>
      <c r="D4888">
        <v>8</v>
      </c>
      <c r="E4888">
        <v>43</v>
      </c>
      <c r="F4888" t="s">
        <v>242</v>
      </c>
      <c r="G4888" t="s">
        <v>10655</v>
      </c>
      <c r="H4888" t="s">
        <v>33</v>
      </c>
      <c r="I4888" t="s">
        <v>46</v>
      </c>
    </row>
    <row r="4889" spans="1:9" x14ac:dyDescent="0.25">
      <c r="A4889" t="s">
        <v>10656</v>
      </c>
      <c r="B4889">
        <v>2018</v>
      </c>
      <c r="C4889" t="s">
        <v>26</v>
      </c>
      <c r="D4889">
        <v>8.1999999999999993</v>
      </c>
      <c r="E4889">
        <v>43</v>
      </c>
      <c r="F4889" t="s">
        <v>5215</v>
      </c>
      <c r="G4889" t="s">
        <v>10657</v>
      </c>
      <c r="H4889" t="s">
        <v>33</v>
      </c>
      <c r="I4889" t="s">
        <v>2313</v>
      </c>
    </row>
    <row r="4890" spans="1:9" x14ac:dyDescent="0.25">
      <c r="A4890" t="s">
        <v>10658</v>
      </c>
      <c r="B4890">
        <v>1992</v>
      </c>
      <c r="C4890" t="s">
        <v>360</v>
      </c>
      <c r="D4890">
        <v>6.9</v>
      </c>
      <c r="E4890">
        <v>43</v>
      </c>
      <c r="F4890" t="s">
        <v>21</v>
      </c>
      <c r="G4890" t="s">
        <v>10659</v>
      </c>
      <c r="H4890" t="s">
        <v>29</v>
      </c>
      <c r="I4890" t="s">
        <v>848</v>
      </c>
    </row>
    <row r="4891" spans="1:9" x14ac:dyDescent="0.25">
      <c r="A4891" t="s">
        <v>10660</v>
      </c>
      <c r="B4891">
        <v>2008</v>
      </c>
      <c r="C4891" t="s">
        <v>26</v>
      </c>
      <c r="D4891">
        <v>6.5</v>
      </c>
      <c r="E4891">
        <v>43</v>
      </c>
      <c r="F4891" t="s">
        <v>7204</v>
      </c>
      <c r="G4891" t="s">
        <v>10661</v>
      </c>
      <c r="H4891" t="s">
        <v>23</v>
      </c>
      <c r="I4891" t="s">
        <v>210</v>
      </c>
    </row>
    <row r="4892" spans="1:9" x14ac:dyDescent="0.25">
      <c r="A4892" t="s">
        <v>10662</v>
      </c>
      <c r="B4892">
        <v>2014</v>
      </c>
      <c r="C4892" t="s">
        <v>360</v>
      </c>
      <c r="D4892">
        <v>3.8</v>
      </c>
      <c r="E4892">
        <v>43</v>
      </c>
      <c r="F4892" t="s">
        <v>1995</v>
      </c>
      <c r="G4892" t="s">
        <v>10663</v>
      </c>
      <c r="H4892" t="s">
        <v>23</v>
      </c>
      <c r="I4892" t="s">
        <v>1287</v>
      </c>
    </row>
    <row r="4893" spans="1:9" x14ac:dyDescent="0.25">
      <c r="A4893" t="s">
        <v>10664</v>
      </c>
      <c r="B4893">
        <v>2009</v>
      </c>
      <c r="C4893" t="s">
        <v>360</v>
      </c>
      <c r="D4893">
        <v>7.5</v>
      </c>
      <c r="E4893">
        <v>43</v>
      </c>
      <c r="F4893" t="s">
        <v>10665</v>
      </c>
      <c r="G4893" t="s">
        <v>10666</v>
      </c>
      <c r="H4893" t="s">
        <v>745</v>
      </c>
      <c r="I4893" t="s">
        <v>9528</v>
      </c>
    </row>
    <row r="4894" spans="1:9" x14ac:dyDescent="0.25">
      <c r="A4894" t="s">
        <v>10667</v>
      </c>
      <c r="B4894">
        <v>2018</v>
      </c>
      <c r="C4894" t="s">
        <v>26</v>
      </c>
      <c r="D4894">
        <v>7.4</v>
      </c>
      <c r="E4894">
        <v>43</v>
      </c>
      <c r="F4894" t="s">
        <v>502</v>
      </c>
      <c r="G4894" t="s">
        <v>10668</v>
      </c>
      <c r="H4894" t="s">
        <v>40</v>
      </c>
      <c r="I4894" t="s">
        <v>158</v>
      </c>
    </row>
    <row r="4895" spans="1:9" x14ac:dyDescent="0.25">
      <c r="A4895" t="s">
        <v>10669</v>
      </c>
      <c r="B4895">
        <v>1994</v>
      </c>
      <c r="C4895" t="s">
        <v>360</v>
      </c>
      <c r="D4895">
        <v>6.8</v>
      </c>
      <c r="E4895">
        <v>43</v>
      </c>
      <c r="F4895" t="s">
        <v>3983</v>
      </c>
      <c r="G4895" t="s">
        <v>10670</v>
      </c>
      <c r="H4895" t="s">
        <v>40</v>
      </c>
      <c r="I4895" t="s">
        <v>46</v>
      </c>
    </row>
    <row r="4896" spans="1:9" x14ac:dyDescent="0.25">
      <c r="A4896" t="s">
        <v>10671</v>
      </c>
      <c r="B4896">
        <v>2006</v>
      </c>
      <c r="C4896" t="s">
        <v>10</v>
      </c>
      <c r="D4896">
        <v>7.1</v>
      </c>
      <c r="E4896">
        <v>43</v>
      </c>
      <c r="F4896" t="s">
        <v>658</v>
      </c>
      <c r="G4896" t="s">
        <v>10672</v>
      </c>
      <c r="H4896" t="s">
        <v>29</v>
      </c>
      <c r="I4896" t="s">
        <v>3076</v>
      </c>
    </row>
    <row r="4897" spans="1:9" x14ac:dyDescent="0.25">
      <c r="A4897" t="s">
        <v>10673</v>
      </c>
      <c r="B4897">
        <v>2015</v>
      </c>
      <c r="C4897" t="s">
        <v>10</v>
      </c>
      <c r="D4897">
        <v>6.8</v>
      </c>
      <c r="E4897">
        <v>43</v>
      </c>
      <c r="F4897" t="s">
        <v>21</v>
      </c>
      <c r="G4897" t="s">
        <v>10674</v>
      </c>
      <c r="H4897" t="s">
        <v>40</v>
      </c>
      <c r="I4897" t="s">
        <v>718</v>
      </c>
    </row>
    <row r="4898" spans="1:9" x14ac:dyDescent="0.25">
      <c r="A4898" t="s">
        <v>10675</v>
      </c>
      <c r="B4898">
        <v>2013</v>
      </c>
      <c r="C4898" t="s">
        <v>360</v>
      </c>
      <c r="D4898">
        <v>6.4</v>
      </c>
      <c r="E4898">
        <v>43</v>
      </c>
      <c r="F4898" t="s">
        <v>6171</v>
      </c>
      <c r="G4898" t="s">
        <v>10676</v>
      </c>
      <c r="H4898" t="s">
        <v>146</v>
      </c>
      <c r="I4898" t="s">
        <v>46</v>
      </c>
    </row>
    <row r="4899" spans="1:9" x14ac:dyDescent="0.25">
      <c r="A4899" t="s">
        <v>10677</v>
      </c>
      <c r="B4899">
        <v>2017</v>
      </c>
      <c r="C4899" t="s">
        <v>26</v>
      </c>
      <c r="D4899">
        <v>6.7</v>
      </c>
      <c r="E4899">
        <v>43</v>
      </c>
      <c r="F4899" t="s">
        <v>441</v>
      </c>
      <c r="G4899" t="s">
        <v>10678</v>
      </c>
      <c r="H4899" t="s">
        <v>40</v>
      </c>
      <c r="I4899" t="s">
        <v>1810</v>
      </c>
    </row>
    <row r="4900" spans="1:9" x14ac:dyDescent="0.25">
      <c r="A4900" t="s">
        <v>10679</v>
      </c>
      <c r="B4900">
        <v>2016</v>
      </c>
      <c r="C4900" t="s">
        <v>26</v>
      </c>
      <c r="D4900">
        <v>7.2</v>
      </c>
      <c r="E4900">
        <v>43</v>
      </c>
      <c r="F4900" t="s">
        <v>1186</v>
      </c>
      <c r="G4900" t="s">
        <v>10680</v>
      </c>
      <c r="H4900" t="s">
        <v>29</v>
      </c>
      <c r="I4900" t="s">
        <v>2384</v>
      </c>
    </row>
    <row r="4901" spans="1:9" x14ac:dyDescent="0.25">
      <c r="A4901" t="s">
        <v>10681</v>
      </c>
      <c r="B4901">
        <v>2015</v>
      </c>
      <c r="C4901" t="s">
        <v>26</v>
      </c>
      <c r="D4901">
        <v>6.3</v>
      </c>
      <c r="E4901">
        <v>43</v>
      </c>
      <c r="F4901" t="s">
        <v>2710</v>
      </c>
      <c r="G4901" t="s">
        <v>10682</v>
      </c>
      <c r="H4901" t="s">
        <v>109</v>
      </c>
      <c r="I4901" t="s">
        <v>5565</v>
      </c>
    </row>
    <row r="4902" spans="1:9" x14ac:dyDescent="0.25">
      <c r="A4902" t="s">
        <v>10683</v>
      </c>
      <c r="B4902">
        <v>2018</v>
      </c>
      <c r="C4902" t="s">
        <v>48</v>
      </c>
      <c r="D4902">
        <v>6.8</v>
      </c>
      <c r="E4902">
        <v>43</v>
      </c>
      <c r="F4902" t="s">
        <v>1118</v>
      </c>
      <c r="G4902" t="s">
        <v>10684</v>
      </c>
      <c r="H4902" t="s">
        <v>40</v>
      </c>
      <c r="I4902" t="s">
        <v>1663</v>
      </c>
    </row>
    <row r="4903" spans="1:9" x14ac:dyDescent="0.25">
      <c r="A4903" t="s">
        <v>10685</v>
      </c>
      <c r="B4903">
        <v>2014</v>
      </c>
      <c r="C4903" t="s">
        <v>26</v>
      </c>
      <c r="D4903">
        <v>6.7</v>
      </c>
      <c r="E4903">
        <v>43</v>
      </c>
      <c r="F4903" t="s">
        <v>160</v>
      </c>
      <c r="G4903" t="s">
        <v>10686</v>
      </c>
      <c r="H4903" t="s">
        <v>13</v>
      </c>
      <c r="I4903" t="s">
        <v>158</v>
      </c>
    </row>
    <row r="4904" spans="1:9" x14ac:dyDescent="0.25">
      <c r="A4904" t="s">
        <v>10687</v>
      </c>
      <c r="B4904">
        <v>2016</v>
      </c>
      <c r="C4904" t="s">
        <v>26</v>
      </c>
      <c r="D4904">
        <v>7.1</v>
      </c>
      <c r="E4904">
        <v>43</v>
      </c>
      <c r="F4904" t="s">
        <v>1401</v>
      </c>
      <c r="G4904" t="s">
        <v>10688</v>
      </c>
      <c r="H4904" t="s">
        <v>29</v>
      </c>
      <c r="I4904" t="s">
        <v>2384</v>
      </c>
    </row>
    <row r="4905" spans="1:9" x14ac:dyDescent="0.25">
      <c r="A4905" t="s">
        <v>10689</v>
      </c>
      <c r="B4905">
        <v>2019</v>
      </c>
      <c r="C4905" t="s">
        <v>10</v>
      </c>
      <c r="D4905">
        <v>6.4</v>
      </c>
      <c r="E4905">
        <v>43</v>
      </c>
      <c r="F4905" t="s">
        <v>524</v>
      </c>
      <c r="G4905" t="s">
        <v>10690</v>
      </c>
      <c r="H4905" t="s">
        <v>40</v>
      </c>
      <c r="I4905" t="s">
        <v>14</v>
      </c>
    </row>
    <row r="4906" spans="1:9" x14ac:dyDescent="0.25">
      <c r="A4906" t="s">
        <v>10691</v>
      </c>
      <c r="B4906">
        <v>2014</v>
      </c>
      <c r="C4906" t="s">
        <v>26</v>
      </c>
      <c r="D4906">
        <v>8.4</v>
      </c>
      <c r="E4906">
        <v>43</v>
      </c>
      <c r="F4906" t="s">
        <v>2987</v>
      </c>
      <c r="G4906" t="s">
        <v>10692</v>
      </c>
      <c r="H4906" t="s">
        <v>33</v>
      </c>
      <c r="I4906" t="s">
        <v>14</v>
      </c>
    </row>
    <row r="4907" spans="1:9" x14ac:dyDescent="0.25">
      <c r="A4907" t="s">
        <v>10693</v>
      </c>
      <c r="B4907">
        <v>2001</v>
      </c>
      <c r="C4907" t="s">
        <v>360</v>
      </c>
      <c r="D4907">
        <v>8.6</v>
      </c>
      <c r="E4907">
        <v>43</v>
      </c>
      <c r="F4907" t="s">
        <v>2710</v>
      </c>
      <c r="G4907" t="s">
        <v>10694</v>
      </c>
      <c r="H4907" t="s">
        <v>33</v>
      </c>
      <c r="I4907" t="s">
        <v>19</v>
      </c>
    </row>
    <row r="4908" spans="1:9" x14ac:dyDescent="0.25">
      <c r="A4908" t="s">
        <v>10695</v>
      </c>
      <c r="B4908">
        <v>2019</v>
      </c>
      <c r="C4908" t="s">
        <v>26</v>
      </c>
      <c r="D4908">
        <v>7.2</v>
      </c>
      <c r="E4908">
        <v>43</v>
      </c>
      <c r="F4908" t="s">
        <v>160</v>
      </c>
      <c r="G4908" t="s">
        <v>10696</v>
      </c>
      <c r="H4908" t="s">
        <v>33</v>
      </c>
      <c r="I4908" t="s">
        <v>14</v>
      </c>
    </row>
    <row r="4909" spans="1:9" x14ac:dyDescent="0.25">
      <c r="A4909" t="s">
        <v>10697</v>
      </c>
      <c r="B4909">
        <v>2019</v>
      </c>
      <c r="C4909" t="s">
        <v>10</v>
      </c>
      <c r="D4909">
        <v>6.5</v>
      </c>
      <c r="E4909">
        <v>43</v>
      </c>
      <c r="F4909" t="s">
        <v>11</v>
      </c>
      <c r="G4909" t="s">
        <v>10698</v>
      </c>
      <c r="H4909" t="s">
        <v>40</v>
      </c>
      <c r="I4909" t="s">
        <v>2684</v>
      </c>
    </row>
    <row r="4910" spans="1:9" x14ac:dyDescent="0.25">
      <c r="A4910" t="s">
        <v>10699</v>
      </c>
      <c r="B4910">
        <v>2015</v>
      </c>
      <c r="C4910" t="s">
        <v>48</v>
      </c>
      <c r="D4910">
        <v>7.4</v>
      </c>
      <c r="E4910">
        <v>43</v>
      </c>
      <c r="F4910" t="s">
        <v>7130</v>
      </c>
      <c r="G4910" t="s">
        <v>10700</v>
      </c>
      <c r="H4910" t="s">
        <v>33</v>
      </c>
      <c r="I4910" t="s">
        <v>121</v>
      </c>
    </row>
    <row r="4911" spans="1:9" x14ac:dyDescent="0.25">
      <c r="A4911" t="s">
        <v>10701</v>
      </c>
      <c r="B4911">
        <v>2020</v>
      </c>
      <c r="C4911" t="s">
        <v>26</v>
      </c>
      <c r="D4911">
        <v>4.2</v>
      </c>
      <c r="E4911">
        <v>43</v>
      </c>
      <c r="F4911" t="s">
        <v>9770</v>
      </c>
      <c r="G4911" t="s">
        <v>10702</v>
      </c>
      <c r="H4911" t="s">
        <v>33</v>
      </c>
      <c r="I4911" t="s">
        <v>10703</v>
      </c>
    </row>
    <row r="4912" spans="1:9" x14ac:dyDescent="0.25">
      <c r="A4912" t="s">
        <v>10704</v>
      </c>
      <c r="B4912">
        <v>2006</v>
      </c>
      <c r="C4912" t="s">
        <v>10</v>
      </c>
      <c r="D4912">
        <v>5.3</v>
      </c>
      <c r="E4912">
        <v>43</v>
      </c>
      <c r="F4912" t="s">
        <v>350</v>
      </c>
      <c r="G4912" t="s">
        <v>10705</v>
      </c>
      <c r="H4912" t="s">
        <v>40</v>
      </c>
      <c r="I4912" t="s">
        <v>34</v>
      </c>
    </row>
    <row r="4913" spans="1:9" x14ac:dyDescent="0.25">
      <c r="A4913" t="s">
        <v>10706</v>
      </c>
      <c r="B4913">
        <v>2006</v>
      </c>
      <c r="C4913" t="s">
        <v>360</v>
      </c>
      <c r="D4913">
        <v>5.8</v>
      </c>
      <c r="E4913">
        <v>43</v>
      </c>
      <c r="F4913" t="s">
        <v>527</v>
      </c>
      <c r="G4913" t="s">
        <v>10707</v>
      </c>
      <c r="H4913" t="s">
        <v>29</v>
      </c>
      <c r="I4913" t="s">
        <v>848</v>
      </c>
    </row>
    <row r="4914" spans="1:9" x14ac:dyDescent="0.25">
      <c r="A4914" t="s">
        <v>10708</v>
      </c>
      <c r="B4914">
        <v>2011</v>
      </c>
      <c r="C4914" t="s">
        <v>360</v>
      </c>
      <c r="D4914">
        <v>7.7</v>
      </c>
      <c r="E4914">
        <v>43</v>
      </c>
      <c r="F4914" t="s">
        <v>3215</v>
      </c>
      <c r="G4914" t="s">
        <v>10709</v>
      </c>
      <c r="H4914" t="s">
        <v>29</v>
      </c>
      <c r="I4914" t="s">
        <v>640</v>
      </c>
    </row>
    <row r="4915" spans="1:9" x14ac:dyDescent="0.25">
      <c r="A4915" t="s">
        <v>10710</v>
      </c>
      <c r="B4915">
        <v>2019</v>
      </c>
      <c r="C4915" t="s">
        <v>26</v>
      </c>
      <c r="D4915">
        <v>6.9</v>
      </c>
      <c r="E4915">
        <v>43</v>
      </c>
      <c r="F4915" t="s">
        <v>502</v>
      </c>
      <c r="G4915" t="s">
        <v>10711</v>
      </c>
      <c r="H4915" t="s">
        <v>33</v>
      </c>
      <c r="I4915" t="s">
        <v>2384</v>
      </c>
    </row>
    <row r="4916" spans="1:9" x14ac:dyDescent="0.25">
      <c r="A4916" t="s">
        <v>10712</v>
      </c>
      <c r="B4916">
        <v>2007</v>
      </c>
      <c r="C4916" t="s">
        <v>48</v>
      </c>
      <c r="D4916">
        <v>6.9</v>
      </c>
      <c r="E4916">
        <v>43</v>
      </c>
      <c r="F4916" t="s">
        <v>104</v>
      </c>
      <c r="G4916" t="s">
        <v>10713</v>
      </c>
      <c r="H4916" t="s">
        <v>40</v>
      </c>
      <c r="I4916" t="s">
        <v>34</v>
      </c>
    </row>
    <row r="4917" spans="1:9" x14ac:dyDescent="0.25">
      <c r="A4917" t="s">
        <v>10714</v>
      </c>
      <c r="B4917">
        <v>2015</v>
      </c>
      <c r="C4917" t="s">
        <v>360</v>
      </c>
      <c r="D4917">
        <v>6.7</v>
      </c>
      <c r="E4917">
        <v>43</v>
      </c>
      <c r="F4917" t="s">
        <v>527</v>
      </c>
      <c r="G4917" t="s">
        <v>10715</v>
      </c>
      <c r="H4917" t="s">
        <v>33</v>
      </c>
      <c r="I4917" t="s">
        <v>14</v>
      </c>
    </row>
    <row r="4918" spans="1:9" x14ac:dyDescent="0.25">
      <c r="A4918" t="s">
        <v>10716</v>
      </c>
      <c r="B4918">
        <v>2015</v>
      </c>
      <c r="C4918" t="s">
        <v>26</v>
      </c>
      <c r="D4918">
        <v>5.4</v>
      </c>
      <c r="E4918">
        <v>43</v>
      </c>
      <c r="F4918" t="s">
        <v>10717</v>
      </c>
      <c r="G4918" t="s">
        <v>10718</v>
      </c>
      <c r="H4918" t="s">
        <v>33</v>
      </c>
      <c r="I4918" t="s">
        <v>158</v>
      </c>
    </row>
    <row r="4919" spans="1:9" x14ac:dyDescent="0.25">
      <c r="A4919" t="s">
        <v>10719</v>
      </c>
      <c r="B4919">
        <v>2018</v>
      </c>
      <c r="C4919" t="s">
        <v>10</v>
      </c>
      <c r="D4919">
        <v>6.5</v>
      </c>
      <c r="E4919">
        <v>43</v>
      </c>
      <c r="F4919" t="s">
        <v>1602</v>
      </c>
      <c r="G4919" t="s">
        <v>10720</v>
      </c>
      <c r="H4919" t="s">
        <v>40</v>
      </c>
      <c r="I4919" t="s">
        <v>1663</v>
      </c>
    </row>
    <row r="4920" spans="1:9" x14ac:dyDescent="0.25">
      <c r="A4920" t="s">
        <v>10721</v>
      </c>
      <c r="B4920">
        <v>2019</v>
      </c>
      <c r="C4920" t="s">
        <v>10</v>
      </c>
      <c r="D4920">
        <v>6.8</v>
      </c>
      <c r="E4920">
        <v>43</v>
      </c>
      <c r="F4920" t="s">
        <v>1349</v>
      </c>
      <c r="G4920" t="s">
        <v>10722</v>
      </c>
      <c r="H4920" t="s">
        <v>40</v>
      </c>
      <c r="I4920" t="s">
        <v>14</v>
      </c>
    </row>
    <row r="4921" spans="1:9" x14ac:dyDescent="0.25">
      <c r="A4921" t="s">
        <v>10723</v>
      </c>
      <c r="B4921">
        <v>2016</v>
      </c>
      <c r="C4921" t="s">
        <v>360</v>
      </c>
      <c r="D4921">
        <v>6.1</v>
      </c>
      <c r="E4921">
        <v>43</v>
      </c>
      <c r="F4921" t="s">
        <v>2369</v>
      </c>
      <c r="G4921" t="s">
        <v>10724</v>
      </c>
      <c r="H4921" t="s">
        <v>29</v>
      </c>
      <c r="I4921" t="s">
        <v>46</v>
      </c>
    </row>
    <row r="4922" spans="1:9" x14ac:dyDescent="0.25">
      <c r="A4922" t="s">
        <v>10725</v>
      </c>
      <c r="B4922">
        <v>2019</v>
      </c>
      <c r="C4922" t="s">
        <v>48</v>
      </c>
      <c r="D4922">
        <v>4.2</v>
      </c>
      <c r="E4922">
        <v>43</v>
      </c>
      <c r="F4922" t="s">
        <v>2369</v>
      </c>
      <c r="G4922" t="s">
        <v>10726</v>
      </c>
      <c r="H4922" t="s">
        <v>40</v>
      </c>
      <c r="I4922" t="s">
        <v>14</v>
      </c>
    </row>
    <row r="4923" spans="1:9" x14ac:dyDescent="0.25">
      <c r="A4923" t="s">
        <v>10727</v>
      </c>
      <c r="B4923">
        <v>2014</v>
      </c>
      <c r="C4923" t="s">
        <v>26</v>
      </c>
      <c r="D4923">
        <v>6.5</v>
      </c>
      <c r="E4923">
        <v>43</v>
      </c>
      <c r="F4923" t="s">
        <v>441</v>
      </c>
      <c r="G4923" t="s">
        <v>10728</v>
      </c>
      <c r="H4923" t="s">
        <v>40</v>
      </c>
      <c r="I4923" t="s">
        <v>158</v>
      </c>
    </row>
    <row r="4924" spans="1:9" x14ac:dyDescent="0.25">
      <c r="A4924" t="s">
        <v>10729</v>
      </c>
      <c r="B4924">
        <v>2002</v>
      </c>
      <c r="C4924" t="s">
        <v>360</v>
      </c>
      <c r="D4924">
        <v>5.5</v>
      </c>
      <c r="E4924">
        <v>43</v>
      </c>
      <c r="F4924" t="s">
        <v>3195</v>
      </c>
      <c r="G4924" t="s">
        <v>10730</v>
      </c>
      <c r="H4924" t="s">
        <v>29</v>
      </c>
      <c r="I4924" t="s">
        <v>158</v>
      </c>
    </row>
    <row r="4925" spans="1:9" x14ac:dyDescent="0.25">
      <c r="A4925" t="s">
        <v>10731</v>
      </c>
      <c r="B4925">
        <v>2018</v>
      </c>
      <c r="C4925" t="s">
        <v>48</v>
      </c>
      <c r="D4925">
        <v>6</v>
      </c>
      <c r="E4925">
        <v>43</v>
      </c>
      <c r="F4925" t="s">
        <v>10732</v>
      </c>
      <c r="G4925" t="s">
        <v>10733</v>
      </c>
      <c r="H4925" t="s">
        <v>40</v>
      </c>
      <c r="I4925" t="s">
        <v>14</v>
      </c>
    </row>
    <row r="4926" spans="1:9" x14ac:dyDescent="0.25">
      <c r="A4926" t="s">
        <v>10734</v>
      </c>
      <c r="B4926">
        <v>2017</v>
      </c>
      <c r="C4926" t="s">
        <v>10</v>
      </c>
      <c r="D4926">
        <v>7</v>
      </c>
      <c r="E4926">
        <v>43</v>
      </c>
      <c r="F4926" t="s">
        <v>10735</v>
      </c>
      <c r="G4926" t="s">
        <v>10736</v>
      </c>
      <c r="H4926" t="s">
        <v>23</v>
      </c>
      <c r="I4926" t="s">
        <v>5688</v>
      </c>
    </row>
    <row r="4927" spans="1:9" x14ac:dyDescent="0.25">
      <c r="A4927" t="s">
        <v>10737</v>
      </c>
      <c r="B4927">
        <v>1999</v>
      </c>
      <c r="C4927" t="s">
        <v>360</v>
      </c>
      <c r="D4927">
        <v>8.6</v>
      </c>
      <c r="E4927">
        <v>43</v>
      </c>
      <c r="F4927" t="s">
        <v>7893</v>
      </c>
      <c r="G4927" t="s">
        <v>10738</v>
      </c>
      <c r="H4927" t="s">
        <v>40</v>
      </c>
      <c r="I4927" t="s">
        <v>172</v>
      </c>
    </row>
    <row r="4928" spans="1:9" x14ac:dyDescent="0.25">
      <c r="A4928" t="s">
        <v>10739</v>
      </c>
      <c r="B4928">
        <v>2015</v>
      </c>
      <c r="C4928" t="s">
        <v>26</v>
      </c>
      <c r="D4928">
        <v>6.1</v>
      </c>
      <c r="E4928">
        <v>43</v>
      </c>
      <c r="F4928" t="s">
        <v>1851</v>
      </c>
      <c r="G4928" t="s">
        <v>10740</v>
      </c>
      <c r="H4928" t="s">
        <v>40</v>
      </c>
      <c r="I4928" t="s">
        <v>158</v>
      </c>
    </row>
    <row r="4929" spans="1:9" x14ac:dyDescent="0.25">
      <c r="A4929" t="s">
        <v>10741</v>
      </c>
      <c r="B4929">
        <v>2011</v>
      </c>
      <c r="C4929" t="s">
        <v>10</v>
      </c>
      <c r="D4929">
        <v>6.8</v>
      </c>
      <c r="E4929">
        <v>43</v>
      </c>
      <c r="F4929" t="s">
        <v>441</v>
      </c>
      <c r="G4929" t="s">
        <v>10742</v>
      </c>
      <c r="H4929" t="s">
        <v>40</v>
      </c>
      <c r="I4929" t="s">
        <v>718</v>
      </c>
    </row>
    <row r="4930" spans="1:9" x14ac:dyDescent="0.25">
      <c r="A4930" t="s">
        <v>10743</v>
      </c>
      <c r="B4930">
        <v>2016</v>
      </c>
      <c r="C4930" t="s">
        <v>360</v>
      </c>
      <c r="D4930">
        <v>7.4</v>
      </c>
      <c r="E4930">
        <v>43</v>
      </c>
      <c r="F4930" t="s">
        <v>5278</v>
      </c>
      <c r="G4930" t="s">
        <v>10744</v>
      </c>
      <c r="H4930" t="s">
        <v>60</v>
      </c>
      <c r="I4930" t="s">
        <v>7850</v>
      </c>
    </row>
    <row r="4931" spans="1:9" x14ac:dyDescent="0.25">
      <c r="A4931" t="s">
        <v>10745</v>
      </c>
      <c r="B4931">
        <v>2014</v>
      </c>
      <c r="C4931" t="s">
        <v>26</v>
      </c>
      <c r="D4931">
        <v>6.3</v>
      </c>
      <c r="E4931">
        <v>43</v>
      </c>
      <c r="F4931" t="s">
        <v>72</v>
      </c>
      <c r="G4931" t="s">
        <v>10746</v>
      </c>
      <c r="H4931" t="s">
        <v>13</v>
      </c>
      <c r="I4931" t="s">
        <v>158</v>
      </c>
    </row>
    <row r="4932" spans="1:9" x14ac:dyDescent="0.25">
      <c r="A4932" t="s">
        <v>10747</v>
      </c>
      <c r="B4932">
        <v>2015</v>
      </c>
      <c r="C4932" t="s">
        <v>26</v>
      </c>
      <c r="D4932">
        <v>7</v>
      </c>
      <c r="E4932">
        <v>43</v>
      </c>
      <c r="F4932" t="s">
        <v>10748</v>
      </c>
      <c r="G4932" t="s">
        <v>10749</v>
      </c>
      <c r="H4932" t="s">
        <v>13</v>
      </c>
      <c r="I4932" t="s">
        <v>46</v>
      </c>
    </row>
    <row r="4933" spans="1:9" x14ac:dyDescent="0.25">
      <c r="A4933" t="s">
        <v>10750</v>
      </c>
      <c r="B4933">
        <v>2015</v>
      </c>
      <c r="C4933" t="s">
        <v>48</v>
      </c>
      <c r="D4933">
        <v>4.0999999999999996</v>
      </c>
      <c r="E4933">
        <v>43</v>
      </c>
      <c r="F4933" t="s">
        <v>658</v>
      </c>
      <c r="G4933" t="s">
        <v>10751</v>
      </c>
      <c r="H4933" t="s">
        <v>23</v>
      </c>
      <c r="I4933" t="s">
        <v>158</v>
      </c>
    </row>
    <row r="4934" spans="1:9" x14ac:dyDescent="0.25">
      <c r="A4934" t="s">
        <v>10752</v>
      </c>
      <c r="B4934">
        <v>2006</v>
      </c>
      <c r="C4934" t="s">
        <v>48</v>
      </c>
      <c r="D4934">
        <v>6.3</v>
      </c>
      <c r="E4934">
        <v>43</v>
      </c>
      <c r="F4934" t="s">
        <v>527</v>
      </c>
      <c r="G4934" t="s">
        <v>10753</v>
      </c>
      <c r="H4934" t="s">
        <v>33</v>
      </c>
      <c r="I4934" t="s">
        <v>1287</v>
      </c>
    </row>
    <row r="4935" spans="1:9" x14ac:dyDescent="0.25">
      <c r="A4935" t="s">
        <v>10754</v>
      </c>
      <c r="B4935">
        <v>2020</v>
      </c>
      <c r="C4935" t="s">
        <v>48</v>
      </c>
      <c r="D4935" t="s">
        <v>962</v>
      </c>
      <c r="E4935">
        <v>43</v>
      </c>
      <c r="F4935" t="s">
        <v>10755</v>
      </c>
      <c r="G4935" t="s">
        <v>10756</v>
      </c>
      <c r="H4935" t="s">
        <v>40</v>
      </c>
      <c r="I4935" t="s">
        <v>4702</v>
      </c>
    </row>
    <row r="4936" spans="1:9" x14ac:dyDescent="0.25">
      <c r="A4936" t="s">
        <v>10757</v>
      </c>
      <c r="B4936">
        <v>2013</v>
      </c>
      <c r="C4936" t="s">
        <v>48</v>
      </c>
      <c r="D4936">
        <v>4.3</v>
      </c>
      <c r="E4936">
        <v>43</v>
      </c>
      <c r="F4936" t="s">
        <v>1401</v>
      </c>
      <c r="G4936" t="s">
        <v>10758</v>
      </c>
      <c r="H4936" t="s">
        <v>33</v>
      </c>
      <c r="I4936" t="s">
        <v>158</v>
      </c>
    </row>
    <row r="4937" spans="1:9" x14ac:dyDescent="0.25">
      <c r="A4937" t="s">
        <v>10759</v>
      </c>
      <c r="B4937">
        <v>2016</v>
      </c>
      <c r="C4937" t="s">
        <v>10</v>
      </c>
      <c r="D4937">
        <v>4.5999999999999996</v>
      </c>
      <c r="E4937">
        <v>43</v>
      </c>
      <c r="F4937" t="s">
        <v>21</v>
      </c>
      <c r="G4937" t="s">
        <v>10760</v>
      </c>
      <c r="H4937" t="s">
        <v>33</v>
      </c>
      <c r="I4937" t="s">
        <v>10761</v>
      </c>
    </row>
    <row r="4938" spans="1:9" x14ac:dyDescent="0.25">
      <c r="A4938" t="s">
        <v>10762</v>
      </c>
      <c r="B4938">
        <v>2012</v>
      </c>
      <c r="C4938" t="s">
        <v>26</v>
      </c>
      <c r="D4938">
        <v>3</v>
      </c>
      <c r="E4938">
        <v>43</v>
      </c>
      <c r="F4938" t="s">
        <v>1401</v>
      </c>
      <c r="G4938" t="s">
        <v>10763</v>
      </c>
      <c r="H4938" t="s">
        <v>13</v>
      </c>
      <c r="I4938" t="s">
        <v>10764</v>
      </c>
    </row>
    <row r="4939" spans="1:9" x14ac:dyDescent="0.25">
      <c r="A4939" t="s">
        <v>10765</v>
      </c>
      <c r="B4939">
        <v>2018</v>
      </c>
      <c r="C4939" t="s">
        <v>10</v>
      </c>
      <c r="D4939">
        <v>6.8</v>
      </c>
      <c r="E4939">
        <v>43</v>
      </c>
      <c r="F4939" t="s">
        <v>72</v>
      </c>
      <c r="G4939" t="s">
        <v>10766</v>
      </c>
      <c r="H4939" t="s">
        <v>29</v>
      </c>
      <c r="I4939" t="s">
        <v>3528</v>
      </c>
    </row>
    <row r="4940" spans="1:9" x14ac:dyDescent="0.25">
      <c r="A4940" t="s">
        <v>10767</v>
      </c>
      <c r="B4940">
        <v>2019</v>
      </c>
      <c r="C4940" t="s">
        <v>10</v>
      </c>
      <c r="D4940">
        <v>6.1</v>
      </c>
      <c r="E4940">
        <v>43</v>
      </c>
      <c r="F4940" t="s">
        <v>21</v>
      </c>
      <c r="G4940" t="s">
        <v>10768</v>
      </c>
      <c r="H4940" t="s">
        <v>40</v>
      </c>
      <c r="I4940" t="s">
        <v>4111</v>
      </c>
    </row>
    <row r="4941" spans="1:9" x14ac:dyDescent="0.25">
      <c r="A4941" t="s">
        <v>10769</v>
      </c>
      <c r="B4941">
        <v>2015</v>
      </c>
      <c r="C4941" t="s">
        <v>26</v>
      </c>
      <c r="D4941">
        <v>6.9</v>
      </c>
      <c r="E4941">
        <v>43</v>
      </c>
      <c r="F4941" t="s">
        <v>783</v>
      </c>
      <c r="G4941" t="s">
        <v>10770</v>
      </c>
      <c r="H4941" t="s">
        <v>18</v>
      </c>
      <c r="I4941" t="s">
        <v>1098</v>
      </c>
    </row>
    <row r="4942" spans="1:9" x14ac:dyDescent="0.25">
      <c r="A4942" t="s">
        <v>10771</v>
      </c>
      <c r="B4942">
        <v>2017</v>
      </c>
      <c r="C4942" t="s">
        <v>48</v>
      </c>
      <c r="D4942">
        <v>4.2</v>
      </c>
      <c r="E4942">
        <v>43</v>
      </c>
      <c r="F4942" t="s">
        <v>21</v>
      </c>
      <c r="G4942" t="s">
        <v>10772</v>
      </c>
      <c r="H4942" t="s">
        <v>29</v>
      </c>
      <c r="I4942" t="s">
        <v>3277</v>
      </c>
    </row>
    <row r="4943" spans="1:9" x14ac:dyDescent="0.25">
      <c r="A4943" t="s">
        <v>10773</v>
      </c>
      <c r="B4943">
        <v>2010</v>
      </c>
      <c r="C4943" t="s">
        <v>26</v>
      </c>
      <c r="D4943">
        <v>5.9</v>
      </c>
      <c r="E4943">
        <v>43</v>
      </c>
      <c r="F4943" t="s">
        <v>2344</v>
      </c>
      <c r="G4943" t="s">
        <v>10774</v>
      </c>
      <c r="H4943" t="s">
        <v>23</v>
      </c>
      <c r="I4943" t="s">
        <v>5070</v>
      </c>
    </row>
    <row r="4944" spans="1:9" x14ac:dyDescent="0.25">
      <c r="A4944" t="s">
        <v>10775</v>
      </c>
      <c r="B4944">
        <v>2014</v>
      </c>
      <c r="C4944" t="s">
        <v>26</v>
      </c>
      <c r="D4944">
        <v>6.4</v>
      </c>
      <c r="E4944">
        <v>43</v>
      </c>
      <c r="F4944" t="s">
        <v>648</v>
      </c>
      <c r="G4944" t="s">
        <v>10776</v>
      </c>
      <c r="H4944" t="s">
        <v>40</v>
      </c>
      <c r="I4944" t="s">
        <v>1282</v>
      </c>
    </row>
    <row r="4945" spans="1:9" x14ac:dyDescent="0.25">
      <c r="A4945" t="s">
        <v>10777</v>
      </c>
      <c r="B4945">
        <v>1978</v>
      </c>
      <c r="C4945" t="s">
        <v>360</v>
      </c>
      <c r="D4945" t="s">
        <v>962</v>
      </c>
      <c r="E4945">
        <v>43</v>
      </c>
      <c r="F4945" t="s">
        <v>527</v>
      </c>
      <c r="G4945" t="s">
        <v>10778</v>
      </c>
      <c r="H4945" t="s">
        <v>29</v>
      </c>
      <c r="I4945" t="s">
        <v>158</v>
      </c>
    </row>
    <row r="4946" spans="1:9" x14ac:dyDescent="0.25">
      <c r="A4946" t="s">
        <v>10779</v>
      </c>
      <c r="B4946">
        <v>2016</v>
      </c>
      <c r="C4946" t="s">
        <v>26</v>
      </c>
      <c r="D4946">
        <v>7.8</v>
      </c>
      <c r="E4946">
        <v>43</v>
      </c>
      <c r="F4946" t="s">
        <v>10780</v>
      </c>
      <c r="G4946" t="s">
        <v>10781</v>
      </c>
      <c r="H4946" t="s">
        <v>40</v>
      </c>
      <c r="I4946" t="s">
        <v>2684</v>
      </c>
    </row>
    <row r="4947" spans="1:9" x14ac:dyDescent="0.25">
      <c r="A4947" t="s">
        <v>10782</v>
      </c>
      <c r="B4947">
        <v>2010</v>
      </c>
      <c r="C4947" t="s">
        <v>26</v>
      </c>
      <c r="D4947">
        <v>3.4</v>
      </c>
      <c r="E4947">
        <v>42</v>
      </c>
      <c r="F4947" t="s">
        <v>10783</v>
      </c>
      <c r="G4947" t="s">
        <v>10784</v>
      </c>
      <c r="H4947" t="s">
        <v>256</v>
      </c>
      <c r="I4947" t="s">
        <v>922</v>
      </c>
    </row>
    <row r="4948" spans="1:9" x14ac:dyDescent="0.25">
      <c r="A4948" t="s">
        <v>10785</v>
      </c>
      <c r="B4948">
        <v>2014</v>
      </c>
      <c r="C4948" t="s">
        <v>360</v>
      </c>
      <c r="D4948">
        <v>7.9</v>
      </c>
      <c r="E4948">
        <v>42</v>
      </c>
      <c r="F4948" t="s">
        <v>3585</v>
      </c>
      <c r="G4948" t="s">
        <v>10786</v>
      </c>
      <c r="H4948" t="s">
        <v>40</v>
      </c>
      <c r="I4948" t="s">
        <v>121</v>
      </c>
    </row>
    <row r="4949" spans="1:9" x14ac:dyDescent="0.25">
      <c r="A4949" t="s">
        <v>10787</v>
      </c>
      <c r="B4949">
        <v>2012</v>
      </c>
      <c r="C4949" t="s">
        <v>360</v>
      </c>
      <c r="D4949">
        <v>6.5</v>
      </c>
      <c r="E4949">
        <v>42</v>
      </c>
      <c r="F4949" t="s">
        <v>2344</v>
      </c>
      <c r="G4949" t="s">
        <v>10788</v>
      </c>
      <c r="H4949" t="s">
        <v>1110</v>
      </c>
      <c r="I4949" t="s">
        <v>5741</v>
      </c>
    </row>
    <row r="4950" spans="1:9" x14ac:dyDescent="0.25">
      <c r="A4950" t="s">
        <v>10789</v>
      </c>
      <c r="B4950">
        <v>1998</v>
      </c>
      <c r="C4950" t="s">
        <v>10</v>
      </c>
      <c r="D4950">
        <v>6.4</v>
      </c>
      <c r="E4950">
        <v>42</v>
      </c>
      <c r="F4950" t="s">
        <v>441</v>
      </c>
      <c r="G4950" t="s">
        <v>10790</v>
      </c>
      <c r="H4950" t="s">
        <v>40</v>
      </c>
      <c r="I4950" t="s">
        <v>158</v>
      </c>
    </row>
    <row r="4951" spans="1:9" x14ac:dyDescent="0.25">
      <c r="A4951" t="s">
        <v>10791</v>
      </c>
      <c r="B4951">
        <v>2004</v>
      </c>
      <c r="C4951" t="s">
        <v>48</v>
      </c>
      <c r="D4951">
        <v>6.8</v>
      </c>
      <c r="E4951">
        <v>42</v>
      </c>
      <c r="F4951" t="s">
        <v>441</v>
      </c>
      <c r="G4951" t="s">
        <v>10792</v>
      </c>
      <c r="H4951" t="s">
        <v>40</v>
      </c>
      <c r="I4951" t="s">
        <v>718</v>
      </c>
    </row>
    <row r="4952" spans="1:9" x14ac:dyDescent="0.25">
      <c r="A4952" t="s">
        <v>10793</v>
      </c>
      <c r="B4952">
        <v>2010</v>
      </c>
      <c r="C4952" t="s">
        <v>360</v>
      </c>
      <c r="D4952">
        <v>8.4</v>
      </c>
      <c r="E4952">
        <v>42</v>
      </c>
      <c r="F4952" t="s">
        <v>3088</v>
      </c>
      <c r="G4952" t="s">
        <v>10794</v>
      </c>
      <c r="H4952" t="s">
        <v>33</v>
      </c>
      <c r="I4952" t="s">
        <v>5572</v>
      </c>
    </row>
    <row r="4953" spans="1:9" x14ac:dyDescent="0.25">
      <c r="A4953" t="s">
        <v>10795</v>
      </c>
      <c r="B4953">
        <v>2020</v>
      </c>
      <c r="C4953" t="s">
        <v>26</v>
      </c>
      <c r="D4953" t="s">
        <v>962</v>
      </c>
      <c r="E4953">
        <v>42</v>
      </c>
      <c r="F4953" t="s">
        <v>441</v>
      </c>
      <c r="G4953" t="s">
        <v>10796</v>
      </c>
      <c r="H4953" t="s">
        <v>40</v>
      </c>
      <c r="I4953" t="s">
        <v>1810</v>
      </c>
    </row>
    <row r="4954" spans="1:9" x14ac:dyDescent="0.25">
      <c r="A4954" t="s">
        <v>10797</v>
      </c>
      <c r="B4954">
        <v>2010</v>
      </c>
      <c r="C4954" t="s">
        <v>360</v>
      </c>
      <c r="D4954">
        <v>8.3000000000000007</v>
      </c>
      <c r="E4954">
        <v>42</v>
      </c>
      <c r="F4954" t="s">
        <v>3939</v>
      </c>
      <c r="G4954" t="s">
        <v>10798</v>
      </c>
      <c r="H4954" t="s">
        <v>40</v>
      </c>
      <c r="I4954" t="s">
        <v>1287</v>
      </c>
    </row>
    <row r="4955" spans="1:9" x14ac:dyDescent="0.25">
      <c r="A4955" t="s">
        <v>10799</v>
      </c>
      <c r="B4955">
        <v>2009</v>
      </c>
      <c r="C4955" t="s">
        <v>26</v>
      </c>
      <c r="D4955">
        <v>4.4000000000000004</v>
      </c>
      <c r="E4955">
        <v>42</v>
      </c>
      <c r="F4955" t="s">
        <v>2369</v>
      </c>
      <c r="G4955" t="s">
        <v>10800</v>
      </c>
      <c r="H4955" t="s">
        <v>40</v>
      </c>
      <c r="I4955" t="s">
        <v>121</v>
      </c>
    </row>
    <row r="4956" spans="1:9" x14ac:dyDescent="0.25">
      <c r="A4956" t="s">
        <v>10801</v>
      </c>
      <c r="B4956">
        <v>2015</v>
      </c>
      <c r="C4956" t="s">
        <v>48</v>
      </c>
      <c r="D4956">
        <v>7.1</v>
      </c>
      <c r="E4956">
        <v>42</v>
      </c>
      <c r="F4956" t="s">
        <v>170</v>
      </c>
      <c r="G4956" t="s">
        <v>10802</v>
      </c>
      <c r="H4956" t="s">
        <v>40</v>
      </c>
      <c r="I4956" t="s">
        <v>14</v>
      </c>
    </row>
    <row r="4957" spans="1:9" x14ac:dyDescent="0.25">
      <c r="A4957" t="s">
        <v>10803</v>
      </c>
      <c r="B4957">
        <v>2012</v>
      </c>
      <c r="C4957" t="s">
        <v>360</v>
      </c>
      <c r="D4957">
        <v>7</v>
      </c>
      <c r="E4957">
        <v>42</v>
      </c>
      <c r="F4957" t="s">
        <v>527</v>
      </c>
      <c r="G4957" t="s">
        <v>10804</v>
      </c>
      <c r="H4957" t="s">
        <v>13</v>
      </c>
      <c r="I4957" t="s">
        <v>356</v>
      </c>
    </row>
    <row r="4958" spans="1:9" x14ac:dyDescent="0.25">
      <c r="A4958" t="s">
        <v>10805</v>
      </c>
      <c r="B4958">
        <v>1982</v>
      </c>
      <c r="C4958" t="s">
        <v>26</v>
      </c>
      <c r="D4958">
        <v>7.1</v>
      </c>
      <c r="E4958">
        <v>42</v>
      </c>
      <c r="F4958" t="s">
        <v>1643</v>
      </c>
      <c r="G4958" t="s">
        <v>10806</v>
      </c>
      <c r="H4958" t="s">
        <v>40</v>
      </c>
      <c r="I4958" t="s">
        <v>3865</v>
      </c>
    </row>
    <row r="4959" spans="1:9" x14ac:dyDescent="0.25">
      <c r="A4959" t="s">
        <v>10807</v>
      </c>
      <c r="B4959">
        <v>2017</v>
      </c>
      <c r="C4959" t="s">
        <v>26</v>
      </c>
      <c r="D4959">
        <v>5.7</v>
      </c>
      <c r="E4959">
        <v>42</v>
      </c>
      <c r="F4959" t="s">
        <v>441</v>
      </c>
      <c r="G4959" t="s">
        <v>10808</v>
      </c>
      <c r="H4959" t="s">
        <v>23</v>
      </c>
      <c r="I4959" t="s">
        <v>158</v>
      </c>
    </row>
    <row r="4960" spans="1:9" x14ac:dyDescent="0.25">
      <c r="A4960" t="s">
        <v>10809</v>
      </c>
      <c r="B4960">
        <v>2012</v>
      </c>
      <c r="C4960" t="s">
        <v>26</v>
      </c>
      <c r="D4960">
        <v>7.2</v>
      </c>
      <c r="E4960">
        <v>42</v>
      </c>
      <c r="F4960" t="s">
        <v>388</v>
      </c>
      <c r="G4960" t="s">
        <v>10810</v>
      </c>
      <c r="H4960" t="s">
        <v>40</v>
      </c>
      <c r="I4960" t="s">
        <v>46</v>
      </c>
    </row>
    <row r="4961" spans="1:9" x14ac:dyDescent="0.25">
      <c r="A4961" t="s">
        <v>10811</v>
      </c>
      <c r="B4961">
        <v>2016</v>
      </c>
      <c r="C4961" t="s">
        <v>26</v>
      </c>
      <c r="D4961">
        <v>7.8</v>
      </c>
      <c r="E4961">
        <v>42</v>
      </c>
      <c r="F4961" t="s">
        <v>2710</v>
      </c>
      <c r="G4961" t="s">
        <v>10812</v>
      </c>
      <c r="H4961" t="s">
        <v>33</v>
      </c>
      <c r="I4961" t="s">
        <v>106</v>
      </c>
    </row>
    <row r="4962" spans="1:9" x14ac:dyDescent="0.25">
      <c r="A4962" t="s">
        <v>10813</v>
      </c>
      <c r="B4962">
        <v>2014</v>
      </c>
      <c r="C4962" t="s">
        <v>360</v>
      </c>
      <c r="D4962">
        <v>6.2</v>
      </c>
      <c r="E4962">
        <v>42</v>
      </c>
      <c r="F4962" t="s">
        <v>3595</v>
      </c>
      <c r="G4962" t="s">
        <v>10814</v>
      </c>
      <c r="H4962" t="s">
        <v>23</v>
      </c>
      <c r="I4962" t="s">
        <v>34</v>
      </c>
    </row>
    <row r="4963" spans="1:9" x14ac:dyDescent="0.25">
      <c r="A4963" t="s">
        <v>10815</v>
      </c>
      <c r="B4963">
        <v>2020</v>
      </c>
      <c r="C4963" t="s">
        <v>26</v>
      </c>
      <c r="D4963">
        <v>3.3</v>
      </c>
      <c r="E4963">
        <v>42</v>
      </c>
      <c r="F4963" t="s">
        <v>4057</v>
      </c>
      <c r="G4963" t="s">
        <v>10816</v>
      </c>
      <c r="H4963" t="s">
        <v>40</v>
      </c>
      <c r="I4963" t="s">
        <v>843</v>
      </c>
    </row>
    <row r="4964" spans="1:9" x14ac:dyDescent="0.25">
      <c r="A4964" t="s">
        <v>10817</v>
      </c>
      <c r="B4964">
        <v>2013</v>
      </c>
      <c r="C4964" t="s">
        <v>10</v>
      </c>
      <c r="D4964">
        <v>5.9</v>
      </c>
      <c r="E4964">
        <v>42</v>
      </c>
      <c r="F4964" t="s">
        <v>1734</v>
      </c>
      <c r="G4964" t="s">
        <v>10818</v>
      </c>
      <c r="H4964" t="s">
        <v>29</v>
      </c>
      <c r="I4964" t="s">
        <v>1847</v>
      </c>
    </row>
    <row r="4965" spans="1:9" x14ac:dyDescent="0.25">
      <c r="A4965" t="s">
        <v>10819</v>
      </c>
      <c r="B4965">
        <v>2012</v>
      </c>
      <c r="C4965" t="s">
        <v>26</v>
      </c>
      <c r="D4965">
        <v>7</v>
      </c>
      <c r="E4965">
        <v>42</v>
      </c>
      <c r="F4965" t="s">
        <v>502</v>
      </c>
      <c r="G4965" t="s">
        <v>10820</v>
      </c>
      <c r="H4965" t="s">
        <v>109</v>
      </c>
      <c r="I4965" t="s">
        <v>158</v>
      </c>
    </row>
    <row r="4966" spans="1:9" x14ac:dyDescent="0.25">
      <c r="A4966" t="s">
        <v>10821</v>
      </c>
      <c r="B4966">
        <v>2020</v>
      </c>
      <c r="C4966" t="s">
        <v>26</v>
      </c>
      <c r="D4966">
        <v>5.9</v>
      </c>
      <c r="E4966">
        <v>42</v>
      </c>
      <c r="F4966" t="s">
        <v>658</v>
      </c>
      <c r="G4966" t="s">
        <v>10822</v>
      </c>
      <c r="H4966" t="s">
        <v>40</v>
      </c>
      <c r="I4966" t="s">
        <v>577</v>
      </c>
    </row>
    <row r="4967" spans="1:9" x14ac:dyDescent="0.25">
      <c r="A4967" t="s">
        <v>10823</v>
      </c>
      <c r="B4967">
        <v>2018</v>
      </c>
      <c r="C4967" t="s">
        <v>10</v>
      </c>
      <c r="D4967">
        <v>4.8</v>
      </c>
      <c r="E4967">
        <v>42</v>
      </c>
      <c r="F4967" t="s">
        <v>1338</v>
      </c>
      <c r="G4967" t="s">
        <v>10824</v>
      </c>
      <c r="H4967" t="s">
        <v>29</v>
      </c>
      <c r="I4967" t="s">
        <v>14</v>
      </c>
    </row>
    <row r="4968" spans="1:9" x14ac:dyDescent="0.25">
      <c r="A4968" t="s">
        <v>10825</v>
      </c>
      <c r="B4968">
        <v>2011</v>
      </c>
      <c r="C4968" t="s">
        <v>10</v>
      </c>
      <c r="D4968">
        <v>6.1</v>
      </c>
      <c r="E4968">
        <v>42</v>
      </c>
      <c r="F4968" t="s">
        <v>1681</v>
      </c>
      <c r="G4968" t="s">
        <v>10826</v>
      </c>
      <c r="H4968" t="s">
        <v>40</v>
      </c>
      <c r="I4968" t="s">
        <v>721</v>
      </c>
    </row>
    <row r="4969" spans="1:9" x14ac:dyDescent="0.25">
      <c r="A4969" t="s">
        <v>10827</v>
      </c>
      <c r="B4969">
        <v>2011</v>
      </c>
      <c r="C4969" t="s">
        <v>48</v>
      </c>
      <c r="D4969">
        <v>7.9</v>
      </c>
      <c r="E4969">
        <v>42</v>
      </c>
      <c r="F4969" t="s">
        <v>2910</v>
      </c>
      <c r="G4969" t="s">
        <v>10828</v>
      </c>
      <c r="H4969" t="s">
        <v>40</v>
      </c>
      <c r="I4969" t="s">
        <v>640</v>
      </c>
    </row>
    <row r="4970" spans="1:9" x14ac:dyDescent="0.25">
      <c r="A4970" t="s">
        <v>10829</v>
      </c>
      <c r="B4970">
        <v>2015</v>
      </c>
      <c r="C4970" t="s">
        <v>10</v>
      </c>
      <c r="D4970">
        <v>6.5</v>
      </c>
      <c r="E4970">
        <v>42</v>
      </c>
      <c r="F4970" t="s">
        <v>658</v>
      </c>
      <c r="G4970" t="s">
        <v>10830</v>
      </c>
      <c r="H4970" t="s">
        <v>40</v>
      </c>
      <c r="I4970" t="s">
        <v>1810</v>
      </c>
    </row>
    <row r="4971" spans="1:9" x14ac:dyDescent="0.25">
      <c r="A4971" t="s">
        <v>10831</v>
      </c>
      <c r="B4971">
        <v>2019</v>
      </c>
      <c r="C4971" t="s">
        <v>26</v>
      </c>
      <c r="D4971">
        <v>6.5</v>
      </c>
      <c r="E4971">
        <v>42</v>
      </c>
      <c r="F4971" t="s">
        <v>21</v>
      </c>
      <c r="G4971" t="s">
        <v>10832</v>
      </c>
      <c r="H4971" t="s">
        <v>40</v>
      </c>
      <c r="I4971" t="s">
        <v>718</v>
      </c>
    </row>
    <row r="4972" spans="1:9" x14ac:dyDescent="0.25">
      <c r="A4972" t="s">
        <v>10833</v>
      </c>
      <c r="B4972">
        <v>2013</v>
      </c>
      <c r="C4972" t="s">
        <v>26</v>
      </c>
      <c r="D4972">
        <v>4.3</v>
      </c>
      <c r="E4972">
        <v>42</v>
      </c>
      <c r="F4972" t="s">
        <v>1118</v>
      </c>
      <c r="G4972" t="s">
        <v>10834</v>
      </c>
      <c r="H4972" t="s">
        <v>40</v>
      </c>
      <c r="I4972" t="s">
        <v>4119</v>
      </c>
    </row>
    <row r="4973" spans="1:9" x14ac:dyDescent="0.25">
      <c r="A4973" t="s">
        <v>10835</v>
      </c>
      <c r="B4973">
        <v>2017</v>
      </c>
      <c r="C4973" t="s">
        <v>26</v>
      </c>
      <c r="D4973">
        <v>5.9</v>
      </c>
      <c r="E4973">
        <v>42</v>
      </c>
      <c r="F4973" t="s">
        <v>31</v>
      </c>
      <c r="G4973" t="s">
        <v>10836</v>
      </c>
      <c r="H4973" t="s">
        <v>33</v>
      </c>
      <c r="I4973" t="s">
        <v>172</v>
      </c>
    </row>
    <row r="4974" spans="1:9" x14ac:dyDescent="0.25">
      <c r="A4974" t="s">
        <v>10837</v>
      </c>
      <c r="B4974">
        <v>2016</v>
      </c>
      <c r="C4974" t="s">
        <v>48</v>
      </c>
      <c r="D4974">
        <v>7.4</v>
      </c>
      <c r="E4974">
        <v>42</v>
      </c>
      <c r="F4974" t="s">
        <v>441</v>
      </c>
      <c r="G4974" t="s">
        <v>10838</v>
      </c>
      <c r="H4974" t="s">
        <v>40</v>
      </c>
      <c r="I4974" t="s">
        <v>718</v>
      </c>
    </row>
    <row r="4975" spans="1:9" x14ac:dyDescent="0.25">
      <c r="A4975" t="s">
        <v>10839</v>
      </c>
      <c r="B4975">
        <v>2015</v>
      </c>
      <c r="C4975" t="s">
        <v>360</v>
      </c>
      <c r="D4975">
        <v>7.5</v>
      </c>
      <c r="E4975">
        <v>42</v>
      </c>
      <c r="F4975" t="s">
        <v>6171</v>
      </c>
      <c r="G4975" t="s">
        <v>10840</v>
      </c>
      <c r="H4975" t="s">
        <v>13</v>
      </c>
      <c r="I4975" t="s">
        <v>1132</v>
      </c>
    </row>
    <row r="4976" spans="1:9" x14ac:dyDescent="0.25">
      <c r="A4976" t="s">
        <v>10841</v>
      </c>
      <c r="B4976">
        <v>2012</v>
      </c>
      <c r="C4976" t="s">
        <v>26</v>
      </c>
      <c r="D4976">
        <v>7.4</v>
      </c>
      <c r="E4976">
        <v>42</v>
      </c>
      <c r="F4976" t="s">
        <v>170</v>
      </c>
      <c r="G4976" t="s">
        <v>10842</v>
      </c>
      <c r="H4976" t="s">
        <v>40</v>
      </c>
      <c r="I4976" t="s">
        <v>158</v>
      </c>
    </row>
    <row r="4977" spans="1:9" x14ac:dyDescent="0.25">
      <c r="A4977" t="s">
        <v>10843</v>
      </c>
      <c r="B4977">
        <v>2013</v>
      </c>
      <c r="C4977" t="s">
        <v>48</v>
      </c>
      <c r="D4977">
        <v>6.1</v>
      </c>
      <c r="E4977">
        <v>42</v>
      </c>
      <c r="F4977" t="s">
        <v>4217</v>
      </c>
      <c r="G4977" t="s">
        <v>10844</v>
      </c>
      <c r="H4977" t="s">
        <v>29</v>
      </c>
      <c r="I4977" t="s">
        <v>10845</v>
      </c>
    </row>
    <row r="4978" spans="1:9" x14ac:dyDescent="0.25">
      <c r="A4978" t="s">
        <v>10846</v>
      </c>
      <c r="B4978">
        <v>2013</v>
      </c>
      <c r="C4978" t="s">
        <v>360</v>
      </c>
      <c r="D4978">
        <v>8.6</v>
      </c>
      <c r="E4978">
        <v>42</v>
      </c>
      <c r="F4978" t="s">
        <v>527</v>
      </c>
      <c r="G4978" t="s">
        <v>10847</v>
      </c>
      <c r="H4978" t="s">
        <v>146</v>
      </c>
      <c r="I4978" t="s">
        <v>34</v>
      </c>
    </row>
    <row r="4979" spans="1:9" x14ac:dyDescent="0.25">
      <c r="A4979" t="s">
        <v>10848</v>
      </c>
      <c r="B4979">
        <v>2020</v>
      </c>
      <c r="C4979" t="s">
        <v>26</v>
      </c>
      <c r="D4979">
        <v>6.1</v>
      </c>
      <c r="E4979">
        <v>42</v>
      </c>
      <c r="F4979" t="s">
        <v>9770</v>
      </c>
      <c r="G4979" t="s">
        <v>10849</v>
      </c>
      <c r="H4979" t="s">
        <v>40</v>
      </c>
      <c r="I4979" t="s">
        <v>121</v>
      </c>
    </row>
    <row r="4980" spans="1:9" x14ac:dyDescent="0.25">
      <c r="A4980" t="s">
        <v>10850</v>
      </c>
      <c r="B4980">
        <v>2013</v>
      </c>
      <c r="C4980" t="s">
        <v>10</v>
      </c>
      <c r="D4980">
        <v>7.6</v>
      </c>
      <c r="E4980">
        <v>42</v>
      </c>
      <c r="F4980" t="s">
        <v>218</v>
      </c>
      <c r="G4980" t="s">
        <v>10851</v>
      </c>
      <c r="H4980" t="s">
        <v>40</v>
      </c>
      <c r="I4980" t="s">
        <v>158</v>
      </c>
    </row>
    <row r="4981" spans="1:9" x14ac:dyDescent="0.25">
      <c r="A4981" t="s">
        <v>10852</v>
      </c>
      <c r="B4981">
        <v>2013</v>
      </c>
      <c r="C4981" t="s">
        <v>48</v>
      </c>
      <c r="D4981">
        <v>7.3</v>
      </c>
      <c r="E4981">
        <v>42</v>
      </c>
      <c r="F4981" t="s">
        <v>319</v>
      </c>
      <c r="G4981" t="s">
        <v>10853</v>
      </c>
      <c r="H4981" t="s">
        <v>40</v>
      </c>
      <c r="I4981" t="s">
        <v>1287</v>
      </c>
    </row>
    <row r="4982" spans="1:9" x14ac:dyDescent="0.25">
      <c r="A4982" t="s">
        <v>10854</v>
      </c>
      <c r="B4982">
        <v>2003</v>
      </c>
      <c r="C4982" t="s">
        <v>360</v>
      </c>
      <c r="D4982">
        <v>7.7</v>
      </c>
      <c r="E4982">
        <v>42</v>
      </c>
      <c r="F4982" t="s">
        <v>1128</v>
      </c>
      <c r="G4982" t="s">
        <v>10855</v>
      </c>
      <c r="H4982" t="s">
        <v>55</v>
      </c>
      <c r="I4982" t="s">
        <v>848</v>
      </c>
    </row>
    <row r="4983" spans="1:9" x14ac:dyDescent="0.25">
      <c r="A4983" t="s">
        <v>10856</v>
      </c>
      <c r="B4983">
        <v>2019</v>
      </c>
      <c r="C4983" t="s">
        <v>26</v>
      </c>
      <c r="D4983">
        <v>6</v>
      </c>
      <c r="E4983">
        <v>42</v>
      </c>
      <c r="F4983" t="s">
        <v>658</v>
      </c>
      <c r="G4983" t="s">
        <v>10857</v>
      </c>
      <c r="H4983" t="s">
        <v>40</v>
      </c>
      <c r="I4983" t="s">
        <v>718</v>
      </c>
    </row>
    <row r="4984" spans="1:9" x14ac:dyDescent="0.25">
      <c r="A4984" t="s">
        <v>10858</v>
      </c>
      <c r="B4984">
        <v>2000</v>
      </c>
      <c r="C4984" t="s">
        <v>360</v>
      </c>
      <c r="D4984">
        <v>6.4</v>
      </c>
      <c r="E4984">
        <v>42</v>
      </c>
      <c r="F4984" t="s">
        <v>658</v>
      </c>
      <c r="G4984" t="s">
        <v>10859</v>
      </c>
      <c r="H4984" t="s">
        <v>33</v>
      </c>
      <c r="I4984" t="s">
        <v>106</v>
      </c>
    </row>
    <row r="4985" spans="1:9" x14ac:dyDescent="0.25">
      <c r="A4985" t="s">
        <v>10860</v>
      </c>
      <c r="B4985">
        <v>2010</v>
      </c>
      <c r="C4985" t="s">
        <v>48</v>
      </c>
      <c r="D4985">
        <v>3</v>
      </c>
      <c r="E4985">
        <v>42</v>
      </c>
      <c r="F4985" t="s">
        <v>49</v>
      </c>
      <c r="G4985" t="s">
        <v>10861</v>
      </c>
      <c r="H4985" t="s">
        <v>33</v>
      </c>
      <c r="I4985" t="s">
        <v>46</v>
      </c>
    </row>
    <row r="4986" spans="1:9" x14ac:dyDescent="0.25">
      <c r="A4986" t="s">
        <v>10862</v>
      </c>
      <c r="B4986">
        <v>2001</v>
      </c>
      <c r="C4986" t="s">
        <v>360</v>
      </c>
      <c r="D4986">
        <v>7.8</v>
      </c>
      <c r="E4986">
        <v>42</v>
      </c>
      <c r="F4986" t="s">
        <v>160</v>
      </c>
      <c r="G4986" t="s">
        <v>10863</v>
      </c>
      <c r="H4986" t="s">
        <v>40</v>
      </c>
      <c r="I4986" t="s">
        <v>3684</v>
      </c>
    </row>
    <row r="4987" spans="1:9" x14ac:dyDescent="0.25">
      <c r="A4987" t="s">
        <v>10864</v>
      </c>
      <c r="B4987">
        <v>2015</v>
      </c>
      <c r="C4987" t="s">
        <v>48</v>
      </c>
      <c r="D4987">
        <v>6.4</v>
      </c>
      <c r="E4987">
        <v>42</v>
      </c>
      <c r="F4987" t="s">
        <v>527</v>
      </c>
      <c r="G4987" t="s">
        <v>10865</v>
      </c>
      <c r="H4987" t="s">
        <v>33</v>
      </c>
      <c r="I4987" t="s">
        <v>14</v>
      </c>
    </row>
    <row r="4988" spans="1:9" x14ac:dyDescent="0.25">
      <c r="A4988" t="s">
        <v>10866</v>
      </c>
      <c r="B4988">
        <v>2014</v>
      </c>
      <c r="C4988" t="s">
        <v>360</v>
      </c>
      <c r="D4988">
        <v>7.3</v>
      </c>
      <c r="E4988">
        <v>42</v>
      </c>
      <c r="F4988" t="s">
        <v>727</v>
      </c>
      <c r="G4988" t="s">
        <v>10867</v>
      </c>
      <c r="H4988" t="s">
        <v>40</v>
      </c>
      <c r="I4988" t="s">
        <v>14</v>
      </c>
    </row>
    <row r="4989" spans="1:9" x14ac:dyDescent="0.25">
      <c r="A4989" t="s">
        <v>10868</v>
      </c>
      <c r="B4989">
        <v>2019</v>
      </c>
      <c r="C4989" t="s">
        <v>10</v>
      </c>
      <c r="D4989">
        <v>5.5</v>
      </c>
      <c r="E4989">
        <v>42</v>
      </c>
      <c r="F4989" t="s">
        <v>1401</v>
      </c>
      <c r="G4989" t="s">
        <v>10869</v>
      </c>
      <c r="H4989" t="s">
        <v>40</v>
      </c>
      <c r="I4989" t="s">
        <v>14</v>
      </c>
    </row>
    <row r="4990" spans="1:9" x14ac:dyDescent="0.25">
      <c r="A4990" t="s">
        <v>10870</v>
      </c>
      <c r="B4990">
        <v>2016</v>
      </c>
      <c r="C4990" t="s">
        <v>26</v>
      </c>
      <c r="D4990">
        <v>7.7</v>
      </c>
      <c r="E4990">
        <v>42</v>
      </c>
      <c r="F4990" t="s">
        <v>707</v>
      </c>
      <c r="G4990" t="s">
        <v>10871</v>
      </c>
      <c r="H4990" t="s">
        <v>40</v>
      </c>
      <c r="I4990" t="s">
        <v>10872</v>
      </c>
    </row>
    <row r="4991" spans="1:9" x14ac:dyDescent="0.25">
      <c r="A4991" t="s">
        <v>7311</v>
      </c>
      <c r="B4991">
        <v>2018</v>
      </c>
      <c r="C4991" t="s">
        <v>26</v>
      </c>
      <c r="D4991">
        <v>5.9</v>
      </c>
      <c r="E4991">
        <v>42</v>
      </c>
      <c r="F4991" t="s">
        <v>160</v>
      </c>
      <c r="G4991" t="s">
        <v>10873</v>
      </c>
      <c r="H4991" t="s">
        <v>29</v>
      </c>
      <c r="I4991" t="s">
        <v>151</v>
      </c>
    </row>
    <row r="4992" spans="1:9" x14ac:dyDescent="0.25">
      <c r="A4992" t="s">
        <v>10874</v>
      </c>
      <c r="B4992">
        <v>1979</v>
      </c>
      <c r="C4992" t="s">
        <v>360</v>
      </c>
      <c r="D4992">
        <v>7.6</v>
      </c>
      <c r="E4992">
        <v>42</v>
      </c>
      <c r="F4992" t="s">
        <v>10875</v>
      </c>
      <c r="G4992" t="s">
        <v>10876</v>
      </c>
      <c r="H4992" t="s">
        <v>33</v>
      </c>
      <c r="I4992" t="s">
        <v>34</v>
      </c>
    </row>
    <row r="4993" spans="1:9" x14ac:dyDescent="0.25">
      <c r="A4993" t="s">
        <v>10877</v>
      </c>
      <c r="B4993">
        <v>2018</v>
      </c>
      <c r="C4993" t="s">
        <v>48</v>
      </c>
      <c r="D4993">
        <v>5.5</v>
      </c>
      <c r="E4993">
        <v>42</v>
      </c>
      <c r="F4993" t="s">
        <v>456</v>
      </c>
      <c r="G4993" t="s">
        <v>10878</v>
      </c>
      <c r="H4993" t="s">
        <v>33</v>
      </c>
      <c r="I4993" t="s">
        <v>14</v>
      </c>
    </row>
    <row r="4994" spans="1:9" x14ac:dyDescent="0.25">
      <c r="A4994" t="s">
        <v>10879</v>
      </c>
      <c r="B4994">
        <v>2018</v>
      </c>
      <c r="C4994" t="s">
        <v>48</v>
      </c>
      <c r="D4994">
        <v>7.8</v>
      </c>
      <c r="E4994">
        <v>42</v>
      </c>
      <c r="F4994" t="s">
        <v>200</v>
      </c>
      <c r="G4994" t="s">
        <v>10880</v>
      </c>
      <c r="H4994" t="s">
        <v>40</v>
      </c>
      <c r="I4994" t="s">
        <v>34</v>
      </c>
    </row>
    <row r="4995" spans="1:9" x14ac:dyDescent="0.25">
      <c r="A4995" t="s">
        <v>10881</v>
      </c>
      <c r="B4995">
        <v>2019</v>
      </c>
      <c r="C4995" t="s">
        <v>26</v>
      </c>
      <c r="D4995">
        <v>5.7</v>
      </c>
      <c r="E4995">
        <v>42</v>
      </c>
      <c r="F4995" t="s">
        <v>658</v>
      </c>
      <c r="G4995" t="s">
        <v>10882</v>
      </c>
      <c r="H4995" t="s">
        <v>40</v>
      </c>
      <c r="I4995" t="s">
        <v>3076</v>
      </c>
    </row>
    <row r="4996" spans="1:9" x14ac:dyDescent="0.25">
      <c r="A4996" t="s">
        <v>10883</v>
      </c>
      <c r="B4996">
        <v>2016</v>
      </c>
      <c r="C4996" t="s">
        <v>26</v>
      </c>
      <c r="D4996">
        <v>7.2</v>
      </c>
      <c r="E4996">
        <v>42</v>
      </c>
      <c r="F4996" t="s">
        <v>1508</v>
      </c>
      <c r="G4996" t="s">
        <v>10884</v>
      </c>
      <c r="H4996" t="s">
        <v>33</v>
      </c>
      <c r="I4996" t="s">
        <v>6948</v>
      </c>
    </row>
    <row r="4997" spans="1:9" x14ac:dyDescent="0.25">
      <c r="A4997" t="s">
        <v>10885</v>
      </c>
      <c r="B4997">
        <v>2020</v>
      </c>
      <c r="C4997" t="s">
        <v>360</v>
      </c>
      <c r="D4997">
        <v>6.3</v>
      </c>
      <c r="E4997">
        <v>42</v>
      </c>
      <c r="F4997" t="s">
        <v>4571</v>
      </c>
      <c r="G4997" t="s">
        <v>10886</v>
      </c>
      <c r="H4997" t="s">
        <v>40</v>
      </c>
      <c r="I4997" t="s">
        <v>106</v>
      </c>
    </row>
    <row r="4998" spans="1:9" x14ac:dyDescent="0.25">
      <c r="A4998" t="s">
        <v>10887</v>
      </c>
      <c r="B4998">
        <v>2007</v>
      </c>
      <c r="C4998" t="s">
        <v>360</v>
      </c>
      <c r="D4998">
        <v>5</v>
      </c>
      <c r="E4998">
        <v>42</v>
      </c>
      <c r="F4998" t="s">
        <v>3585</v>
      </c>
      <c r="G4998" t="s">
        <v>10888</v>
      </c>
      <c r="H4998" t="s">
        <v>33</v>
      </c>
      <c r="I4998" t="s">
        <v>158</v>
      </c>
    </row>
    <row r="4999" spans="1:9" x14ac:dyDescent="0.25">
      <c r="A4999" t="s">
        <v>10889</v>
      </c>
      <c r="B4999">
        <v>2017</v>
      </c>
      <c r="C4999" t="s">
        <v>360</v>
      </c>
      <c r="D4999">
        <v>8</v>
      </c>
      <c r="E4999">
        <v>42</v>
      </c>
      <c r="F4999" t="s">
        <v>1105</v>
      </c>
      <c r="G4999" t="s">
        <v>10890</v>
      </c>
      <c r="H4999" t="s">
        <v>33</v>
      </c>
      <c r="I4999" t="s">
        <v>10891</v>
      </c>
    </row>
    <row r="5000" spans="1:9" x14ac:dyDescent="0.25">
      <c r="A5000" t="s">
        <v>10892</v>
      </c>
      <c r="B5000">
        <v>2014</v>
      </c>
      <c r="C5000" t="s">
        <v>26</v>
      </c>
      <c r="D5000">
        <v>6.1</v>
      </c>
      <c r="E5000">
        <v>42</v>
      </c>
      <c r="F5000" t="s">
        <v>3945</v>
      </c>
      <c r="G5000" t="s">
        <v>10893</v>
      </c>
      <c r="H5000" t="s">
        <v>124</v>
      </c>
      <c r="I5000" t="s">
        <v>6132</v>
      </c>
    </row>
    <row r="5001" spans="1:9" x14ac:dyDescent="0.25">
      <c r="A5001" t="s">
        <v>8142</v>
      </c>
      <c r="B5001">
        <v>2019</v>
      </c>
      <c r="C5001" t="s">
        <v>26</v>
      </c>
      <c r="D5001">
        <v>7.9</v>
      </c>
      <c r="E5001">
        <v>42</v>
      </c>
      <c r="F5001" t="s">
        <v>1186</v>
      </c>
      <c r="G5001" t="s">
        <v>10894</v>
      </c>
      <c r="H5001" t="s">
        <v>40</v>
      </c>
      <c r="I5001" t="s">
        <v>158</v>
      </c>
    </row>
    <row r="5002" spans="1:9" x14ac:dyDescent="0.25">
      <c r="A5002" t="s">
        <v>10895</v>
      </c>
      <c r="B5002">
        <v>2018</v>
      </c>
      <c r="C5002" t="s">
        <v>360</v>
      </c>
      <c r="D5002">
        <v>6.8</v>
      </c>
      <c r="E5002">
        <v>42</v>
      </c>
      <c r="F5002" t="s">
        <v>3595</v>
      </c>
      <c r="G5002" t="s">
        <v>10896</v>
      </c>
      <c r="H5002" t="s">
        <v>33</v>
      </c>
      <c r="I5002" t="s">
        <v>14</v>
      </c>
    </row>
    <row r="5003" spans="1:9" x14ac:dyDescent="0.25">
      <c r="A5003" t="s">
        <v>10897</v>
      </c>
      <c r="B5003">
        <v>2019</v>
      </c>
      <c r="C5003" t="s">
        <v>48</v>
      </c>
      <c r="D5003">
        <v>8.9</v>
      </c>
      <c r="E5003">
        <v>42</v>
      </c>
      <c r="F5003" t="s">
        <v>4571</v>
      </c>
      <c r="G5003" t="s">
        <v>10898</v>
      </c>
      <c r="H5003" t="s">
        <v>40</v>
      </c>
      <c r="I5003" t="s">
        <v>2384</v>
      </c>
    </row>
    <row r="5004" spans="1:9" x14ac:dyDescent="0.25">
      <c r="A5004" t="s">
        <v>10899</v>
      </c>
      <c r="B5004">
        <v>2015</v>
      </c>
      <c r="C5004" t="s">
        <v>48</v>
      </c>
      <c r="D5004">
        <v>7.9</v>
      </c>
      <c r="E5004">
        <v>42</v>
      </c>
      <c r="F5004" t="s">
        <v>2369</v>
      </c>
      <c r="G5004" t="s">
        <v>10900</v>
      </c>
      <c r="H5004" t="s">
        <v>40</v>
      </c>
      <c r="I5004" t="s">
        <v>2384</v>
      </c>
    </row>
    <row r="5005" spans="1:9" x14ac:dyDescent="0.25">
      <c r="A5005" t="s">
        <v>10901</v>
      </c>
      <c r="B5005">
        <v>2009</v>
      </c>
      <c r="C5005" t="s">
        <v>48</v>
      </c>
      <c r="D5005">
        <v>6.2</v>
      </c>
      <c r="E5005">
        <v>42</v>
      </c>
      <c r="F5005" t="s">
        <v>6463</v>
      </c>
      <c r="G5005" t="s">
        <v>10902</v>
      </c>
      <c r="H5005" t="s">
        <v>23</v>
      </c>
      <c r="I5005" t="s">
        <v>158</v>
      </c>
    </row>
    <row r="5006" spans="1:9" x14ac:dyDescent="0.25">
      <c r="A5006" t="s">
        <v>10903</v>
      </c>
      <c r="B5006">
        <v>2012</v>
      </c>
      <c r="C5006" t="s">
        <v>360</v>
      </c>
      <c r="D5006">
        <v>8.8000000000000007</v>
      </c>
      <c r="E5006">
        <v>42</v>
      </c>
      <c r="F5006" t="s">
        <v>3060</v>
      </c>
      <c r="G5006" t="s">
        <v>10904</v>
      </c>
      <c r="H5006" t="s">
        <v>146</v>
      </c>
      <c r="I5006" t="s">
        <v>458</v>
      </c>
    </row>
    <row r="5007" spans="1:9" x14ac:dyDescent="0.25">
      <c r="A5007" t="s">
        <v>10905</v>
      </c>
      <c r="B5007">
        <v>2020</v>
      </c>
      <c r="C5007" t="s">
        <v>26</v>
      </c>
      <c r="D5007">
        <v>7.1</v>
      </c>
      <c r="E5007">
        <v>42</v>
      </c>
      <c r="F5007" t="s">
        <v>441</v>
      </c>
      <c r="G5007" t="s">
        <v>10906</v>
      </c>
      <c r="H5007" t="s">
        <v>40</v>
      </c>
      <c r="I5007" t="s">
        <v>158</v>
      </c>
    </row>
    <row r="5008" spans="1:9" x14ac:dyDescent="0.25">
      <c r="A5008" t="s">
        <v>10907</v>
      </c>
      <c r="B5008">
        <v>2009</v>
      </c>
      <c r="C5008" t="s">
        <v>360</v>
      </c>
      <c r="D5008">
        <v>6.8</v>
      </c>
      <c r="E5008">
        <v>42</v>
      </c>
      <c r="F5008" t="s">
        <v>2344</v>
      </c>
      <c r="G5008" t="s">
        <v>10908</v>
      </c>
      <c r="H5008" t="s">
        <v>256</v>
      </c>
      <c r="I5008" t="s">
        <v>9383</v>
      </c>
    </row>
    <row r="5009" spans="1:9" x14ac:dyDescent="0.25">
      <c r="A5009" t="s">
        <v>10909</v>
      </c>
      <c r="B5009">
        <v>1965</v>
      </c>
      <c r="C5009" t="s">
        <v>360</v>
      </c>
      <c r="D5009">
        <v>6.7</v>
      </c>
      <c r="E5009">
        <v>42</v>
      </c>
      <c r="F5009" t="s">
        <v>21</v>
      </c>
      <c r="G5009" t="s">
        <v>10910</v>
      </c>
      <c r="H5009" t="s">
        <v>13</v>
      </c>
      <c r="I5009" t="s">
        <v>158</v>
      </c>
    </row>
    <row r="5010" spans="1:9" x14ac:dyDescent="0.25">
      <c r="A5010" t="s">
        <v>10911</v>
      </c>
      <c r="B5010">
        <v>2018</v>
      </c>
      <c r="C5010" t="s">
        <v>10</v>
      </c>
      <c r="D5010">
        <v>6.4</v>
      </c>
      <c r="E5010">
        <v>42</v>
      </c>
      <c r="F5010" t="s">
        <v>81</v>
      </c>
      <c r="G5010" t="s">
        <v>10912</v>
      </c>
      <c r="H5010" t="s">
        <v>40</v>
      </c>
      <c r="I5010" t="s">
        <v>14</v>
      </c>
    </row>
    <row r="5011" spans="1:9" x14ac:dyDescent="0.25">
      <c r="A5011" t="s">
        <v>10913</v>
      </c>
      <c r="B5011">
        <v>2012</v>
      </c>
      <c r="C5011" t="s">
        <v>360</v>
      </c>
      <c r="D5011">
        <v>5.5</v>
      </c>
      <c r="E5011">
        <v>42</v>
      </c>
      <c r="F5011" t="s">
        <v>527</v>
      </c>
      <c r="G5011" t="s">
        <v>10914</v>
      </c>
      <c r="H5011" t="s">
        <v>40</v>
      </c>
      <c r="I5011" t="s">
        <v>10915</v>
      </c>
    </row>
    <row r="5012" spans="1:9" x14ac:dyDescent="0.25">
      <c r="A5012" t="s">
        <v>10916</v>
      </c>
      <c r="B5012">
        <v>2002</v>
      </c>
      <c r="C5012" t="s">
        <v>48</v>
      </c>
      <c r="D5012">
        <v>6.8</v>
      </c>
      <c r="E5012">
        <v>42</v>
      </c>
      <c r="F5012" t="s">
        <v>441</v>
      </c>
      <c r="G5012" t="s">
        <v>10917</v>
      </c>
      <c r="H5012" t="s">
        <v>40</v>
      </c>
      <c r="I5012" t="s">
        <v>718</v>
      </c>
    </row>
    <row r="5013" spans="1:9" x14ac:dyDescent="0.25">
      <c r="A5013" t="s">
        <v>10918</v>
      </c>
      <c r="B5013">
        <v>2017</v>
      </c>
      <c r="C5013" t="s">
        <v>26</v>
      </c>
      <c r="D5013">
        <v>7</v>
      </c>
      <c r="E5013">
        <v>42</v>
      </c>
      <c r="F5013" t="s">
        <v>441</v>
      </c>
      <c r="G5013" t="s">
        <v>10919</v>
      </c>
      <c r="H5013" t="s">
        <v>40</v>
      </c>
      <c r="I5013" t="s">
        <v>1810</v>
      </c>
    </row>
    <row r="5014" spans="1:9" x14ac:dyDescent="0.25">
      <c r="A5014" t="s">
        <v>10920</v>
      </c>
      <c r="B5014">
        <v>2020</v>
      </c>
      <c r="C5014" t="s">
        <v>10</v>
      </c>
      <c r="D5014">
        <v>4.5</v>
      </c>
      <c r="E5014">
        <v>42</v>
      </c>
      <c r="F5014" t="s">
        <v>6522</v>
      </c>
      <c r="G5014" t="s">
        <v>10921</v>
      </c>
      <c r="H5014" t="s">
        <v>40</v>
      </c>
      <c r="I5014" t="s">
        <v>14</v>
      </c>
    </row>
    <row r="5015" spans="1:9" x14ac:dyDescent="0.25">
      <c r="A5015" t="s">
        <v>10922</v>
      </c>
      <c r="B5015">
        <v>2014</v>
      </c>
      <c r="C5015" t="s">
        <v>360</v>
      </c>
      <c r="D5015">
        <v>7.5</v>
      </c>
      <c r="E5015">
        <v>42</v>
      </c>
      <c r="F5015" t="s">
        <v>527</v>
      </c>
      <c r="G5015" t="s">
        <v>10923</v>
      </c>
      <c r="H5015" t="s">
        <v>55</v>
      </c>
      <c r="I5015" t="s">
        <v>1098</v>
      </c>
    </row>
    <row r="5016" spans="1:9" x14ac:dyDescent="0.25">
      <c r="A5016" t="s">
        <v>10924</v>
      </c>
      <c r="B5016">
        <v>2016</v>
      </c>
      <c r="C5016" t="s">
        <v>360</v>
      </c>
      <c r="D5016">
        <v>6.6</v>
      </c>
      <c r="E5016">
        <v>42</v>
      </c>
      <c r="F5016" t="s">
        <v>1837</v>
      </c>
      <c r="G5016" t="s">
        <v>10925</v>
      </c>
      <c r="H5016" t="s">
        <v>23</v>
      </c>
      <c r="I5016" t="s">
        <v>640</v>
      </c>
    </row>
    <row r="5017" spans="1:9" x14ac:dyDescent="0.25">
      <c r="A5017" t="s">
        <v>10926</v>
      </c>
      <c r="B5017">
        <v>2014</v>
      </c>
      <c r="C5017" t="s">
        <v>10</v>
      </c>
      <c r="D5017">
        <v>6.2</v>
      </c>
      <c r="E5017">
        <v>42</v>
      </c>
      <c r="F5017" t="s">
        <v>21</v>
      </c>
      <c r="G5017" t="s">
        <v>10927</v>
      </c>
      <c r="H5017" t="s">
        <v>40</v>
      </c>
      <c r="I5017" t="s">
        <v>718</v>
      </c>
    </row>
    <row r="5018" spans="1:9" x14ac:dyDescent="0.25">
      <c r="A5018" t="s">
        <v>10928</v>
      </c>
      <c r="B5018">
        <v>2013</v>
      </c>
      <c r="C5018" t="s">
        <v>26</v>
      </c>
      <c r="D5018">
        <v>7.1</v>
      </c>
      <c r="E5018">
        <v>42</v>
      </c>
      <c r="F5018" t="s">
        <v>502</v>
      </c>
      <c r="G5018" t="s">
        <v>10929</v>
      </c>
      <c r="H5018" t="s">
        <v>109</v>
      </c>
      <c r="I5018" t="s">
        <v>777</v>
      </c>
    </row>
    <row r="5019" spans="1:9" x14ac:dyDescent="0.25">
      <c r="A5019" t="s">
        <v>10930</v>
      </c>
      <c r="B5019">
        <v>2007</v>
      </c>
      <c r="C5019" t="s">
        <v>360</v>
      </c>
      <c r="D5019">
        <v>7.4</v>
      </c>
      <c r="E5019">
        <v>42</v>
      </c>
      <c r="F5019" t="s">
        <v>5739</v>
      </c>
      <c r="G5019" t="s">
        <v>10931</v>
      </c>
      <c r="H5019" t="s">
        <v>33</v>
      </c>
      <c r="I5019" t="s">
        <v>158</v>
      </c>
    </row>
    <row r="5020" spans="1:9" x14ac:dyDescent="0.25">
      <c r="A5020" t="s">
        <v>10932</v>
      </c>
      <c r="B5020">
        <v>2017</v>
      </c>
      <c r="C5020" t="s">
        <v>360</v>
      </c>
      <c r="D5020">
        <v>5.4</v>
      </c>
      <c r="E5020">
        <v>42</v>
      </c>
      <c r="F5020" t="s">
        <v>5278</v>
      </c>
      <c r="G5020" t="s">
        <v>10933</v>
      </c>
      <c r="H5020" t="s">
        <v>29</v>
      </c>
      <c r="I5020" t="s">
        <v>10934</v>
      </c>
    </row>
    <row r="5021" spans="1:9" x14ac:dyDescent="0.25">
      <c r="A5021" t="s">
        <v>10935</v>
      </c>
      <c r="B5021">
        <v>2007</v>
      </c>
      <c r="C5021" t="s">
        <v>10</v>
      </c>
      <c r="D5021">
        <v>6.9</v>
      </c>
      <c r="E5021">
        <v>42</v>
      </c>
      <c r="F5021" t="s">
        <v>441</v>
      </c>
      <c r="G5021" t="s">
        <v>10936</v>
      </c>
      <c r="H5021" t="s">
        <v>40</v>
      </c>
      <c r="I5021" t="s">
        <v>718</v>
      </c>
    </row>
    <row r="5022" spans="1:9" x14ac:dyDescent="0.25">
      <c r="A5022" t="s">
        <v>10937</v>
      </c>
      <c r="B5022">
        <v>2016</v>
      </c>
      <c r="C5022" t="s">
        <v>48</v>
      </c>
      <c r="D5022">
        <v>5.8</v>
      </c>
      <c r="E5022">
        <v>42</v>
      </c>
      <c r="F5022" t="s">
        <v>2369</v>
      </c>
      <c r="G5022" t="s">
        <v>10938</v>
      </c>
      <c r="H5022" t="s">
        <v>33</v>
      </c>
      <c r="I5022" t="s">
        <v>46</v>
      </c>
    </row>
    <row r="5023" spans="1:9" x14ac:dyDescent="0.25">
      <c r="A5023" t="s">
        <v>10939</v>
      </c>
      <c r="B5023">
        <v>2012</v>
      </c>
      <c r="C5023" t="s">
        <v>48</v>
      </c>
      <c r="D5023">
        <v>5</v>
      </c>
      <c r="E5023">
        <v>42</v>
      </c>
      <c r="F5023" t="s">
        <v>3091</v>
      </c>
      <c r="G5023" t="s">
        <v>10940</v>
      </c>
      <c r="H5023" t="s">
        <v>29</v>
      </c>
      <c r="I5023" t="s">
        <v>3684</v>
      </c>
    </row>
    <row r="5024" spans="1:9" x14ac:dyDescent="0.25">
      <c r="A5024" t="s">
        <v>10941</v>
      </c>
      <c r="B5024">
        <v>2018</v>
      </c>
      <c r="C5024" t="s">
        <v>360</v>
      </c>
      <c r="D5024">
        <v>7.2</v>
      </c>
      <c r="E5024">
        <v>42</v>
      </c>
      <c r="F5024" t="s">
        <v>658</v>
      </c>
      <c r="G5024" t="s">
        <v>10942</v>
      </c>
      <c r="H5024" t="s">
        <v>40</v>
      </c>
      <c r="I5024" t="s">
        <v>14</v>
      </c>
    </row>
    <row r="5025" spans="1:9" x14ac:dyDescent="0.25">
      <c r="A5025" t="s">
        <v>10943</v>
      </c>
      <c r="B5025">
        <v>2018</v>
      </c>
      <c r="C5025" t="s">
        <v>26</v>
      </c>
      <c r="D5025">
        <v>6.4</v>
      </c>
      <c r="E5025">
        <v>42</v>
      </c>
      <c r="F5025" t="s">
        <v>502</v>
      </c>
      <c r="G5025" t="s">
        <v>10944</v>
      </c>
      <c r="H5025" t="s">
        <v>33</v>
      </c>
      <c r="I5025" t="s">
        <v>1132</v>
      </c>
    </row>
    <row r="5026" spans="1:9" x14ac:dyDescent="0.25">
      <c r="A5026" t="s">
        <v>10945</v>
      </c>
      <c r="B5026">
        <v>2018</v>
      </c>
      <c r="C5026" t="s">
        <v>26</v>
      </c>
      <c r="D5026">
        <v>6.7</v>
      </c>
      <c r="E5026">
        <v>42</v>
      </c>
      <c r="F5026" t="s">
        <v>983</v>
      </c>
      <c r="G5026" t="s">
        <v>10946</v>
      </c>
      <c r="H5026" t="s">
        <v>40</v>
      </c>
      <c r="I5026" t="s">
        <v>158</v>
      </c>
    </row>
    <row r="5027" spans="1:9" x14ac:dyDescent="0.25">
      <c r="A5027" t="s">
        <v>10947</v>
      </c>
      <c r="B5027">
        <v>2020</v>
      </c>
      <c r="C5027" t="s">
        <v>360</v>
      </c>
      <c r="D5027">
        <v>6.4</v>
      </c>
      <c r="E5027">
        <v>42</v>
      </c>
      <c r="F5027" t="s">
        <v>3195</v>
      </c>
      <c r="G5027" t="s">
        <v>10948</v>
      </c>
      <c r="H5027" t="s">
        <v>33</v>
      </c>
      <c r="I5027" t="s">
        <v>14</v>
      </c>
    </row>
    <row r="5028" spans="1:9" x14ac:dyDescent="0.25">
      <c r="A5028" t="s">
        <v>10949</v>
      </c>
      <c r="B5028">
        <v>2015</v>
      </c>
      <c r="C5028" t="s">
        <v>360</v>
      </c>
      <c r="D5028">
        <v>6.8</v>
      </c>
      <c r="E5028">
        <v>42</v>
      </c>
      <c r="F5028" t="s">
        <v>3195</v>
      </c>
      <c r="G5028" t="s">
        <v>10950</v>
      </c>
      <c r="H5028" t="s">
        <v>40</v>
      </c>
      <c r="I5028" t="s">
        <v>46</v>
      </c>
    </row>
    <row r="5029" spans="1:9" x14ac:dyDescent="0.25">
      <c r="A5029" t="s">
        <v>10951</v>
      </c>
      <c r="B5029">
        <v>2014</v>
      </c>
      <c r="C5029" t="s">
        <v>48</v>
      </c>
      <c r="D5029">
        <v>6.4</v>
      </c>
      <c r="E5029">
        <v>42</v>
      </c>
      <c r="F5029" t="s">
        <v>3945</v>
      </c>
      <c r="G5029" t="s">
        <v>10952</v>
      </c>
      <c r="H5029" t="s">
        <v>23</v>
      </c>
      <c r="I5029" t="s">
        <v>2384</v>
      </c>
    </row>
    <row r="5030" spans="1:9" x14ac:dyDescent="0.25">
      <c r="A5030" t="s">
        <v>10953</v>
      </c>
      <c r="B5030">
        <v>2018</v>
      </c>
      <c r="C5030" t="s">
        <v>10</v>
      </c>
      <c r="D5030">
        <v>6.9</v>
      </c>
      <c r="E5030">
        <v>42</v>
      </c>
      <c r="F5030" t="s">
        <v>441</v>
      </c>
      <c r="G5030" t="s">
        <v>10954</v>
      </c>
      <c r="H5030" t="s">
        <v>40</v>
      </c>
      <c r="I5030" t="s">
        <v>158</v>
      </c>
    </row>
    <row r="5031" spans="1:9" x14ac:dyDescent="0.25">
      <c r="A5031" t="s">
        <v>10955</v>
      </c>
      <c r="B5031">
        <v>2018</v>
      </c>
      <c r="C5031" t="s">
        <v>360</v>
      </c>
      <c r="D5031">
        <v>6.3</v>
      </c>
      <c r="E5031">
        <v>42</v>
      </c>
      <c r="F5031" t="s">
        <v>658</v>
      </c>
      <c r="G5031" t="s">
        <v>10956</v>
      </c>
      <c r="H5031" t="s">
        <v>33</v>
      </c>
      <c r="I5031" t="s">
        <v>1032</v>
      </c>
    </row>
    <row r="5032" spans="1:9" x14ac:dyDescent="0.25">
      <c r="A5032" t="s">
        <v>10957</v>
      </c>
      <c r="B5032">
        <v>2017</v>
      </c>
      <c r="C5032" t="s">
        <v>10</v>
      </c>
      <c r="D5032">
        <v>7.5</v>
      </c>
      <c r="E5032">
        <v>42</v>
      </c>
      <c r="F5032" t="s">
        <v>10160</v>
      </c>
      <c r="G5032" t="s">
        <v>10958</v>
      </c>
      <c r="H5032" t="s">
        <v>29</v>
      </c>
      <c r="I5032" t="s">
        <v>922</v>
      </c>
    </row>
    <row r="5033" spans="1:9" x14ac:dyDescent="0.25">
      <c r="A5033" t="s">
        <v>10959</v>
      </c>
      <c r="B5033">
        <v>2007</v>
      </c>
      <c r="C5033" t="s">
        <v>26</v>
      </c>
      <c r="D5033">
        <v>6.5</v>
      </c>
      <c r="E5033">
        <v>42</v>
      </c>
      <c r="F5033" t="s">
        <v>441</v>
      </c>
      <c r="G5033" t="s">
        <v>10960</v>
      </c>
      <c r="H5033" t="s">
        <v>40</v>
      </c>
      <c r="I5033" t="s">
        <v>158</v>
      </c>
    </row>
    <row r="5034" spans="1:9" x14ac:dyDescent="0.25">
      <c r="A5034" t="s">
        <v>10961</v>
      </c>
      <c r="B5034">
        <v>2017</v>
      </c>
      <c r="C5034" t="s">
        <v>10</v>
      </c>
      <c r="D5034">
        <v>6</v>
      </c>
      <c r="E5034">
        <v>42</v>
      </c>
      <c r="F5034" t="s">
        <v>296</v>
      </c>
      <c r="G5034" t="s">
        <v>10962</v>
      </c>
      <c r="H5034" t="s">
        <v>33</v>
      </c>
      <c r="I5034" t="s">
        <v>19</v>
      </c>
    </row>
    <row r="5035" spans="1:9" x14ac:dyDescent="0.25">
      <c r="A5035" t="s">
        <v>10963</v>
      </c>
      <c r="B5035">
        <v>2020</v>
      </c>
      <c r="C5035" t="s">
        <v>10</v>
      </c>
      <c r="D5035">
        <v>7.1</v>
      </c>
      <c r="E5035">
        <v>42</v>
      </c>
      <c r="F5035" t="s">
        <v>441</v>
      </c>
      <c r="G5035" t="s">
        <v>10964</v>
      </c>
      <c r="H5035" t="s">
        <v>40</v>
      </c>
      <c r="I5035" t="s">
        <v>718</v>
      </c>
    </row>
    <row r="5036" spans="1:9" x14ac:dyDescent="0.25">
      <c r="A5036" t="s">
        <v>10965</v>
      </c>
      <c r="B5036">
        <v>2016</v>
      </c>
      <c r="C5036" t="s">
        <v>26</v>
      </c>
      <c r="D5036">
        <v>7.2</v>
      </c>
      <c r="E5036">
        <v>42</v>
      </c>
      <c r="F5036" t="s">
        <v>368</v>
      </c>
      <c r="G5036" t="s">
        <v>10966</v>
      </c>
      <c r="H5036" t="s">
        <v>40</v>
      </c>
      <c r="I5036" t="s">
        <v>8005</v>
      </c>
    </row>
    <row r="5037" spans="1:9" x14ac:dyDescent="0.25">
      <c r="A5037" t="s">
        <v>10967</v>
      </c>
      <c r="B5037">
        <v>2018</v>
      </c>
      <c r="C5037" t="s">
        <v>26</v>
      </c>
      <c r="D5037">
        <v>6.7</v>
      </c>
      <c r="E5037">
        <v>42</v>
      </c>
      <c r="F5037" t="s">
        <v>502</v>
      </c>
      <c r="G5037" t="s">
        <v>10968</v>
      </c>
      <c r="H5037" t="s">
        <v>29</v>
      </c>
      <c r="I5037" t="s">
        <v>777</v>
      </c>
    </row>
    <row r="5038" spans="1:9" x14ac:dyDescent="0.25">
      <c r="A5038" t="s">
        <v>10969</v>
      </c>
      <c r="B5038">
        <v>2014</v>
      </c>
      <c r="C5038" t="s">
        <v>10</v>
      </c>
      <c r="D5038">
        <v>6</v>
      </c>
      <c r="E5038">
        <v>42</v>
      </c>
      <c r="F5038" t="s">
        <v>72</v>
      </c>
      <c r="G5038" t="s">
        <v>10970</v>
      </c>
      <c r="H5038" t="s">
        <v>40</v>
      </c>
      <c r="I5038" t="s">
        <v>158</v>
      </c>
    </row>
    <row r="5039" spans="1:9" x14ac:dyDescent="0.25">
      <c r="A5039" t="s">
        <v>10971</v>
      </c>
      <c r="B5039">
        <v>2015</v>
      </c>
      <c r="C5039" t="s">
        <v>26</v>
      </c>
      <c r="D5039">
        <v>6.1</v>
      </c>
      <c r="E5039">
        <v>42</v>
      </c>
      <c r="F5039" t="s">
        <v>5858</v>
      </c>
      <c r="G5039" t="s">
        <v>10972</v>
      </c>
      <c r="H5039" t="s">
        <v>29</v>
      </c>
      <c r="I5039" t="s">
        <v>5555</v>
      </c>
    </row>
    <row r="5040" spans="1:9" x14ac:dyDescent="0.25">
      <c r="A5040" t="s">
        <v>10973</v>
      </c>
      <c r="B5040">
        <v>2017</v>
      </c>
      <c r="C5040" t="s">
        <v>48</v>
      </c>
      <c r="D5040">
        <v>7.2</v>
      </c>
      <c r="E5040">
        <v>42</v>
      </c>
      <c r="F5040" t="s">
        <v>170</v>
      </c>
      <c r="G5040" t="s">
        <v>10974</v>
      </c>
      <c r="H5040" t="s">
        <v>29</v>
      </c>
      <c r="I5040" t="s">
        <v>808</v>
      </c>
    </row>
    <row r="5041" spans="1:9" x14ac:dyDescent="0.25">
      <c r="A5041" t="s">
        <v>10975</v>
      </c>
      <c r="B5041">
        <v>2016</v>
      </c>
      <c r="C5041" t="s">
        <v>26</v>
      </c>
      <c r="D5041">
        <v>5.8</v>
      </c>
      <c r="E5041">
        <v>42</v>
      </c>
      <c r="F5041" t="s">
        <v>1508</v>
      </c>
      <c r="G5041" t="s">
        <v>10976</v>
      </c>
      <c r="H5041" t="s">
        <v>23</v>
      </c>
      <c r="I5041" t="s">
        <v>10977</v>
      </c>
    </row>
    <row r="5042" spans="1:9" x14ac:dyDescent="0.25">
      <c r="A5042" t="s">
        <v>10978</v>
      </c>
      <c r="B5042">
        <v>1988</v>
      </c>
      <c r="C5042" t="s">
        <v>360</v>
      </c>
      <c r="D5042">
        <v>7.2</v>
      </c>
      <c r="E5042">
        <v>42</v>
      </c>
      <c r="F5042" t="s">
        <v>456</v>
      </c>
      <c r="G5042" t="s">
        <v>10979</v>
      </c>
      <c r="H5042" t="s">
        <v>40</v>
      </c>
      <c r="I5042" t="s">
        <v>158</v>
      </c>
    </row>
    <row r="5043" spans="1:9" x14ac:dyDescent="0.25">
      <c r="A5043" t="s">
        <v>10980</v>
      </c>
      <c r="B5043">
        <v>2017</v>
      </c>
      <c r="C5043" t="s">
        <v>360</v>
      </c>
      <c r="D5043">
        <v>3.3</v>
      </c>
      <c r="E5043">
        <v>42</v>
      </c>
      <c r="F5043" t="s">
        <v>21</v>
      </c>
      <c r="G5043" t="s">
        <v>10981</v>
      </c>
      <c r="H5043" t="s">
        <v>33</v>
      </c>
      <c r="I5043" t="s">
        <v>253</v>
      </c>
    </row>
    <row r="5044" spans="1:9" x14ac:dyDescent="0.25">
      <c r="A5044" t="s">
        <v>10982</v>
      </c>
      <c r="B5044">
        <v>2016</v>
      </c>
      <c r="C5044" t="s">
        <v>360</v>
      </c>
      <c r="D5044">
        <v>6.3</v>
      </c>
      <c r="E5044">
        <v>42</v>
      </c>
      <c r="F5044" t="s">
        <v>527</v>
      </c>
      <c r="G5044" t="s">
        <v>10983</v>
      </c>
      <c r="H5044" t="s">
        <v>23</v>
      </c>
      <c r="I5044" t="s">
        <v>14</v>
      </c>
    </row>
    <row r="5045" spans="1:9" x14ac:dyDescent="0.25">
      <c r="A5045" t="s">
        <v>10984</v>
      </c>
      <c r="B5045">
        <v>2013</v>
      </c>
      <c r="C5045" t="s">
        <v>48</v>
      </c>
      <c r="D5045">
        <v>7.9</v>
      </c>
      <c r="E5045">
        <v>42</v>
      </c>
      <c r="F5045" t="s">
        <v>707</v>
      </c>
      <c r="G5045" t="s">
        <v>10985</v>
      </c>
      <c r="H5045" t="s">
        <v>40</v>
      </c>
      <c r="I5045" t="s">
        <v>1287</v>
      </c>
    </row>
    <row r="5046" spans="1:9" x14ac:dyDescent="0.25">
      <c r="A5046" t="s">
        <v>10986</v>
      </c>
      <c r="B5046">
        <v>2015</v>
      </c>
      <c r="C5046" t="s">
        <v>360</v>
      </c>
      <c r="D5046">
        <v>7.1</v>
      </c>
      <c r="E5046">
        <v>42</v>
      </c>
      <c r="F5046" t="s">
        <v>527</v>
      </c>
      <c r="G5046" t="s">
        <v>10987</v>
      </c>
      <c r="H5046" t="s">
        <v>40</v>
      </c>
      <c r="I5046" t="s">
        <v>46</v>
      </c>
    </row>
    <row r="5047" spans="1:9" x14ac:dyDescent="0.25">
      <c r="A5047" t="s">
        <v>10988</v>
      </c>
      <c r="B5047">
        <v>2019</v>
      </c>
      <c r="C5047" t="s">
        <v>360</v>
      </c>
      <c r="D5047">
        <v>5.4</v>
      </c>
      <c r="E5047">
        <v>42</v>
      </c>
      <c r="F5047" t="s">
        <v>456</v>
      </c>
      <c r="G5047" t="s">
        <v>10989</v>
      </c>
      <c r="H5047" t="s">
        <v>40</v>
      </c>
      <c r="I5047" t="s">
        <v>106</v>
      </c>
    </row>
    <row r="5048" spans="1:9" x14ac:dyDescent="0.25">
      <c r="A5048" t="s">
        <v>10990</v>
      </c>
      <c r="B5048">
        <v>2018</v>
      </c>
      <c r="C5048" t="s">
        <v>10</v>
      </c>
      <c r="D5048">
        <v>4.5</v>
      </c>
      <c r="E5048">
        <v>42</v>
      </c>
      <c r="F5048" t="s">
        <v>2424</v>
      </c>
      <c r="G5048" t="s">
        <v>10991</v>
      </c>
      <c r="H5048" t="s">
        <v>40</v>
      </c>
      <c r="I5048" t="s">
        <v>3528</v>
      </c>
    </row>
    <row r="5049" spans="1:9" x14ac:dyDescent="0.25">
      <c r="A5049" t="s">
        <v>10992</v>
      </c>
      <c r="B5049">
        <v>2013</v>
      </c>
      <c r="C5049" t="s">
        <v>26</v>
      </c>
      <c r="D5049">
        <v>6.5</v>
      </c>
      <c r="E5049">
        <v>42</v>
      </c>
      <c r="F5049" t="s">
        <v>4217</v>
      </c>
      <c r="G5049" t="s">
        <v>10993</v>
      </c>
      <c r="H5049" t="s">
        <v>60</v>
      </c>
      <c r="I5049" t="s">
        <v>2384</v>
      </c>
    </row>
    <row r="5050" spans="1:9" x14ac:dyDescent="0.25">
      <c r="A5050" t="s">
        <v>10994</v>
      </c>
      <c r="B5050">
        <v>2012</v>
      </c>
      <c r="C5050" t="s">
        <v>26</v>
      </c>
      <c r="D5050">
        <v>6.4</v>
      </c>
      <c r="E5050">
        <v>42</v>
      </c>
      <c r="F5050" t="s">
        <v>610</v>
      </c>
      <c r="G5050" t="s">
        <v>10995</v>
      </c>
      <c r="H5050" t="s">
        <v>40</v>
      </c>
      <c r="I5050" t="s">
        <v>913</v>
      </c>
    </row>
    <row r="5051" spans="1:9" x14ac:dyDescent="0.25">
      <c r="A5051" t="s">
        <v>10996</v>
      </c>
      <c r="B5051">
        <v>2018</v>
      </c>
      <c r="C5051" t="s">
        <v>26</v>
      </c>
      <c r="D5051">
        <v>6</v>
      </c>
      <c r="E5051">
        <v>42</v>
      </c>
      <c r="F5051" t="s">
        <v>21</v>
      </c>
      <c r="G5051" t="s">
        <v>10997</v>
      </c>
      <c r="H5051" t="s">
        <v>40</v>
      </c>
      <c r="I5051" t="s">
        <v>3076</v>
      </c>
    </row>
    <row r="5052" spans="1:9" x14ac:dyDescent="0.25">
      <c r="A5052" t="s">
        <v>10998</v>
      </c>
      <c r="B5052">
        <v>1975</v>
      </c>
      <c r="C5052" t="s">
        <v>360</v>
      </c>
      <c r="D5052">
        <v>4.5999999999999996</v>
      </c>
      <c r="E5052">
        <v>42</v>
      </c>
      <c r="F5052" t="s">
        <v>10999</v>
      </c>
      <c r="G5052" t="s">
        <v>11000</v>
      </c>
      <c r="H5052" t="s">
        <v>165</v>
      </c>
      <c r="I5052" t="s">
        <v>11001</v>
      </c>
    </row>
    <row r="5053" spans="1:9" x14ac:dyDescent="0.25">
      <c r="A5053" t="s">
        <v>11002</v>
      </c>
      <c r="B5053">
        <v>2011</v>
      </c>
      <c r="C5053" t="s">
        <v>360</v>
      </c>
      <c r="D5053">
        <v>6.7</v>
      </c>
      <c r="E5053">
        <v>42</v>
      </c>
      <c r="F5053" t="s">
        <v>527</v>
      </c>
      <c r="G5053" t="s">
        <v>11003</v>
      </c>
      <c r="H5053" t="s">
        <v>29</v>
      </c>
      <c r="I5053" t="s">
        <v>709</v>
      </c>
    </row>
    <row r="5054" spans="1:9" x14ac:dyDescent="0.25">
      <c r="A5054" t="s">
        <v>11004</v>
      </c>
      <c r="B5054">
        <v>2013</v>
      </c>
      <c r="C5054" t="s">
        <v>26</v>
      </c>
      <c r="D5054">
        <v>5.6</v>
      </c>
      <c r="E5054">
        <v>42</v>
      </c>
      <c r="F5054" t="s">
        <v>4217</v>
      </c>
      <c r="G5054" t="s">
        <v>11005</v>
      </c>
      <c r="H5054" t="s">
        <v>33</v>
      </c>
      <c r="I5054" t="s">
        <v>172</v>
      </c>
    </row>
    <row r="5055" spans="1:9" x14ac:dyDescent="0.25">
      <c r="A5055" t="s">
        <v>11006</v>
      </c>
      <c r="B5055">
        <v>2004</v>
      </c>
      <c r="C5055" t="s">
        <v>360</v>
      </c>
      <c r="D5055">
        <v>6.8</v>
      </c>
      <c r="E5055">
        <v>42</v>
      </c>
      <c r="F5055" t="s">
        <v>160</v>
      </c>
      <c r="G5055" t="s">
        <v>11007</v>
      </c>
      <c r="H5055" t="s">
        <v>29</v>
      </c>
      <c r="I5055" t="s">
        <v>640</v>
      </c>
    </row>
    <row r="5056" spans="1:9" x14ac:dyDescent="0.25">
      <c r="A5056" t="s">
        <v>11008</v>
      </c>
      <c r="B5056">
        <v>2012</v>
      </c>
      <c r="C5056" t="s">
        <v>10</v>
      </c>
      <c r="D5056">
        <v>7.9</v>
      </c>
      <c r="E5056">
        <v>42</v>
      </c>
      <c r="F5056" t="s">
        <v>658</v>
      </c>
      <c r="G5056" t="s">
        <v>11009</v>
      </c>
      <c r="H5056" t="s">
        <v>40</v>
      </c>
      <c r="I5056" t="s">
        <v>14</v>
      </c>
    </row>
    <row r="5057" spans="1:9" x14ac:dyDescent="0.25">
      <c r="A5057" t="s">
        <v>11010</v>
      </c>
      <c r="B5057">
        <v>2016</v>
      </c>
      <c r="C5057" t="s">
        <v>26</v>
      </c>
      <c r="D5057">
        <v>6.5</v>
      </c>
      <c r="E5057">
        <v>42</v>
      </c>
      <c r="F5057" t="s">
        <v>3433</v>
      </c>
      <c r="G5057" t="s">
        <v>11011</v>
      </c>
      <c r="H5057" t="s">
        <v>40</v>
      </c>
      <c r="I5057" t="s">
        <v>3589</v>
      </c>
    </row>
    <row r="5058" spans="1:9" x14ac:dyDescent="0.25">
      <c r="A5058" t="s">
        <v>11012</v>
      </c>
      <c r="B5058">
        <v>2018</v>
      </c>
      <c r="C5058" t="s">
        <v>26</v>
      </c>
      <c r="D5058">
        <v>7.4</v>
      </c>
      <c r="E5058">
        <v>42</v>
      </c>
      <c r="F5058" t="s">
        <v>1186</v>
      </c>
      <c r="G5058" t="s">
        <v>11013</v>
      </c>
      <c r="H5058" t="s">
        <v>40</v>
      </c>
      <c r="I5058" t="s">
        <v>1132</v>
      </c>
    </row>
    <row r="5059" spans="1:9" x14ac:dyDescent="0.25">
      <c r="A5059" t="s">
        <v>11014</v>
      </c>
      <c r="B5059">
        <v>2014</v>
      </c>
      <c r="C5059" t="s">
        <v>360</v>
      </c>
      <c r="D5059">
        <v>7.2</v>
      </c>
      <c r="E5059">
        <v>42</v>
      </c>
      <c r="F5059" t="s">
        <v>72</v>
      </c>
      <c r="G5059" t="s">
        <v>11015</v>
      </c>
      <c r="H5059" t="s">
        <v>40</v>
      </c>
      <c r="I5059" t="s">
        <v>718</v>
      </c>
    </row>
    <row r="5060" spans="1:9" x14ac:dyDescent="0.25">
      <c r="A5060" t="s">
        <v>11016</v>
      </c>
      <c r="B5060">
        <v>2019</v>
      </c>
      <c r="C5060" t="s">
        <v>26</v>
      </c>
      <c r="D5060">
        <v>7.3</v>
      </c>
      <c r="E5060">
        <v>42</v>
      </c>
      <c r="F5060" t="s">
        <v>1401</v>
      </c>
      <c r="G5060" t="s">
        <v>11017</v>
      </c>
      <c r="H5060" t="s">
        <v>40</v>
      </c>
      <c r="I5060" t="s">
        <v>14</v>
      </c>
    </row>
    <row r="5061" spans="1:9" x14ac:dyDescent="0.25">
      <c r="A5061" t="s">
        <v>11018</v>
      </c>
      <c r="B5061">
        <v>2016</v>
      </c>
      <c r="C5061" t="s">
        <v>48</v>
      </c>
      <c r="D5061">
        <v>6.9</v>
      </c>
      <c r="E5061">
        <v>42</v>
      </c>
      <c r="F5061" t="s">
        <v>658</v>
      </c>
      <c r="G5061" t="s">
        <v>11019</v>
      </c>
      <c r="H5061" t="s">
        <v>40</v>
      </c>
      <c r="I5061" t="s">
        <v>14</v>
      </c>
    </row>
    <row r="5062" spans="1:9" x14ac:dyDescent="0.25">
      <c r="A5062" t="s">
        <v>11020</v>
      </c>
      <c r="B5062">
        <v>1997</v>
      </c>
      <c r="C5062" t="s">
        <v>26</v>
      </c>
      <c r="D5062">
        <v>2.6</v>
      </c>
      <c r="E5062">
        <v>42</v>
      </c>
      <c r="F5062" t="s">
        <v>11021</v>
      </c>
      <c r="G5062" t="s">
        <v>11022</v>
      </c>
      <c r="H5062" t="s">
        <v>4604</v>
      </c>
      <c r="I5062" t="s">
        <v>168</v>
      </c>
    </row>
    <row r="5063" spans="1:9" x14ac:dyDescent="0.25">
      <c r="A5063" t="s">
        <v>11023</v>
      </c>
      <c r="B5063">
        <v>2005</v>
      </c>
      <c r="C5063" t="s">
        <v>48</v>
      </c>
      <c r="D5063">
        <v>6.6</v>
      </c>
      <c r="E5063">
        <v>42</v>
      </c>
      <c r="F5063" t="s">
        <v>441</v>
      </c>
      <c r="G5063" t="s">
        <v>11024</v>
      </c>
      <c r="H5063" t="s">
        <v>40</v>
      </c>
      <c r="I5063" t="s">
        <v>718</v>
      </c>
    </row>
    <row r="5064" spans="1:9" x14ac:dyDescent="0.25">
      <c r="A5064" t="s">
        <v>11025</v>
      </c>
      <c r="B5064">
        <v>2018</v>
      </c>
      <c r="C5064" t="s">
        <v>48</v>
      </c>
      <c r="D5064">
        <v>7.1</v>
      </c>
      <c r="E5064">
        <v>42</v>
      </c>
      <c r="F5064" t="s">
        <v>983</v>
      </c>
      <c r="G5064" t="s">
        <v>11026</v>
      </c>
      <c r="H5064" t="s">
        <v>40</v>
      </c>
      <c r="I5064" t="s">
        <v>14</v>
      </c>
    </row>
    <row r="5065" spans="1:9" x14ac:dyDescent="0.25">
      <c r="A5065" t="s">
        <v>11027</v>
      </c>
      <c r="B5065">
        <v>2016</v>
      </c>
      <c r="C5065" t="s">
        <v>360</v>
      </c>
      <c r="D5065">
        <v>6</v>
      </c>
      <c r="E5065">
        <v>42</v>
      </c>
      <c r="F5065" t="s">
        <v>4161</v>
      </c>
      <c r="G5065" t="s">
        <v>11028</v>
      </c>
      <c r="H5065" t="s">
        <v>33</v>
      </c>
      <c r="I5065" t="s">
        <v>10934</v>
      </c>
    </row>
    <row r="5066" spans="1:9" x14ac:dyDescent="0.25">
      <c r="A5066" t="s">
        <v>11029</v>
      </c>
      <c r="B5066">
        <v>2019</v>
      </c>
      <c r="C5066" t="s">
        <v>10</v>
      </c>
      <c r="D5066">
        <v>8</v>
      </c>
      <c r="E5066">
        <v>42</v>
      </c>
      <c r="F5066" t="s">
        <v>524</v>
      </c>
      <c r="G5066" t="s">
        <v>11030</v>
      </c>
      <c r="H5066" t="s">
        <v>40</v>
      </c>
      <c r="I5066" t="s">
        <v>14</v>
      </c>
    </row>
    <row r="5067" spans="1:9" x14ac:dyDescent="0.25">
      <c r="A5067" t="s">
        <v>11031</v>
      </c>
      <c r="B5067">
        <v>2008</v>
      </c>
      <c r="C5067" t="s">
        <v>10</v>
      </c>
      <c r="D5067">
        <v>6.9</v>
      </c>
      <c r="E5067">
        <v>42</v>
      </c>
      <c r="F5067" t="s">
        <v>49</v>
      </c>
      <c r="G5067" t="s">
        <v>11032</v>
      </c>
      <c r="H5067" t="s">
        <v>40</v>
      </c>
      <c r="I5067" t="s">
        <v>1810</v>
      </c>
    </row>
    <row r="5068" spans="1:9" x14ac:dyDescent="0.25">
      <c r="A5068" t="s">
        <v>11033</v>
      </c>
      <c r="B5068">
        <v>1980</v>
      </c>
      <c r="C5068" t="s">
        <v>48</v>
      </c>
      <c r="D5068">
        <v>5.6</v>
      </c>
      <c r="E5068">
        <v>42</v>
      </c>
      <c r="F5068" t="s">
        <v>8843</v>
      </c>
      <c r="G5068" t="s">
        <v>11034</v>
      </c>
      <c r="H5068" t="s">
        <v>1805</v>
      </c>
      <c r="I5068" t="s">
        <v>168</v>
      </c>
    </row>
    <row r="5069" spans="1:9" x14ac:dyDescent="0.25">
      <c r="A5069" t="s">
        <v>11035</v>
      </c>
      <c r="B5069">
        <v>2017</v>
      </c>
      <c r="C5069" t="s">
        <v>360</v>
      </c>
      <c r="D5069">
        <v>6.3</v>
      </c>
      <c r="E5069">
        <v>42</v>
      </c>
      <c r="F5069" t="s">
        <v>658</v>
      </c>
      <c r="G5069" t="s">
        <v>11036</v>
      </c>
      <c r="H5069" t="s">
        <v>23</v>
      </c>
      <c r="I5069" t="s">
        <v>106</v>
      </c>
    </row>
    <row r="5070" spans="1:9" x14ac:dyDescent="0.25">
      <c r="A5070" t="s">
        <v>11037</v>
      </c>
      <c r="B5070">
        <v>2017</v>
      </c>
      <c r="C5070" t="s">
        <v>48</v>
      </c>
      <c r="D5070">
        <v>8.1</v>
      </c>
      <c r="E5070">
        <v>42</v>
      </c>
      <c r="F5070" t="s">
        <v>1401</v>
      </c>
      <c r="G5070" t="s">
        <v>11038</v>
      </c>
      <c r="H5070" t="s">
        <v>40</v>
      </c>
      <c r="I5070" t="s">
        <v>1287</v>
      </c>
    </row>
    <row r="5071" spans="1:9" x14ac:dyDescent="0.25">
      <c r="A5071" t="s">
        <v>11039</v>
      </c>
      <c r="B5071">
        <v>2015</v>
      </c>
      <c r="C5071" t="s">
        <v>48</v>
      </c>
      <c r="D5071">
        <v>4.9000000000000004</v>
      </c>
      <c r="E5071">
        <v>42</v>
      </c>
      <c r="F5071" t="s">
        <v>104</v>
      </c>
      <c r="G5071" t="s">
        <v>11040</v>
      </c>
      <c r="H5071" t="s">
        <v>23</v>
      </c>
      <c r="I5071" t="s">
        <v>24</v>
      </c>
    </row>
    <row r="5072" spans="1:9" x14ac:dyDescent="0.25">
      <c r="A5072" t="s">
        <v>11041</v>
      </c>
      <c r="B5072">
        <v>2005</v>
      </c>
      <c r="C5072" t="s">
        <v>360</v>
      </c>
      <c r="D5072">
        <v>5.6</v>
      </c>
      <c r="E5072">
        <v>42</v>
      </c>
      <c r="F5072" t="s">
        <v>11042</v>
      </c>
      <c r="G5072" t="s">
        <v>11043</v>
      </c>
      <c r="H5072" t="s">
        <v>109</v>
      </c>
      <c r="I5072" t="s">
        <v>10265</v>
      </c>
    </row>
    <row r="5073" spans="1:9" x14ac:dyDescent="0.25">
      <c r="A5073" t="s">
        <v>11044</v>
      </c>
      <c r="B5073">
        <v>2016</v>
      </c>
      <c r="C5073" t="s">
        <v>26</v>
      </c>
      <c r="D5073">
        <v>8.1999999999999993</v>
      </c>
      <c r="E5073">
        <v>42</v>
      </c>
      <c r="F5073" t="s">
        <v>10337</v>
      </c>
      <c r="G5073" t="s">
        <v>11045</v>
      </c>
      <c r="H5073" t="s">
        <v>33</v>
      </c>
      <c r="I5073" t="s">
        <v>2384</v>
      </c>
    </row>
    <row r="5074" spans="1:9" x14ac:dyDescent="0.25">
      <c r="A5074" t="s">
        <v>11046</v>
      </c>
      <c r="B5074">
        <v>2011</v>
      </c>
      <c r="C5074" t="s">
        <v>26</v>
      </c>
      <c r="D5074">
        <v>7.6</v>
      </c>
      <c r="E5074">
        <v>42</v>
      </c>
      <c r="F5074" t="s">
        <v>42</v>
      </c>
      <c r="G5074" t="s">
        <v>11047</v>
      </c>
      <c r="H5074" t="s">
        <v>23</v>
      </c>
      <c r="I5074" t="s">
        <v>2384</v>
      </c>
    </row>
    <row r="5075" spans="1:9" x14ac:dyDescent="0.25">
      <c r="A5075" t="s">
        <v>11048</v>
      </c>
      <c r="B5075">
        <v>2018</v>
      </c>
      <c r="C5075" t="s">
        <v>48</v>
      </c>
      <c r="D5075" t="s">
        <v>962</v>
      </c>
      <c r="E5075">
        <v>42</v>
      </c>
      <c r="F5075" t="s">
        <v>441</v>
      </c>
      <c r="G5075" t="s">
        <v>11049</v>
      </c>
      <c r="H5075" t="s">
        <v>40</v>
      </c>
      <c r="I5075" t="s">
        <v>3076</v>
      </c>
    </row>
    <row r="5076" spans="1:9" x14ac:dyDescent="0.25">
      <c r="A5076" t="s">
        <v>11050</v>
      </c>
      <c r="B5076">
        <v>2013</v>
      </c>
      <c r="C5076" t="s">
        <v>360</v>
      </c>
      <c r="D5076">
        <v>7.5</v>
      </c>
      <c r="E5076">
        <v>42</v>
      </c>
      <c r="F5076" t="s">
        <v>2910</v>
      </c>
      <c r="G5076" t="s">
        <v>11051</v>
      </c>
      <c r="H5076" t="s">
        <v>146</v>
      </c>
      <c r="I5076" t="s">
        <v>172</v>
      </c>
    </row>
    <row r="5077" spans="1:9" x14ac:dyDescent="0.25">
      <c r="A5077" t="s">
        <v>11052</v>
      </c>
      <c r="B5077">
        <v>2005</v>
      </c>
      <c r="C5077" t="s">
        <v>48</v>
      </c>
      <c r="D5077">
        <v>5.0999999999999996</v>
      </c>
      <c r="E5077">
        <v>42</v>
      </c>
      <c r="F5077" t="s">
        <v>658</v>
      </c>
      <c r="G5077" t="s">
        <v>11053</v>
      </c>
      <c r="H5077" t="s">
        <v>40</v>
      </c>
      <c r="I5077" t="s">
        <v>848</v>
      </c>
    </row>
    <row r="5078" spans="1:9" x14ac:dyDescent="0.25">
      <c r="A5078" t="s">
        <v>11054</v>
      </c>
      <c r="B5078">
        <v>2018</v>
      </c>
      <c r="C5078" t="s">
        <v>48</v>
      </c>
      <c r="D5078">
        <v>7.3</v>
      </c>
      <c r="E5078">
        <v>42</v>
      </c>
      <c r="F5078" t="s">
        <v>1602</v>
      </c>
      <c r="G5078" t="s">
        <v>11055</v>
      </c>
      <c r="H5078" t="s">
        <v>40</v>
      </c>
      <c r="I5078" t="s">
        <v>46</v>
      </c>
    </row>
    <row r="5079" spans="1:9" x14ac:dyDescent="0.25">
      <c r="A5079" t="s">
        <v>11056</v>
      </c>
      <c r="B5079">
        <v>2013</v>
      </c>
      <c r="C5079" t="s">
        <v>10</v>
      </c>
      <c r="D5079">
        <v>5.6</v>
      </c>
      <c r="E5079">
        <v>42</v>
      </c>
      <c r="F5079" t="s">
        <v>783</v>
      </c>
      <c r="G5079" t="s">
        <v>11057</v>
      </c>
      <c r="H5079" t="s">
        <v>40</v>
      </c>
      <c r="I5079" t="s">
        <v>14</v>
      </c>
    </row>
    <row r="5080" spans="1:9" x14ac:dyDescent="0.25">
      <c r="A5080" t="s">
        <v>11058</v>
      </c>
      <c r="B5080">
        <v>2013</v>
      </c>
      <c r="C5080" t="s">
        <v>48</v>
      </c>
      <c r="D5080">
        <v>6.2</v>
      </c>
      <c r="E5080">
        <v>42</v>
      </c>
      <c r="F5080" t="s">
        <v>1401</v>
      </c>
      <c r="G5080" t="s">
        <v>11059</v>
      </c>
      <c r="H5080" t="s">
        <v>33</v>
      </c>
      <c r="I5080" t="s">
        <v>158</v>
      </c>
    </row>
    <row r="5081" spans="1:9" x14ac:dyDescent="0.25">
      <c r="A5081" t="s">
        <v>11060</v>
      </c>
      <c r="B5081">
        <v>2012</v>
      </c>
      <c r="C5081" t="s">
        <v>360</v>
      </c>
      <c r="D5081">
        <v>6.9</v>
      </c>
      <c r="E5081">
        <v>42</v>
      </c>
      <c r="F5081" t="s">
        <v>1401</v>
      </c>
      <c r="G5081" t="s">
        <v>11061</v>
      </c>
      <c r="H5081" t="s">
        <v>29</v>
      </c>
      <c r="I5081" t="s">
        <v>2384</v>
      </c>
    </row>
    <row r="5082" spans="1:9" x14ac:dyDescent="0.25">
      <c r="A5082" t="s">
        <v>11062</v>
      </c>
      <c r="B5082">
        <v>2019</v>
      </c>
      <c r="C5082" t="s">
        <v>26</v>
      </c>
      <c r="D5082">
        <v>6.3</v>
      </c>
      <c r="E5082">
        <v>42</v>
      </c>
      <c r="F5082" t="s">
        <v>441</v>
      </c>
      <c r="G5082" t="s">
        <v>11063</v>
      </c>
      <c r="H5082" t="s">
        <v>40</v>
      </c>
      <c r="I5082" t="s">
        <v>718</v>
      </c>
    </row>
    <row r="5083" spans="1:9" x14ac:dyDescent="0.25">
      <c r="A5083" t="s">
        <v>11064</v>
      </c>
      <c r="B5083">
        <v>1998</v>
      </c>
      <c r="C5083" t="s">
        <v>360</v>
      </c>
      <c r="D5083">
        <v>7.5</v>
      </c>
      <c r="E5083">
        <v>41</v>
      </c>
      <c r="F5083" t="s">
        <v>4715</v>
      </c>
      <c r="G5083" t="s">
        <v>11065</v>
      </c>
      <c r="H5083" t="s">
        <v>23</v>
      </c>
      <c r="I5083" t="s">
        <v>11066</v>
      </c>
    </row>
    <row r="5084" spans="1:9" x14ac:dyDescent="0.25">
      <c r="A5084" t="s">
        <v>11067</v>
      </c>
      <c r="B5084">
        <v>2012</v>
      </c>
      <c r="C5084" t="s">
        <v>48</v>
      </c>
      <c r="D5084">
        <v>6.3</v>
      </c>
      <c r="E5084">
        <v>41</v>
      </c>
      <c r="F5084" t="s">
        <v>11068</v>
      </c>
      <c r="G5084" t="s">
        <v>11069</v>
      </c>
      <c r="H5084" t="s">
        <v>23</v>
      </c>
      <c r="I5084" t="s">
        <v>5572</v>
      </c>
    </row>
    <row r="5085" spans="1:9" x14ac:dyDescent="0.25">
      <c r="A5085" t="s">
        <v>5147</v>
      </c>
      <c r="B5085">
        <v>2017</v>
      </c>
      <c r="C5085" t="s">
        <v>48</v>
      </c>
      <c r="D5085">
        <v>5.0999999999999996</v>
      </c>
      <c r="E5085">
        <v>41</v>
      </c>
      <c r="F5085" t="s">
        <v>69</v>
      </c>
      <c r="G5085" t="s">
        <v>11070</v>
      </c>
      <c r="H5085" t="s">
        <v>40</v>
      </c>
      <c r="I5085" t="s">
        <v>640</v>
      </c>
    </row>
    <row r="5086" spans="1:9" x14ac:dyDescent="0.25">
      <c r="A5086" t="s">
        <v>11071</v>
      </c>
      <c r="B5086">
        <v>2018</v>
      </c>
      <c r="C5086" t="s">
        <v>26</v>
      </c>
      <c r="D5086">
        <v>8.3000000000000007</v>
      </c>
      <c r="E5086">
        <v>41</v>
      </c>
      <c r="F5086" t="s">
        <v>296</v>
      </c>
      <c r="G5086" t="s">
        <v>11072</v>
      </c>
      <c r="H5086" t="s">
        <v>40</v>
      </c>
      <c r="I5086" t="s">
        <v>2313</v>
      </c>
    </row>
    <row r="5087" spans="1:9" x14ac:dyDescent="0.25">
      <c r="A5087" t="s">
        <v>11073</v>
      </c>
      <c r="B5087">
        <v>2013</v>
      </c>
      <c r="C5087" t="s">
        <v>360</v>
      </c>
      <c r="D5087">
        <v>6.6</v>
      </c>
      <c r="E5087">
        <v>41</v>
      </c>
      <c r="F5087" t="s">
        <v>2286</v>
      </c>
      <c r="G5087" t="s">
        <v>11074</v>
      </c>
      <c r="H5087" t="s">
        <v>13</v>
      </c>
      <c r="I5087" t="s">
        <v>10231</v>
      </c>
    </row>
    <row r="5088" spans="1:9" x14ac:dyDescent="0.25">
      <c r="A5088" t="s">
        <v>11075</v>
      </c>
      <c r="B5088">
        <v>2007</v>
      </c>
      <c r="C5088" t="s">
        <v>10</v>
      </c>
      <c r="D5088">
        <v>5.3</v>
      </c>
      <c r="E5088">
        <v>41</v>
      </c>
      <c r="F5088" t="s">
        <v>787</v>
      </c>
      <c r="G5088" t="s">
        <v>11076</v>
      </c>
      <c r="H5088" t="s">
        <v>40</v>
      </c>
      <c r="I5088" t="s">
        <v>158</v>
      </c>
    </row>
    <row r="5089" spans="1:9" x14ac:dyDescent="0.25">
      <c r="A5089" t="s">
        <v>11077</v>
      </c>
      <c r="B5089">
        <v>2017</v>
      </c>
      <c r="C5089" t="s">
        <v>360</v>
      </c>
      <c r="D5089">
        <v>8.4</v>
      </c>
      <c r="E5089">
        <v>41</v>
      </c>
      <c r="F5089" t="s">
        <v>1105</v>
      </c>
      <c r="G5089" t="s">
        <v>11078</v>
      </c>
      <c r="H5089" t="s">
        <v>40</v>
      </c>
      <c r="I5089" t="s">
        <v>721</v>
      </c>
    </row>
    <row r="5090" spans="1:9" x14ac:dyDescent="0.25">
      <c r="A5090" t="s">
        <v>11079</v>
      </c>
      <c r="B5090">
        <v>2006</v>
      </c>
      <c r="C5090" t="s">
        <v>26</v>
      </c>
      <c r="D5090">
        <v>6.8</v>
      </c>
      <c r="E5090">
        <v>41</v>
      </c>
      <c r="F5090" t="s">
        <v>441</v>
      </c>
      <c r="G5090" t="s">
        <v>11080</v>
      </c>
      <c r="H5090" t="s">
        <v>33</v>
      </c>
      <c r="I5090" t="s">
        <v>1810</v>
      </c>
    </row>
    <row r="5091" spans="1:9" x14ac:dyDescent="0.25">
      <c r="A5091" t="s">
        <v>11081</v>
      </c>
      <c r="B5091">
        <v>2011</v>
      </c>
      <c r="C5091" t="s">
        <v>48</v>
      </c>
      <c r="D5091">
        <v>5.3</v>
      </c>
      <c r="E5091">
        <v>41</v>
      </c>
      <c r="F5091" t="s">
        <v>3096</v>
      </c>
      <c r="G5091" t="s">
        <v>11082</v>
      </c>
      <c r="H5091" t="s">
        <v>23</v>
      </c>
      <c r="I5091" t="s">
        <v>4119</v>
      </c>
    </row>
    <row r="5092" spans="1:9" x14ac:dyDescent="0.25">
      <c r="A5092" t="s">
        <v>11083</v>
      </c>
      <c r="B5092">
        <v>2007</v>
      </c>
      <c r="C5092" t="s">
        <v>360</v>
      </c>
      <c r="D5092">
        <v>5.0999999999999996</v>
      </c>
      <c r="E5092">
        <v>41</v>
      </c>
      <c r="F5092" t="s">
        <v>527</v>
      </c>
      <c r="G5092" t="s">
        <v>11084</v>
      </c>
      <c r="H5092" t="s">
        <v>29</v>
      </c>
      <c r="I5092" t="s">
        <v>4402</v>
      </c>
    </row>
    <row r="5093" spans="1:9" x14ac:dyDescent="0.25">
      <c r="A5093" t="s">
        <v>11085</v>
      </c>
      <c r="B5093">
        <v>2016</v>
      </c>
      <c r="C5093" t="s">
        <v>26</v>
      </c>
      <c r="D5093">
        <v>5.0999999999999996</v>
      </c>
      <c r="E5093">
        <v>41</v>
      </c>
      <c r="F5093" t="s">
        <v>3433</v>
      </c>
      <c r="G5093" t="s">
        <v>11086</v>
      </c>
      <c r="H5093" t="s">
        <v>40</v>
      </c>
      <c r="I5093" t="s">
        <v>4119</v>
      </c>
    </row>
    <row r="5094" spans="1:9" x14ac:dyDescent="0.25">
      <c r="A5094" t="s">
        <v>11087</v>
      </c>
      <c r="B5094">
        <v>2016</v>
      </c>
      <c r="C5094" t="s">
        <v>360</v>
      </c>
      <c r="D5094">
        <v>7.6</v>
      </c>
      <c r="E5094">
        <v>41</v>
      </c>
      <c r="F5094" t="s">
        <v>368</v>
      </c>
      <c r="G5094" t="s">
        <v>11088</v>
      </c>
      <c r="H5094" t="s">
        <v>29</v>
      </c>
      <c r="I5094" t="s">
        <v>5463</v>
      </c>
    </row>
    <row r="5095" spans="1:9" x14ac:dyDescent="0.25">
      <c r="A5095" t="s">
        <v>11089</v>
      </c>
      <c r="B5095">
        <v>2013</v>
      </c>
      <c r="C5095" t="s">
        <v>10</v>
      </c>
      <c r="D5095">
        <v>6.4</v>
      </c>
      <c r="E5095">
        <v>41</v>
      </c>
      <c r="F5095" t="s">
        <v>21</v>
      </c>
      <c r="G5095" t="s">
        <v>11090</v>
      </c>
      <c r="H5095" t="s">
        <v>40</v>
      </c>
      <c r="I5095" t="s">
        <v>46</v>
      </c>
    </row>
    <row r="5096" spans="1:9" x14ac:dyDescent="0.25">
      <c r="A5096" t="s">
        <v>11091</v>
      </c>
      <c r="B5096">
        <v>2016</v>
      </c>
      <c r="C5096" t="s">
        <v>360</v>
      </c>
      <c r="D5096">
        <v>5.3</v>
      </c>
      <c r="E5096">
        <v>41</v>
      </c>
      <c r="F5096" t="s">
        <v>3195</v>
      </c>
      <c r="G5096" t="s">
        <v>11092</v>
      </c>
      <c r="H5096" t="s">
        <v>13</v>
      </c>
      <c r="I5096" t="s">
        <v>2637</v>
      </c>
    </row>
    <row r="5097" spans="1:9" x14ac:dyDescent="0.25">
      <c r="A5097" t="s">
        <v>11093</v>
      </c>
      <c r="B5097">
        <v>2012</v>
      </c>
      <c r="C5097" t="s">
        <v>48</v>
      </c>
      <c r="D5097">
        <v>8.5</v>
      </c>
      <c r="E5097">
        <v>41</v>
      </c>
      <c r="F5097" t="s">
        <v>1401</v>
      </c>
      <c r="G5097" t="s">
        <v>11094</v>
      </c>
      <c r="H5097" t="s">
        <v>60</v>
      </c>
      <c r="I5097" t="s">
        <v>640</v>
      </c>
    </row>
    <row r="5098" spans="1:9" x14ac:dyDescent="0.25">
      <c r="A5098" t="s">
        <v>11095</v>
      </c>
      <c r="B5098">
        <v>1999</v>
      </c>
      <c r="C5098" t="s">
        <v>360</v>
      </c>
      <c r="D5098">
        <v>6.4</v>
      </c>
      <c r="E5098">
        <v>41</v>
      </c>
      <c r="F5098" t="s">
        <v>1995</v>
      </c>
      <c r="G5098" t="s">
        <v>11096</v>
      </c>
      <c r="H5098" t="s">
        <v>109</v>
      </c>
      <c r="I5098" t="s">
        <v>34</v>
      </c>
    </row>
    <row r="5099" spans="1:9" x14ac:dyDescent="0.25">
      <c r="A5099" t="s">
        <v>11097</v>
      </c>
      <c r="B5099">
        <v>1998</v>
      </c>
      <c r="C5099" t="s">
        <v>48</v>
      </c>
      <c r="D5099">
        <v>7</v>
      </c>
      <c r="E5099">
        <v>41</v>
      </c>
      <c r="F5099" t="s">
        <v>11</v>
      </c>
      <c r="G5099" t="s">
        <v>11098</v>
      </c>
      <c r="H5099" t="s">
        <v>33</v>
      </c>
      <c r="I5099" t="s">
        <v>5902</v>
      </c>
    </row>
    <row r="5100" spans="1:9" x14ac:dyDescent="0.25">
      <c r="A5100" t="s">
        <v>11099</v>
      </c>
      <c r="B5100">
        <v>1994</v>
      </c>
      <c r="C5100" t="s">
        <v>48</v>
      </c>
      <c r="D5100">
        <v>7.9</v>
      </c>
      <c r="E5100">
        <v>41</v>
      </c>
      <c r="F5100" t="s">
        <v>783</v>
      </c>
      <c r="G5100" t="s">
        <v>11100</v>
      </c>
      <c r="H5100" t="s">
        <v>13</v>
      </c>
      <c r="I5100" t="s">
        <v>340</v>
      </c>
    </row>
    <row r="5101" spans="1:9" x14ac:dyDescent="0.25">
      <c r="A5101" t="s">
        <v>11101</v>
      </c>
      <c r="B5101">
        <v>2005</v>
      </c>
      <c r="C5101" t="s">
        <v>48</v>
      </c>
      <c r="D5101">
        <v>1.8</v>
      </c>
      <c r="E5101">
        <v>41</v>
      </c>
      <c r="F5101" t="s">
        <v>2710</v>
      </c>
      <c r="G5101" t="s">
        <v>11102</v>
      </c>
      <c r="H5101" t="s">
        <v>55</v>
      </c>
      <c r="I5101" t="s">
        <v>2310</v>
      </c>
    </row>
    <row r="5102" spans="1:9" x14ac:dyDescent="0.25">
      <c r="A5102" t="s">
        <v>11103</v>
      </c>
      <c r="B5102">
        <v>2011</v>
      </c>
      <c r="C5102" t="s">
        <v>360</v>
      </c>
      <c r="D5102">
        <v>8</v>
      </c>
      <c r="E5102">
        <v>41</v>
      </c>
      <c r="F5102" t="s">
        <v>3215</v>
      </c>
      <c r="G5102" t="s">
        <v>11104</v>
      </c>
      <c r="H5102" t="s">
        <v>29</v>
      </c>
      <c r="I5102" t="s">
        <v>158</v>
      </c>
    </row>
    <row r="5103" spans="1:9" x14ac:dyDescent="0.25">
      <c r="A5103" t="s">
        <v>11105</v>
      </c>
      <c r="B5103">
        <v>2011</v>
      </c>
      <c r="C5103" t="s">
        <v>360</v>
      </c>
      <c r="D5103">
        <v>8.1999999999999993</v>
      </c>
      <c r="E5103">
        <v>41</v>
      </c>
      <c r="F5103" t="s">
        <v>2710</v>
      </c>
      <c r="G5103" t="s">
        <v>11106</v>
      </c>
      <c r="H5103" t="s">
        <v>23</v>
      </c>
      <c r="I5103" t="s">
        <v>158</v>
      </c>
    </row>
    <row r="5104" spans="1:9" x14ac:dyDescent="0.25">
      <c r="A5104" t="s">
        <v>11107</v>
      </c>
      <c r="B5104">
        <v>2015</v>
      </c>
      <c r="C5104" t="s">
        <v>48</v>
      </c>
      <c r="D5104">
        <v>6.8</v>
      </c>
      <c r="E5104">
        <v>41</v>
      </c>
      <c r="F5104" t="s">
        <v>707</v>
      </c>
      <c r="G5104" t="s">
        <v>11108</v>
      </c>
      <c r="H5104" t="s">
        <v>40</v>
      </c>
      <c r="I5104" t="s">
        <v>5463</v>
      </c>
    </row>
    <row r="5105" spans="1:9" x14ac:dyDescent="0.25">
      <c r="A5105" t="s">
        <v>11109</v>
      </c>
      <c r="B5105">
        <v>2012</v>
      </c>
      <c r="C5105" t="s">
        <v>360</v>
      </c>
      <c r="D5105">
        <v>4.0999999999999996</v>
      </c>
      <c r="E5105">
        <v>41</v>
      </c>
      <c r="F5105" t="s">
        <v>527</v>
      </c>
      <c r="G5105" t="s">
        <v>11110</v>
      </c>
      <c r="H5105" t="s">
        <v>33</v>
      </c>
      <c r="I5105" t="s">
        <v>158</v>
      </c>
    </row>
    <row r="5106" spans="1:9" x14ac:dyDescent="0.25">
      <c r="A5106" t="s">
        <v>11111</v>
      </c>
      <c r="B5106">
        <v>2014</v>
      </c>
      <c r="C5106" t="s">
        <v>360</v>
      </c>
      <c r="D5106">
        <v>6.1</v>
      </c>
      <c r="E5106">
        <v>41</v>
      </c>
      <c r="F5106" t="s">
        <v>658</v>
      </c>
      <c r="G5106" t="s">
        <v>11112</v>
      </c>
      <c r="H5106" t="s">
        <v>23</v>
      </c>
      <c r="I5106" t="s">
        <v>14</v>
      </c>
    </row>
    <row r="5107" spans="1:9" x14ac:dyDescent="0.25">
      <c r="A5107" t="s">
        <v>4400</v>
      </c>
      <c r="B5107">
        <v>2015</v>
      </c>
      <c r="C5107" t="s">
        <v>360</v>
      </c>
      <c r="D5107">
        <v>4.4000000000000004</v>
      </c>
      <c r="E5107">
        <v>41</v>
      </c>
      <c r="F5107" t="s">
        <v>658</v>
      </c>
      <c r="G5107" t="s">
        <v>11113</v>
      </c>
      <c r="H5107" t="s">
        <v>23</v>
      </c>
      <c r="I5107" t="s">
        <v>808</v>
      </c>
    </row>
    <row r="5108" spans="1:9" x14ac:dyDescent="0.25">
      <c r="A5108" t="s">
        <v>11114</v>
      </c>
      <c r="B5108">
        <v>2017</v>
      </c>
      <c r="C5108" t="s">
        <v>26</v>
      </c>
      <c r="D5108">
        <v>6.6</v>
      </c>
      <c r="E5108">
        <v>41</v>
      </c>
      <c r="F5108" t="s">
        <v>21</v>
      </c>
      <c r="G5108" t="s">
        <v>11115</v>
      </c>
      <c r="H5108" t="s">
        <v>40</v>
      </c>
      <c r="I5108" t="s">
        <v>158</v>
      </c>
    </row>
    <row r="5109" spans="1:9" x14ac:dyDescent="0.25">
      <c r="A5109" t="s">
        <v>11116</v>
      </c>
      <c r="B5109">
        <v>2011</v>
      </c>
      <c r="C5109" t="s">
        <v>26</v>
      </c>
      <c r="D5109">
        <v>4.8</v>
      </c>
      <c r="E5109">
        <v>41</v>
      </c>
      <c r="F5109" t="s">
        <v>5598</v>
      </c>
      <c r="G5109" t="s">
        <v>11117</v>
      </c>
      <c r="H5109" t="s">
        <v>29</v>
      </c>
      <c r="I5109" t="s">
        <v>2384</v>
      </c>
    </row>
    <row r="5110" spans="1:9" x14ac:dyDescent="0.25">
      <c r="A5110" t="s">
        <v>11118</v>
      </c>
      <c r="B5110">
        <v>2018</v>
      </c>
      <c r="C5110" t="s">
        <v>26</v>
      </c>
      <c r="D5110">
        <v>6.2</v>
      </c>
      <c r="E5110">
        <v>41</v>
      </c>
      <c r="F5110" t="s">
        <v>2710</v>
      </c>
      <c r="G5110" t="s">
        <v>11119</v>
      </c>
      <c r="H5110" t="s">
        <v>33</v>
      </c>
      <c r="I5110" t="s">
        <v>5070</v>
      </c>
    </row>
    <row r="5111" spans="1:9" x14ac:dyDescent="0.25">
      <c r="A5111" t="s">
        <v>11120</v>
      </c>
      <c r="B5111">
        <v>2004</v>
      </c>
      <c r="C5111" t="s">
        <v>48</v>
      </c>
      <c r="D5111">
        <v>6.9</v>
      </c>
      <c r="E5111">
        <v>41</v>
      </c>
      <c r="F5111" t="s">
        <v>49</v>
      </c>
      <c r="G5111" t="s">
        <v>11121</v>
      </c>
      <c r="H5111" t="s">
        <v>23</v>
      </c>
      <c r="I5111" t="s">
        <v>158</v>
      </c>
    </row>
    <row r="5112" spans="1:9" x14ac:dyDescent="0.25">
      <c r="A5112" t="s">
        <v>11122</v>
      </c>
      <c r="B5112">
        <v>1996</v>
      </c>
      <c r="C5112" t="s">
        <v>48</v>
      </c>
      <c r="D5112">
        <v>6.4</v>
      </c>
      <c r="E5112">
        <v>41</v>
      </c>
      <c r="F5112" t="s">
        <v>11123</v>
      </c>
      <c r="G5112" t="s">
        <v>11124</v>
      </c>
      <c r="H5112" t="s">
        <v>33</v>
      </c>
      <c r="I5112" t="s">
        <v>158</v>
      </c>
    </row>
    <row r="5113" spans="1:9" x14ac:dyDescent="0.25">
      <c r="A5113" t="s">
        <v>11125</v>
      </c>
      <c r="B5113">
        <v>2018</v>
      </c>
      <c r="C5113" t="s">
        <v>360</v>
      </c>
      <c r="D5113">
        <v>6.4</v>
      </c>
      <c r="E5113">
        <v>41</v>
      </c>
      <c r="F5113" t="s">
        <v>1401</v>
      </c>
      <c r="G5113" t="s">
        <v>11126</v>
      </c>
      <c r="H5113" t="s">
        <v>40</v>
      </c>
      <c r="I5113" t="s">
        <v>14</v>
      </c>
    </row>
    <row r="5114" spans="1:9" x14ac:dyDescent="0.25">
      <c r="A5114" t="s">
        <v>11127</v>
      </c>
      <c r="B5114">
        <v>2011</v>
      </c>
      <c r="C5114" t="s">
        <v>26</v>
      </c>
      <c r="D5114">
        <v>6.5</v>
      </c>
      <c r="E5114">
        <v>41</v>
      </c>
      <c r="F5114" t="s">
        <v>2710</v>
      </c>
      <c r="G5114" t="s">
        <v>11128</v>
      </c>
      <c r="H5114" t="s">
        <v>29</v>
      </c>
      <c r="I5114" t="s">
        <v>7556</v>
      </c>
    </row>
    <row r="5115" spans="1:9" x14ac:dyDescent="0.25">
      <c r="A5115" t="s">
        <v>11129</v>
      </c>
      <c r="B5115">
        <v>2016</v>
      </c>
      <c r="C5115" t="s">
        <v>26</v>
      </c>
      <c r="D5115">
        <v>6.2</v>
      </c>
      <c r="E5115">
        <v>41</v>
      </c>
      <c r="F5115" t="s">
        <v>2470</v>
      </c>
      <c r="G5115" t="s">
        <v>11130</v>
      </c>
      <c r="H5115" t="s">
        <v>40</v>
      </c>
      <c r="I5115" t="s">
        <v>158</v>
      </c>
    </row>
    <row r="5116" spans="1:9" x14ac:dyDescent="0.25">
      <c r="A5116" t="s">
        <v>11131</v>
      </c>
      <c r="B5116">
        <v>2011</v>
      </c>
      <c r="C5116" t="s">
        <v>26</v>
      </c>
      <c r="D5116">
        <v>3</v>
      </c>
      <c r="E5116">
        <v>41</v>
      </c>
      <c r="F5116" t="s">
        <v>3096</v>
      </c>
      <c r="G5116" t="s">
        <v>11132</v>
      </c>
      <c r="H5116" t="s">
        <v>29</v>
      </c>
      <c r="I5116" t="s">
        <v>3120</v>
      </c>
    </row>
    <row r="5117" spans="1:9" x14ac:dyDescent="0.25">
      <c r="A5117" t="s">
        <v>11133</v>
      </c>
      <c r="B5117">
        <v>2015</v>
      </c>
      <c r="C5117" t="s">
        <v>26</v>
      </c>
      <c r="D5117">
        <v>7.7</v>
      </c>
      <c r="E5117">
        <v>41</v>
      </c>
      <c r="F5117" t="s">
        <v>502</v>
      </c>
      <c r="G5117" t="s">
        <v>11134</v>
      </c>
      <c r="H5117" t="s">
        <v>23</v>
      </c>
      <c r="I5117" t="s">
        <v>2384</v>
      </c>
    </row>
    <row r="5118" spans="1:9" x14ac:dyDescent="0.25">
      <c r="A5118" t="s">
        <v>11135</v>
      </c>
      <c r="B5118">
        <v>2018</v>
      </c>
      <c r="C5118" t="s">
        <v>48</v>
      </c>
      <c r="D5118">
        <v>6.5</v>
      </c>
      <c r="E5118">
        <v>41</v>
      </c>
      <c r="F5118" t="s">
        <v>658</v>
      </c>
      <c r="G5118" t="s">
        <v>11136</v>
      </c>
      <c r="H5118" t="s">
        <v>40</v>
      </c>
      <c r="I5118" t="s">
        <v>404</v>
      </c>
    </row>
    <row r="5119" spans="1:9" x14ac:dyDescent="0.25">
      <c r="A5119" t="s">
        <v>11137</v>
      </c>
      <c r="B5119">
        <v>2017</v>
      </c>
      <c r="C5119" t="s">
        <v>26</v>
      </c>
      <c r="D5119">
        <v>6.1</v>
      </c>
      <c r="E5119">
        <v>41</v>
      </c>
      <c r="F5119" t="s">
        <v>388</v>
      </c>
      <c r="G5119" t="s">
        <v>11138</v>
      </c>
      <c r="H5119" t="s">
        <v>40</v>
      </c>
      <c r="I5119" t="s">
        <v>14</v>
      </c>
    </row>
    <row r="5120" spans="1:9" x14ac:dyDescent="0.25">
      <c r="A5120" t="s">
        <v>11139</v>
      </c>
      <c r="B5120">
        <v>1997</v>
      </c>
      <c r="C5120" t="s">
        <v>48</v>
      </c>
      <c r="D5120">
        <v>7.9</v>
      </c>
      <c r="E5120">
        <v>41</v>
      </c>
      <c r="F5120" t="s">
        <v>2710</v>
      </c>
      <c r="G5120" t="s">
        <v>11140</v>
      </c>
      <c r="H5120" t="s">
        <v>146</v>
      </c>
      <c r="I5120" t="s">
        <v>2384</v>
      </c>
    </row>
    <row r="5121" spans="1:9" x14ac:dyDescent="0.25">
      <c r="A5121" t="s">
        <v>11142</v>
      </c>
      <c r="B5121">
        <v>2019</v>
      </c>
      <c r="C5121" t="s">
        <v>10</v>
      </c>
      <c r="D5121">
        <v>7.6</v>
      </c>
      <c r="E5121">
        <v>41</v>
      </c>
      <c r="F5121" t="s">
        <v>69</v>
      </c>
      <c r="G5121" t="s">
        <v>11143</v>
      </c>
      <c r="H5121" t="s">
        <v>40</v>
      </c>
      <c r="I5121" t="s">
        <v>14</v>
      </c>
    </row>
    <row r="5122" spans="1:9" x14ac:dyDescent="0.25">
      <c r="A5122" t="s">
        <v>11144</v>
      </c>
      <c r="B5122">
        <v>2006</v>
      </c>
      <c r="C5122" t="s">
        <v>48</v>
      </c>
      <c r="D5122">
        <v>6.1</v>
      </c>
      <c r="E5122">
        <v>41</v>
      </c>
      <c r="F5122" t="s">
        <v>527</v>
      </c>
      <c r="G5122" t="s">
        <v>11145</v>
      </c>
      <c r="H5122" t="s">
        <v>23</v>
      </c>
      <c r="I5122" t="s">
        <v>172</v>
      </c>
    </row>
    <row r="5123" spans="1:9" x14ac:dyDescent="0.25">
      <c r="A5123" t="s">
        <v>11146</v>
      </c>
      <c r="B5123">
        <v>2012</v>
      </c>
      <c r="C5123" t="s">
        <v>360</v>
      </c>
      <c r="D5123" t="s">
        <v>962</v>
      </c>
      <c r="E5123">
        <v>41</v>
      </c>
      <c r="F5123" t="s">
        <v>527</v>
      </c>
      <c r="G5123" t="s">
        <v>11147</v>
      </c>
      <c r="H5123" t="s">
        <v>33</v>
      </c>
      <c r="I5123" t="s">
        <v>46</v>
      </c>
    </row>
    <row r="5124" spans="1:9" x14ac:dyDescent="0.25">
      <c r="A5124" t="s">
        <v>11148</v>
      </c>
      <c r="B5124">
        <v>2015</v>
      </c>
      <c r="C5124" t="s">
        <v>48</v>
      </c>
      <c r="D5124">
        <v>7</v>
      </c>
      <c r="E5124">
        <v>41</v>
      </c>
      <c r="F5124" t="s">
        <v>441</v>
      </c>
      <c r="G5124" t="s">
        <v>11149</v>
      </c>
      <c r="H5124" t="s">
        <v>33</v>
      </c>
      <c r="I5124" t="s">
        <v>1810</v>
      </c>
    </row>
    <row r="5125" spans="1:9" x14ac:dyDescent="0.25">
      <c r="A5125" t="s">
        <v>11150</v>
      </c>
      <c r="B5125">
        <v>2010</v>
      </c>
      <c r="C5125" t="s">
        <v>10</v>
      </c>
      <c r="D5125">
        <v>6.6</v>
      </c>
      <c r="E5125">
        <v>41</v>
      </c>
      <c r="F5125" t="s">
        <v>49</v>
      </c>
      <c r="G5125" t="s">
        <v>11151</v>
      </c>
      <c r="H5125" t="s">
        <v>33</v>
      </c>
      <c r="I5125" t="s">
        <v>34</v>
      </c>
    </row>
    <row r="5126" spans="1:9" x14ac:dyDescent="0.25">
      <c r="A5126" t="s">
        <v>11152</v>
      </c>
      <c r="B5126">
        <v>1975</v>
      </c>
      <c r="C5126" t="s">
        <v>360</v>
      </c>
      <c r="D5126">
        <v>6.1</v>
      </c>
      <c r="E5126">
        <v>41</v>
      </c>
      <c r="F5126" t="s">
        <v>11153</v>
      </c>
      <c r="G5126" t="s">
        <v>11154</v>
      </c>
      <c r="H5126" t="s">
        <v>40</v>
      </c>
      <c r="I5126" t="s">
        <v>172</v>
      </c>
    </row>
    <row r="5127" spans="1:9" x14ac:dyDescent="0.25">
      <c r="A5127" t="s">
        <v>11155</v>
      </c>
      <c r="B5127">
        <v>2018</v>
      </c>
      <c r="C5127" t="s">
        <v>48</v>
      </c>
      <c r="D5127">
        <v>7.9</v>
      </c>
      <c r="E5127">
        <v>41</v>
      </c>
      <c r="F5127" t="s">
        <v>3195</v>
      </c>
      <c r="G5127" t="s">
        <v>11156</v>
      </c>
      <c r="H5127" t="s">
        <v>23</v>
      </c>
      <c r="I5127" t="s">
        <v>14</v>
      </c>
    </row>
    <row r="5128" spans="1:9" x14ac:dyDescent="0.25">
      <c r="A5128" t="s">
        <v>11157</v>
      </c>
      <c r="B5128">
        <v>2011</v>
      </c>
      <c r="C5128" t="s">
        <v>48</v>
      </c>
      <c r="D5128" t="s">
        <v>962</v>
      </c>
      <c r="E5128">
        <v>41</v>
      </c>
      <c r="F5128" t="s">
        <v>3215</v>
      </c>
      <c r="G5128" t="s">
        <v>11158</v>
      </c>
      <c r="H5128" t="s">
        <v>33</v>
      </c>
      <c r="I5128" t="s">
        <v>172</v>
      </c>
    </row>
    <row r="5129" spans="1:9" x14ac:dyDescent="0.25">
      <c r="A5129" t="s">
        <v>11159</v>
      </c>
      <c r="B5129">
        <v>2014</v>
      </c>
      <c r="C5129" t="s">
        <v>48</v>
      </c>
      <c r="D5129">
        <v>6.7</v>
      </c>
      <c r="E5129">
        <v>41</v>
      </c>
      <c r="F5129" t="s">
        <v>441</v>
      </c>
      <c r="G5129" t="s">
        <v>11160</v>
      </c>
      <c r="H5129" t="s">
        <v>40</v>
      </c>
      <c r="I5129" t="s">
        <v>718</v>
      </c>
    </row>
    <row r="5130" spans="1:9" x14ac:dyDescent="0.25">
      <c r="A5130" t="s">
        <v>11161</v>
      </c>
      <c r="B5130">
        <v>2011</v>
      </c>
      <c r="C5130" t="s">
        <v>26</v>
      </c>
      <c r="D5130">
        <v>8.3000000000000007</v>
      </c>
      <c r="E5130">
        <v>41</v>
      </c>
      <c r="F5130" t="s">
        <v>704</v>
      </c>
      <c r="G5130" t="s">
        <v>11162</v>
      </c>
      <c r="H5130" t="s">
        <v>40</v>
      </c>
      <c r="I5130" t="s">
        <v>14</v>
      </c>
    </row>
    <row r="5131" spans="1:9" x14ac:dyDescent="0.25">
      <c r="A5131" t="s">
        <v>11163</v>
      </c>
      <c r="B5131">
        <v>2011</v>
      </c>
      <c r="C5131" t="s">
        <v>48</v>
      </c>
      <c r="D5131">
        <v>4.9000000000000004</v>
      </c>
      <c r="E5131">
        <v>41</v>
      </c>
      <c r="F5131" t="s">
        <v>411</v>
      </c>
      <c r="G5131" t="s">
        <v>11164</v>
      </c>
      <c r="H5131" t="s">
        <v>33</v>
      </c>
      <c r="I5131" t="s">
        <v>158</v>
      </c>
    </row>
    <row r="5132" spans="1:9" x14ac:dyDescent="0.25">
      <c r="A5132" t="s">
        <v>11165</v>
      </c>
      <c r="B5132">
        <v>1956</v>
      </c>
      <c r="C5132" t="s">
        <v>360</v>
      </c>
      <c r="D5132" t="s">
        <v>962</v>
      </c>
      <c r="E5132">
        <v>41</v>
      </c>
      <c r="F5132" t="s">
        <v>11166</v>
      </c>
      <c r="G5132" t="s">
        <v>11167</v>
      </c>
      <c r="H5132" t="s">
        <v>11168</v>
      </c>
      <c r="I5132" t="s">
        <v>922</v>
      </c>
    </row>
    <row r="5133" spans="1:9" x14ac:dyDescent="0.25">
      <c r="A5133" t="s">
        <v>11169</v>
      </c>
      <c r="B5133">
        <v>2011</v>
      </c>
      <c r="C5133" t="s">
        <v>26</v>
      </c>
      <c r="D5133">
        <v>5.5</v>
      </c>
      <c r="E5133">
        <v>41</v>
      </c>
      <c r="F5133" t="s">
        <v>49</v>
      </c>
      <c r="G5133" t="s">
        <v>11170</v>
      </c>
      <c r="H5133" t="s">
        <v>40</v>
      </c>
      <c r="I5133" t="s">
        <v>718</v>
      </c>
    </row>
    <row r="5134" spans="1:9" x14ac:dyDescent="0.25">
      <c r="A5134" t="s">
        <v>11171</v>
      </c>
      <c r="B5134">
        <v>2000</v>
      </c>
      <c r="C5134" t="s">
        <v>360</v>
      </c>
      <c r="D5134">
        <v>6.4</v>
      </c>
      <c r="E5134">
        <v>41</v>
      </c>
      <c r="F5134" t="s">
        <v>3195</v>
      </c>
      <c r="G5134" t="s">
        <v>11172</v>
      </c>
      <c r="H5134" t="s">
        <v>33</v>
      </c>
      <c r="I5134" t="s">
        <v>158</v>
      </c>
    </row>
    <row r="5135" spans="1:9" x14ac:dyDescent="0.25">
      <c r="A5135" t="s">
        <v>11173</v>
      </c>
      <c r="B5135">
        <v>2020</v>
      </c>
      <c r="C5135" t="s">
        <v>10</v>
      </c>
      <c r="D5135">
        <v>5.6</v>
      </c>
      <c r="E5135">
        <v>41</v>
      </c>
      <c r="F5135" t="s">
        <v>11</v>
      </c>
      <c r="G5135" t="s">
        <v>11174</v>
      </c>
      <c r="H5135" t="s">
        <v>40</v>
      </c>
      <c r="I5135" t="s">
        <v>14</v>
      </c>
    </row>
    <row r="5136" spans="1:9" x14ac:dyDescent="0.25">
      <c r="A5136" t="s">
        <v>11175</v>
      </c>
      <c r="B5136">
        <v>2013</v>
      </c>
      <c r="C5136" t="s">
        <v>26</v>
      </c>
      <c r="D5136">
        <v>6</v>
      </c>
      <c r="E5136">
        <v>41</v>
      </c>
      <c r="F5136" t="s">
        <v>49</v>
      </c>
      <c r="G5136" t="s">
        <v>11176</v>
      </c>
      <c r="H5136" t="s">
        <v>40</v>
      </c>
      <c r="I5136" t="s">
        <v>718</v>
      </c>
    </row>
    <row r="5137" spans="1:9" x14ac:dyDescent="0.25">
      <c r="A5137" t="s">
        <v>11177</v>
      </c>
      <c r="B5137">
        <v>2014</v>
      </c>
      <c r="C5137" t="s">
        <v>26</v>
      </c>
      <c r="D5137">
        <v>3.6</v>
      </c>
      <c r="E5137">
        <v>41</v>
      </c>
      <c r="F5137" t="s">
        <v>1401</v>
      </c>
      <c r="G5137" t="s">
        <v>11178</v>
      </c>
      <c r="H5137" t="s">
        <v>40</v>
      </c>
      <c r="I5137" t="s">
        <v>46</v>
      </c>
    </row>
    <row r="5138" spans="1:9" x14ac:dyDescent="0.25">
      <c r="A5138" t="s">
        <v>11179</v>
      </c>
      <c r="B5138">
        <v>2019</v>
      </c>
      <c r="C5138" t="s">
        <v>48</v>
      </c>
      <c r="D5138">
        <v>7.3</v>
      </c>
      <c r="E5138">
        <v>41</v>
      </c>
      <c r="F5138" t="s">
        <v>1401</v>
      </c>
      <c r="G5138" t="s">
        <v>11180</v>
      </c>
      <c r="H5138" t="s">
        <v>40</v>
      </c>
      <c r="I5138" t="s">
        <v>19</v>
      </c>
    </row>
    <row r="5139" spans="1:9" x14ac:dyDescent="0.25">
      <c r="A5139" t="s">
        <v>11181</v>
      </c>
      <c r="B5139">
        <v>2018</v>
      </c>
      <c r="C5139" t="s">
        <v>360</v>
      </c>
      <c r="D5139">
        <v>7.8</v>
      </c>
      <c r="E5139">
        <v>41</v>
      </c>
      <c r="F5139" t="s">
        <v>21</v>
      </c>
      <c r="G5139" t="s">
        <v>11182</v>
      </c>
      <c r="H5139" t="s">
        <v>33</v>
      </c>
      <c r="I5139" t="s">
        <v>14</v>
      </c>
    </row>
    <row r="5140" spans="1:9" x14ac:dyDescent="0.25">
      <c r="A5140" t="s">
        <v>11183</v>
      </c>
      <c r="B5140">
        <v>2019</v>
      </c>
      <c r="C5140" t="s">
        <v>48</v>
      </c>
      <c r="D5140">
        <v>7</v>
      </c>
      <c r="E5140">
        <v>41</v>
      </c>
      <c r="F5140" t="s">
        <v>527</v>
      </c>
      <c r="G5140" t="s">
        <v>11184</v>
      </c>
      <c r="H5140" t="s">
        <v>33</v>
      </c>
      <c r="I5140" t="s">
        <v>14</v>
      </c>
    </row>
    <row r="5141" spans="1:9" x14ac:dyDescent="0.25">
      <c r="A5141" t="s">
        <v>11185</v>
      </c>
      <c r="B5141">
        <v>2020</v>
      </c>
      <c r="C5141" t="s">
        <v>26</v>
      </c>
      <c r="D5141">
        <v>6.4</v>
      </c>
      <c r="E5141">
        <v>41</v>
      </c>
      <c r="F5141" t="s">
        <v>658</v>
      </c>
      <c r="G5141" t="s">
        <v>11186</v>
      </c>
      <c r="H5141" t="s">
        <v>40</v>
      </c>
      <c r="I5141" t="s">
        <v>577</v>
      </c>
    </row>
    <row r="5142" spans="1:9" x14ac:dyDescent="0.25">
      <c r="A5142" t="s">
        <v>1577</v>
      </c>
      <c r="B5142">
        <v>2012</v>
      </c>
      <c r="C5142" t="s">
        <v>48</v>
      </c>
      <c r="D5142">
        <v>5.4</v>
      </c>
      <c r="E5142">
        <v>41</v>
      </c>
      <c r="F5142" t="s">
        <v>4409</v>
      </c>
      <c r="G5142" t="s">
        <v>11187</v>
      </c>
      <c r="H5142" t="s">
        <v>40</v>
      </c>
      <c r="I5142" t="s">
        <v>158</v>
      </c>
    </row>
    <row r="5143" spans="1:9" x14ac:dyDescent="0.25">
      <c r="A5143" t="s">
        <v>11188</v>
      </c>
      <c r="B5143">
        <v>2020</v>
      </c>
      <c r="C5143" t="s">
        <v>48</v>
      </c>
      <c r="D5143">
        <v>3.9</v>
      </c>
      <c r="E5143">
        <v>41</v>
      </c>
      <c r="F5143" t="s">
        <v>1291</v>
      </c>
      <c r="G5143" t="s">
        <v>11189</v>
      </c>
      <c r="H5143" t="s">
        <v>40</v>
      </c>
      <c r="I5143" t="s">
        <v>14</v>
      </c>
    </row>
    <row r="5144" spans="1:9" x14ac:dyDescent="0.25">
      <c r="A5144" t="s">
        <v>11190</v>
      </c>
      <c r="B5144">
        <v>2011</v>
      </c>
      <c r="C5144" t="s">
        <v>26</v>
      </c>
      <c r="D5144">
        <v>7.4</v>
      </c>
      <c r="E5144">
        <v>41</v>
      </c>
      <c r="F5144" t="s">
        <v>11</v>
      </c>
      <c r="G5144" t="s">
        <v>11191</v>
      </c>
      <c r="H5144" t="s">
        <v>146</v>
      </c>
      <c r="I5144" t="s">
        <v>1287</v>
      </c>
    </row>
    <row r="5145" spans="1:9" x14ac:dyDescent="0.25">
      <c r="A5145" t="s">
        <v>11192</v>
      </c>
      <c r="B5145">
        <v>2014</v>
      </c>
      <c r="C5145" t="s">
        <v>48</v>
      </c>
      <c r="D5145">
        <v>7</v>
      </c>
      <c r="E5145">
        <v>41</v>
      </c>
      <c r="F5145" t="s">
        <v>3392</v>
      </c>
      <c r="G5145" t="s">
        <v>11193</v>
      </c>
      <c r="H5145" t="s">
        <v>29</v>
      </c>
      <c r="I5145" t="s">
        <v>172</v>
      </c>
    </row>
    <row r="5146" spans="1:9" x14ac:dyDescent="0.25">
      <c r="A5146" t="s">
        <v>11194</v>
      </c>
      <c r="B5146">
        <v>2016</v>
      </c>
      <c r="C5146" t="s">
        <v>26</v>
      </c>
      <c r="D5146">
        <v>7.2</v>
      </c>
      <c r="E5146">
        <v>41</v>
      </c>
      <c r="F5146" t="s">
        <v>441</v>
      </c>
      <c r="G5146" t="s">
        <v>11195</v>
      </c>
      <c r="H5146" t="s">
        <v>40</v>
      </c>
      <c r="I5146" t="s">
        <v>1810</v>
      </c>
    </row>
    <row r="5147" spans="1:9" x14ac:dyDescent="0.25">
      <c r="A5147" t="s">
        <v>11196</v>
      </c>
      <c r="B5147">
        <v>2020</v>
      </c>
      <c r="C5147" t="s">
        <v>26</v>
      </c>
      <c r="D5147">
        <v>6.3</v>
      </c>
      <c r="E5147">
        <v>41</v>
      </c>
      <c r="F5147" t="s">
        <v>1215</v>
      </c>
      <c r="G5147" t="s">
        <v>11197</v>
      </c>
      <c r="H5147" t="s">
        <v>40</v>
      </c>
      <c r="I5147" t="s">
        <v>6948</v>
      </c>
    </row>
    <row r="5148" spans="1:9" x14ac:dyDescent="0.25">
      <c r="A5148" t="s">
        <v>11198</v>
      </c>
      <c r="B5148">
        <v>2002</v>
      </c>
      <c r="C5148" t="s">
        <v>360</v>
      </c>
      <c r="D5148">
        <v>5.9</v>
      </c>
      <c r="E5148">
        <v>41</v>
      </c>
      <c r="F5148" t="s">
        <v>527</v>
      </c>
      <c r="G5148" t="s">
        <v>11199</v>
      </c>
      <c r="H5148" t="s">
        <v>13</v>
      </c>
      <c r="I5148" t="s">
        <v>34</v>
      </c>
    </row>
    <row r="5149" spans="1:9" x14ac:dyDescent="0.25">
      <c r="A5149" t="s">
        <v>11200</v>
      </c>
      <c r="B5149">
        <v>2016</v>
      </c>
      <c r="C5149" t="s">
        <v>360</v>
      </c>
      <c r="D5149">
        <v>6.8</v>
      </c>
      <c r="E5149">
        <v>41</v>
      </c>
      <c r="F5149" t="s">
        <v>3195</v>
      </c>
      <c r="G5149" t="s">
        <v>11201</v>
      </c>
      <c r="H5149" t="s">
        <v>33</v>
      </c>
      <c r="I5149" t="s">
        <v>1132</v>
      </c>
    </row>
    <row r="5150" spans="1:9" ht="30" x14ac:dyDescent="0.25">
      <c r="A5150" t="s">
        <v>11202</v>
      </c>
      <c r="B5150">
        <v>2012</v>
      </c>
      <c r="C5150" t="s">
        <v>26</v>
      </c>
      <c r="D5150">
        <v>7.8</v>
      </c>
      <c r="E5150">
        <v>41</v>
      </c>
      <c r="F5150" t="s">
        <v>81</v>
      </c>
      <c r="G5150" s="4" t="s">
        <v>11203</v>
      </c>
      <c r="H5150" t="s">
        <v>29</v>
      </c>
      <c r="I5150" t="s">
        <v>46</v>
      </c>
    </row>
    <row r="5151" spans="1:9" x14ac:dyDescent="0.25">
      <c r="A5151" t="s">
        <v>11204</v>
      </c>
      <c r="B5151">
        <v>2011</v>
      </c>
      <c r="C5151" t="s">
        <v>26</v>
      </c>
      <c r="D5151">
        <v>6.6</v>
      </c>
      <c r="E5151">
        <v>41</v>
      </c>
      <c r="F5151" t="s">
        <v>3215</v>
      </c>
      <c r="G5151" t="s">
        <v>11205</v>
      </c>
      <c r="H5151" t="s">
        <v>29</v>
      </c>
      <c r="I5151" t="s">
        <v>4119</v>
      </c>
    </row>
    <row r="5152" spans="1:9" x14ac:dyDescent="0.25">
      <c r="A5152" t="s">
        <v>9207</v>
      </c>
      <c r="B5152">
        <v>2013</v>
      </c>
      <c r="C5152" t="s">
        <v>360</v>
      </c>
      <c r="D5152">
        <v>7.9</v>
      </c>
      <c r="E5152">
        <v>41</v>
      </c>
      <c r="F5152" t="s">
        <v>3925</v>
      </c>
      <c r="G5152" t="s">
        <v>11206</v>
      </c>
      <c r="H5152" t="s">
        <v>55</v>
      </c>
      <c r="I5152" t="s">
        <v>158</v>
      </c>
    </row>
    <row r="5153" spans="1:9" x14ac:dyDescent="0.25">
      <c r="A5153" t="s">
        <v>11207</v>
      </c>
      <c r="B5153">
        <v>2006</v>
      </c>
      <c r="C5153" t="s">
        <v>360</v>
      </c>
      <c r="D5153">
        <v>7.1</v>
      </c>
      <c r="E5153">
        <v>41</v>
      </c>
      <c r="F5153" t="s">
        <v>3195</v>
      </c>
      <c r="G5153" t="s">
        <v>11208</v>
      </c>
      <c r="H5153" t="s">
        <v>109</v>
      </c>
      <c r="I5153" t="s">
        <v>1892</v>
      </c>
    </row>
    <row r="5154" spans="1:9" x14ac:dyDescent="0.25">
      <c r="A5154" t="s">
        <v>11209</v>
      </c>
      <c r="B5154">
        <v>2013</v>
      </c>
      <c r="C5154" t="s">
        <v>26</v>
      </c>
      <c r="D5154">
        <v>8</v>
      </c>
      <c r="E5154">
        <v>41</v>
      </c>
      <c r="F5154" t="s">
        <v>11</v>
      </c>
      <c r="G5154" t="s">
        <v>11210</v>
      </c>
      <c r="H5154" t="s">
        <v>29</v>
      </c>
      <c r="I5154" t="s">
        <v>158</v>
      </c>
    </row>
    <row r="5155" spans="1:9" x14ac:dyDescent="0.25">
      <c r="A5155" t="s">
        <v>11211</v>
      </c>
      <c r="B5155">
        <v>2014</v>
      </c>
      <c r="C5155" t="s">
        <v>48</v>
      </c>
      <c r="D5155">
        <v>7.4</v>
      </c>
      <c r="E5155">
        <v>41</v>
      </c>
      <c r="F5155" t="s">
        <v>1903</v>
      </c>
      <c r="G5155" t="s">
        <v>11212</v>
      </c>
      <c r="H5155" t="s">
        <v>40</v>
      </c>
      <c r="I5155" t="s">
        <v>14</v>
      </c>
    </row>
    <row r="5156" spans="1:9" x14ac:dyDescent="0.25">
      <c r="A5156" t="s">
        <v>11213</v>
      </c>
      <c r="B5156">
        <v>2010</v>
      </c>
      <c r="C5156" t="s">
        <v>26</v>
      </c>
      <c r="D5156">
        <v>7.3</v>
      </c>
      <c r="E5156">
        <v>41</v>
      </c>
      <c r="F5156" t="s">
        <v>707</v>
      </c>
      <c r="G5156" t="s">
        <v>11214</v>
      </c>
      <c r="H5156" t="s">
        <v>29</v>
      </c>
      <c r="I5156" t="s">
        <v>172</v>
      </c>
    </row>
    <row r="5157" spans="1:9" x14ac:dyDescent="0.25">
      <c r="A5157" t="s">
        <v>11215</v>
      </c>
      <c r="B5157">
        <v>2019</v>
      </c>
      <c r="C5157" t="s">
        <v>10</v>
      </c>
      <c r="D5157">
        <v>5.3</v>
      </c>
      <c r="E5157">
        <v>41</v>
      </c>
      <c r="F5157" t="s">
        <v>3919</v>
      </c>
      <c r="G5157" t="s">
        <v>11216</v>
      </c>
      <c r="H5157" t="s">
        <v>33</v>
      </c>
      <c r="I5157" t="s">
        <v>2384</v>
      </c>
    </row>
    <row r="5158" spans="1:9" x14ac:dyDescent="0.25">
      <c r="A5158" t="s">
        <v>6952</v>
      </c>
      <c r="B5158">
        <v>2011</v>
      </c>
      <c r="C5158" t="s">
        <v>26</v>
      </c>
      <c r="D5158">
        <v>7.5</v>
      </c>
      <c r="E5158">
        <v>41</v>
      </c>
      <c r="F5158" t="s">
        <v>1681</v>
      </c>
      <c r="G5158" t="s">
        <v>11217</v>
      </c>
      <c r="H5158" t="s">
        <v>40</v>
      </c>
      <c r="I5158" t="s">
        <v>640</v>
      </c>
    </row>
    <row r="5159" spans="1:9" x14ac:dyDescent="0.25">
      <c r="A5159" t="s">
        <v>11218</v>
      </c>
      <c r="B5159">
        <v>2015</v>
      </c>
      <c r="C5159" t="s">
        <v>360</v>
      </c>
      <c r="D5159">
        <v>5.6</v>
      </c>
      <c r="E5159">
        <v>41</v>
      </c>
      <c r="F5159" t="s">
        <v>49</v>
      </c>
      <c r="G5159" t="s">
        <v>11219</v>
      </c>
      <c r="H5159" t="s">
        <v>29</v>
      </c>
      <c r="I5159" t="s">
        <v>594</v>
      </c>
    </row>
    <row r="5160" spans="1:9" x14ac:dyDescent="0.25">
      <c r="A5160" t="s">
        <v>11220</v>
      </c>
      <c r="B5160">
        <v>2015</v>
      </c>
      <c r="C5160" t="s">
        <v>26</v>
      </c>
      <c r="D5160">
        <v>6.7</v>
      </c>
      <c r="E5160">
        <v>41</v>
      </c>
      <c r="F5160" t="s">
        <v>5858</v>
      </c>
      <c r="G5160" t="s">
        <v>11221</v>
      </c>
      <c r="H5160" t="s">
        <v>40</v>
      </c>
      <c r="I5160" t="s">
        <v>3589</v>
      </c>
    </row>
    <row r="5161" spans="1:9" x14ac:dyDescent="0.25">
      <c r="A5161" t="s">
        <v>11222</v>
      </c>
      <c r="B5161">
        <v>2013</v>
      </c>
      <c r="C5161" t="s">
        <v>360</v>
      </c>
      <c r="D5161">
        <v>6.7</v>
      </c>
      <c r="E5161">
        <v>41</v>
      </c>
      <c r="F5161" t="s">
        <v>4161</v>
      </c>
      <c r="G5161" t="s">
        <v>11223</v>
      </c>
      <c r="H5161" t="s">
        <v>55</v>
      </c>
      <c r="I5161" t="s">
        <v>10934</v>
      </c>
    </row>
    <row r="5162" spans="1:9" ht="45" x14ac:dyDescent="0.25">
      <c r="A5162" t="s">
        <v>11224</v>
      </c>
      <c r="B5162">
        <v>2018</v>
      </c>
      <c r="C5162" t="s">
        <v>26</v>
      </c>
      <c r="D5162">
        <v>6.5</v>
      </c>
      <c r="E5162">
        <v>41</v>
      </c>
      <c r="F5162" t="s">
        <v>1186</v>
      </c>
      <c r="G5162" s="4" t="s">
        <v>11225</v>
      </c>
      <c r="H5162" t="s">
        <v>40</v>
      </c>
      <c r="I5162" t="s">
        <v>46</v>
      </c>
    </row>
    <row r="5163" spans="1:9" x14ac:dyDescent="0.25">
      <c r="A5163" t="s">
        <v>11226</v>
      </c>
      <c r="B5163">
        <v>1980</v>
      </c>
      <c r="C5163" t="s">
        <v>360</v>
      </c>
      <c r="D5163">
        <v>7.9</v>
      </c>
      <c r="E5163">
        <v>41</v>
      </c>
      <c r="F5163" t="s">
        <v>160</v>
      </c>
      <c r="G5163" t="s">
        <v>11227</v>
      </c>
      <c r="H5163" t="s">
        <v>40</v>
      </c>
      <c r="I5163" t="s">
        <v>34</v>
      </c>
    </row>
    <row r="5164" spans="1:9" x14ac:dyDescent="0.25">
      <c r="A5164" t="s">
        <v>11228</v>
      </c>
      <c r="B5164">
        <v>2019</v>
      </c>
      <c r="C5164" t="s">
        <v>48</v>
      </c>
      <c r="D5164">
        <v>6.2</v>
      </c>
      <c r="E5164">
        <v>41</v>
      </c>
      <c r="F5164" t="s">
        <v>4409</v>
      </c>
      <c r="G5164" t="s">
        <v>11229</v>
      </c>
      <c r="H5164" t="s">
        <v>33</v>
      </c>
      <c r="I5164" t="s">
        <v>2384</v>
      </c>
    </row>
    <row r="5165" spans="1:9" x14ac:dyDescent="0.25">
      <c r="A5165" t="s">
        <v>11230</v>
      </c>
      <c r="B5165">
        <v>2017</v>
      </c>
      <c r="C5165" t="s">
        <v>10</v>
      </c>
      <c r="D5165">
        <v>7</v>
      </c>
      <c r="E5165">
        <v>41</v>
      </c>
      <c r="F5165" t="s">
        <v>1401</v>
      </c>
      <c r="G5165" t="s">
        <v>11231</v>
      </c>
      <c r="H5165" t="s">
        <v>40</v>
      </c>
      <c r="I5165" t="s">
        <v>11232</v>
      </c>
    </row>
    <row r="5166" spans="1:9" x14ac:dyDescent="0.25">
      <c r="A5166" t="s">
        <v>11233</v>
      </c>
      <c r="B5166">
        <v>2017</v>
      </c>
      <c r="C5166" t="s">
        <v>360</v>
      </c>
      <c r="D5166">
        <v>5.6</v>
      </c>
      <c r="E5166">
        <v>41</v>
      </c>
      <c r="F5166" t="s">
        <v>658</v>
      </c>
      <c r="G5166" t="s">
        <v>11234</v>
      </c>
      <c r="H5166" t="s">
        <v>33</v>
      </c>
      <c r="I5166" t="s">
        <v>147</v>
      </c>
    </row>
    <row r="5167" spans="1:9" x14ac:dyDescent="0.25">
      <c r="A5167" t="s">
        <v>11235</v>
      </c>
      <c r="B5167">
        <v>2020</v>
      </c>
      <c r="C5167" t="s">
        <v>360</v>
      </c>
      <c r="D5167">
        <v>7.8</v>
      </c>
      <c r="E5167">
        <v>41</v>
      </c>
      <c r="F5167" t="s">
        <v>658</v>
      </c>
      <c r="G5167" t="s">
        <v>11236</v>
      </c>
      <c r="H5167" t="s">
        <v>40</v>
      </c>
      <c r="I5167" t="s">
        <v>14</v>
      </c>
    </row>
    <row r="5168" spans="1:9" x14ac:dyDescent="0.25">
      <c r="A5168" t="s">
        <v>11237</v>
      </c>
      <c r="B5168">
        <v>2016</v>
      </c>
      <c r="C5168" t="s">
        <v>26</v>
      </c>
      <c r="D5168">
        <v>6.8</v>
      </c>
      <c r="E5168">
        <v>41</v>
      </c>
      <c r="F5168" t="s">
        <v>2710</v>
      </c>
      <c r="G5168" t="s">
        <v>11238</v>
      </c>
      <c r="H5168" t="s">
        <v>29</v>
      </c>
      <c r="I5168" t="s">
        <v>4119</v>
      </c>
    </row>
    <row r="5169" spans="1:9" x14ac:dyDescent="0.25">
      <c r="A5169" t="s">
        <v>11239</v>
      </c>
      <c r="B5169">
        <v>2017</v>
      </c>
      <c r="C5169" t="s">
        <v>360</v>
      </c>
      <c r="D5169">
        <v>7.1</v>
      </c>
      <c r="E5169">
        <v>41</v>
      </c>
      <c r="F5169" t="s">
        <v>160</v>
      </c>
      <c r="G5169" t="s">
        <v>11240</v>
      </c>
      <c r="H5169" t="s">
        <v>40</v>
      </c>
      <c r="I5169" t="s">
        <v>34</v>
      </c>
    </row>
    <row r="5170" spans="1:9" x14ac:dyDescent="0.25">
      <c r="A5170" t="s">
        <v>11241</v>
      </c>
      <c r="B5170">
        <v>2017</v>
      </c>
      <c r="C5170" t="s">
        <v>48</v>
      </c>
      <c r="D5170">
        <v>6.9</v>
      </c>
      <c r="E5170">
        <v>41</v>
      </c>
      <c r="F5170" t="s">
        <v>2710</v>
      </c>
      <c r="G5170" t="s">
        <v>11242</v>
      </c>
      <c r="H5170" t="s">
        <v>29</v>
      </c>
      <c r="I5170" t="s">
        <v>2384</v>
      </c>
    </row>
    <row r="5171" spans="1:9" x14ac:dyDescent="0.25">
      <c r="A5171" t="s">
        <v>11243</v>
      </c>
      <c r="B5171">
        <v>2014</v>
      </c>
      <c r="C5171" t="s">
        <v>48</v>
      </c>
      <c r="D5171">
        <v>6.7</v>
      </c>
      <c r="E5171">
        <v>41</v>
      </c>
      <c r="F5171" t="s">
        <v>3945</v>
      </c>
      <c r="G5171" t="s">
        <v>11244</v>
      </c>
      <c r="H5171" t="s">
        <v>109</v>
      </c>
      <c r="I5171" t="s">
        <v>2384</v>
      </c>
    </row>
    <row r="5172" spans="1:9" x14ac:dyDescent="0.25">
      <c r="A5172" t="s">
        <v>11245</v>
      </c>
      <c r="B5172">
        <v>2019</v>
      </c>
      <c r="C5172" t="s">
        <v>360</v>
      </c>
      <c r="D5172">
        <v>8.6999999999999993</v>
      </c>
      <c r="E5172">
        <v>41</v>
      </c>
      <c r="F5172" t="s">
        <v>6370</v>
      </c>
      <c r="G5172" t="s">
        <v>11246</v>
      </c>
      <c r="H5172" t="s">
        <v>40</v>
      </c>
      <c r="I5172" t="s">
        <v>14</v>
      </c>
    </row>
    <row r="5173" spans="1:9" x14ac:dyDescent="0.25">
      <c r="A5173" t="s">
        <v>11247</v>
      </c>
      <c r="B5173">
        <v>2016</v>
      </c>
      <c r="C5173" t="s">
        <v>10</v>
      </c>
      <c r="D5173">
        <v>6.3</v>
      </c>
      <c r="E5173">
        <v>41</v>
      </c>
      <c r="F5173" t="s">
        <v>11248</v>
      </c>
      <c r="G5173" t="s">
        <v>11249</v>
      </c>
      <c r="H5173" t="s">
        <v>40</v>
      </c>
      <c r="I5173" t="s">
        <v>3522</v>
      </c>
    </row>
    <row r="5174" spans="1:9" x14ac:dyDescent="0.25">
      <c r="A5174" t="s">
        <v>11250</v>
      </c>
      <c r="B5174">
        <v>2018</v>
      </c>
      <c r="C5174" t="s">
        <v>48</v>
      </c>
      <c r="D5174">
        <v>6.5</v>
      </c>
      <c r="E5174">
        <v>41</v>
      </c>
      <c r="F5174" t="s">
        <v>49</v>
      </c>
      <c r="G5174" t="s">
        <v>11251</v>
      </c>
      <c r="H5174" t="s">
        <v>40</v>
      </c>
      <c r="I5174" t="s">
        <v>106</v>
      </c>
    </row>
    <row r="5175" spans="1:9" x14ac:dyDescent="0.25">
      <c r="A5175" t="s">
        <v>11252</v>
      </c>
      <c r="B5175">
        <v>2012</v>
      </c>
      <c r="C5175" t="s">
        <v>10</v>
      </c>
      <c r="D5175">
        <v>7.4</v>
      </c>
      <c r="E5175">
        <v>41</v>
      </c>
      <c r="F5175" t="s">
        <v>502</v>
      </c>
      <c r="G5175" t="s">
        <v>11253</v>
      </c>
      <c r="H5175" t="s">
        <v>109</v>
      </c>
      <c r="I5175" t="s">
        <v>2384</v>
      </c>
    </row>
    <row r="5176" spans="1:9" x14ac:dyDescent="0.25">
      <c r="A5176" t="s">
        <v>11254</v>
      </c>
      <c r="B5176">
        <v>1966</v>
      </c>
      <c r="C5176" t="s">
        <v>360</v>
      </c>
      <c r="D5176">
        <v>7.3</v>
      </c>
      <c r="E5176">
        <v>41</v>
      </c>
      <c r="F5176" t="s">
        <v>11255</v>
      </c>
      <c r="G5176" t="s">
        <v>11256</v>
      </c>
      <c r="H5176" t="s">
        <v>40</v>
      </c>
      <c r="I5176" t="s">
        <v>1874</v>
      </c>
    </row>
    <row r="5177" spans="1:9" x14ac:dyDescent="0.25">
      <c r="A5177" t="s">
        <v>11257</v>
      </c>
      <c r="B5177">
        <v>2013</v>
      </c>
      <c r="C5177" t="s">
        <v>48</v>
      </c>
      <c r="D5177">
        <v>5.0999999999999996</v>
      </c>
      <c r="E5177">
        <v>41</v>
      </c>
      <c r="F5177" t="s">
        <v>1734</v>
      </c>
      <c r="G5177" t="s">
        <v>11258</v>
      </c>
      <c r="H5177" t="s">
        <v>40</v>
      </c>
      <c r="I5177" t="s">
        <v>6786</v>
      </c>
    </row>
    <row r="5178" spans="1:9" x14ac:dyDescent="0.25">
      <c r="A5178" t="s">
        <v>11259</v>
      </c>
      <c r="B5178">
        <v>2019</v>
      </c>
      <c r="C5178" t="s">
        <v>10</v>
      </c>
      <c r="D5178">
        <v>7.7</v>
      </c>
      <c r="E5178">
        <v>41</v>
      </c>
      <c r="F5178" t="s">
        <v>91</v>
      </c>
      <c r="G5178" t="s">
        <v>11260</v>
      </c>
      <c r="H5178" t="s">
        <v>40</v>
      </c>
      <c r="I5178" t="s">
        <v>14</v>
      </c>
    </row>
    <row r="5179" spans="1:9" x14ac:dyDescent="0.25">
      <c r="A5179" t="s">
        <v>11261</v>
      </c>
      <c r="B5179">
        <v>2020</v>
      </c>
      <c r="C5179" t="s">
        <v>26</v>
      </c>
      <c r="D5179">
        <v>6.2</v>
      </c>
      <c r="E5179">
        <v>41</v>
      </c>
      <c r="F5179" t="s">
        <v>1215</v>
      </c>
      <c r="G5179" t="s">
        <v>11262</v>
      </c>
      <c r="H5179" t="s">
        <v>40</v>
      </c>
      <c r="I5179" t="s">
        <v>1389</v>
      </c>
    </row>
    <row r="5180" spans="1:9" x14ac:dyDescent="0.25">
      <c r="A5180" t="s">
        <v>11263</v>
      </c>
      <c r="B5180">
        <v>2010</v>
      </c>
      <c r="C5180" t="s">
        <v>26</v>
      </c>
      <c r="D5180">
        <v>6.9</v>
      </c>
      <c r="E5180">
        <v>41</v>
      </c>
      <c r="F5180" t="s">
        <v>388</v>
      </c>
      <c r="G5180" t="s">
        <v>11264</v>
      </c>
      <c r="H5180" t="s">
        <v>40</v>
      </c>
      <c r="I5180" t="s">
        <v>1810</v>
      </c>
    </row>
    <row r="5181" spans="1:9" x14ac:dyDescent="0.25">
      <c r="A5181" t="s">
        <v>11265</v>
      </c>
      <c r="B5181">
        <v>2016</v>
      </c>
      <c r="C5181" t="s">
        <v>360</v>
      </c>
      <c r="D5181">
        <v>7</v>
      </c>
      <c r="E5181">
        <v>41</v>
      </c>
      <c r="F5181" t="s">
        <v>1995</v>
      </c>
      <c r="G5181" t="s">
        <v>11266</v>
      </c>
      <c r="H5181" t="s">
        <v>33</v>
      </c>
      <c r="I5181" t="s">
        <v>14</v>
      </c>
    </row>
    <row r="5182" spans="1:9" x14ac:dyDescent="0.25">
      <c r="A5182" t="s">
        <v>11267</v>
      </c>
      <c r="B5182">
        <v>1996</v>
      </c>
      <c r="C5182" t="s">
        <v>48</v>
      </c>
      <c r="D5182">
        <v>6.8</v>
      </c>
      <c r="E5182">
        <v>41</v>
      </c>
      <c r="F5182" t="s">
        <v>658</v>
      </c>
      <c r="G5182" t="s">
        <v>11268</v>
      </c>
      <c r="H5182" t="s">
        <v>40</v>
      </c>
      <c r="I5182" t="s">
        <v>158</v>
      </c>
    </row>
    <row r="5183" spans="1:9" x14ac:dyDescent="0.25">
      <c r="A5183" t="s">
        <v>11269</v>
      </c>
      <c r="B5183">
        <v>2013</v>
      </c>
      <c r="C5183" t="s">
        <v>26</v>
      </c>
      <c r="D5183">
        <v>6.5</v>
      </c>
      <c r="E5183">
        <v>41</v>
      </c>
      <c r="F5183" t="s">
        <v>4217</v>
      </c>
      <c r="G5183" t="s">
        <v>11270</v>
      </c>
      <c r="H5183" t="s">
        <v>40</v>
      </c>
      <c r="I5183" t="s">
        <v>2684</v>
      </c>
    </row>
    <row r="5184" spans="1:9" x14ac:dyDescent="0.25">
      <c r="A5184" t="s">
        <v>11271</v>
      </c>
      <c r="B5184">
        <v>2014</v>
      </c>
      <c r="C5184" t="s">
        <v>10</v>
      </c>
      <c r="D5184">
        <v>5.6</v>
      </c>
      <c r="E5184">
        <v>41</v>
      </c>
      <c r="F5184" t="s">
        <v>49</v>
      </c>
      <c r="G5184" t="s">
        <v>11272</v>
      </c>
      <c r="H5184" t="s">
        <v>40</v>
      </c>
      <c r="I5184" t="s">
        <v>158</v>
      </c>
    </row>
    <row r="5185" spans="1:9" x14ac:dyDescent="0.25">
      <c r="A5185" t="s">
        <v>11273</v>
      </c>
      <c r="B5185">
        <v>2019</v>
      </c>
      <c r="C5185" t="s">
        <v>26</v>
      </c>
      <c r="D5185">
        <v>6.2</v>
      </c>
      <c r="E5185">
        <v>41</v>
      </c>
      <c r="F5185" t="s">
        <v>1477</v>
      </c>
      <c r="G5185" t="s">
        <v>11274</v>
      </c>
      <c r="H5185" t="s">
        <v>40</v>
      </c>
      <c r="I5185" t="s">
        <v>34</v>
      </c>
    </row>
    <row r="5186" spans="1:9" x14ac:dyDescent="0.25">
      <c r="A5186" t="s">
        <v>11275</v>
      </c>
      <c r="B5186">
        <v>2019</v>
      </c>
      <c r="C5186" t="s">
        <v>26</v>
      </c>
      <c r="D5186">
        <v>6.5</v>
      </c>
      <c r="E5186">
        <v>41</v>
      </c>
      <c r="F5186" t="s">
        <v>21</v>
      </c>
      <c r="G5186" t="s">
        <v>11276</v>
      </c>
      <c r="H5186" t="s">
        <v>40</v>
      </c>
      <c r="I5186" t="s">
        <v>577</v>
      </c>
    </row>
    <row r="5187" spans="1:9" x14ac:dyDescent="0.25">
      <c r="A5187" t="s">
        <v>11277</v>
      </c>
      <c r="B5187">
        <v>2014</v>
      </c>
      <c r="C5187" t="s">
        <v>360</v>
      </c>
      <c r="D5187">
        <v>7.6</v>
      </c>
      <c r="E5187">
        <v>41</v>
      </c>
      <c r="F5187" t="s">
        <v>7893</v>
      </c>
      <c r="G5187" t="s">
        <v>11278</v>
      </c>
      <c r="H5187" t="s">
        <v>33</v>
      </c>
      <c r="I5187" t="s">
        <v>640</v>
      </c>
    </row>
    <row r="5188" spans="1:9" x14ac:dyDescent="0.25">
      <c r="A5188" t="s">
        <v>11279</v>
      </c>
      <c r="B5188">
        <v>2017</v>
      </c>
      <c r="C5188" t="s">
        <v>48</v>
      </c>
      <c r="D5188">
        <v>5.4</v>
      </c>
      <c r="E5188">
        <v>40</v>
      </c>
      <c r="F5188" t="s">
        <v>190</v>
      </c>
      <c r="G5188" t="s">
        <v>11280</v>
      </c>
      <c r="H5188" t="s">
        <v>40</v>
      </c>
      <c r="I5188" t="s">
        <v>121</v>
      </c>
    </row>
    <row r="5189" spans="1:9" x14ac:dyDescent="0.25">
      <c r="A5189" t="s">
        <v>11281</v>
      </c>
      <c r="B5189">
        <v>2010</v>
      </c>
      <c r="C5189" t="s">
        <v>26</v>
      </c>
      <c r="D5189">
        <v>6.7</v>
      </c>
      <c r="E5189">
        <v>40</v>
      </c>
      <c r="F5189" t="s">
        <v>3290</v>
      </c>
      <c r="G5189" t="s">
        <v>11282</v>
      </c>
      <c r="H5189" t="s">
        <v>23</v>
      </c>
      <c r="I5189" t="s">
        <v>1847</v>
      </c>
    </row>
    <row r="5190" spans="1:9" x14ac:dyDescent="0.25">
      <c r="A5190" t="s">
        <v>11283</v>
      </c>
      <c r="B5190">
        <v>2016</v>
      </c>
      <c r="C5190" t="s">
        <v>26</v>
      </c>
      <c r="D5190">
        <v>2.5</v>
      </c>
      <c r="E5190">
        <v>40</v>
      </c>
      <c r="F5190" t="s">
        <v>2987</v>
      </c>
      <c r="G5190" t="s">
        <v>11284</v>
      </c>
      <c r="H5190" t="s">
        <v>33</v>
      </c>
      <c r="I5190" t="s">
        <v>777</v>
      </c>
    </row>
    <row r="5191" spans="1:9" x14ac:dyDescent="0.25">
      <c r="A5191" t="s">
        <v>11285</v>
      </c>
      <c r="B5191">
        <v>1966</v>
      </c>
      <c r="C5191" t="s">
        <v>48</v>
      </c>
      <c r="D5191">
        <v>7.1</v>
      </c>
      <c r="E5191">
        <v>40</v>
      </c>
      <c r="F5191" t="s">
        <v>527</v>
      </c>
      <c r="G5191" t="s">
        <v>11286</v>
      </c>
      <c r="H5191" t="s">
        <v>40</v>
      </c>
      <c r="I5191" t="s">
        <v>172</v>
      </c>
    </row>
    <row r="5192" spans="1:9" x14ac:dyDescent="0.25">
      <c r="A5192" t="s">
        <v>11287</v>
      </c>
      <c r="B5192">
        <v>2006</v>
      </c>
      <c r="C5192" t="s">
        <v>48</v>
      </c>
      <c r="D5192">
        <v>7.3</v>
      </c>
      <c r="E5192">
        <v>40</v>
      </c>
      <c r="F5192" t="s">
        <v>1198</v>
      </c>
      <c r="G5192" t="s">
        <v>11288</v>
      </c>
      <c r="H5192" t="s">
        <v>13</v>
      </c>
      <c r="I5192" t="s">
        <v>3210</v>
      </c>
    </row>
    <row r="5193" spans="1:9" x14ac:dyDescent="0.25">
      <c r="A5193" t="s">
        <v>11289</v>
      </c>
      <c r="B5193">
        <v>2016</v>
      </c>
      <c r="C5193" t="s">
        <v>48</v>
      </c>
      <c r="D5193">
        <v>7.4</v>
      </c>
      <c r="E5193">
        <v>40</v>
      </c>
      <c r="F5193" t="s">
        <v>3433</v>
      </c>
      <c r="G5193" t="s">
        <v>11290</v>
      </c>
      <c r="H5193" t="s">
        <v>33</v>
      </c>
      <c r="I5193" t="s">
        <v>5768</v>
      </c>
    </row>
    <row r="5194" spans="1:9" x14ac:dyDescent="0.25">
      <c r="A5194" t="s">
        <v>11291</v>
      </c>
      <c r="B5194">
        <v>2019</v>
      </c>
      <c r="C5194" t="s">
        <v>48</v>
      </c>
      <c r="D5194">
        <v>7.9</v>
      </c>
      <c r="E5194">
        <v>40</v>
      </c>
      <c r="F5194" t="s">
        <v>3919</v>
      </c>
      <c r="G5194" t="s">
        <v>11292</v>
      </c>
      <c r="H5194" t="s">
        <v>40</v>
      </c>
      <c r="I5194" t="s">
        <v>11232</v>
      </c>
    </row>
    <row r="5195" spans="1:9" x14ac:dyDescent="0.25">
      <c r="A5195" t="s">
        <v>11293</v>
      </c>
      <c r="B5195">
        <v>2017</v>
      </c>
      <c r="C5195" t="s">
        <v>360</v>
      </c>
      <c r="D5195">
        <v>7.7</v>
      </c>
      <c r="E5195">
        <v>40</v>
      </c>
      <c r="F5195" t="s">
        <v>160</v>
      </c>
      <c r="G5195" t="s">
        <v>11294</v>
      </c>
      <c r="H5195" t="s">
        <v>40</v>
      </c>
      <c r="I5195" t="s">
        <v>2313</v>
      </c>
    </row>
    <row r="5196" spans="1:9" x14ac:dyDescent="0.25">
      <c r="A5196" t="s">
        <v>11295</v>
      </c>
      <c r="B5196">
        <v>2013</v>
      </c>
      <c r="C5196" t="s">
        <v>48</v>
      </c>
      <c r="D5196">
        <v>5.7</v>
      </c>
      <c r="E5196">
        <v>40</v>
      </c>
      <c r="F5196" t="s">
        <v>1401</v>
      </c>
      <c r="G5196" t="s">
        <v>11296</v>
      </c>
      <c r="H5196" t="s">
        <v>146</v>
      </c>
      <c r="I5196" t="s">
        <v>4219</v>
      </c>
    </row>
    <row r="5197" spans="1:9" x14ac:dyDescent="0.25">
      <c r="A5197" t="s">
        <v>11297</v>
      </c>
      <c r="B5197">
        <v>2016</v>
      </c>
      <c r="C5197" t="s">
        <v>48</v>
      </c>
      <c r="D5197">
        <v>7.1</v>
      </c>
      <c r="E5197">
        <v>40</v>
      </c>
      <c r="F5197" t="s">
        <v>200</v>
      </c>
      <c r="G5197" t="s">
        <v>11298</v>
      </c>
      <c r="H5197" t="s">
        <v>13</v>
      </c>
      <c r="I5197" t="s">
        <v>121</v>
      </c>
    </row>
    <row r="5198" spans="1:9" x14ac:dyDescent="0.25">
      <c r="A5198" t="s">
        <v>11299</v>
      </c>
      <c r="B5198">
        <v>2019</v>
      </c>
      <c r="C5198" t="s">
        <v>48</v>
      </c>
      <c r="D5198">
        <v>5</v>
      </c>
      <c r="E5198">
        <v>40</v>
      </c>
      <c r="F5198" t="s">
        <v>11300</v>
      </c>
      <c r="G5198" t="s">
        <v>11301</v>
      </c>
      <c r="H5198" t="s">
        <v>40</v>
      </c>
      <c r="I5198" t="s">
        <v>394</v>
      </c>
    </row>
    <row r="5199" spans="1:9" x14ac:dyDescent="0.25">
      <c r="A5199" t="s">
        <v>11302</v>
      </c>
      <c r="B5199">
        <v>2009</v>
      </c>
      <c r="C5199" t="s">
        <v>48</v>
      </c>
      <c r="D5199">
        <v>6.4</v>
      </c>
      <c r="E5199">
        <v>40</v>
      </c>
      <c r="F5199" t="s">
        <v>21</v>
      </c>
      <c r="G5199" t="s">
        <v>11303</v>
      </c>
      <c r="H5199" t="s">
        <v>40</v>
      </c>
      <c r="I5199" t="s">
        <v>158</v>
      </c>
    </row>
    <row r="5200" spans="1:9" x14ac:dyDescent="0.25">
      <c r="A5200" t="s">
        <v>11304</v>
      </c>
      <c r="B5200">
        <v>2015</v>
      </c>
      <c r="C5200" t="s">
        <v>360</v>
      </c>
      <c r="D5200">
        <v>3.2</v>
      </c>
      <c r="E5200">
        <v>40</v>
      </c>
      <c r="F5200" t="s">
        <v>1981</v>
      </c>
      <c r="G5200" t="s">
        <v>11305</v>
      </c>
      <c r="H5200" t="s">
        <v>33</v>
      </c>
      <c r="I5200" t="s">
        <v>158</v>
      </c>
    </row>
    <row r="5201" spans="1:9" x14ac:dyDescent="0.25">
      <c r="A5201" t="s">
        <v>11306</v>
      </c>
      <c r="B5201">
        <v>2009</v>
      </c>
      <c r="C5201" t="s">
        <v>48</v>
      </c>
      <c r="D5201">
        <v>6.1</v>
      </c>
      <c r="E5201">
        <v>40</v>
      </c>
      <c r="F5201" t="s">
        <v>6463</v>
      </c>
      <c r="G5201" t="s">
        <v>11307</v>
      </c>
      <c r="H5201" t="s">
        <v>124</v>
      </c>
      <c r="I5201" t="s">
        <v>5768</v>
      </c>
    </row>
    <row r="5202" spans="1:9" x14ac:dyDescent="0.25">
      <c r="A5202" t="s">
        <v>11308</v>
      </c>
      <c r="B5202">
        <v>2019</v>
      </c>
      <c r="C5202" t="s">
        <v>10</v>
      </c>
      <c r="D5202">
        <v>6.1</v>
      </c>
      <c r="E5202">
        <v>40</v>
      </c>
      <c r="F5202" t="s">
        <v>342</v>
      </c>
      <c r="G5202" t="s">
        <v>11309</v>
      </c>
      <c r="H5202" t="s">
        <v>40</v>
      </c>
      <c r="I5202" t="s">
        <v>14</v>
      </c>
    </row>
    <row r="5203" spans="1:9" x14ac:dyDescent="0.25">
      <c r="A5203" t="s">
        <v>11310</v>
      </c>
      <c r="B5203">
        <v>2018</v>
      </c>
      <c r="C5203" t="s">
        <v>48</v>
      </c>
      <c r="D5203">
        <v>7.5</v>
      </c>
      <c r="E5203">
        <v>40</v>
      </c>
      <c r="F5203" t="s">
        <v>1338</v>
      </c>
      <c r="G5203" t="s">
        <v>11311</v>
      </c>
      <c r="H5203" t="s">
        <v>40</v>
      </c>
      <c r="I5203" t="s">
        <v>14</v>
      </c>
    </row>
    <row r="5204" spans="1:9" x14ac:dyDescent="0.25">
      <c r="A5204" t="s">
        <v>11312</v>
      </c>
      <c r="B5204">
        <v>2006</v>
      </c>
      <c r="C5204" t="s">
        <v>48</v>
      </c>
      <c r="D5204">
        <v>6.7</v>
      </c>
      <c r="E5204">
        <v>40</v>
      </c>
      <c r="F5204" t="s">
        <v>49</v>
      </c>
      <c r="G5204" t="s">
        <v>11313</v>
      </c>
      <c r="H5204" t="s">
        <v>40</v>
      </c>
      <c r="I5204" t="s">
        <v>718</v>
      </c>
    </row>
    <row r="5205" spans="1:9" x14ac:dyDescent="0.25">
      <c r="A5205" t="s">
        <v>11314</v>
      </c>
      <c r="B5205">
        <v>2004</v>
      </c>
      <c r="C5205" t="s">
        <v>10</v>
      </c>
      <c r="D5205">
        <v>6.6</v>
      </c>
      <c r="E5205">
        <v>40</v>
      </c>
      <c r="F5205" t="s">
        <v>21</v>
      </c>
      <c r="G5205" t="s">
        <v>11315</v>
      </c>
      <c r="H5205" t="s">
        <v>33</v>
      </c>
      <c r="I5205" t="s">
        <v>158</v>
      </c>
    </row>
    <row r="5206" spans="1:9" x14ac:dyDescent="0.25">
      <c r="A5206" t="s">
        <v>11316</v>
      </c>
      <c r="B5206">
        <v>2012</v>
      </c>
      <c r="C5206" t="s">
        <v>26</v>
      </c>
      <c r="D5206">
        <v>7.1</v>
      </c>
      <c r="E5206">
        <v>40</v>
      </c>
      <c r="F5206" t="s">
        <v>502</v>
      </c>
      <c r="G5206" t="s">
        <v>11317</v>
      </c>
      <c r="H5206" t="s">
        <v>109</v>
      </c>
      <c r="I5206" t="s">
        <v>2384</v>
      </c>
    </row>
    <row r="5207" spans="1:9" x14ac:dyDescent="0.25">
      <c r="A5207" t="s">
        <v>11318</v>
      </c>
      <c r="B5207">
        <v>2019</v>
      </c>
      <c r="C5207" t="s">
        <v>26</v>
      </c>
      <c r="D5207">
        <v>5.7</v>
      </c>
      <c r="E5207">
        <v>40</v>
      </c>
      <c r="F5207" t="s">
        <v>6428</v>
      </c>
      <c r="G5207" t="s">
        <v>11319</v>
      </c>
      <c r="H5207" t="s">
        <v>40</v>
      </c>
      <c r="I5207" t="s">
        <v>11320</v>
      </c>
    </row>
    <row r="5208" spans="1:9" x14ac:dyDescent="0.25">
      <c r="A5208" t="s">
        <v>11321</v>
      </c>
      <c r="B5208">
        <v>2020</v>
      </c>
      <c r="C5208" t="s">
        <v>360</v>
      </c>
      <c r="D5208" t="s">
        <v>962</v>
      </c>
      <c r="E5208">
        <v>40</v>
      </c>
      <c r="F5208" t="s">
        <v>11322</v>
      </c>
      <c r="G5208" t="s">
        <v>11323</v>
      </c>
      <c r="H5208" t="s">
        <v>40</v>
      </c>
      <c r="I5208" t="s">
        <v>394</v>
      </c>
    </row>
    <row r="5209" spans="1:9" x14ac:dyDescent="0.25">
      <c r="A5209" t="s">
        <v>11324</v>
      </c>
      <c r="B5209">
        <v>2016</v>
      </c>
      <c r="C5209" t="s">
        <v>48</v>
      </c>
      <c r="D5209">
        <v>5.4</v>
      </c>
      <c r="E5209">
        <v>40</v>
      </c>
      <c r="F5209" t="s">
        <v>21</v>
      </c>
      <c r="G5209" t="s">
        <v>11325</v>
      </c>
      <c r="H5209" t="s">
        <v>29</v>
      </c>
      <c r="I5209" t="s">
        <v>158</v>
      </c>
    </row>
    <row r="5210" spans="1:9" x14ac:dyDescent="0.25">
      <c r="A5210" t="s">
        <v>11326</v>
      </c>
      <c r="B5210">
        <v>2010</v>
      </c>
      <c r="C5210" t="s">
        <v>48</v>
      </c>
      <c r="D5210">
        <v>4.9000000000000004</v>
      </c>
      <c r="E5210">
        <v>40</v>
      </c>
      <c r="F5210" t="s">
        <v>3088</v>
      </c>
      <c r="G5210" t="s">
        <v>11327</v>
      </c>
      <c r="H5210" t="s">
        <v>23</v>
      </c>
      <c r="I5210" t="s">
        <v>2384</v>
      </c>
    </row>
    <row r="5211" spans="1:9" x14ac:dyDescent="0.25">
      <c r="A5211" t="s">
        <v>11328</v>
      </c>
      <c r="B5211">
        <v>2007</v>
      </c>
      <c r="C5211" t="s">
        <v>360</v>
      </c>
      <c r="D5211">
        <v>5.5</v>
      </c>
      <c r="E5211">
        <v>40</v>
      </c>
      <c r="F5211" t="s">
        <v>527</v>
      </c>
      <c r="G5211" t="s">
        <v>11329</v>
      </c>
      <c r="H5211" t="s">
        <v>33</v>
      </c>
      <c r="I5211" t="s">
        <v>158</v>
      </c>
    </row>
    <row r="5212" spans="1:9" x14ac:dyDescent="0.25">
      <c r="A5212" t="s">
        <v>11331</v>
      </c>
      <c r="B5212">
        <v>2012</v>
      </c>
      <c r="C5212" t="s">
        <v>48</v>
      </c>
      <c r="D5212" t="s">
        <v>962</v>
      </c>
      <c r="E5212">
        <v>40</v>
      </c>
      <c r="F5212" t="s">
        <v>3091</v>
      </c>
      <c r="G5212" t="s">
        <v>11332</v>
      </c>
      <c r="H5212" t="s">
        <v>29</v>
      </c>
      <c r="I5212" t="s">
        <v>11333</v>
      </c>
    </row>
    <row r="5213" spans="1:9" x14ac:dyDescent="0.25">
      <c r="A5213" t="s">
        <v>11334</v>
      </c>
      <c r="B5213">
        <v>2016</v>
      </c>
      <c r="C5213" t="s">
        <v>48</v>
      </c>
      <c r="D5213">
        <v>5.7</v>
      </c>
      <c r="E5213">
        <v>40</v>
      </c>
      <c r="F5213" t="s">
        <v>658</v>
      </c>
      <c r="G5213" t="s">
        <v>11335</v>
      </c>
      <c r="H5213" t="s">
        <v>33</v>
      </c>
      <c r="I5213" t="s">
        <v>14</v>
      </c>
    </row>
    <row r="5214" spans="1:9" x14ac:dyDescent="0.25">
      <c r="A5214" t="s">
        <v>11336</v>
      </c>
      <c r="B5214">
        <v>2010</v>
      </c>
      <c r="C5214" t="s">
        <v>360</v>
      </c>
      <c r="D5214">
        <v>7.3</v>
      </c>
      <c r="E5214">
        <v>40</v>
      </c>
      <c r="F5214" t="s">
        <v>4161</v>
      </c>
      <c r="G5214" t="s">
        <v>11337</v>
      </c>
      <c r="H5214" t="s">
        <v>165</v>
      </c>
      <c r="I5214" t="s">
        <v>9528</v>
      </c>
    </row>
    <row r="5215" spans="1:9" x14ac:dyDescent="0.25">
      <c r="A5215" t="s">
        <v>11338</v>
      </c>
      <c r="B5215">
        <v>2017</v>
      </c>
      <c r="C5215" t="s">
        <v>26</v>
      </c>
      <c r="D5215">
        <v>5.3</v>
      </c>
      <c r="E5215">
        <v>40</v>
      </c>
      <c r="F5215" t="s">
        <v>2336</v>
      </c>
      <c r="G5215" t="s">
        <v>11339</v>
      </c>
      <c r="H5215" t="s">
        <v>40</v>
      </c>
      <c r="I5215" t="s">
        <v>11340</v>
      </c>
    </row>
    <row r="5216" spans="1:9" x14ac:dyDescent="0.25">
      <c r="A5216" t="s">
        <v>11341</v>
      </c>
      <c r="B5216">
        <v>1999</v>
      </c>
      <c r="C5216" t="s">
        <v>26</v>
      </c>
      <c r="D5216">
        <v>7.1</v>
      </c>
      <c r="E5216">
        <v>40</v>
      </c>
      <c r="F5216" t="s">
        <v>91</v>
      </c>
      <c r="G5216" t="s">
        <v>11342</v>
      </c>
      <c r="H5216" t="s">
        <v>40</v>
      </c>
      <c r="I5216" t="s">
        <v>640</v>
      </c>
    </row>
    <row r="5217" spans="1:9" x14ac:dyDescent="0.25">
      <c r="A5217" t="s">
        <v>11343</v>
      </c>
      <c r="B5217">
        <v>2015</v>
      </c>
      <c r="C5217" t="s">
        <v>48</v>
      </c>
      <c r="D5217">
        <v>5.7</v>
      </c>
      <c r="E5217">
        <v>40</v>
      </c>
      <c r="F5217" t="s">
        <v>5858</v>
      </c>
      <c r="G5217" t="s">
        <v>11344</v>
      </c>
      <c r="H5217" t="s">
        <v>33</v>
      </c>
      <c r="I5217" t="s">
        <v>158</v>
      </c>
    </row>
    <row r="5218" spans="1:9" x14ac:dyDescent="0.25">
      <c r="A5218" t="s">
        <v>11345</v>
      </c>
      <c r="B5218">
        <v>2012</v>
      </c>
      <c r="C5218" t="s">
        <v>48</v>
      </c>
      <c r="D5218">
        <v>8</v>
      </c>
      <c r="E5218">
        <v>40</v>
      </c>
      <c r="F5218" t="s">
        <v>6713</v>
      </c>
      <c r="G5218" t="s">
        <v>11346</v>
      </c>
      <c r="H5218" t="s">
        <v>40</v>
      </c>
      <c r="I5218" t="s">
        <v>640</v>
      </c>
    </row>
    <row r="5219" spans="1:9" x14ac:dyDescent="0.25">
      <c r="A5219" t="s">
        <v>11347</v>
      </c>
      <c r="B5219">
        <v>2018</v>
      </c>
      <c r="C5219" t="s">
        <v>360</v>
      </c>
      <c r="D5219">
        <v>5.4</v>
      </c>
      <c r="E5219">
        <v>40</v>
      </c>
      <c r="F5219" t="s">
        <v>1995</v>
      </c>
      <c r="G5219" t="s">
        <v>11348</v>
      </c>
      <c r="H5219" t="s">
        <v>29</v>
      </c>
      <c r="I5219" t="s">
        <v>158</v>
      </c>
    </row>
    <row r="5220" spans="1:9" x14ac:dyDescent="0.25">
      <c r="A5220" t="s">
        <v>11349</v>
      </c>
      <c r="B5220">
        <v>2008</v>
      </c>
      <c r="C5220" t="s">
        <v>360</v>
      </c>
      <c r="D5220">
        <v>8.1</v>
      </c>
      <c r="E5220">
        <v>40</v>
      </c>
      <c r="F5220" t="s">
        <v>7204</v>
      </c>
      <c r="G5220" t="s">
        <v>11350</v>
      </c>
      <c r="H5220" t="s">
        <v>55</v>
      </c>
      <c r="I5220" t="s">
        <v>5463</v>
      </c>
    </row>
    <row r="5221" spans="1:9" x14ac:dyDescent="0.25">
      <c r="A5221" t="s">
        <v>11351</v>
      </c>
      <c r="B5221">
        <v>2017</v>
      </c>
      <c r="C5221" t="s">
        <v>26</v>
      </c>
      <c r="D5221">
        <v>5.5</v>
      </c>
      <c r="E5221">
        <v>40</v>
      </c>
      <c r="F5221" t="s">
        <v>441</v>
      </c>
      <c r="G5221" t="s">
        <v>11352</v>
      </c>
      <c r="H5221" t="s">
        <v>33</v>
      </c>
      <c r="I5221" t="s">
        <v>1810</v>
      </c>
    </row>
    <row r="5222" spans="1:9" x14ac:dyDescent="0.25">
      <c r="A5222" t="s">
        <v>11353</v>
      </c>
      <c r="B5222">
        <v>2011</v>
      </c>
      <c r="C5222" t="s">
        <v>360</v>
      </c>
      <c r="D5222">
        <v>7.9</v>
      </c>
      <c r="E5222">
        <v>40</v>
      </c>
      <c r="F5222" t="s">
        <v>2910</v>
      </c>
      <c r="G5222" t="s">
        <v>11354</v>
      </c>
      <c r="H5222" t="s">
        <v>33</v>
      </c>
      <c r="I5222" t="s">
        <v>9995</v>
      </c>
    </row>
    <row r="5223" spans="1:9" x14ac:dyDescent="0.25">
      <c r="A5223" t="s">
        <v>11355</v>
      </c>
      <c r="B5223">
        <v>2018</v>
      </c>
      <c r="C5223" t="s">
        <v>48</v>
      </c>
      <c r="D5223">
        <v>7</v>
      </c>
      <c r="E5223">
        <v>40</v>
      </c>
      <c r="F5223" t="s">
        <v>7924</v>
      </c>
      <c r="G5223" t="s">
        <v>11356</v>
      </c>
      <c r="H5223" t="s">
        <v>40</v>
      </c>
      <c r="I5223" t="s">
        <v>46</v>
      </c>
    </row>
    <row r="5224" spans="1:9" x14ac:dyDescent="0.25">
      <c r="A5224" t="s">
        <v>11357</v>
      </c>
      <c r="B5224">
        <v>2011</v>
      </c>
      <c r="C5224" t="s">
        <v>48</v>
      </c>
      <c r="D5224">
        <v>3</v>
      </c>
      <c r="E5224">
        <v>40</v>
      </c>
      <c r="F5224" t="s">
        <v>527</v>
      </c>
      <c r="G5224" t="s">
        <v>11358</v>
      </c>
      <c r="H5224" t="s">
        <v>29</v>
      </c>
      <c r="I5224" t="s">
        <v>172</v>
      </c>
    </row>
    <row r="5225" spans="1:9" x14ac:dyDescent="0.25">
      <c r="A5225" t="s">
        <v>11359</v>
      </c>
      <c r="B5225">
        <v>2003</v>
      </c>
      <c r="C5225" t="s">
        <v>48</v>
      </c>
      <c r="D5225">
        <v>6.5</v>
      </c>
      <c r="E5225">
        <v>40</v>
      </c>
      <c r="F5225" t="s">
        <v>49</v>
      </c>
      <c r="G5225" t="s">
        <v>11360</v>
      </c>
      <c r="H5225" t="s">
        <v>40</v>
      </c>
      <c r="I5225" t="s">
        <v>718</v>
      </c>
    </row>
    <row r="5226" spans="1:9" x14ac:dyDescent="0.25">
      <c r="A5226" t="s">
        <v>11361</v>
      </c>
      <c r="B5226">
        <v>2018</v>
      </c>
      <c r="C5226" t="s">
        <v>26</v>
      </c>
      <c r="D5226" t="s">
        <v>962</v>
      </c>
      <c r="E5226">
        <v>40</v>
      </c>
      <c r="F5226" t="s">
        <v>5598</v>
      </c>
      <c r="G5226" t="s">
        <v>11362</v>
      </c>
      <c r="H5226" t="s">
        <v>40</v>
      </c>
      <c r="I5226" t="s">
        <v>2811</v>
      </c>
    </row>
    <row r="5227" spans="1:9" x14ac:dyDescent="0.25">
      <c r="A5227" t="s">
        <v>11364</v>
      </c>
      <c r="B5227">
        <v>2014</v>
      </c>
      <c r="C5227" t="s">
        <v>26</v>
      </c>
      <c r="D5227">
        <v>6.6</v>
      </c>
      <c r="E5227">
        <v>40</v>
      </c>
      <c r="F5227" t="s">
        <v>49</v>
      </c>
      <c r="G5227" t="s">
        <v>11365</v>
      </c>
      <c r="H5227" t="s">
        <v>40</v>
      </c>
      <c r="I5227" t="s">
        <v>158</v>
      </c>
    </row>
    <row r="5228" spans="1:9" x14ac:dyDescent="0.25">
      <c r="A5228" t="s">
        <v>6990</v>
      </c>
      <c r="B5228">
        <v>2019</v>
      </c>
      <c r="C5228" t="s">
        <v>360</v>
      </c>
      <c r="D5228">
        <v>6</v>
      </c>
      <c r="E5228">
        <v>40</v>
      </c>
      <c r="F5228" t="s">
        <v>527</v>
      </c>
      <c r="G5228" t="s">
        <v>11366</v>
      </c>
      <c r="H5228" t="s">
        <v>33</v>
      </c>
      <c r="I5228" t="s">
        <v>34</v>
      </c>
    </row>
    <row r="5229" spans="1:9" x14ac:dyDescent="0.25">
      <c r="A5229" t="s">
        <v>11367</v>
      </c>
      <c r="B5229">
        <v>2015</v>
      </c>
      <c r="C5229" t="s">
        <v>26</v>
      </c>
      <c r="D5229">
        <v>7.8</v>
      </c>
      <c r="E5229">
        <v>40</v>
      </c>
      <c r="F5229" t="s">
        <v>2239</v>
      </c>
      <c r="G5229" t="s">
        <v>11368</v>
      </c>
      <c r="H5229" t="s">
        <v>29</v>
      </c>
      <c r="I5229" t="s">
        <v>1663</v>
      </c>
    </row>
    <row r="5230" spans="1:9" x14ac:dyDescent="0.25">
      <c r="A5230" t="s">
        <v>11369</v>
      </c>
      <c r="B5230">
        <v>2014</v>
      </c>
      <c r="C5230" t="s">
        <v>360</v>
      </c>
      <c r="D5230">
        <v>6.8</v>
      </c>
      <c r="E5230">
        <v>40</v>
      </c>
      <c r="F5230" t="s">
        <v>3945</v>
      </c>
      <c r="G5230" t="s">
        <v>11370</v>
      </c>
      <c r="H5230" t="s">
        <v>256</v>
      </c>
      <c r="I5230" t="s">
        <v>10231</v>
      </c>
    </row>
    <row r="5231" spans="1:9" x14ac:dyDescent="0.25">
      <c r="A5231" t="s">
        <v>11371</v>
      </c>
      <c r="B5231">
        <v>1981</v>
      </c>
      <c r="C5231" t="s">
        <v>360</v>
      </c>
      <c r="D5231">
        <v>8.6999999999999993</v>
      </c>
      <c r="E5231">
        <v>40</v>
      </c>
      <c r="F5231" t="s">
        <v>11372</v>
      </c>
      <c r="G5231" t="s">
        <v>11373</v>
      </c>
      <c r="H5231" t="s">
        <v>4310</v>
      </c>
      <c r="I5231" t="s">
        <v>158</v>
      </c>
    </row>
    <row r="5232" spans="1:9" x14ac:dyDescent="0.25">
      <c r="A5232" t="s">
        <v>11374</v>
      </c>
      <c r="B5232">
        <v>2008</v>
      </c>
      <c r="C5232" t="s">
        <v>360</v>
      </c>
      <c r="D5232">
        <v>5.7</v>
      </c>
      <c r="E5232">
        <v>40</v>
      </c>
      <c r="F5232" t="s">
        <v>527</v>
      </c>
      <c r="G5232" t="s">
        <v>11375</v>
      </c>
      <c r="H5232" t="s">
        <v>29</v>
      </c>
      <c r="I5232" t="s">
        <v>2080</v>
      </c>
    </row>
    <row r="5233" spans="1:9" x14ac:dyDescent="0.25">
      <c r="A5233" t="s">
        <v>11376</v>
      </c>
      <c r="B5233">
        <v>1995</v>
      </c>
      <c r="C5233" t="s">
        <v>48</v>
      </c>
      <c r="D5233">
        <v>6.6</v>
      </c>
      <c r="E5233">
        <v>40</v>
      </c>
      <c r="F5233" t="s">
        <v>658</v>
      </c>
      <c r="G5233" t="s">
        <v>11377</v>
      </c>
      <c r="H5233" t="s">
        <v>33</v>
      </c>
      <c r="I5233" t="s">
        <v>158</v>
      </c>
    </row>
    <row r="5234" spans="1:9" x14ac:dyDescent="0.25">
      <c r="A5234" t="s">
        <v>11378</v>
      </c>
      <c r="B5234">
        <v>2020</v>
      </c>
      <c r="C5234" t="s">
        <v>48</v>
      </c>
      <c r="D5234">
        <v>2.1</v>
      </c>
      <c r="E5234">
        <v>40</v>
      </c>
      <c r="F5234" t="s">
        <v>21</v>
      </c>
      <c r="G5234" t="s">
        <v>11379</v>
      </c>
      <c r="H5234" t="s">
        <v>40</v>
      </c>
      <c r="I5234" t="s">
        <v>11380</v>
      </c>
    </row>
    <row r="5235" spans="1:9" x14ac:dyDescent="0.25">
      <c r="A5235" t="s">
        <v>11381</v>
      </c>
      <c r="B5235">
        <v>2017</v>
      </c>
      <c r="C5235" t="s">
        <v>10</v>
      </c>
      <c r="D5235">
        <v>7.3</v>
      </c>
      <c r="E5235">
        <v>40</v>
      </c>
      <c r="F5235" t="s">
        <v>49</v>
      </c>
      <c r="G5235" t="s">
        <v>11382</v>
      </c>
      <c r="H5235" t="s">
        <v>40</v>
      </c>
      <c r="I5235" t="s">
        <v>34</v>
      </c>
    </row>
    <row r="5236" spans="1:9" x14ac:dyDescent="0.25">
      <c r="A5236" t="s">
        <v>11383</v>
      </c>
      <c r="B5236">
        <v>2016</v>
      </c>
      <c r="C5236" t="s">
        <v>48</v>
      </c>
      <c r="D5236">
        <v>4.7</v>
      </c>
      <c r="E5236">
        <v>40</v>
      </c>
      <c r="F5236" t="s">
        <v>1401</v>
      </c>
      <c r="G5236" t="s">
        <v>11384</v>
      </c>
      <c r="H5236" t="s">
        <v>40</v>
      </c>
      <c r="I5236" t="s">
        <v>7556</v>
      </c>
    </row>
    <row r="5237" spans="1:9" x14ac:dyDescent="0.25">
      <c r="A5237" t="s">
        <v>11385</v>
      </c>
      <c r="B5237">
        <v>2017</v>
      </c>
      <c r="C5237" t="s">
        <v>48</v>
      </c>
      <c r="D5237">
        <v>5.6</v>
      </c>
      <c r="E5237">
        <v>40</v>
      </c>
      <c r="F5237" t="s">
        <v>49</v>
      </c>
      <c r="G5237" t="s">
        <v>11386</v>
      </c>
      <c r="H5237" t="s">
        <v>33</v>
      </c>
      <c r="I5237" t="s">
        <v>14</v>
      </c>
    </row>
    <row r="5238" spans="1:9" x14ac:dyDescent="0.25">
      <c r="A5238" t="s">
        <v>11387</v>
      </c>
      <c r="B5238">
        <v>2015</v>
      </c>
      <c r="C5238" t="s">
        <v>48</v>
      </c>
      <c r="D5238">
        <v>7.5</v>
      </c>
      <c r="E5238">
        <v>40</v>
      </c>
      <c r="F5238" t="s">
        <v>174</v>
      </c>
      <c r="G5238" t="s">
        <v>11388</v>
      </c>
      <c r="H5238" t="s">
        <v>40</v>
      </c>
      <c r="I5238" t="s">
        <v>848</v>
      </c>
    </row>
    <row r="5239" spans="1:9" x14ac:dyDescent="0.25">
      <c r="A5239" t="s">
        <v>11389</v>
      </c>
      <c r="B5239">
        <v>2005</v>
      </c>
      <c r="C5239" t="s">
        <v>48</v>
      </c>
      <c r="D5239">
        <v>7.6</v>
      </c>
      <c r="E5239">
        <v>40</v>
      </c>
      <c r="F5239" t="s">
        <v>5215</v>
      </c>
      <c r="G5239" t="s">
        <v>11390</v>
      </c>
      <c r="H5239" t="s">
        <v>40</v>
      </c>
      <c r="I5239" t="s">
        <v>1287</v>
      </c>
    </row>
    <row r="5240" spans="1:9" x14ac:dyDescent="0.25">
      <c r="A5240" t="s">
        <v>11391</v>
      </c>
      <c r="B5240">
        <v>2019</v>
      </c>
      <c r="C5240" t="s">
        <v>26</v>
      </c>
      <c r="D5240">
        <v>7.5</v>
      </c>
      <c r="E5240">
        <v>40</v>
      </c>
      <c r="F5240" t="s">
        <v>1186</v>
      </c>
      <c r="G5240" t="s">
        <v>11392</v>
      </c>
      <c r="H5240" t="s">
        <v>33</v>
      </c>
      <c r="I5240" t="s">
        <v>2384</v>
      </c>
    </row>
    <row r="5241" spans="1:9" x14ac:dyDescent="0.25">
      <c r="A5241" t="s">
        <v>11393</v>
      </c>
      <c r="B5241">
        <v>1996</v>
      </c>
      <c r="C5241" t="s">
        <v>360</v>
      </c>
      <c r="D5241">
        <v>7.5</v>
      </c>
      <c r="E5241">
        <v>40</v>
      </c>
      <c r="F5241" t="s">
        <v>49</v>
      </c>
      <c r="G5241" t="s">
        <v>11394</v>
      </c>
      <c r="H5241" t="s">
        <v>40</v>
      </c>
      <c r="I5241" t="s">
        <v>34</v>
      </c>
    </row>
    <row r="5242" spans="1:9" x14ac:dyDescent="0.25">
      <c r="A5242" t="s">
        <v>11395</v>
      </c>
      <c r="B5242">
        <v>2012</v>
      </c>
      <c r="C5242" t="s">
        <v>26</v>
      </c>
      <c r="D5242">
        <v>6.9</v>
      </c>
      <c r="E5242">
        <v>40</v>
      </c>
      <c r="F5242" t="s">
        <v>3091</v>
      </c>
      <c r="G5242" t="s">
        <v>11396</v>
      </c>
      <c r="H5242" t="s">
        <v>40</v>
      </c>
      <c r="I5242" t="s">
        <v>3589</v>
      </c>
    </row>
    <row r="5243" spans="1:9" x14ac:dyDescent="0.25">
      <c r="A5243" t="s">
        <v>11397</v>
      </c>
      <c r="B5243">
        <v>2012</v>
      </c>
      <c r="C5243" t="s">
        <v>360</v>
      </c>
      <c r="D5243">
        <v>5.3</v>
      </c>
      <c r="E5243">
        <v>40</v>
      </c>
      <c r="F5243" t="s">
        <v>527</v>
      </c>
      <c r="G5243" t="s">
        <v>11398</v>
      </c>
      <c r="H5243" t="s">
        <v>13</v>
      </c>
      <c r="I5243" t="s">
        <v>46</v>
      </c>
    </row>
    <row r="5244" spans="1:9" x14ac:dyDescent="0.25">
      <c r="A5244" t="s">
        <v>11399</v>
      </c>
      <c r="B5244">
        <v>2014</v>
      </c>
      <c r="C5244" t="s">
        <v>360</v>
      </c>
      <c r="D5244">
        <v>4.3</v>
      </c>
      <c r="E5244">
        <v>40</v>
      </c>
      <c r="F5244" t="s">
        <v>1401</v>
      </c>
      <c r="G5244" t="s">
        <v>11400</v>
      </c>
      <c r="H5244" t="s">
        <v>146</v>
      </c>
      <c r="I5244" t="s">
        <v>777</v>
      </c>
    </row>
    <row r="5245" spans="1:9" x14ac:dyDescent="0.25">
      <c r="A5245" t="s">
        <v>11401</v>
      </c>
      <c r="B5245">
        <v>2017</v>
      </c>
      <c r="C5245" t="s">
        <v>48</v>
      </c>
      <c r="D5245">
        <v>3.9</v>
      </c>
      <c r="E5245">
        <v>40</v>
      </c>
      <c r="F5245" t="s">
        <v>1105</v>
      </c>
      <c r="G5245" t="s">
        <v>11402</v>
      </c>
      <c r="H5245" t="s">
        <v>40</v>
      </c>
      <c r="I5245" t="s">
        <v>2384</v>
      </c>
    </row>
    <row r="5246" spans="1:9" x14ac:dyDescent="0.25">
      <c r="A5246" t="s">
        <v>11403</v>
      </c>
      <c r="B5246">
        <v>2013</v>
      </c>
      <c r="C5246" t="s">
        <v>26</v>
      </c>
      <c r="D5246">
        <v>6.9</v>
      </c>
      <c r="E5246">
        <v>40</v>
      </c>
      <c r="F5246" t="s">
        <v>3585</v>
      </c>
      <c r="G5246" t="s">
        <v>11404</v>
      </c>
      <c r="H5246" t="s">
        <v>33</v>
      </c>
      <c r="I5246" t="s">
        <v>718</v>
      </c>
    </row>
    <row r="5247" spans="1:9" x14ac:dyDescent="0.25">
      <c r="A5247" t="s">
        <v>11405</v>
      </c>
      <c r="B5247">
        <v>2017</v>
      </c>
      <c r="C5247" t="s">
        <v>48</v>
      </c>
      <c r="D5247">
        <v>4</v>
      </c>
      <c r="E5247">
        <v>40</v>
      </c>
      <c r="F5247" t="s">
        <v>7777</v>
      </c>
      <c r="G5247" t="s">
        <v>11406</v>
      </c>
      <c r="H5247" t="s">
        <v>33</v>
      </c>
      <c r="I5247" t="s">
        <v>14</v>
      </c>
    </row>
    <row r="5248" spans="1:9" x14ac:dyDescent="0.25">
      <c r="A5248" t="s">
        <v>11407</v>
      </c>
      <c r="B5248">
        <v>2015</v>
      </c>
      <c r="C5248" t="s">
        <v>360</v>
      </c>
      <c r="D5248">
        <v>7.9</v>
      </c>
      <c r="E5248">
        <v>40</v>
      </c>
      <c r="F5248" t="s">
        <v>3105</v>
      </c>
      <c r="G5248" t="s">
        <v>11408</v>
      </c>
      <c r="H5248" t="s">
        <v>40</v>
      </c>
      <c r="I5248" t="s">
        <v>1287</v>
      </c>
    </row>
    <row r="5249" spans="1:9" x14ac:dyDescent="0.25">
      <c r="A5249" t="s">
        <v>11409</v>
      </c>
      <c r="B5249">
        <v>2019</v>
      </c>
      <c r="C5249" t="s">
        <v>48</v>
      </c>
      <c r="D5249">
        <v>7.7</v>
      </c>
      <c r="E5249">
        <v>40</v>
      </c>
      <c r="F5249" t="s">
        <v>5739</v>
      </c>
      <c r="G5249" t="s">
        <v>11410</v>
      </c>
      <c r="H5249" t="s">
        <v>40</v>
      </c>
      <c r="I5249" t="s">
        <v>437</v>
      </c>
    </row>
    <row r="5250" spans="1:9" x14ac:dyDescent="0.25">
      <c r="A5250" t="s">
        <v>11411</v>
      </c>
      <c r="B5250">
        <v>2016</v>
      </c>
      <c r="C5250" t="s">
        <v>26</v>
      </c>
      <c r="D5250">
        <v>7.3</v>
      </c>
      <c r="E5250">
        <v>40</v>
      </c>
      <c r="F5250" t="s">
        <v>3392</v>
      </c>
      <c r="G5250" t="s">
        <v>11412</v>
      </c>
      <c r="H5250" t="s">
        <v>18</v>
      </c>
      <c r="I5250" t="s">
        <v>14</v>
      </c>
    </row>
    <row r="5251" spans="1:9" x14ac:dyDescent="0.25">
      <c r="A5251" t="s">
        <v>11413</v>
      </c>
      <c r="B5251">
        <v>2003</v>
      </c>
      <c r="C5251" t="s">
        <v>48</v>
      </c>
      <c r="D5251">
        <v>7.2</v>
      </c>
      <c r="E5251">
        <v>40</v>
      </c>
      <c r="F5251" t="s">
        <v>11414</v>
      </c>
      <c r="G5251" t="s">
        <v>11415</v>
      </c>
      <c r="H5251" t="s">
        <v>180</v>
      </c>
      <c r="I5251" t="s">
        <v>158</v>
      </c>
    </row>
    <row r="5252" spans="1:9" x14ac:dyDescent="0.25">
      <c r="A5252" t="s">
        <v>11416</v>
      </c>
      <c r="B5252">
        <v>2018</v>
      </c>
      <c r="C5252" t="s">
        <v>360</v>
      </c>
      <c r="D5252">
        <v>7.6</v>
      </c>
      <c r="E5252">
        <v>40</v>
      </c>
      <c r="F5252" t="s">
        <v>11417</v>
      </c>
      <c r="G5252" t="s">
        <v>11418</v>
      </c>
      <c r="H5252" t="s">
        <v>29</v>
      </c>
      <c r="I5252" t="s">
        <v>335</v>
      </c>
    </row>
    <row r="5253" spans="1:9" x14ac:dyDescent="0.25">
      <c r="A5253" t="s">
        <v>11419</v>
      </c>
      <c r="B5253">
        <v>2018</v>
      </c>
      <c r="C5253" t="s">
        <v>360</v>
      </c>
      <c r="D5253">
        <v>6.9</v>
      </c>
      <c r="E5253">
        <v>40</v>
      </c>
      <c r="F5253" t="s">
        <v>704</v>
      </c>
      <c r="G5253" t="s">
        <v>11420</v>
      </c>
      <c r="H5253" t="s">
        <v>33</v>
      </c>
      <c r="I5253" t="s">
        <v>808</v>
      </c>
    </row>
    <row r="5254" spans="1:9" x14ac:dyDescent="0.25">
      <c r="A5254" t="s">
        <v>11421</v>
      </c>
      <c r="B5254">
        <v>2018</v>
      </c>
      <c r="C5254" t="s">
        <v>48</v>
      </c>
      <c r="D5254">
        <v>8.6</v>
      </c>
      <c r="E5254">
        <v>40</v>
      </c>
      <c r="F5254" t="s">
        <v>1338</v>
      </c>
      <c r="G5254" t="s">
        <v>11422</v>
      </c>
      <c r="H5254" t="s">
        <v>33</v>
      </c>
      <c r="I5254" t="s">
        <v>5572</v>
      </c>
    </row>
    <row r="5255" spans="1:9" x14ac:dyDescent="0.25">
      <c r="A5255" t="s">
        <v>11423</v>
      </c>
      <c r="B5255">
        <v>2012</v>
      </c>
      <c r="C5255" t="s">
        <v>48</v>
      </c>
      <c r="D5255">
        <v>8</v>
      </c>
      <c r="E5255">
        <v>40</v>
      </c>
      <c r="F5255" t="s">
        <v>1401</v>
      </c>
      <c r="G5255" t="s">
        <v>11424</v>
      </c>
      <c r="H5255" t="s">
        <v>29</v>
      </c>
      <c r="I5255" t="s">
        <v>158</v>
      </c>
    </row>
    <row r="5256" spans="1:9" x14ac:dyDescent="0.25">
      <c r="A5256" t="s">
        <v>11425</v>
      </c>
      <c r="B5256">
        <v>2016</v>
      </c>
      <c r="C5256" t="s">
        <v>48</v>
      </c>
      <c r="D5256">
        <v>7.2</v>
      </c>
      <c r="E5256">
        <v>40</v>
      </c>
      <c r="F5256" t="s">
        <v>1508</v>
      </c>
      <c r="G5256" t="s">
        <v>11426</v>
      </c>
      <c r="H5256" t="s">
        <v>40</v>
      </c>
      <c r="I5256" t="s">
        <v>1287</v>
      </c>
    </row>
    <row r="5257" spans="1:9" x14ac:dyDescent="0.25">
      <c r="A5257" t="s">
        <v>11427</v>
      </c>
      <c r="B5257">
        <v>2005</v>
      </c>
      <c r="C5257" t="s">
        <v>360</v>
      </c>
      <c r="D5257">
        <v>5.3</v>
      </c>
      <c r="E5257">
        <v>40</v>
      </c>
      <c r="F5257" t="s">
        <v>3195</v>
      </c>
      <c r="G5257" t="s">
        <v>11428</v>
      </c>
      <c r="H5257" t="s">
        <v>29</v>
      </c>
      <c r="I5257" t="s">
        <v>158</v>
      </c>
    </row>
    <row r="5258" spans="1:9" x14ac:dyDescent="0.25">
      <c r="A5258" t="s">
        <v>11429</v>
      </c>
      <c r="B5258">
        <v>2009</v>
      </c>
      <c r="C5258" t="s">
        <v>360</v>
      </c>
      <c r="D5258">
        <v>5.8</v>
      </c>
      <c r="E5258">
        <v>40</v>
      </c>
      <c r="F5258" t="s">
        <v>527</v>
      </c>
      <c r="G5258" t="s">
        <v>11430</v>
      </c>
      <c r="H5258" t="s">
        <v>33</v>
      </c>
      <c r="I5258" t="s">
        <v>3485</v>
      </c>
    </row>
    <row r="5259" spans="1:9" x14ac:dyDescent="0.25">
      <c r="A5259" t="s">
        <v>11433</v>
      </c>
      <c r="B5259">
        <v>2016</v>
      </c>
      <c r="C5259" t="s">
        <v>360</v>
      </c>
      <c r="D5259">
        <v>7.6</v>
      </c>
      <c r="E5259">
        <v>40</v>
      </c>
      <c r="F5259" t="s">
        <v>1401</v>
      </c>
      <c r="G5259" t="s">
        <v>11434</v>
      </c>
      <c r="H5259" t="s">
        <v>13</v>
      </c>
      <c r="I5259" t="s">
        <v>2384</v>
      </c>
    </row>
    <row r="5260" spans="1:9" x14ac:dyDescent="0.25">
      <c r="A5260" t="s">
        <v>11435</v>
      </c>
      <c r="B5260">
        <v>2012</v>
      </c>
      <c r="C5260" t="s">
        <v>10</v>
      </c>
      <c r="D5260">
        <v>7.7</v>
      </c>
      <c r="E5260">
        <v>40</v>
      </c>
      <c r="F5260" t="s">
        <v>1186</v>
      </c>
      <c r="G5260" t="s">
        <v>11436</v>
      </c>
      <c r="H5260" t="s">
        <v>33</v>
      </c>
      <c r="I5260" t="s">
        <v>158</v>
      </c>
    </row>
    <row r="5261" spans="1:9" x14ac:dyDescent="0.25">
      <c r="A5261" t="s">
        <v>11437</v>
      </c>
      <c r="B5261">
        <v>2017</v>
      </c>
      <c r="C5261" t="s">
        <v>360</v>
      </c>
      <c r="D5261">
        <v>5.9</v>
      </c>
      <c r="E5261">
        <v>40</v>
      </c>
      <c r="F5261" t="s">
        <v>3195</v>
      </c>
      <c r="G5261" t="s">
        <v>11438</v>
      </c>
      <c r="H5261" t="s">
        <v>40</v>
      </c>
      <c r="I5261" t="s">
        <v>2080</v>
      </c>
    </row>
    <row r="5262" spans="1:9" x14ac:dyDescent="0.25">
      <c r="A5262" t="s">
        <v>11439</v>
      </c>
      <c r="B5262">
        <v>1994</v>
      </c>
      <c r="C5262" t="s">
        <v>10</v>
      </c>
      <c r="D5262">
        <v>5.8</v>
      </c>
      <c r="E5262">
        <v>40</v>
      </c>
      <c r="F5262" t="s">
        <v>1170</v>
      </c>
      <c r="G5262" t="s">
        <v>11440</v>
      </c>
      <c r="H5262" t="s">
        <v>40</v>
      </c>
      <c r="I5262" t="s">
        <v>34</v>
      </c>
    </row>
    <row r="5263" spans="1:9" x14ac:dyDescent="0.25">
      <c r="A5263" t="s">
        <v>11441</v>
      </c>
      <c r="B5263">
        <v>2017</v>
      </c>
      <c r="C5263" t="s">
        <v>26</v>
      </c>
      <c r="D5263">
        <v>7.9</v>
      </c>
      <c r="E5263">
        <v>40</v>
      </c>
      <c r="F5263" t="s">
        <v>7777</v>
      </c>
      <c r="G5263" t="s">
        <v>11442</v>
      </c>
      <c r="H5263" t="s">
        <v>40</v>
      </c>
      <c r="I5263" t="s">
        <v>7511</v>
      </c>
    </row>
    <row r="5264" spans="1:9" x14ac:dyDescent="0.25">
      <c r="A5264" t="s">
        <v>11443</v>
      </c>
      <c r="B5264">
        <v>2013</v>
      </c>
      <c r="C5264" t="s">
        <v>48</v>
      </c>
      <c r="D5264">
        <v>5.7</v>
      </c>
      <c r="E5264">
        <v>40</v>
      </c>
      <c r="F5264" t="s">
        <v>1734</v>
      </c>
      <c r="G5264" t="s">
        <v>11444</v>
      </c>
      <c r="H5264" t="s">
        <v>33</v>
      </c>
      <c r="I5264" t="s">
        <v>158</v>
      </c>
    </row>
    <row r="5265" spans="1:9" x14ac:dyDescent="0.25">
      <c r="A5265" t="s">
        <v>11445</v>
      </c>
      <c r="B5265">
        <v>2003</v>
      </c>
      <c r="C5265" t="s">
        <v>360</v>
      </c>
      <c r="D5265">
        <v>8.1</v>
      </c>
      <c r="E5265">
        <v>40</v>
      </c>
      <c r="F5265" t="s">
        <v>174</v>
      </c>
      <c r="G5265" t="s">
        <v>11446</v>
      </c>
      <c r="H5265" t="s">
        <v>40</v>
      </c>
      <c r="I5265" t="s">
        <v>1287</v>
      </c>
    </row>
    <row r="5266" spans="1:9" x14ac:dyDescent="0.25">
      <c r="A5266" t="s">
        <v>11447</v>
      </c>
      <c r="B5266">
        <v>2018</v>
      </c>
      <c r="C5266" t="s">
        <v>360</v>
      </c>
      <c r="D5266">
        <v>6.4</v>
      </c>
      <c r="E5266">
        <v>40</v>
      </c>
      <c r="F5266" t="s">
        <v>49</v>
      </c>
      <c r="G5266" t="s">
        <v>11448</v>
      </c>
      <c r="H5266" t="s">
        <v>33</v>
      </c>
      <c r="I5266" t="s">
        <v>14</v>
      </c>
    </row>
    <row r="5267" spans="1:9" x14ac:dyDescent="0.25">
      <c r="A5267" t="s">
        <v>11449</v>
      </c>
      <c r="B5267">
        <v>2011</v>
      </c>
      <c r="C5267" t="s">
        <v>26</v>
      </c>
      <c r="D5267">
        <v>7.9</v>
      </c>
      <c r="E5267">
        <v>40</v>
      </c>
      <c r="F5267" t="s">
        <v>1401</v>
      </c>
      <c r="G5267" t="s">
        <v>11450</v>
      </c>
      <c r="H5267" t="s">
        <v>13</v>
      </c>
      <c r="I5267" t="s">
        <v>2384</v>
      </c>
    </row>
    <row r="5268" spans="1:9" x14ac:dyDescent="0.25">
      <c r="A5268" t="s">
        <v>11451</v>
      </c>
      <c r="B5268">
        <v>1990</v>
      </c>
      <c r="C5268" t="s">
        <v>360</v>
      </c>
      <c r="D5268">
        <v>6.8</v>
      </c>
      <c r="E5268">
        <v>40</v>
      </c>
      <c r="F5268" t="s">
        <v>658</v>
      </c>
      <c r="G5268" t="s">
        <v>11452</v>
      </c>
      <c r="H5268" t="s">
        <v>40</v>
      </c>
      <c r="I5268" t="s">
        <v>1287</v>
      </c>
    </row>
    <row r="5269" spans="1:9" x14ac:dyDescent="0.25">
      <c r="A5269" t="s">
        <v>11453</v>
      </c>
      <c r="B5269">
        <v>1992</v>
      </c>
      <c r="C5269" t="s">
        <v>26</v>
      </c>
      <c r="D5269">
        <v>6.6</v>
      </c>
      <c r="E5269">
        <v>40</v>
      </c>
      <c r="F5269" t="s">
        <v>53</v>
      </c>
      <c r="G5269" t="s">
        <v>11454</v>
      </c>
      <c r="H5269" t="s">
        <v>29</v>
      </c>
      <c r="I5269" t="s">
        <v>158</v>
      </c>
    </row>
    <row r="5270" spans="1:9" x14ac:dyDescent="0.25">
      <c r="A5270" t="s">
        <v>11455</v>
      </c>
      <c r="B5270">
        <v>2020</v>
      </c>
      <c r="C5270" t="s">
        <v>26</v>
      </c>
      <c r="D5270">
        <v>6.1</v>
      </c>
      <c r="E5270">
        <v>40</v>
      </c>
      <c r="F5270" t="s">
        <v>2487</v>
      </c>
      <c r="G5270" t="s">
        <v>11456</v>
      </c>
      <c r="H5270" t="s">
        <v>40</v>
      </c>
      <c r="I5270" t="s">
        <v>577</v>
      </c>
    </row>
    <row r="5271" spans="1:9" x14ac:dyDescent="0.25">
      <c r="A5271" t="s">
        <v>11457</v>
      </c>
      <c r="B5271">
        <v>2016</v>
      </c>
      <c r="C5271" t="s">
        <v>26</v>
      </c>
      <c r="D5271">
        <v>5.3</v>
      </c>
      <c r="E5271">
        <v>40</v>
      </c>
      <c r="F5271" t="s">
        <v>4057</v>
      </c>
      <c r="G5271" t="s">
        <v>11458</v>
      </c>
      <c r="H5271" t="s">
        <v>33</v>
      </c>
      <c r="I5271" t="s">
        <v>2384</v>
      </c>
    </row>
    <row r="5272" spans="1:9" x14ac:dyDescent="0.25">
      <c r="A5272" t="s">
        <v>11459</v>
      </c>
      <c r="B5272">
        <v>2006</v>
      </c>
      <c r="C5272" t="s">
        <v>26</v>
      </c>
      <c r="D5272">
        <v>6.9</v>
      </c>
      <c r="E5272">
        <v>40</v>
      </c>
      <c r="F5272" t="s">
        <v>72</v>
      </c>
      <c r="G5272" t="s">
        <v>11460</v>
      </c>
      <c r="H5272" t="s">
        <v>40</v>
      </c>
      <c r="I5272" t="s">
        <v>718</v>
      </c>
    </row>
    <row r="5273" spans="1:9" x14ac:dyDescent="0.25">
      <c r="A5273" t="s">
        <v>11461</v>
      </c>
      <c r="B5273">
        <v>2019</v>
      </c>
      <c r="C5273" t="s">
        <v>48</v>
      </c>
      <c r="D5273">
        <v>3.2</v>
      </c>
      <c r="E5273">
        <v>40</v>
      </c>
      <c r="F5273" t="s">
        <v>1837</v>
      </c>
      <c r="G5273" t="s">
        <v>11462</v>
      </c>
      <c r="H5273" t="s">
        <v>40</v>
      </c>
      <c r="I5273" t="s">
        <v>168</v>
      </c>
    </row>
    <row r="5274" spans="1:9" x14ac:dyDescent="0.25">
      <c r="A5274" t="s">
        <v>11463</v>
      </c>
      <c r="B5274">
        <v>2019</v>
      </c>
      <c r="C5274" t="s">
        <v>26</v>
      </c>
      <c r="D5274">
        <v>3.9</v>
      </c>
      <c r="E5274">
        <v>40</v>
      </c>
      <c r="F5274" t="s">
        <v>3919</v>
      </c>
      <c r="G5274" t="s">
        <v>11464</v>
      </c>
      <c r="H5274" t="s">
        <v>40</v>
      </c>
      <c r="I5274" t="s">
        <v>3045</v>
      </c>
    </row>
    <row r="5275" spans="1:9" x14ac:dyDescent="0.25">
      <c r="A5275" t="s">
        <v>11465</v>
      </c>
      <c r="B5275">
        <v>2019</v>
      </c>
      <c r="C5275" t="s">
        <v>360</v>
      </c>
      <c r="D5275">
        <v>6.9</v>
      </c>
      <c r="E5275">
        <v>40</v>
      </c>
      <c r="F5275" t="s">
        <v>775</v>
      </c>
      <c r="G5275" t="s">
        <v>11466</v>
      </c>
      <c r="H5275" t="s">
        <v>40</v>
      </c>
      <c r="I5275" t="s">
        <v>14</v>
      </c>
    </row>
    <row r="5276" spans="1:9" x14ac:dyDescent="0.25">
      <c r="A5276" t="s">
        <v>11467</v>
      </c>
      <c r="B5276">
        <v>2016</v>
      </c>
      <c r="C5276" t="s">
        <v>26</v>
      </c>
      <c r="D5276">
        <v>7.1</v>
      </c>
      <c r="E5276">
        <v>40</v>
      </c>
      <c r="F5276" t="s">
        <v>1401</v>
      </c>
      <c r="G5276" t="s">
        <v>11468</v>
      </c>
      <c r="H5276" t="s">
        <v>40</v>
      </c>
      <c r="I5276" t="s">
        <v>158</v>
      </c>
    </row>
    <row r="5277" spans="1:9" x14ac:dyDescent="0.25">
      <c r="A5277" t="s">
        <v>11469</v>
      </c>
      <c r="B5277">
        <v>2019</v>
      </c>
      <c r="C5277" t="s">
        <v>26</v>
      </c>
      <c r="D5277">
        <v>7.7</v>
      </c>
      <c r="E5277">
        <v>40</v>
      </c>
      <c r="F5277" t="s">
        <v>1401</v>
      </c>
      <c r="G5277" t="s">
        <v>11470</v>
      </c>
      <c r="H5277" t="s">
        <v>40</v>
      </c>
      <c r="I5277" t="s">
        <v>2811</v>
      </c>
    </row>
    <row r="5278" spans="1:9" x14ac:dyDescent="0.25">
      <c r="A5278" t="s">
        <v>11471</v>
      </c>
      <c r="B5278">
        <v>2010</v>
      </c>
      <c r="C5278" t="s">
        <v>360</v>
      </c>
      <c r="D5278">
        <v>6.8</v>
      </c>
      <c r="E5278">
        <v>40</v>
      </c>
      <c r="F5278" t="s">
        <v>527</v>
      </c>
      <c r="G5278" t="s">
        <v>11472</v>
      </c>
      <c r="H5278" t="s">
        <v>29</v>
      </c>
      <c r="I5278" t="s">
        <v>114</v>
      </c>
    </row>
    <row r="5279" spans="1:9" x14ac:dyDescent="0.25">
      <c r="A5279" t="s">
        <v>11473</v>
      </c>
      <c r="B5279">
        <v>1998</v>
      </c>
      <c r="C5279" t="s">
        <v>26</v>
      </c>
      <c r="D5279">
        <v>7.5</v>
      </c>
      <c r="E5279">
        <v>40</v>
      </c>
      <c r="F5279" t="s">
        <v>707</v>
      </c>
      <c r="G5279" t="s">
        <v>11474</v>
      </c>
      <c r="H5279" t="s">
        <v>60</v>
      </c>
      <c r="I5279" t="s">
        <v>34</v>
      </c>
    </row>
    <row r="5280" spans="1:9" x14ac:dyDescent="0.25">
      <c r="A5280" t="s">
        <v>11475</v>
      </c>
      <c r="B5280">
        <v>2006</v>
      </c>
      <c r="C5280" t="s">
        <v>26</v>
      </c>
      <c r="D5280">
        <v>6.9</v>
      </c>
      <c r="E5280">
        <v>40</v>
      </c>
      <c r="F5280" t="s">
        <v>49</v>
      </c>
      <c r="G5280" t="s">
        <v>11476</v>
      </c>
      <c r="H5280" t="s">
        <v>40</v>
      </c>
      <c r="I5280" t="s">
        <v>718</v>
      </c>
    </row>
    <row r="5281" spans="1:9" x14ac:dyDescent="0.25">
      <c r="A5281" t="s">
        <v>11478</v>
      </c>
      <c r="B5281">
        <v>2006</v>
      </c>
      <c r="C5281" t="s">
        <v>26</v>
      </c>
      <c r="D5281">
        <v>7.6</v>
      </c>
      <c r="E5281">
        <v>40</v>
      </c>
      <c r="F5281" t="s">
        <v>7117</v>
      </c>
      <c r="G5281" t="s">
        <v>11479</v>
      </c>
      <c r="H5281" t="s">
        <v>40</v>
      </c>
      <c r="I5281" t="s">
        <v>10407</v>
      </c>
    </row>
    <row r="5282" spans="1:9" x14ac:dyDescent="0.25">
      <c r="A5282" t="s">
        <v>11480</v>
      </c>
      <c r="B5282">
        <v>2016</v>
      </c>
      <c r="C5282" t="s">
        <v>26</v>
      </c>
      <c r="D5282">
        <v>6.7</v>
      </c>
      <c r="E5282">
        <v>40</v>
      </c>
      <c r="F5282" t="s">
        <v>658</v>
      </c>
      <c r="G5282" t="s">
        <v>11481</v>
      </c>
      <c r="H5282" t="s">
        <v>40</v>
      </c>
      <c r="I5282" t="s">
        <v>1810</v>
      </c>
    </row>
    <row r="5283" spans="1:9" x14ac:dyDescent="0.25">
      <c r="A5283" t="s">
        <v>11482</v>
      </c>
      <c r="B5283">
        <v>2013</v>
      </c>
      <c r="C5283" t="s">
        <v>360</v>
      </c>
      <c r="D5283">
        <v>5.0999999999999996</v>
      </c>
      <c r="E5283">
        <v>40</v>
      </c>
      <c r="F5283" t="s">
        <v>5278</v>
      </c>
      <c r="G5283" t="s">
        <v>11483</v>
      </c>
      <c r="H5283" t="s">
        <v>55</v>
      </c>
      <c r="I5283" t="s">
        <v>7850</v>
      </c>
    </row>
    <row r="5284" spans="1:9" x14ac:dyDescent="0.25">
      <c r="A5284" t="s">
        <v>11485</v>
      </c>
      <c r="B5284">
        <v>2016</v>
      </c>
      <c r="C5284" t="s">
        <v>48</v>
      </c>
      <c r="D5284">
        <v>5.0999999999999996</v>
      </c>
      <c r="E5284">
        <v>39</v>
      </c>
      <c r="F5284" t="s">
        <v>11486</v>
      </c>
      <c r="G5284" t="s">
        <v>11487</v>
      </c>
      <c r="H5284" t="s">
        <v>40</v>
      </c>
      <c r="I5284" t="s">
        <v>14</v>
      </c>
    </row>
    <row r="5285" spans="1:9" x14ac:dyDescent="0.25">
      <c r="A5285" t="s">
        <v>11488</v>
      </c>
      <c r="B5285">
        <v>2018</v>
      </c>
      <c r="C5285" t="s">
        <v>360</v>
      </c>
      <c r="D5285">
        <v>4.7</v>
      </c>
      <c r="E5285">
        <v>39</v>
      </c>
      <c r="F5285" t="s">
        <v>658</v>
      </c>
      <c r="G5285" t="s">
        <v>11489</v>
      </c>
      <c r="H5285" t="s">
        <v>33</v>
      </c>
      <c r="I5285" t="s">
        <v>14</v>
      </c>
    </row>
    <row r="5286" spans="1:9" x14ac:dyDescent="0.25">
      <c r="A5286" t="s">
        <v>11490</v>
      </c>
      <c r="B5286">
        <v>2007</v>
      </c>
      <c r="C5286" t="s">
        <v>360</v>
      </c>
      <c r="D5286">
        <v>8.1</v>
      </c>
      <c r="E5286">
        <v>39</v>
      </c>
      <c r="F5286" t="s">
        <v>3595</v>
      </c>
      <c r="G5286" t="s">
        <v>11491</v>
      </c>
      <c r="H5286" t="s">
        <v>23</v>
      </c>
      <c r="I5286" t="s">
        <v>172</v>
      </c>
    </row>
    <row r="5287" spans="1:9" x14ac:dyDescent="0.25">
      <c r="A5287" t="s">
        <v>11492</v>
      </c>
      <c r="B5287">
        <v>2020</v>
      </c>
      <c r="C5287" t="s">
        <v>26</v>
      </c>
      <c r="D5287">
        <v>4.0999999999999996</v>
      </c>
      <c r="E5287">
        <v>39</v>
      </c>
      <c r="F5287" t="s">
        <v>1215</v>
      </c>
      <c r="G5287" t="s">
        <v>11493</v>
      </c>
      <c r="H5287" t="s">
        <v>40</v>
      </c>
      <c r="I5287" t="s">
        <v>14</v>
      </c>
    </row>
    <row r="5288" spans="1:9" x14ac:dyDescent="0.25">
      <c r="A5288" t="s">
        <v>11494</v>
      </c>
      <c r="B5288">
        <v>2017</v>
      </c>
      <c r="C5288" t="s">
        <v>26</v>
      </c>
      <c r="D5288">
        <v>7.3</v>
      </c>
      <c r="E5288">
        <v>39</v>
      </c>
      <c r="F5288" t="s">
        <v>160</v>
      </c>
      <c r="G5288" t="s">
        <v>11495</v>
      </c>
      <c r="H5288" t="s">
        <v>40</v>
      </c>
      <c r="I5288" t="s">
        <v>1132</v>
      </c>
    </row>
    <row r="5289" spans="1:9" x14ac:dyDescent="0.25">
      <c r="A5289" t="s">
        <v>11496</v>
      </c>
      <c r="B5289">
        <v>2004</v>
      </c>
      <c r="C5289" t="s">
        <v>26</v>
      </c>
      <c r="D5289">
        <v>7.5</v>
      </c>
      <c r="E5289">
        <v>39</v>
      </c>
      <c r="F5289" t="s">
        <v>218</v>
      </c>
      <c r="G5289" t="s">
        <v>11497</v>
      </c>
      <c r="H5289" t="s">
        <v>40</v>
      </c>
      <c r="I5289" t="s">
        <v>14</v>
      </c>
    </row>
    <row r="5290" spans="1:9" x14ac:dyDescent="0.25">
      <c r="A5290" t="s">
        <v>11498</v>
      </c>
      <c r="B5290">
        <v>2016</v>
      </c>
      <c r="C5290" t="s">
        <v>8417</v>
      </c>
      <c r="D5290">
        <v>5.8</v>
      </c>
      <c r="E5290">
        <v>39</v>
      </c>
      <c r="F5290" t="s">
        <v>53</v>
      </c>
      <c r="G5290" t="s">
        <v>11499</v>
      </c>
      <c r="H5290" t="s">
        <v>109</v>
      </c>
      <c r="I5290" t="s">
        <v>3435</v>
      </c>
    </row>
    <row r="5291" spans="1:9" x14ac:dyDescent="0.25">
      <c r="A5291" t="s">
        <v>11500</v>
      </c>
      <c r="B5291">
        <v>2013</v>
      </c>
      <c r="C5291" t="s">
        <v>10</v>
      </c>
      <c r="D5291">
        <v>7</v>
      </c>
      <c r="E5291">
        <v>39</v>
      </c>
      <c r="F5291" t="s">
        <v>49</v>
      </c>
      <c r="G5291" t="s">
        <v>11501</v>
      </c>
      <c r="H5291" t="s">
        <v>40</v>
      </c>
      <c r="I5291" t="s">
        <v>718</v>
      </c>
    </row>
    <row r="5292" spans="1:9" x14ac:dyDescent="0.25">
      <c r="A5292" t="s">
        <v>4726</v>
      </c>
      <c r="B5292">
        <v>2011</v>
      </c>
      <c r="C5292" t="s">
        <v>26</v>
      </c>
      <c r="D5292">
        <v>6.6</v>
      </c>
      <c r="E5292">
        <v>39</v>
      </c>
      <c r="F5292" t="s">
        <v>218</v>
      </c>
      <c r="G5292" t="s">
        <v>11502</v>
      </c>
      <c r="H5292" t="s">
        <v>40</v>
      </c>
      <c r="I5292" t="s">
        <v>1287</v>
      </c>
    </row>
    <row r="5293" spans="1:9" x14ac:dyDescent="0.25">
      <c r="A5293" t="s">
        <v>11503</v>
      </c>
      <c r="B5293">
        <v>2019</v>
      </c>
      <c r="C5293" t="s">
        <v>360</v>
      </c>
      <c r="D5293">
        <v>7.1</v>
      </c>
      <c r="E5293">
        <v>39</v>
      </c>
      <c r="F5293" t="s">
        <v>527</v>
      </c>
      <c r="G5293" t="s">
        <v>11504</v>
      </c>
      <c r="H5293" t="s">
        <v>33</v>
      </c>
      <c r="I5293" t="s">
        <v>777</v>
      </c>
    </row>
    <row r="5294" spans="1:9" x14ac:dyDescent="0.25">
      <c r="A5294" t="s">
        <v>11505</v>
      </c>
      <c r="B5294">
        <v>2006</v>
      </c>
      <c r="C5294" t="s">
        <v>26</v>
      </c>
      <c r="D5294">
        <v>6.9</v>
      </c>
      <c r="E5294">
        <v>39</v>
      </c>
      <c r="F5294" t="s">
        <v>350</v>
      </c>
      <c r="G5294" t="s">
        <v>11506</v>
      </c>
      <c r="H5294" t="s">
        <v>40</v>
      </c>
      <c r="I5294" t="s">
        <v>158</v>
      </c>
    </row>
    <row r="5295" spans="1:9" x14ac:dyDescent="0.25">
      <c r="A5295" t="s">
        <v>11507</v>
      </c>
      <c r="B5295">
        <v>2007</v>
      </c>
      <c r="C5295" t="s">
        <v>48</v>
      </c>
      <c r="D5295">
        <v>8</v>
      </c>
      <c r="E5295">
        <v>39</v>
      </c>
      <c r="F5295" t="s">
        <v>7915</v>
      </c>
      <c r="G5295" t="s">
        <v>11508</v>
      </c>
      <c r="H5295" t="s">
        <v>40</v>
      </c>
      <c r="I5295" t="s">
        <v>34</v>
      </c>
    </row>
    <row r="5296" spans="1:9" x14ac:dyDescent="0.25">
      <c r="A5296" t="s">
        <v>11509</v>
      </c>
      <c r="B5296">
        <v>2012</v>
      </c>
      <c r="C5296" t="s">
        <v>48</v>
      </c>
      <c r="D5296">
        <v>3.8</v>
      </c>
      <c r="E5296">
        <v>39</v>
      </c>
      <c r="F5296" t="s">
        <v>3091</v>
      </c>
      <c r="G5296" t="s">
        <v>11510</v>
      </c>
      <c r="H5296" t="s">
        <v>109</v>
      </c>
      <c r="I5296" t="s">
        <v>121</v>
      </c>
    </row>
    <row r="5297" spans="1:9" x14ac:dyDescent="0.25">
      <c r="A5297" t="s">
        <v>11511</v>
      </c>
      <c r="B5297">
        <v>2011</v>
      </c>
      <c r="C5297" t="s">
        <v>360</v>
      </c>
      <c r="D5297">
        <v>4.2</v>
      </c>
      <c r="E5297">
        <v>39</v>
      </c>
      <c r="F5297" t="s">
        <v>21</v>
      </c>
      <c r="G5297" t="s">
        <v>11512</v>
      </c>
      <c r="H5297" t="s">
        <v>29</v>
      </c>
      <c r="I5297" t="s">
        <v>630</v>
      </c>
    </row>
    <row r="5298" spans="1:9" x14ac:dyDescent="0.25">
      <c r="A5298" t="s">
        <v>11513</v>
      </c>
      <c r="B5298">
        <v>2016</v>
      </c>
      <c r="C5298" t="s">
        <v>48</v>
      </c>
      <c r="D5298">
        <v>7.1</v>
      </c>
      <c r="E5298">
        <v>39</v>
      </c>
      <c r="F5298" t="s">
        <v>2487</v>
      </c>
      <c r="G5298" t="s">
        <v>11514</v>
      </c>
      <c r="H5298" t="s">
        <v>29</v>
      </c>
      <c r="I5298" t="s">
        <v>1810</v>
      </c>
    </row>
    <row r="5299" spans="1:9" x14ac:dyDescent="0.25">
      <c r="A5299" t="s">
        <v>11515</v>
      </c>
      <c r="B5299">
        <v>2009</v>
      </c>
      <c r="C5299" t="s">
        <v>26</v>
      </c>
      <c r="D5299">
        <v>7</v>
      </c>
      <c r="E5299">
        <v>39</v>
      </c>
      <c r="F5299" t="s">
        <v>441</v>
      </c>
      <c r="G5299" t="s">
        <v>11516</v>
      </c>
      <c r="H5299" t="s">
        <v>40</v>
      </c>
      <c r="I5299" t="s">
        <v>158</v>
      </c>
    </row>
    <row r="5300" spans="1:9" x14ac:dyDescent="0.25">
      <c r="A5300" t="s">
        <v>11517</v>
      </c>
      <c r="B5300">
        <v>2020</v>
      </c>
      <c r="C5300" t="s">
        <v>10</v>
      </c>
      <c r="D5300">
        <v>4.8</v>
      </c>
      <c r="E5300">
        <v>39</v>
      </c>
      <c r="F5300" t="s">
        <v>1215</v>
      </c>
      <c r="G5300" t="s">
        <v>11518</v>
      </c>
      <c r="H5300" t="s">
        <v>40</v>
      </c>
      <c r="I5300" t="s">
        <v>14</v>
      </c>
    </row>
    <row r="5301" spans="1:9" x14ac:dyDescent="0.25">
      <c r="A5301" t="s">
        <v>11519</v>
      </c>
      <c r="B5301">
        <v>2016</v>
      </c>
      <c r="C5301" t="s">
        <v>360</v>
      </c>
      <c r="D5301">
        <v>6</v>
      </c>
      <c r="E5301">
        <v>39</v>
      </c>
      <c r="F5301" t="s">
        <v>3195</v>
      </c>
      <c r="G5301" t="s">
        <v>11520</v>
      </c>
      <c r="H5301" t="s">
        <v>33</v>
      </c>
      <c r="I5301" t="s">
        <v>3684</v>
      </c>
    </row>
    <row r="5302" spans="1:9" x14ac:dyDescent="0.25">
      <c r="A5302" t="s">
        <v>11521</v>
      </c>
      <c r="B5302">
        <v>2013</v>
      </c>
      <c r="C5302" t="s">
        <v>26</v>
      </c>
      <c r="D5302">
        <v>8.8000000000000007</v>
      </c>
      <c r="E5302">
        <v>39</v>
      </c>
      <c r="F5302" t="s">
        <v>3925</v>
      </c>
      <c r="G5302" t="s">
        <v>11522</v>
      </c>
      <c r="H5302" t="s">
        <v>18</v>
      </c>
      <c r="I5302" t="s">
        <v>1287</v>
      </c>
    </row>
    <row r="5303" spans="1:9" x14ac:dyDescent="0.25">
      <c r="A5303" t="s">
        <v>11523</v>
      </c>
      <c r="B5303">
        <v>2013</v>
      </c>
      <c r="C5303" t="s">
        <v>360</v>
      </c>
      <c r="D5303" t="s">
        <v>962</v>
      </c>
      <c r="E5303">
        <v>39</v>
      </c>
      <c r="F5303" t="s">
        <v>11141</v>
      </c>
      <c r="G5303" t="s">
        <v>11524</v>
      </c>
      <c r="H5303" t="s">
        <v>29</v>
      </c>
      <c r="I5303" t="s">
        <v>9383</v>
      </c>
    </row>
    <row r="5304" spans="1:9" x14ac:dyDescent="0.25">
      <c r="A5304" t="s">
        <v>11525</v>
      </c>
      <c r="B5304">
        <v>2020</v>
      </c>
      <c r="C5304" t="s">
        <v>48</v>
      </c>
      <c r="D5304">
        <v>8.3000000000000007</v>
      </c>
      <c r="E5304">
        <v>39</v>
      </c>
      <c r="F5304" t="s">
        <v>1812</v>
      </c>
      <c r="G5304" t="s">
        <v>11526</v>
      </c>
      <c r="H5304" t="s">
        <v>40</v>
      </c>
      <c r="I5304" t="s">
        <v>4493</v>
      </c>
    </row>
    <row r="5305" spans="1:9" x14ac:dyDescent="0.25">
      <c r="A5305" t="s">
        <v>11527</v>
      </c>
      <c r="B5305">
        <v>2016</v>
      </c>
      <c r="C5305" t="s">
        <v>48</v>
      </c>
      <c r="D5305">
        <v>5.9</v>
      </c>
      <c r="E5305">
        <v>39</v>
      </c>
      <c r="F5305" t="s">
        <v>3195</v>
      </c>
      <c r="G5305" t="s">
        <v>11528</v>
      </c>
      <c r="H5305" t="s">
        <v>33</v>
      </c>
      <c r="I5305" t="s">
        <v>14</v>
      </c>
    </row>
    <row r="5306" spans="1:9" x14ac:dyDescent="0.25">
      <c r="A5306" t="s">
        <v>11529</v>
      </c>
      <c r="B5306">
        <v>2013</v>
      </c>
      <c r="C5306" t="s">
        <v>26</v>
      </c>
      <c r="D5306">
        <v>5.8</v>
      </c>
      <c r="E5306">
        <v>39</v>
      </c>
      <c r="F5306" t="s">
        <v>2286</v>
      </c>
      <c r="G5306" t="s">
        <v>11530</v>
      </c>
      <c r="H5306" t="s">
        <v>29</v>
      </c>
      <c r="I5306" t="s">
        <v>172</v>
      </c>
    </row>
    <row r="5307" spans="1:9" x14ac:dyDescent="0.25">
      <c r="A5307" t="s">
        <v>11531</v>
      </c>
      <c r="B5307">
        <v>2016</v>
      </c>
      <c r="C5307" t="s">
        <v>26</v>
      </c>
      <c r="D5307">
        <v>7.1</v>
      </c>
      <c r="E5307">
        <v>39</v>
      </c>
      <c r="F5307" t="s">
        <v>502</v>
      </c>
      <c r="G5307" t="s">
        <v>11532</v>
      </c>
      <c r="H5307" t="s">
        <v>33</v>
      </c>
      <c r="I5307" t="s">
        <v>2384</v>
      </c>
    </row>
    <row r="5308" spans="1:9" x14ac:dyDescent="0.25">
      <c r="A5308" t="s">
        <v>11533</v>
      </c>
      <c r="B5308">
        <v>2015</v>
      </c>
      <c r="C5308" t="s">
        <v>10</v>
      </c>
      <c r="D5308">
        <v>6.6</v>
      </c>
      <c r="E5308">
        <v>39</v>
      </c>
      <c r="F5308" t="s">
        <v>2487</v>
      </c>
      <c r="G5308" t="s">
        <v>11534</v>
      </c>
      <c r="H5308" t="s">
        <v>40</v>
      </c>
      <c r="I5308" t="s">
        <v>718</v>
      </c>
    </row>
    <row r="5309" spans="1:9" x14ac:dyDescent="0.25">
      <c r="A5309" t="s">
        <v>11535</v>
      </c>
      <c r="B5309">
        <v>2010</v>
      </c>
      <c r="C5309" t="s">
        <v>26</v>
      </c>
      <c r="D5309">
        <v>6.3</v>
      </c>
      <c r="E5309">
        <v>39</v>
      </c>
      <c r="F5309" t="s">
        <v>5545</v>
      </c>
      <c r="G5309" t="s">
        <v>11536</v>
      </c>
      <c r="H5309" t="s">
        <v>33</v>
      </c>
      <c r="I5309" t="s">
        <v>7678</v>
      </c>
    </row>
    <row r="5310" spans="1:9" x14ac:dyDescent="0.25">
      <c r="A5310" t="s">
        <v>11537</v>
      </c>
      <c r="B5310">
        <v>2010</v>
      </c>
      <c r="C5310" t="s">
        <v>360</v>
      </c>
      <c r="D5310">
        <v>7.3</v>
      </c>
      <c r="E5310">
        <v>39</v>
      </c>
      <c r="F5310" t="s">
        <v>527</v>
      </c>
      <c r="G5310" t="s">
        <v>11538</v>
      </c>
      <c r="H5310" t="s">
        <v>13</v>
      </c>
      <c r="I5310" t="s">
        <v>14</v>
      </c>
    </row>
    <row r="5311" spans="1:9" x14ac:dyDescent="0.25">
      <c r="A5311" t="s">
        <v>11539</v>
      </c>
      <c r="B5311">
        <v>2013</v>
      </c>
      <c r="C5311" t="s">
        <v>26</v>
      </c>
      <c r="D5311">
        <v>5.5</v>
      </c>
      <c r="E5311">
        <v>39</v>
      </c>
      <c r="F5311" t="s">
        <v>4217</v>
      </c>
      <c r="G5311" t="s">
        <v>11540</v>
      </c>
      <c r="H5311" t="s">
        <v>109</v>
      </c>
      <c r="I5311" t="s">
        <v>158</v>
      </c>
    </row>
    <row r="5312" spans="1:9" x14ac:dyDescent="0.25">
      <c r="A5312" t="s">
        <v>11541</v>
      </c>
      <c r="B5312">
        <v>2014</v>
      </c>
      <c r="C5312" t="s">
        <v>360</v>
      </c>
      <c r="D5312">
        <v>6.7</v>
      </c>
      <c r="E5312">
        <v>39</v>
      </c>
      <c r="F5312" t="s">
        <v>11542</v>
      </c>
      <c r="G5312" t="s">
        <v>11543</v>
      </c>
      <c r="H5312" t="s">
        <v>29</v>
      </c>
      <c r="I5312" t="s">
        <v>10231</v>
      </c>
    </row>
    <row r="5313" spans="1:9" x14ac:dyDescent="0.25">
      <c r="A5313" t="s">
        <v>11544</v>
      </c>
      <c r="B5313">
        <v>2016</v>
      </c>
      <c r="C5313" t="s">
        <v>26</v>
      </c>
      <c r="D5313">
        <v>4.7</v>
      </c>
      <c r="E5313">
        <v>39</v>
      </c>
      <c r="F5313" t="s">
        <v>1508</v>
      </c>
      <c r="G5313" t="s">
        <v>11545</v>
      </c>
      <c r="H5313" t="s">
        <v>40</v>
      </c>
      <c r="I5313" t="s">
        <v>2684</v>
      </c>
    </row>
    <row r="5314" spans="1:9" x14ac:dyDescent="0.25">
      <c r="A5314" t="s">
        <v>11546</v>
      </c>
      <c r="B5314">
        <v>2018</v>
      </c>
      <c r="C5314" t="s">
        <v>48</v>
      </c>
      <c r="D5314">
        <v>6.8</v>
      </c>
      <c r="E5314">
        <v>39</v>
      </c>
      <c r="F5314" t="s">
        <v>1338</v>
      </c>
      <c r="G5314" t="s">
        <v>11547</v>
      </c>
      <c r="H5314" t="s">
        <v>23</v>
      </c>
      <c r="I5314" t="s">
        <v>5572</v>
      </c>
    </row>
    <row r="5315" spans="1:9" x14ac:dyDescent="0.25">
      <c r="A5315" t="s">
        <v>11548</v>
      </c>
      <c r="B5315">
        <v>2014</v>
      </c>
      <c r="C5315" t="s">
        <v>48</v>
      </c>
      <c r="D5315">
        <v>6.1</v>
      </c>
      <c r="E5315">
        <v>39</v>
      </c>
      <c r="F5315" t="s">
        <v>2710</v>
      </c>
      <c r="G5315" t="s">
        <v>11549</v>
      </c>
      <c r="H5315" t="s">
        <v>33</v>
      </c>
      <c r="I5315" t="s">
        <v>2384</v>
      </c>
    </row>
    <row r="5316" spans="1:9" x14ac:dyDescent="0.25">
      <c r="A5316" t="s">
        <v>11550</v>
      </c>
      <c r="B5316">
        <v>2016</v>
      </c>
      <c r="C5316" t="s">
        <v>26</v>
      </c>
      <c r="D5316">
        <v>6.2</v>
      </c>
      <c r="E5316">
        <v>39</v>
      </c>
      <c r="F5316" t="s">
        <v>441</v>
      </c>
      <c r="G5316" t="s">
        <v>11551</v>
      </c>
      <c r="H5316" t="s">
        <v>33</v>
      </c>
      <c r="I5316" t="s">
        <v>3076</v>
      </c>
    </row>
    <row r="5317" spans="1:9" x14ac:dyDescent="0.25">
      <c r="A5317" t="s">
        <v>11552</v>
      </c>
      <c r="B5317">
        <v>1991</v>
      </c>
      <c r="C5317" t="s">
        <v>360</v>
      </c>
      <c r="D5317">
        <v>4.3</v>
      </c>
      <c r="E5317">
        <v>39</v>
      </c>
      <c r="F5317" t="s">
        <v>5875</v>
      </c>
      <c r="G5317" t="s">
        <v>11553</v>
      </c>
      <c r="H5317" t="s">
        <v>33</v>
      </c>
      <c r="I5317" t="s">
        <v>172</v>
      </c>
    </row>
    <row r="5318" spans="1:9" x14ac:dyDescent="0.25">
      <c r="A5318" t="s">
        <v>11554</v>
      </c>
      <c r="B5318">
        <v>2005</v>
      </c>
      <c r="C5318" t="s">
        <v>26</v>
      </c>
      <c r="D5318">
        <v>7.3</v>
      </c>
      <c r="E5318">
        <v>39</v>
      </c>
      <c r="F5318" t="s">
        <v>441</v>
      </c>
      <c r="G5318" t="s">
        <v>11555</v>
      </c>
      <c r="H5318" t="s">
        <v>40</v>
      </c>
      <c r="I5318" t="s">
        <v>718</v>
      </c>
    </row>
    <row r="5319" spans="1:9" x14ac:dyDescent="0.25">
      <c r="A5319" t="s">
        <v>11556</v>
      </c>
      <c r="B5319">
        <v>2014</v>
      </c>
      <c r="C5319" t="s">
        <v>360</v>
      </c>
      <c r="D5319">
        <v>6.1</v>
      </c>
      <c r="E5319">
        <v>39</v>
      </c>
      <c r="F5319" t="s">
        <v>218</v>
      </c>
      <c r="G5319" t="s">
        <v>11557</v>
      </c>
      <c r="H5319" t="s">
        <v>40</v>
      </c>
      <c r="I5319" t="s">
        <v>158</v>
      </c>
    </row>
    <row r="5320" spans="1:9" x14ac:dyDescent="0.25">
      <c r="A5320" t="s">
        <v>11558</v>
      </c>
      <c r="B5320">
        <v>2005</v>
      </c>
      <c r="C5320" t="s">
        <v>48</v>
      </c>
      <c r="D5320">
        <v>4.7</v>
      </c>
      <c r="E5320">
        <v>39</v>
      </c>
      <c r="F5320" t="s">
        <v>615</v>
      </c>
      <c r="G5320" t="s">
        <v>11559</v>
      </c>
      <c r="H5320" t="s">
        <v>40</v>
      </c>
      <c r="I5320" t="s">
        <v>3684</v>
      </c>
    </row>
    <row r="5321" spans="1:9" x14ac:dyDescent="0.25">
      <c r="A5321" t="s">
        <v>11560</v>
      </c>
      <c r="B5321">
        <v>2003</v>
      </c>
      <c r="C5321" t="s">
        <v>360</v>
      </c>
      <c r="D5321">
        <v>5.7</v>
      </c>
      <c r="E5321">
        <v>39</v>
      </c>
      <c r="F5321" t="s">
        <v>527</v>
      </c>
      <c r="G5321" t="s">
        <v>11561</v>
      </c>
      <c r="H5321" t="s">
        <v>109</v>
      </c>
      <c r="I5321" t="s">
        <v>356</v>
      </c>
    </row>
    <row r="5322" spans="1:9" x14ac:dyDescent="0.25">
      <c r="A5322" t="s">
        <v>11562</v>
      </c>
      <c r="B5322">
        <v>2017</v>
      </c>
      <c r="C5322" t="s">
        <v>48</v>
      </c>
      <c r="D5322">
        <v>7</v>
      </c>
      <c r="E5322">
        <v>39</v>
      </c>
      <c r="F5322" t="s">
        <v>160</v>
      </c>
      <c r="G5322" t="s">
        <v>11563</v>
      </c>
      <c r="H5322" t="s">
        <v>40</v>
      </c>
      <c r="I5322" t="s">
        <v>14</v>
      </c>
    </row>
    <row r="5323" spans="1:9" x14ac:dyDescent="0.25">
      <c r="A5323" t="s">
        <v>11564</v>
      </c>
      <c r="B5323">
        <v>2016</v>
      </c>
      <c r="C5323" t="s">
        <v>360</v>
      </c>
      <c r="D5323">
        <v>7.1</v>
      </c>
      <c r="E5323">
        <v>39</v>
      </c>
      <c r="F5323" t="s">
        <v>3195</v>
      </c>
      <c r="G5323" t="s">
        <v>11565</v>
      </c>
      <c r="H5323" t="s">
        <v>146</v>
      </c>
      <c r="I5323" t="s">
        <v>34</v>
      </c>
    </row>
    <row r="5324" spans="1:9" x14ac:dyDescent="0.25">
      <c r="A5324" t="s">
        <v>11566</v>
      </c>
      <c r="B5324">
        <v>2016</v>
      </c>
      <c r="C5324" t="s">
        <v>48</v>
      </c>
      <c r="D5324">
        <v>6.5</v>
      </c>
      <c r="E5324">
        <v>39</v>
      </c>
      <c r="F5324" t="s">
        <v>21</v>
      </c>
      <c r="G5324" t="s">
        <v>11567</v>
      </c>
      <c r="H5324" t="s">
        <v>29</v>
      </c>
      <c r="I5324" t="s">
        <v>1810</v>
      </c>
    </row>
    <row r="5325" spans="1:9" x14ac:dyDescent="0.25">
      <c r="A5325" t="s">
        <v>11568</v>
      </c>
      <c r="B5325">
        <v>2018</v>
      </c>
      <c r="C5325" t="s">
        <v>26</v>
      </c>
      <c r="D5325">
        <v>5.4</v>
      </c>
      <c r="E5325">
        <v>39</v>
      </c>
      <c r="F5325" t="s">
        <v>983</v>
      </c>
      <c r="G5325" t="s">
        <v>11569</v>
      </c>
      <c r="H5325" t="s">
        <v>33</v>
      </c>
      <c r="I5325" t="s">
        <v>640</v>
      </c>
    </row>
    <row r="5326" spans="1:9" x14ac:dyDescent="0.25">
      <c r="A5326" t="s">
        <v>11570</v>
      </c>
      <c r="B5326">
        <v>2020</v>
      </c>
      <c r="C5326" t="s">
        <v>10</v>
      </c>
      <c r="D5326">
        <v>2.4</v>
      </c>
      <c r="E5326">
        <v>39</v>
      </c>
      <c r="F5326" t="s">
        <v>1291</v>
      </c>
      <c r="G5326" t="s">
        <v>11571</v>
      </c>
      <c r="H5326" t="s">
        <v>40</v>
      </c>
      <c r="I5326" t="s">
        <v>14</v>
      </c>
    </row>
    <row r="5327" spans="1:9" x14ac:dyDescent="0.25">
      <c r="A5327" t="s">
        <v>11572</v>
      </c>
      <c r="B5327">
        <v>2003</v>
      </c>
      <c r="C5327" t="s">
        <v>48</v>
      </c>
      <c r="D5327">
        <v>6.5</v>
      </c>
      <c r="E5327">
        <v>39</v>
      </c>
      <c r="F5327" t="s">
        <v>296</v>
      </c>
      <c r="G5327" t="s">
        <v>11573</v>
      </c>
      <c r="H5327" t="s">
        <v>33</v>
      </c>
      <c r="I5327" t="s">
        <v>1282</v>
      </c>
    </row>
    <row r="5328" spans="1:9" x14ac:dyDescent="0.25">
      <c r="A5328" t="s">
        <v>11574</v>
      </c>
      <c r="B5328">
        <v>2010</v>
      </c>
      <c r="C5328" t="s">
        <v>360</v>
      </c>
      <c r="D5328">
        <v>7.1</v>
      </c>
      <c r="E5328">
        <v>39</v>
      </c>
      <c r="F5328" t="s">
        <v>707</v>
      </c>
      <c r="G5328" t="s">
        <v>11575</v>
      </c>
      <c r="H5328" t="s">
        <v>33</v>
      </c>
      <c r="I5328" t="s">
        <v>4484</v>
      </c>
    </row>
    <row r="5329" spans="1:9" x14ac:dyDescent="0.25">
      <c r="A5329" t="s">
        <v>11576</v>
      </c>
      <c r="B5329">
        <v>2015</v>
      </c>
      <c r="C5329" t="s">
        <v>26</v>
      </c>
      <c r="D5329">
        <v>4.9000000000000004</v>
      </c>
      <c r="E5329">
        <v>39</v>
      </c>
      <c r="F5329" t="s">
        <v>5858</v>
      </c>
      <c r="G5329" t="s">
        <v>11577</v>
      </c>
      <c r="H5329" t="s">
        <v>33</v>
      </c>
      <c r="I5329" t="s">
        <v>6948</v>
      </c>
    </row>
    <row r="5330" spans="1:9" x14ac:dyDescent="0.25">
      <c r="A5330" t="s">
        <v>11578</v>
      </c>
      <c r="B5330">
        <v>1993</v>
      </c>
      <c r="C5330" t="s">
        <v>360</v>
      </c>
      <c r="D5330">
        <v>3.6</v>
      </c>
      <c r="E5330">
        <v>39</v>
      </c>
      <c r="F5330" t="s">
        <v>218</v>
      </c>
      <c r="G5330" t="s">
        <v>11579</v>
      </c>
      <c r="H5330" t="s">
        <v>40</v>
      </c>
      <c r="I5330" t="s">
        <v>1282</v>
      </c>
    </row>
    <row r="5331" spans="1:9" x14ac:dyDescent="0.25">
      <c r="A5331" t="s">
        <v>11580</v>
      </c>
      <c r="B5331">
        <v>2020</v>
      </c>
      <c r="C5331" t="s">
        <v>26</v>
      </c>
      <c r="D5331">
        <v>7.1</v>
      </c>
      <c r="E5331">
        <v>39</v>
      </c>
      <c r="F5331" t="s">
        <v>21</v>
      </c>
      <c r="G5331" t="s">
        <v>11581</v>
      </c>
      <c r="H5331" t="s">
        <v>40</v>
      </c>
      <c r="I5331" t="s">
        <v>577</v>
      </c>
    </row>
    <row r="5332" spans="1:9" x14ac:dyDescent="0.25">
      <c r="A5332" t="s">
        <v>11582</v>
      </c>
      <c r="B5332">
        <v>2005</v>
      </c>
      <c r="C5332" t="s">
        <v>48</v>
      </c>
      <c r="D5332">
        <v>6.9</v>
      </c>
      <c r="E5332">
        <v>39</v>
      </c>
      <c r="F5332" t="s">
        <v>2487</v>
      </c>
      <c r="G5332" t="s">
        <v>11583</v>
      </c>
      <c r="H5332" t="s">
        <v>40</v>
      </c>
      <c r="I5332" t="s">
        <v>158</v>
      </c>
    </row>
    <row r="5333" spans="1:9" x14ac:dyDescent="0.25">
      <c r="A5333" t="s">
        <v>11584</v>
      </c>
      <c r="B5333">
        <v>2011</v>
      </c>
      <c r="C5333" t="s">
        <v>360</v>
      </c>
      <c r="D5333">
        <v>8.1</v>
      </c>
      <c r="E5333">
        <v>39</v>
      </c>
      <c r="F5333" t="s">
        <v>527</v>
      </c>
      <c r="G5333" t="s">
        <v>11585</v>
      </c>
      <c r="H5333" t="s">
        <v>40</v>
      </c>
      <c r="I5333" t="s">
        <v>1287</v>
      </c>
    </row>
    <row r="5334" spans="1:9" x14ac:dyDescent="0.25">
      <c r="A5334" t="s">
        <v>11586</v>
      </c>
      <c r="B5334">
        <v>2011</v>
      </c>
      <c r="C5334" t="s">
        <v>360</v>
      </c>
      <c r="D5334">
        <v>5.3</v>
      </c>
      <c r="E5334">
        <v>39</v>
      </c>
      <c r="F5334" t="s">
        <v>658</v>
      </c>
      <c r="G5334" t="s">
        <v>11587</v>
      </c>
      <c r="H5334" t="s">
        <v>29</v>
      </c>
      <c r="I5334" t="s">
        <v>34</v>
      </c>
    </row>
    <row r="5335" spans="1:9" x14ac:dyDescent="0.25">
      <c r="A5335" t="s">
        <v>11588</v>
      </c>
      <c r="B5335">
        <v>2013</v>
      </c>
      <c r="C5335" t="s">
        <v>48</v>
      </c>
      <c r="D5335">
        <v>7</v>
      </c>
      <c r="E5335">
        <v>39</v>
      </c>
      <c r="F5335" t="s">
        <v>174</v>
      </c>
      <c r="G5335" t="s">
        <v>11589</v>
      </c>
      <c r="H5335" t="s">
        <v>40</v>
      </c>
      <c r="I5335" t="s">
        <v>1287</v>
      </c>
    </row>
    <row r="5336" spans="1:9" x14ac:dyDescent="0.25">
      <c r="A5336" t="s">
        <v>11590</v>
      </c>
      <c r="B5336">
        <v>2003</v>
      </c>
      <c r="C5336" t="s">
        <v>48</v>
      </c>
      <c r="D5336">
        <v>7.6</v>
      </c>
      <c r="E5336">
        <v>39</v>
      </c>
      <c r="F5336" t="s">
        <v>707</v>
      </c>
      <c r="G5336" t="s">
        <v>11591</v>
      </c>
      <c r="H5336" t="s">
        <v>109</v>
      </c>
      <c r="I5336" t="s">
        <v>1287</v>
      </c>
    </row>
    <row r="5337" spans="1:9" x14ac:dyDescent="0.25">
      <c r="A5337" t="s">
        <v>11592</v>
      </c>
      <c r="B5337">
        <v>2017</v>
      </c>
      <c r="C5337" t="s">
        <v>360</v>
      </c>
      <c r="D5337">
        <v>8.3000000000000007</v>
      </c>
      <c r="E5337">
        <v>39</v>
      </c>
      <c r="F5337" t="s">
        <v>11593</v>
      </c>
      <c r="G5337" t="s">
        <v>11594</v>
      </c>
      <c r="H5337" t="s">
        <v>23</v>
      </c>
      <c r="I5337" t="s">
        <v>46</v>
      </c>
    </row>
    <row r="5338" spans="1:9" x14ac:dyDescent="0.25">
      <c r="A5338" t="s">
        <v>11595</v>
      </c>
      <c r="B5338">
        <v>2007</v>
      </c>
      <c r="C5338" t="s">
        <v>360</v>
      </c>
      <c r="D5338">
        <v>8</v>
      </c>
      <c r="E5338">
        <v>39</v>
      </c>
      <c r="F5338" t="s">
        <v>7915</v>
      </c>
      <c r="G5338" t="s">
        <v>11596</v>
      </c>
      <c r="H5338" t="s">
        <v>40</v>
      </c>
      <c r="I5338" t="s">
        <v>46</v>
      </c>
    </row>
    <row r="5339" spans="1:9" x14ac:dyDescent="0.25">
      <c r="A5339" t="s">
        <v>11597</v>
      </c>
      <c r="B5339">
        <v>2014</v>
      </c>
      <c r="C5339" t="s">
        <v>48</v>
      </c>
      <c r="D5339">
        <v>7</v>
      </c>
      <c r="E5339">
        <v>39</v>
      </c>
      <c r="F5339" t="s">
        <v>707</v>
      </c>
      <c r="G5339" t="s">
        <v>11598</v>
      </c>
      <c r="H5339" t="s">
        <v>40</v>
      </c>
      <c r="I5339" t="s">
        <v>172</v>
      </c>
    </row>
    <row r="5340" spans="1:9" x14ac:dyDescent="0.25">
      <c r="A5340" t="s">
        <v>11599</v>
      </c>
      <c r="B5340">
        <v>2015</v>
      </c>
      <c r="C5340" t="s">
        <v>48</v>
      </c>
      <c r="D5340">
        <v>5.8</v>
      </c>
      <c r="E5340">
        <v>39</v>
      </c>
      <c r="F5340" t="s">
        <v>16</v>
      </c>
      <c r="G5340" t="s">
        <v>11600</v>
      </c>
      <c r="H5340" t="s">
        <v>33</v>
      </c>
      <c r="I5340" t="s">
        <v>34</v>
      </c>
    </row>
    <row r="5341" spans="1:9" x14ac:dyDescent="0.25">
      <c r="A5341" t="s">
        <v>11601</v>
      </c>
      <c r="B5341">
        <v>2015</v>
      </c>
      <c r="C5341" t="s">
        <v>26</v>
      </c>
      <c r="D5341">
        <v>4.3</v>
      </c>
      <c r="E5341">
        <v>39</v>
      </c>
      <c r="F5341" t="s">
        <v>441</v>
      </c>
      <c r="G5341" t="s">
        <v>11602</v>
      </c>
      <c r="H5341" t="s">
        <v>40</v>
      </c>
      <c r="I5341" t="s">
        <v>1810</v>
      </c>
    </row>
    <row r="5342" spans="1:9" x14ac:dyDescent="0.25">
      <c r="A5342" t="s">
        <v>11603</v>
      </c>
      <c r="B5342">
        <v>2020</v>
      </c>
      <c r="C5342" t="s">
        <v>26</v>
      </c>
      <c r="D5342">
        <v>4.9000000000000004</v>
      </c>
      <c r="E5342">
        <v>39</v>
      </c>
      <c r="F5342" t="s">
        <v>2838</v>
      </c>
      <c r="G5342" t="s">
        <v>11604</v>
      </c>
      <c r="H5342" t="s">
        <v>40</v>
      </c>
      <c r="I5342" t="s">
        <v>7678</v>
      </c>
    </row>
    <row r="5343" spans="1:9" x14ac:dyDescent="0.25">
      <c r="A5343" t="s">
        <v>11605</v>
      </c>
      <c r="B5343">
        <v>2016</v>
      </c>
      <c r="C5343" t="s">
        <v>48</v>
      </c>
      <c r="D5343">
        <v>5.5</v>
      </c>
      <c r="E5343">
        <v>39</v>
      </c>
      <c r="F5343" t="s">
        <v>658</v>
      </c>
      <c r="G5343" t="s">
        <v>11606</v>
      </c>
      <c r="H5343" t="s">
        <v>40</v>
      </c>
      <c r="I5343" t="s">
        <v>14</v>
      </c>
    </row>
    <row r="5344" spans="1:9" x14ac:dyDescent="0.25">
      <c r="A5344" t="s">
        <v>11607</v>
      </c>
      <c r="B5344">
        <v>2016</v>
      </c>
      <c r="C5344" t="s">
        <v>10</v>
      </c>
      <c r="D5344">
        <v>5</v>
      </c>
      <c r="E5344">
        <v>39</v>
      </c>
      <c r="F5344" t="s">
        <v>441</v>
      </c>
      <c r="G5344" t="s">
        <v>11608</v>
      </c>
      <c r="H5344" t="s">
        <v>40</v>
      </c>
      <c r="I5344" t="s">
        <v>1810</v>
      </c>
    </row>
    <row r="5345" spans="1:9" x14ac:dyDescent="0.25">
      <c r="A5345" t="s">
        <v>11609</v>
      </c>
      <c r="B5345">
        <v>1999</v>
      </c>
      <c r="C5345" t="s">
        <v>360</v>
      </c>
      <c r="D5345">
        <v>6.6</v>
      </c>
      <c r="E5345">
        <v>39</v>
      </c>
      <c r="F5345" t="s">
        <v>3195</v>
      </c>
      <c r="G5345" t="s">
        <v>11610</v>
      </c>
      <c r="H5345" t="s">
        <v>33</v>
      </c>
      <c r="I5345" t="s">
        <v>158</v>
      </c>
    </row>
    <row r="5346" spans="1:9" x14ac:dyDescent="0.25">
      <c r="A5346" t="s">
        <v>11611</v>
      </c>
      <c r="B5346">
        <v>2010</v>
      </c>
      <c r="C5346" t="s">
        <v>48</v>
      </c>
      <c r="D5346">
        <v>8.3000000000000007</v>
      </c>
      <c r="E5346">
        <v>39</v>
      </c>
      <c r="F5346" t="s">
        <v>1401</v>
      </c>
      <c r="G5346" t="s">
        <v>11612</v>
      </c>
      <c r="H5346" t="s">
        <v>33</v>
      </c>
      <c r="I5346" t="s">
        <v>172</v>
      </c>
    </row>
    <row r="5347" spans="1:9" x14ac:dyDescent="0.25">
      <c r="A5347" t="s">
        <v>11613</v>
      </c>
      <c r="B5347">
        <v>2019</v>
      </c>
      <c r="C5347" t="s">
        <v>360</v>
      </c>
      <c r="D5347">
        <v>5</v>
      </c>
      <c r="E5347">
        <v>39</v>
      </c>
      <c r="F5347" t="s">
        <v>4571</v>
      </c>
      <c r="G5347" t="s">
        <v>11614</v>
      </c>
      <c r="H5347" t="s">
        <v>40</v>
      </c>
      <c r="I5347" t="s">
        <v>106</v>
      </c>
    </row>
    <row r="5348" spans="1:9" x14ac:dyDescent="0.25">
      <c r="A5348" t="s">
        <v>11615</v>
      </c>
      <c r="B5348">
        <v>2016</v>
      </c>
      <c r="C5348" t="s">
        <v>10</v>
      </c>
      <c r="D5348">
        <v>7</v>
      </c>
      <c r="E5348">
        <v>39</v>
      </c>
      <c r="F5348" t="s">
        <v>21</v>
      </c>
      <c r="G5348" t="s">
        <v>11616</v>
      </c>
      <c r="H5348" t="s">
        <v>33</v>
      </c>
      <c r="I5348" t="s">
        <v>5688</v>
      </c>
    </row>
    <row r="5349" spans="1:9" x14ac:dyDescent="0.25">
      <c r="A5349" t="s">
        <v>11617</v>
      </c>
      <c r="B5349">
        <v>2017</v>
      </c>
      <c r="C5349" t="s">
        <v>10</v>
      </c>
      <c r="D5349">
        <v>4.7</v>
      </c>
      <c r="E5349">
        <v>39</v>
      </c>
      <c r="F5349" t="s">
        <v>775</v>
      </c>
      <c r="G5349" t="s">
        <v>11618</v>
      </c>
      <c r="H5349" t="s">
        <v>40</v>
      </c>
      <c r="I5349" t="s">
        <v>1810</v>
      </c>
    </row>
    <row r="5350" spans="1:9" x14ac:dyDescent="0.25">
      <c r="A5350" t="s">
        <v>11619</v>
      </c>
      <c r="B5350">
        <v>2008</v>
      </c>
      <c r="C5350" t="s">
        <v>48</v>
      </c>
      <c r="D5350">
        <v>8.3000000000000007</v>
      </c>
      <c r="E5350">
        <v>39</v>
      </c>
      <c r="F5350" t="s">
        <v>2710</v>
      </c>
      <c r="G5350" t="s">
        <v>11620</v>
      </c>
      <c r="H5350" t="s">
        <v>13</v>
      </c>
      <c r="I5350" t="s">
        <v>2384</v>
      </c>
    </row>
    <row r="5351" spans="1:9" x14ac:dyDescent="0.25">
      <c r="A5351" t="s">
        <v>11621</v>
      </c>
      <c r="B5351">
        <v>2016</v>
      </c>
      <c r="C5351" t="s">
        <v>26</v>
      </c>
      <c r="D5351">
        <v>8.3000000000000007</v>
      </c>
      <c r="E5351">
        <v>39</v>
      </c>
      <c r="F5351" t="s">
        <v>1186</v>
      </c>
      <c r="G5351" t="s">
        <v>11622</v>
      </c>
      <c r="H5351" t="s">
        <v>29</v>
      </c>
      <c r="I5351" t="s">
        <v>2384</v>
      </c>
    </row>
    <row r="5352" spans="1:9" x14ac:dyDescent="0.25">
      <c r="A5352" t="s">
        <v>11623</v>
      </c>
      <c r="B5352">
        <v>2017</v>
      </c>
      <c r="C5352" t="s">
        <v>26</v>
      </c>
      <c r="D5352">
        <v>6.3</v>
      </c>
      <c r="E5352">
        <v>39</v>
      </c>
      <c r="F5352" t="s">
        <v>802</v>
      </c>
      <c r="G5352" t="s">
        <v>11624</v>
      </c>
      <c r="H5352" t="s">
        <v>40</v>
      </c>
      <c r="I5352" t="s">
        <v>640</v>
      </c>
    </row>
    <row r="5353" spans="1:9" x14ac:dyDescent="0.25">
      <c r="A5353" t="s">
        <v>11625</v>
      </c>
      <c r="B5353">
        <v>2002</v>
      </c>
      <c r="C5353" t="s">
        <v>48</v>
      </c>
      <c r="D5353">
        <v>5</v>
      </c>
      <c r="E5353">
        <v>39</v>
      </c>
      <c r="F5353" t="s">
        <v>658</v>
      </c>
      <c r="G5353" t="s">
        <v>11626</v>
      </c>
      <c r="H5353" t="s">
        <v>40</v>
      </c>
      <c r="I5353" t="s">
        <v>158</v>
      </c>
    </row>
    <row r="5354" spans="1:9" x14ac:dyDescent="0.25">
      <c r="A5354" t="s">
        <v>11627</v>
      </c>
      <c r="B5354">
        <v>2003</v>
      </c>
      <c r="C5354" t="s">
        <v>10</v>
      </c>
      <c r="D5354">
        <v>7.2</v>
      </c>
      <c r="E5354">
        <v>39</v>
      </c>
      <c r="F5354" t="s">
        <v>11</v>
      </c>
      <c r="G5354" t="s">
        <v>11628</v>
      </c>
      <c r="H5354" t="s">
        <v>109</v>
      </c>
      <c r="I5354" t="s">
        <v>34</v>
      </c>
    </row>
    <row r="5355" spans="1:9" x14ac:dyDescent="0.25">
      <c r="A5355" t="s">
        <v>11629</v>
      </c>
      <c r="B5355">
        <v>2016</v>
      </c>
      <c r="C5355" t="s">
        <v>48</v>
      </c>
      <c r="D5355">
        <v>7.1</v>
      </c>
      <c r="E5355">
        <v>39</v>
      </c>
      <c r="F5355" t="s">
        <v>190</v>
      </c>
      <c r="G5355" t="s">
        <v>11630</v>
      </c>
      <c r="H5355" t="s">
        <v>33</v>
      </c>
      <c r="I5355" t="s">
        <v>594</v>
      </c>
    </row>
    <row r="5356" spans="1:9" x14ac:dyDescent="0.25">
      <c r="A5356" t="s">
        <v>11631</v>
      </c>
      <c r="B5356">
        <v>2016</v>
      </c>
      <c r="C5356" t="s">
        <v>48</v>
      </c>
      <c r="D5356">
        <v>5</v>
      </c>
      <c r="E5356">
        <v>39</v>
      </c>
      <c r="F5356" t="s">
        <v>1508</v>
      </c>
      <c r="G5356" t="s">
        <v>11632</v>
      </c>
      <c r="H5356" t="s">
        <v>33</v>
      </c>
      <c r="I5356" t="s">
        <v>46</v>
      </c>
    </row>
    <row r="5357" spans="1:9" x14ac:dyDescent="0.25">
      <c r="A5357" t="s">
        <v>11633</v>
      </c>
      <c r="B5357">
        <v>2017</v>
      </c>
      <c r="C5357" t="s">
        <v>48</v>
      </c>
      <c r="D5357">
        <v>6.7</v>
      </c>
      <c r="E5357">
        <v>39</v>
      </c>
      <c r="F5357" t="s">
        <v>7777</v>
      </c>
      <c r="G5357" t="s">
        <v>11634</v>
      </c>
      <c r="H5357" t="s">
        <v>40</v>
      </c>
      <c r="I5357" t="s">
        <v>14</v>
      </c>
    </row>
    <row r="5358" spans="1:9" x14ac:dyDescent="0.25">
      <c r="A5358" t="s">
        <v>11635</v>
      </c>
      <c r="B5358">
        <v>2018</v>
      </c>
      <c r="C5358" t="s">
        <v>26</v>
      </c>
      <c r="D5358">
        <v>5.8</v>
      </c>
      <c r="E5358">
        <v>39</v>
      </c>
      <c r="F5358" t="s">
        <v>983</v>
      </c>
      <c r="G5358" t="s">
        <v>11636</v>
      </c>
      <c r="H5358" t="s">
        <v>40</v>
      </c>
      <c r="I5358" t="s">
        <v>14</v>
      </c>
    </row>
    <row r="5359" spans="1:9" x14ac:dyDescent="0.25">
      <c r="A5359" t="s">
        <v>11637</v>
      </c>
      <c r="B5359">
        <v>2014</v>
      </c>
      <c r="C5359" t="s">
        <v>26</v>
      </c>
      <c r="D5359">
        <v>5.7</v>
      </c>
      <c r="E5359">
        <v>39</v>
      </c>
      <c r="F5359" t="s">
        <v>1859</v>
      </c>
      <c r="G5359" t="s">
        <v>11638</v>
      </c>
      <c r="H5359" t="s">
        <v>40</v>
      </c>
      <c r="I5359" t="s">
        <v>721</v>
      </c>
    </row>
    <row r="5360" spans="1:9" x14ac:dyDescent="0.25">
      <c r="A5360" t="s">
        <v>11639</v>
      </c>
      <c r="B5360">
        <v>2013</v>
      </c>
      <c r="C5360" t="s">
        <v>26</v>
      </c>
      <c r="D5360">
        <v>4.5</v>
      </c>
      <c r="E5360">
        <v>39</v>
      </c>
      <c r="F5360" t="s">
        <v>21</v>
      </c>
      <c r="G5360" t="s">
        <v>11640</v>
      </c>
      <c r="H5360" t="s">
        <v>40</v>
      </c>
      <c r="I5360" t="s">
        <v>46</v>
      </c>
    </row>
    <row r="5361" spans="1:9" x14ac:dyDescent="0.25">
      <c r="A5361" t="s">
        <v>11641</v>
      </c>
      <c r="B5361">
        <v>2016</v>
      </c>
      <c r="C5361" t="s">
        <v>10</v>
      </c>
      <c r="D5361">
        <v>7.4</v>
      </c>
      <c r="E5361">
        <v>39</v>
      </c>
      <c r="F5361" t="s">
        <v>1401</v>
      </c>
      <c r="G5361" t="s">
        <v>11642</v>
      </c>
      <c r="H5361" t="s">
        <v>40</v>
      </c>
      <c r="I5361" t="s">
        <v>46</v>
      </c>
    </row>
    <row r="5362" spans="1:9" x14ac:dyDescent="0.25">
      <c r="A5362" t="s">
        <v>11643</v>
      </c>
      <c r="B5362">
        <v>2019</v>
      </c>
      <c r="C5362" t="s">
        <v>360</v>
      </c>
      <c r="D5362">
        <v>5.4</v>
      </c>
      <c r="E5362">
        <v>39</v>
      </c>
      <c r="F5362" t="s">
        <v>11644</v>
      </c>
      <c r="G5362" t="s">
        <v>11645</v>
      </c>
      <c r="H5362" t="s">
        <v>40</v>
      </c>
      <c r="I5362" t="s">
        <v>1299</v>
      </c>
    </row>
    <row r="5363" spans="1:9" x14ac:dyDescent="0.25">
      <c r="A5363" t="s">
        <v>11646</v>
      </c>
      <c r="B5363">
        <v>2005</v>
      </c>
      <c r="C5363" t="s">
        <v>360</v>
      </c>
      <c r="D5363">
        <v>6.2</v>
      </c>
      <c r="E5363">
        <v>39</v>
      </c>
      <c r="F5363" t="s">
        <v>8396</v>
      </c>
      <c r="G5363" t="s">
        <v>11647</v>
      </c>
      <c r="H5363" t="s">
        <v>13</v>
      </c>
      <c r="I5363" t="s">
        <v>6486</v>
      </c>
    </row>
    <row r="5364" spans="1:9" ht="45" x14ac:dyDescent="0.25">
      <c r="A5364" t="s">
        <v>11648</v>
      </c>
      <c r="B5364">
        <v>2015</v>
      </c>
      <c r="C5364" t="s">
        <v>360</v>
      </c>
      <c r="D5364">
        <v>6</v>
      </c>
      <c r="E5364">
        <v>39</v>
      </c>
      <c r="F5364" t="s">
        <v>21</v>
      </c>
      <c r="G5364" s="4" t="s">
        <v>11649</v>
      </c>
      <c r="H5364" t="s">
        <v>29</v>
      </c>
      <c r="I5364" t="s">
        <v>158</v>
      </c>
    </row>
    <row r="5365" spans="1:9" x14ac:dyDescent="0.25">
      <c r="A5365" t="s">
        <v>11650</v>
      </c>
      <c r="B5365">
        <v>2017</v>
      </c>
      <c r="C5365" t="s">
        <v>48</v>
      </c>
      <c r="D5365">
        <v>7</v>
      </c>
      <c r="E5365">
        <v>39</v>
      </c>
      <c r="F5365" t="s">
        <v>7777</v>
      </c>
      <c r="G5365" t="s">
        <v>11651</v>
      </c>
      <c r="H5365" t="s">
        <v>40</v>
      </c>
      <c r="I5365" t="s">
        <v>46</v>
      </c>
    </row>
    <row r="5366" spans="1:9" x14ac:dyDescent="0.25">
      <c r="A5366" t="s">
        <v>11652</v>
      </c>
      <c r="B5366">
        <v>2011</v>
      </c>
      <c r="C5366" t="s">
        <v>360</v>
      </c>
      <c r="D5366">
        <v>8.1999999999999993</v>
      </c>
      <c r="E5366">
        <v>39</v>
      </c>
      <c r="F5366" t="s">
        <v>3060</v>
      </c>
      <c r="G5366" t="s">
        <v>11653</v>
      </c>
      <c r="H5366" t="s">
        <v>13</v>
      </c>
      <c r="I5366" t="s">
        <v>11654</v>
      </c>
    </row>
    <row r="5367" spans="1:9" x14ac:dyDescent="0.25">
      <c r="A5367" t="s">
        <v>11655</v>
      </c>
      <c r="B5367">
        <v>2011</v>
      </c>
      <c r="C5367" t="s">
        <v>360</v>
      </c>
      <c r="D5367">
        <v>6.8</v>
      </c>
      <c r="E5367">
        <v>39</v>
      </c>
      <c r="F5367" t="s">
        <v>527</v>
      </c>
      <c r="G5367" t="s">
        <v>11656</v>
      </c>
      <c r="H5367" t="s">
        <v>29</v>
      </c>
      <c r="I5367" t="s">
        <v>158</v>
      </c>
    </row>
    <row r="5368" spans="1:9" x14ac:dyDescent="0.25">
      <c r="A5368" t="s">
        <v>11657</v>
      </c>
      <c r="B5368">
        <v>1998</v>
      </c>
      <c r="C5368" t="s">
        <v>360</v>
      </c>
      <c r="D5368">
        <v>8.1</v>
      </c>
      <c r="E5368">
        <v>39</v>
      </c>
      <c r="F5368" t="s">
        <v>2710</v>
      </c>
      <c r="G5368" t="s">
        <v>11658</v>
      </c>
      <c r="H5368" t="s">
        <v>109</v>
      </c>
      <c r="I5368" t="s">
        <v>4119</v>
      </c>
    </row>
    <row r="5369" spans="1:9" x14ac:dyDescent="0.25">
      <c r="A5369" t="s">
        <v>11659</v>
      </c>
      <c r="B5369">
        <v>2003</v>
      </c>
      <c r="C5369" t="s">
        <v>26</v>
      </c>
      <c r="D5369" t="s">
        <v>962</v>
      </c>
      <c r="E5369">
        <v>39</v>
      </c>
      <c r="F5369" t="s">
        <v>3768</v>
      </c>
      <c r="G5369" t="s">
        <v>11660</v>
      </c>
      <c r="H5369" t="s">
        <v>1926</v>
      </c>
      <c r="I5369" t="s">
        <v>11661</v>
      </c>
    </row>
    <row r="5370" spans="1:9" x14ac:dyDescent="0.25">
      <c r="A5370" t="s">
        <v>11662</v>
      </c>
      <c r="B5370">
        <v>2011</v>
      </c>
      <c r="C5370" t="s">
        <v>48</v>
      </c>
      <c r="D5370">
        <v>7.6</v>
      </c>
      <c r="E5370">
        <v>39</v>
      </c>
      <c r="F5370" t="s">
        <v>3096</v>
      </c>
      <c r="G5370" t="s">
        <v>11663</v>
      </c>
      <c r="H5370" t="s">
        <v>40</v>
      </c>
      <c r="I5370" t="s">
        <v>158</v>
      </c>
    </row>
    <row r="5371" spans="1:9" x14ac:dyDescent="0.25">
      <c r="A5371" t="s">
        <v>11664</v>
      </c>
      <c r="B5371">
        <v>2003</v>
      </c>
      <c r="C5371" t="s">
        <v>48</v>
      </c>
      <c r="D5371">
        <v>5</v>
      </c>
      <c r="E5371">
        <v>39</v>
      </c>
      <c r="F5371" t="s">
        <v>3195</v>
      </c>
      <c r="G5371" t="s">
        <v>11665</v>
      </c>
      <c r="H5371" t="s">
        <v>33</v>
      </c>
      <c r="I5371" t="s">
        <v>158</v>
      </c>
    </row>
    <row r="5372" spans="1:9" x14ac:dyDescent="0.25">
      <c r="A5372" t="s">
        <v>11666</v>
      </c>
      <c r="B5372">
        <v>2012</v>
      </c>
      <c r="C5372" t="s">
        <v>48</v>
      </c>
      <c r="D5372">
        <v>4.5999999999999996</v>
      </c>
      <c r="E5372">
        <v>39</v>
      </c>
      <c r="F5372" t="s">
        <v>527</v>
      </c>
      <c r="G5372" t="s">
        <v>11667</v>
      </c>
      <c r="H5372" t="s">
        <v>33</v>
      </c>
      <c r="I5372" t="s">
        <v>594</v>
      </c>
    </row>
    <row r="5373" spans="1:9" x14ac:dyDescent="0.25">
      <c r="A5373" t="s">
        <v>11668</v>
      </c>
      <c r="B5373">
        <v>2009</v>
      </c>
      <c r="C5373" t="s">
        <v>26</v>
      </c>
      <c r="D5373">
        <v>4.0999999999999996</v>
      </c>
      <c r="E5373">
        <v>39</v>
      </c>
      <c r="F5373" t="s">
        <v>21</v>
      </c>
      <c r="G5373" t="s">
        <v>11669</v>
      </c>
      <c r="H5373" t="s">
        <v>33</v>
      </c>
      <c r="I5373" t="s">
        <v>172</v>
      </c>
    </row>
    <row r="5374" spans="1:9" x14ac:dyDescent="0.25">
      <c r="A5374" t="s">
        <v>11670</v>
      </c>
      <c r="B5374">
        <v>2012</v>
      </c>
      <c r="C5374" t="s">
        <v>48</v>
      </c>
      <c r="D5374">
        <v>6.7</v>
      </c>
      <c r="E5374">
        <v>39</v>
      </c>
      <c r="F5374" t="s">
        <v>160</v>
      </c>
      <c r="G5374" t="s">
        <v>11671</v>
      </c>
      <c r="H5374" t="s">
        <v>40</v>
      </c>
      <c r="I5374" t="s">
        <v>158</v>
      </c>
    </row>
    <row r="5375" spans="1:9" x14ac:dyDescent="0.25">
      <c r="A5375" t="s">
        <v>11672</v>
      </c>
      <c r="B5375">
        <v>2014</v>
      </c>
      <c r="C5375" t="s">
        <v>26</v>
      </c>
      <c r="D5375">
        <v>6.6</v>
      </c>
      <c r="E5375">
        <v>39</v>
      </c>
      <c r="F5375" t="s">
        <v>53</v>
      </c>
      <c r="G5375" t="s">
        <v>11673</v>
      </c>
      <c r="H5375" t="s">
        <v>40</v>
      </c>
      <c r="I5375" t="s">
        <v>640</v>
      </c>
    </row>
    <row r="5376" spans="1:9" x14ac:dyDescent="0.25">
      <c r="A5376" t="s">
        <v>11674</v>
      </c>
      <c r="B5376">
        <v>2017</v>
      </c>
      <c r="C5376" t="s">
        <v>48</v>
      </c>
      <c r="D5376">
        <v>6.2</v>
      </c>
      <c r="E5376">
        <v>39</v>
      </c>
      <c r="F5376" t="s">
        <v>7777</v>
      </c>
      <c r="G5376" t="s">
        <v>11675</v>
      </c>
      <c r="H5376" t="s">
        <v>33</v>
      </c>
      <c r="I5376" t="s">
        <v>2384</v>
      </c>
    </row>
    <row r="5377" spans="1:9" x14ac:dyDescent="0.25">
      <c r="A5377" t="s">
        <v>11676</v>
      </c>
      <c r="B5377">
        <v>2019</v>
      </c>
      <c r="C5377" t="s">
        <v>48</v>
      </c>
      <c r="D5377">
        <v>4.9000000000000004</v>
      </c>
      <c r="E5377">
        <v>39</v>
      </c>
      <c r="F5377" t="s">
        <v>456</v>
      </c>
      <c r="G5377" t="s">
        <v>11677</v>
      </c>
      <c r="H5377" t="s">
        <v>33</v>
      </c>
      <c r="I5377" t="s">
        <v>2162</v>
      </c>
    </row>
    <row r="5378" spans="1:9" x14ac:dyDescent="0.25">
      <c r="A5378" t="s">
        <v>11678</v>
      </c>
      <c r="B5378">
        <v>2015</v>
      </c>
      <c r="C5378" t="s">
        <v>26</v>
      </c>
      <c r="D5378">
        <v>6.1</v>
      </c>
      <c r="E5378">
        <v>39</v>
      </c>
      <c r="F5378" t="s">
        <v>21</v>
      </c>
      <c r="G5378" t="s">
        <v>11679</v>
      </c>
      <c r="H5378" t="s">
        <v>33</v>
      </c>
      <c r="I5378" t="s">
        <v>640</v>
      </c>
    </row>
    <row r="5379" spans="1:9" x14ac:dyDescent="0.25">
      <c r="A5379" t="s">
        <v>11680</v>
      </c>
      <c r="B5379">
        <v>2017</v>
      </c>
      <c r="C5379" t="s">
        <v>360</v>
      </c>
      <c r="D5379">
        <v>8.6</v>
      </c>
      <c r="E5379">
        <v>39</v>
      </c>
      <c r="F5379" t="s">
        <v>11681</v>
      </c>
      <c r="G5379" t="s">
        <v>11682</v>
      </c>
      <c r="H5379" t="s">
        <v>40</v>
      </c>
      <c r="I5379" t="s">
        <v>640</v>
      </c>
    </row>
    <row r="5380" spans="1:9" x14ac:dyDescent="0.25">
      <c r="A5380" t="s">
        <v>11683</v>
      </c>
      <c r="B5380">
        <v>1987</v>
      </c>
      <c r="C5380" t="s">
        <v>360</v>
      </c>
      <c r="D5380">
        <v>5.7</v>
      </c>
      <c r="E5380">
        <v>39</v>
      </c>
      <c r="F5380" t="s">
        <v>658</v>
      </c>
      <c r="G5380" t="s">
        <v>11684</v>
      </c>
      <c r="H5380" t="s">
        <v>40</v>
      </c>
      <c r="I5380" t="s">
        <v>172</v>
      </c>
    </row>
    <row r="5381" spans="1:9" x14ac:dyDescent="0.25">
      <c r="A5381" t="s">
        <v>11685</v>
      </c>
      <c r="B5381">
        <v>2019</v>
      </c>
      <c r="C5381" t="s">
        <v>26</v>
      </c>
      <c r="D5381">
        <v>6.3</v>
      </c>
      <c r="E5381">
        <v>39</v>
      </c>
      <c r="F5381" t="s">
        <v>1186</v>
      </c>
      <c r="G5381" t="s">
        <v>11686</v>
      </c>
      <c r="H5381" t="s">
        <v>40</v>
      </c>
      <c r="I5381" t="s">
        <v>2384</v>
      </c>
    </row>
    <row r="5382" spans="1:9" x14ac:dyDescent="0.25">
      <c r="A5382" t="s">
        <v>11687</v>
      </c>
      <c r="B5382">
        <v>2005</v>
      </c>
      <c r="C5382" t="s">
        <v>360</v>
      </c>
      <c r="D5382">
        <v>7</v>
      </c>
      <c r="E5382">
        <v>39</v>
      </c>
      <c r="F5382" t="s">
        <v>8849</v>
      </c>
      <c r="G5382" t="s">
        <v>11688</v>
      </c>
      <c r="H5382" t="s">
        <v>18</v>
      </c>
      <c r="I5382" t="s">
        <v>158</v>
      </c>
    </row>
    <row r="5383" spans="1:9" x14ac:dyDescent="0.25">
      <c r="A5383" t="s">
        <v>11689</v>
      </c>
      <c r="B5383">
        <v>2018</v>
      </c>
      <c r="C5383" t="s">
        <v>48</v>
      </c>
      <c r="D5383">
        <v>6.6</v>
      </c>
      <c r="E5383">
        <v>39</v>
      </c>
      <c r="F5383" t="s">
        <v>72</v>
      </c>
      <c r="G5383" t="s">
        <v>11690</v>
      </c>
      <c r="H5383" t="s">
        <v>40</v>
      </c>
      <c r="I5383" t="s">
        <v>158</v>
      </c>
    </row>
    <row r="5384" spans="1:9" x14ac:dyDescent="0.25">
      <c r="A5384" t="s">
        <v>11691</v>
      </c>
      <c r="B5384">
        <v>2004</v>
      </c>
      <c r="C5384" t="s">
        <v>360</v>
      </c>
      <c r="D5384">
        <v>6.3</v>
      </c>
      <c r="E5384">
        <v>39</v>
      </c>
      <c r="F5384" t="s">
        <v>3195</v>
      </c>
      <c r="G5384" t="s">
        <v>11692</v>
      </c>
      <c r="H5384" t="s">
        <v>23</v>
      </c>
      <c r="I5384" t="s">
        <v>1070</v>
      </c>
    </row>
    <row r="5385" spans="1:9" x14ac:dyDescent="0.25">
      <c r="A5385" t="s">
        <v>11693</v>
      </c>
      <c r="B5385">
        <v>2018</v>
      </c>
      <c r="C5385" t="s">
        <v>48</v>
      </c>
      <c r="D5385">
        <v>8</v>
      </c>
      <c r="E5385">
        <v>39</v>
      </c>
      <c r="F5385" t="s">
        <v>1338</v>
      </c>
      <c r="G5385" t="s">
        <v>11694</v>
      </c>
      <c r="H5385" t="s">
        <v>40</v>
      </c>
      <c r="I5385" t="s">
        <v>106</v>
      </c>
    </row>
    <row r="5386" spans="1:9" x14ac:dyDescent="0.25">
      <c r="A5386" t="s">
        <v>11695</v>
      </c>
      <c r="B5386">
        <v>2010</v>
      </c>
      <c r="C5386" t="s">
        <v>48</v>
      </c>
      <c r="D5386">
        <v>7.4</v>
      </c>
      <c r="E5386">
        <v>39</v>
      </c>
      <c r="F5386" t="s">
        <v>7193</v>
      </c>
      <c r="G5386" t="s">
        <v>11696</v>
      </c>
      <c r="H5386" t="s">
        <v>29</v>
      </c>
      <c r="I5386" t="s">
        <v>4119</v>
      </c>
    </row>
    <row r="5387" spans="1:9" x14ac:dyDescent="0.25">
      <c r="A5387" t="s">
        <v>11697</v>
      </c>
      <c r="B5387">
        <v>2020</v>
      </c>
      <c r="C5387" t="s">
        <v>26</v>
      </c>
      <c r="D5387">
        <v>5.2</v>
      </c>
      <c r="E5387">
        <v>39</v>
      </c>
      <c r="F5387" t="s">
        <v>441</v>
      </c>
      <c r="G5387" t="s">
        <v>11698</v>
      </c>
      <c r="H5387" t="s">
        <v>40</v>
      </c>
      <c r="I5387" t="s">
        <v>718</v>
      </c>
    </row>
    <row r="5388" spans="1:9" x14ac:dyDescent="0.25">
      <c r="A5388" t="s">
        <v>11699</v>
      </c>
      <c r="B5388">
        <v>2015</v>
      </c>
      <c r="C5388" t="s">
        <v>48</v>
      </c>
      <c r="D5388">
        <v>6.8</v>
      </c>
      <c r="E5388">
        <v>39</v>
      </c>
      <c r="F5388" t="s">
        <v>11700</v>
      </c>
      <c r="G5388" t="s">
        <v>11701</v>
      </c>
      <c r="H5388" t="s">
        <v>33</v>
      </c>
      <c r="I5388" t="s">
        <v>10474</v>
      </c>
    </row>
    <row r="5389" spans="1:9" x14ac:dyDescent="0.25">
      <c r="A5389" t="s">
        <v>11702</v>
      </c>
      <c r="B5389">
        <v>2015</v>
      </c>
      <c r="C5389" t="s">
        <v>48</v>
      </c>
      <c r="D5389">
        <v>7.4</v>
      </c>
      <c r="E5389">
        <v>38</v>
      </c>
      <c r="F5389" t="s">
        <v>1859</v>
      </c>
      <c r="G5389" t="s">
        <v>11703</v>
      </c>
      <c r="H5389" t="s">
        <v>40</v>
      </c>
      <c r="I5389" t="s">
        <v>172</v>
      </c>
    </row>
    <row r="5390" spans="1:9" x14ac:dyDescent="0.25">
      <c r="A5390" t="s">
        <v>11704</v>
      </c>
      <c r="B5390">
        <v>2017</v>
      </c>
      <c r="C5390" t="s">
        <v>360</v>
      </c>
      <c r="D5390" t="s">
        <v>962</v>
      </c>
      <c r="E5390">
        <v>38</v>
      </c>
      <c r="F5390" t="s">
        <v>7777</v>
      </c>
      <c r="G5390" t="s">
        <v>11705</v>
      </c>
      <c r="H5390" t="s">
        <v>40</v>
      </c>
      <c r="I5390" t="s">
        <v>5232</v>
      </c>
    </row>
    <row r="5391" spans="1:9" x14ac:dyDescent="0.25">
      <c r="A5391" t="s">
        <v>11706</v>
      </c>
      <c r="B5391">
        <v>2019</v>
      </c>
      <c r="C5391" t="s">
        <v>26</v>
      </c>
      <c r="D5391">
        <v>4</v>
      </c>
      <c r="E5391">
        <v>38</v>
      </c>
      <c r="F5391" t="s">
        <v>3919</v>
      </c>
      <c r="G5391" t="s">
        <v>11707</v>
      </c>
      <c r="H5391" t="s">
        <v>33</v>
      </c>
      <c r="I5391" t="s">
        <v>11232</v>
      </c>
    </row>
    <row r="5392" spans="1:9" x14ac:dyDescent="0.25">
      <c r="A5392" t="s">
        <v>11708</v>
      </c>
      <c r="B5392">
        <v>2019</v>
      </c>
      <c r="C5392" t="s">
        <v>48</v>
      </c>
      <c r="D5392">
        <v>5.6</v>
      </c>
      <c r="E5392">
        <v>38</v>
      </c>
      <c r="F5392" t="s">
        <v>21</v>
      </c>
      <c r="G5392" t="s">
        <v>11709</v>
      </c>
      <c r="H5392" t="s">
        <v>29</v>
      </c>
      <c r="I5392" t="s">
        <v>14</v>
      </c>
    </row>
    <row r="5393" spans="1:9" x14ac:dyDescent="0.25">
      <c r="A5393" t="s">
        <v>11710</v>
      </c>
      <c r="B5393">
        <v>2011</v>
      </c>
      <c r="C5393" t="s">
        <v>360</v>
      </c>
      <c r="D5393">
        <v>8</v>
      </c>
      <c r="E5393">
        <v>38</v>
      </c>
      <c r="F5393" t="s">
        <v>527</v>
      </c>
      <c r="G5393" t="s">
        <v>11711</v>
      </c>
      <c r="H5393" t="s">
        <v>23</v>
      </c>
      <c r="I5393" t="s">
        <v>158</v>
      </c>
    </row>
    <row r="5394" spans="1:9" x14ac:dyDescent="0.25">
      <c r="A5394" t="s">
        <v>11712</v>
      </c>
      <c r="B5394">
        <v>2015</v>
      </c>
      <c r="C5394" t="s">
        <v>48</v>
      </c>
      <c r="D5394">
        <v>5.8</v>
      </c>
      <c r="E5394">
        <v>38</v>
      </c>
      <c r="F5394" t="s">
        <v>3983</v>
      </c>
      <c r="G5394" t="s">
        <v>11713</v>
      </c>
      <c r="H5394" t="s">
        <v>33</v>
      </c>
      <c r="I5394" t="s">
        <v>14</v>
      </c>
    </row>
    <row r="5395" spans="1:9" x14ac:dyDescent="0.25">
      <c r="A5395" t="s">
        <v>11714</v>
      </c>
      <c r="B5395">
        <v>2018</v>
      </c>
      <c r="C5395" t="s">
        <v>360</v>
      </c>
      <c r="D5395">
        <v>6.8</v>
      </c>
      <c r="E5395">
        <v>38</v>
      </c>
      <c r="F5395" t="s">
        <v>527</v>
      </c>
      <c r="G5395" t="s">
        <v>11715</v>
      </c>
      <c r="H5395" t="s">
        <v>29</v>
      </c>
      <c r="I5395" t="s">
        <v>1098</v>
      </c>
    </row>
    <row r="5396" spans="1:9" x14ac:dyDescent="0.25">
      <c r="A5396" t="s">
        <v>11716</v>
      </c>
      <c r="B5396">
        <v>2019</v>
      </c>
      <c r="C5396" t="s">
        <v>26</v>
      </c>
      <c r="D5396">
        <v>7.5</v>
      </c>
      <c r="E5396">
        <v>38</v>
      </c>
      <c r="F5396" t="s">
        <v>1313</v>
      </c>
      <c r="G5396" t="s">
        <v>11717</v>
      </c>
      <c r="H5396" t="s">
        <v>40</v>
      </c>
      <c r="I5396" t="s">
        <v>2384</v>
      </c>
    </row>
    <row r="5397" spans="1:9" x14ac:dyDescent="0.25">
      <c r="A5397" t="s">
        <v>11718</v>
      </c>
      <c r="B5397">
        <v>2016</v>
      </c>
      <c r="C5397" t="s">
        <v>26</v>
      </c>
      <c r="D5397">
        <v>4.9000000000000004</v>
      </c>
      <c r="E5397">
        <v>38</v>
      </c>
      <c r="F5397" t="s">
        <v>11484</v>
      </c>
      <c r="G5397" t="s">
        <v>11719</v>
      </c>
      <c r="H5397" t="s">
        <v>33</v>
      </c>
      <c r="I5397" t="s">
        <v>158</v>
      </c>
    </row>
    <row r="5398" spans="1:9" x14ac:dyDescent="0.25">
      <c r="A5398" t="s">
        <v>11720</v>
      </c>
      <c r="B5398">
        <v>2009</v>
      </c>
      <c r="C5398" t="s">
        <v>48</v>
      </c>
      <c r="D5398">
        <v>8.1</v>
      </c>
      <c r="E5398">
        <v>38</v>
      </c>
      <c r="F5398" t="s">
        <v>3064</v>
      </c>
      <c r="G5398" t="s">
        <v>11721</v>
      </c>
      <c r="H5398" t="s">
        <v>40</v>
      </c>
      <c r="I5398" t="s">
        <v>19</v>
      </c>
    </row>
    <row r="5399" spans="1:9" x14ac:dyDescent="0.25">
      <c r="A5399" t="s">
        <v>11722</v>
      </c>
      <c r="B5399">
        <v>2018</v>
      </c>
      <c r="C5399" t="s">
        <v>48</v>
      </c>
      <c r="D5399">
        <v>5.6</v>
      </c>
      <c r="E5399">
        <v>38</v>
      </c>
      <c r="F5399" t="s">
        <v>1338</v>
      </c>
      <c r="G5399" t="s">
        <v>11723</v>
      </c>
      <c r="H5399" t="s">
        <v>40</v>
      </c>
      <c r="I5399" t="s">
        <v>14</v>
      </c>
    </row>
    <row r="5400" spans="1:9" x14ac:dyDescent="0.25">
      <c r="A5400" t="s">
        <v>11724</v>
      </c>
      <c r="B5400">
        <v>1984</v>
      </c>
      <c r="C5400" t="s">
        <v>360</v>
      </c>
      <c r="D5400">
        <v>6.5</v>
      </c>
      <c r="E5400">
        <v>38</v>
      </c>
      <c r="F5400" t="s">
        <v>3115</v>
      </c>
      <c r="G5400" t="s">
        <v>11725</v>
      </c>
      <c r="H5400" t="s">
        <v>23</v>
      </c>
      <c r="I5400" t="s">
        <v>1282</v>
      </c>
    </row>
    <row r="5401" spans="1:9" x14ac:dyDescent="0.25">
      <c r="A5401" t="s">
        <v>11726</v>
      </c>
      <c r="B5401">
        <v>2006</v>
      </c>
      <c r="C5401" t="s">
        <v>48</v>
      </c>
      <c r="D5401">
        <v>7.2</v>
      </c>
      <c r="E5401">
        <v>38</v>
      </c>
      <c r="F5401" t="s">
        <v>11</v>
      </c>
      <c r="G5401" t="s">
        <v>11727</v>
      </c>
      <c r="H5401" t="s">
        <v>29</v>
      </c>
      <c r="I5401" t="s">
        <v>172</v>
      </c>
    </row>
    <row r="5402" spans="1:9" x14ac:dyDescent="0.25">
      <c r="A5402" t="s">
        <v>11728</v>
      </c>
      <c r="B5402">
        <v>2018</v>
      </c>
      <c r="C5402" t="s">
        <v>10</v>
      </c>
      <c r="D5402">
        <v>4.7</v>
      </c>
      <c r="E5402">
        <v>38</v>
      </c>
      <c r="F5402" t="s">
        <v>91</v>
      </c>
      <c r="G5402" t="s">
        <v>11729</v>
      </c>
      <c r="H5402" t="s">
        <v>40</v>
      </c>
      <c r="I5402" t="s">
        <v>14</v>
      </c>
    </row>
    <row r="5403" spans="1:9" x14ac:dyDescent="0.25">
      <c r="A5403" t="s">
        <v>11730</v>
      </c>
      <c r="B5403">
        <v>2013</v>
      </c>
      <c r="C5403" t="s">
        <v>48</v>
      </c>
      <c r="D5403">
        <v>7.8</v>
      </c>
      <c r="E5403">
        <v>38</v>
      </c>
      <c r="F5403" t="s">
        <v>1118</v>
      </c>
      <c r="G5403" t="s">
        <v>11731</v>
      </c>
      <c r="H5403" t="s">
        <v>33</v>
      </c>
      <c r="I5403" t="s">
        <v>8005</v>
      </c>
    </row>
    <row r="5404" spans="1:9" x14ac:dyDescent="0.25">
      <c r="A5404" t="s">
        <v>11732</v>
      </c>
      <c r="B5404">
        <v>2017</v>
      </c>
      <c r="C5404" t="s">
        <v>26</v>
      </c>
      <c r="D5404" t="s">
        <v>962</v>
      </c>
      <c r="E5404">
        <v>38</v>
      </c>
      <c r="F5404" t="s">
        <v>296</v>
      </c>
      <c r="G5404" t="s">
        <v>11733</v>
      </c>
      <c r="H5404" t="s">
        <v>40</v>
      </c>
      <c r="I5404" t="s">
        <v>2384</v>
      </c>
    </row>
    <row r="5405" spans="1:9" x14ac:dyDescent="0.25">
      <c r="A5405" t="s">
        <v>11734</v>
      </c>
      <c r="B5405">
        <v>2015</v>
      </c>
      <c r="C5405" t="s">
        <v>360</v>
      </c>
      <c r="D5405">
        <v>8</v>
      </c>
      <c r="E5405">
        <v>38</v>
      </c>
      <c r="F5405" t="s">
        <v>5278</v>
      </c>
      <c r="G5405" t="s">
        <v>11735</v>
      </c>
      <c r="H5405" t="s">
        <v>23</v>
      </c>
      <c r="I5405" t="s">
        <v>10410</v>
      </c>
    </row>
    <row r="5406" spans="1:9" x14ac:dyDescent="0.25">
      <c r="A5406" t="s">
        <v>11736</v>
      </c>
      <c r="B5406">
        <v>2018</v>
      </c>
      <c r="C5406" t="s">
        <v>26</v>
      </c>
      <c r="D5406">
        <v>5.4</v>
      </c>
      <c r="E5406">
        <v>38</v>
      </c>
      <c r="F5406" t="s">
        <v>72</v>
      </c>
      <c r="G5406" t="s">
        <v>11737</v>
      </c>
      <c r="H5406" t="s">
        <v>29</v>
      </c>
      <c r="I5406" t="s">
        <v>3076</v>
      </c>
    </row>
    <row r="5407" spans="1:9" x14ac:dyDescent="0.25">
      <c r="A5407" t="s">
        <v>11738</v>
      </c>
      <c r="B5407">
        <v>2014</v>
      </c>
      <c r="C5407" t="s">
        <v>26</v>
      </c>
      <c r="D5407">
        <v>6.9</v>
      </c>
      <c r="E5407">
        <v>38</v>
      </c>
      <c r="F5407" t="s">
        <v>3945</v>
      </c>
      <c r="G5407" t="s">
        <v>11739</v>
      </c>
      <c r="H5407" t="s">
        <v>33</v>
      </c>
      <c r="I5407" t="s">
        <v>6132</v>
      </c>
    </row>
    <row r="5408" spans="1:9" x14ac:dyDescent="0.25">
      <c r="A5408" t="s">
        <v>11740</v>
      </c>
      <c r="B5408">
        <v>2012</v>
      </c>
      <c r="C5408" t="s">
        <v>48</v>
      </c>
      <c r="D5408">
        <v>8.6</v>
      </c>
      <c r="E5408">
        <v>38</v>
      </c>
      <c r="F5408" t="s">
        <v>4446</v>
      </c>
      <c r="G5408" t="s">
        <v>11741</v>
      </c>
      <c r="H5408" t="s">
        <v>23</v>
      </c>
      <c r="I5408" t="s">
        <v>158</v>
      </c>
    </row>
    <row r="5409" spans="1:9" x14ac:dyDescent="0.25">
      <c r="A5409" t="s">
        <v>11742</v>
      </c>
      <c r="B5409">
        <v>2011</v>
      </c>
      <c r="C5409" t="s">
        <v>48</v>
      </c>
      <c r="D5409">
        <v>7.3</v>
      </c>
      <c r="E5409">
        <v>38</v>
      </c>
      <c r="F5409" t="s">
        <v>527</v>
      </c>
      <c r="G5409" t="s">
        <v>11743</v>
      </c>
      <c r="H5409" t="s">
        <v>29</v>
      </c>
      <c r="I5409" t="s">
        <v>630</v>
      </c>
    </row>
    <row r="5410" spans="1:9" x14ac:dyDescent="0.25">
      <c r="A5410" t="s">
        <v>11744</v>
      </c>
      <c r="B5410">
        <v>2020</v>
      </c>
      <c r="C5410" t="s">
        <v>48</v>
      </c>
      <c r="D5410" t="s">
        <v>962</v>
      </c>
      <c r="E5410">
        <v>38</v>
      </c>
      <c r="F5410" t="s">
        <v>1215</v>
      </c>
      <c r="G5410" t="s">
        <v>11745</v>
      </c>
      <c r="H5410" t="s">
        <v>40</v>
      </c>
      <c r="I5410" t="s">
        <v>158</v>
      </c>
    </row>
    <row r="5411" spans="1:9" x14ac:dyDescent="0.25">
      <c r="A5411" t="s">
        <v>11746</v>
      </c>
      <c r="B5411">
        <v>2020</v>
      </c>
      <c r="C5411" t="s">
        <v>360</v>
      </c>
      <c r="D5411">
        <v>6.5</v>
      </c>
      <c r="E5411">
        <v>38</v>
      </c>
      <c r="F5411" t="s">
        <v>527</v>
      </c>
      <c r="G5411" t="s">
        <v>11747</v>
      </c>
      <c r="H5411" t="s">
        <v>40</v>
      </c>
      <c r="I5411" t="s">
        <v>34</v>
      </c>
    </row>
    <row r="5412" spans="1:9" x14ac:dyDescent="0.25">
      <c r="A5412" t="s">
        <v>11748</v>
      </c>
      <c r="B5412">
        <v>2001</v>
      </c>
      <c r="C5412" t="s">
        <v>10</v>
      </c>
      <c r="D5412">
        <v>2.5</v>
      </c>
      <c r="E5412">
        <v>38</v>
      </c>
      <c r="F5412" t="s">
        <v>4513</v>
      </c>
      <c r="G5412" t="s">
        <v>11749</v>
      </c>
      <c r="H5412" t="s">
        <v>23</v>
      </c>
      <c r="I5412" t="s">
        <v>11750</v>
      </c>
    </row>
    <row r="5413" spans="1:9" x14ac:dyDescent="0.25">
      <c r="A5413" t="s">
        <v>11751</v>
      </c>
      <c r="B5413">
        <v>2017</v>
      </c>
      <c r="C5413" t="s">
        <v>48</v>
      </c>
      <c r="D5413">
        <v>5.5</v>
      </c>
      <c r="E5413">
        <v>38</v>
      </c>
      <c r="F5413" t="s">
        <v>2103</v>
      </c>
      <c r="G5413" t="s">
        <v>11752</v>
      </c>
      <c r="H5413" t="s">
        <v>33</v>
      </c>
      <c r="I5413" t="s">
        <v>10407</v>
      </c>
    </row>
    <row r="5414" spans="1:9" x14ac:dyDescent="0.25">
      <c r="A5414" t="s">
        <v>11753</v>
      </c>
      <c r="B5414">
        <v>2012</v>
      </c>
      <c r="C5414" t="s">
        <v>360</v>
      </c>
      <c r="D5414">
        <v>7.3</v>
      </c>
      <c r="E5414">
        <v>38</v>
      </c>
      <c r="F5414" t="s">
        <v>11754</v>
      </c>
      <c r="G5414" t="s">
        <v>11755</v>
      </c>
      <c r="H5414" t="s">
        <v>60</v>
      </c>
      <c r="I5414" t="s">
        <v>11756</v>
      </c>
    </row>
    <row r="5415" spans="1:9" x14ac:dyDescent="0.25">
      <c r="A5415" t="s">
        <v>11757</v>
      </c>
      <c r="B5415">
        <v>2014</v>
      </c>
      <c r="C5415" t="s">
        <v>26</v>
      </c>
      <c r="D5415">
        <v>6.9</v>
      </c>
      <c r="E5415">
        <v>38</v>
      </c>
      <c r="F5415" t="s">
        <v>4571</v>
      </c>
      <c r="G5415" t="s">
        <v>11758</v>
      </c>
      <c r="H5415" t="s">
        <v>146</v>
      </c>
      <c r="I5415" t="s">
        <v>46</v>
      </c>
    </row>
    <row r="5416" spans="1:9" x14ac:dyDescent="0.25">
      <c r="A5416" t="s">
        <v>11759</v>
      </c>
      <c r="B5416">
        <v>2012</v>
      </c>
      <c r="C5416" t="s">
        <v>26</v>
      </c>
      <c r="D5416">
        <v>6.5</v>
      </c>
      <c r="E5416">
        <v>38</v>
      </c>
      <c r="F5416" t="s">
        <v>2710</v>
      </c>
      <c r="G5416" t="s">
        <v>11760</v>
      </c>
      <c r="H5416" t="s">
        <v>29</v>
      </c>
      <c r="I5416" t="s">
        <v>2384</v>
      </c>
    </row>
    <row r="5417" spans="1:9" x14ac:dyDescent="0.25">
      <c r="A5417" t="s">
        <v>11761</v>
      </c>
      <c r="B5417">
        <v>2016</v>
      </c>
      <c r="C5417" t="s">
        <v>26</v>
      </c>
      <c r="D5417">
        <v>5.9</v>
      </c>
      <c r="E5417">
        <v>38</v>
      </c>
      <c r="F5417" t="s">
        <v>21</v>
      </c>
      <c r="G5417" t="s">
        <v>11762</v>
      </c>
      <c r="H5417" t="s">
        <v>40</v>
      </c>
      <c r="I5417" t="s">
        <v>158</v>
      </c>
    </row>
    <row r="5418" spans="1:9" x14ac:dyDescent="0.25">
      <c r="A5418" t="s">
        <v>11763</v>
      </c>
      <c r="B5418">
        <v>2016</v>
      </c>
      <c r="C5418" t="s">
        <v>26</v>
      </c>
      <c r="D5418">
        <v>7.3</v>
      </c>
      <c r="E5418">
        <v>38</v>
      </c>
      <c r="F5418" t="s">
        <v>2336</v>
      </c>
      <c r="G5418" t="s">
        <v>11764</v>
      </c>
      <c r="H5418" t="s">
        <v>13</v>
      </c>
      <c r="I5418" t="s">
        <v>3522</v>
      </c>
    </row>
    <row r="5419" spans="1:9" x14ac:dyDescent="0.25">
      <c r="A5419" t="s">
        <v>11765</v>
      </c>
      <c r="B5419">
        <v>2018</v>
      </c>
      <c r="C5419" t="s">
        <v>26</v>
      </c>
      <c r="D5419">
        <v>7</v>
      </c>
      <c r="E5419">
        <v>38</v>
      </c>
      <c r="F5419" t="s">
        <v>502</v>
      </c>
      <c r="G5419" t="s">
        <v>11766</v>
      </c>
      <c r="H5419" t="s">
        <v>33</v>
      </c>
      <c r="I5419" t="s">
        <v>2384</v>
      </c>
    </row>
    <row r="5420" spans="1:9" x14ac:dyDescent="0.25">
      <c r="A5420" t="s">
        <v>11767</v>
      </c>
      <c r="B5420">
        <v>2019</v>
      </c>
      <c r="C5420" t="s">
        <v>10</v>
      </c>
      <c r="D5420">
        <v>7.7</v>
      </c>
      <c r="E5420">
        <v>38</v>
      </c>
      <c r="F5420" t="s">
        <v>1477</v>
      </c>
      <c r="G5420" t="s">
        <v>11768</v>
      </c>
      <c r="H5420" t="s">
        <v>40</v>
      </c>
      <c r="I5420" t="s">
        <v>121</v>
      </c>
    </row>
    <row r="5421" spans="1:9" x14ac:dyDescent="0.25">
      <c r="A5421" t="s">
        <v>11769</v>
      </c>
      <c r="B5421">
        <v>2000</v>
      </c>
      <c r="C5421" t="s">
        <v>360</v>
      </c>
      <c r="D5421" t="s">
        <v>962</v>
      </c>
      <c r="E5421">
        <v>38</v>
      </c>
      <c r="F5421" t="s">
        <v>11770</v>
      </c>
      <c r="G5421" t="s">
        <v>11771</v>
      </c>
      <c r="H5421" t="s">
        <v>165</v>
      </c>
      <c r="I5421" t="s">
        <v>721</v>
      </c>
    </row>
    <row r="5422" spans="1:9" x14ac:dyDescent="0.25">
      <c r="A5422" t="s">
        <v>11772</v>
      </c>
      <c r="B5422">
        <v>2019</v>
      </c>
      <c r="C5422" t="s">
        <v>360</v>
      </c>
      <c r="D5422">
        <v>7.1</v>
      </c>
      <c r="E5422">
        <v>38</v>
      </c>
      <c r="F5422" t="s">
        <v>658</v>
      </c>
      <c r="G5422" t="s">
        <v>11773</v>
      </c>
      <c r="H5422" t="s">
        <v>40</v>
      </c>
      <c r="I5422" t="s">
        <v>34</v>
      </c>
    </row>
    <row r="5423" spans="1:9" x14ac:dyDescent="0.25">
      <c r="A5423" t="s">
        <v>11774</v>
      </c>
      <c r="B5423">
        <v>2015</v>
      </c>
      <c r="C5423" t="s">
        <v>48</v>
      </c>
      <c r="D5423">
        <v>5.7</v>
      </c>
      <c r="E5423">
        <v>38</v>
      </c>
      <c r="F5423" t="s">
        <v>5858</v>
      </c>
      <c r="G5423" t="s">
        <v>11775</v>
      </c>
      <c r="H5423" t="s">
        <v>29</v>
      </c>
      <c r="I5423" t="s">
        <v>4119</v>
      </c>
    </row>
    <row r="5424" spans="1:9" x14ac:dyDescent="0.25">
      <c r="A5424" t="s">
        <v>11776</v>
      </c>
      <c r="B5424">
        <v>2016</v>
      </c>
      <c r="C5424" t="s">
        <v>48</v>
      </c>
      <c r="D5424">
        <v>7.1</v>
      </c>
      <c r="E5424">
        <v>38</v>
      </c>
      <c r="F5424" t="s">
        <v>11777</v>
      </c>
      <c r="G5424" t="s">
        <v>11778</v>
      </c>
      <c r="H5424" t="s">
        <v>33</v>
      </c>
      <c r="I5424" t="s">
        <v>1282</v>
      </c>
    </row>
    <row r="5425" spans="1:9" x14ac:dyDescent="0.25">
      <c r="A5425" t="s">
        <v>11779</v>
      </c>
      <c r="B5425">
        <v>2015</v>
      </c>
      <c r="C5425" t="s">
        <v>26</v>
      </c>
      <c r="D5425">
        <v>5.8</v>
      </c>
      <c r="E5425">
        <v>38</v>
      </c>
      <c r="F5425" t="s">
        <v>658</v>
      </c>
      <c r="G5425" t="s">
        <v>11780</v>
      </c>
      <c r="H5425" t="s">
        <v>40</v>
      </c>
      <c r="I5425" t="s">
        <v>718</v>
      </c>
    </row>
    <row r="5426" spans="1:9" x14ac:dyDescent="0.25">
      <c r="A5426" t="s">
        <v>11781</v>
      </c>
      <c r="B5426">
        <v>2016</v>
      </c>
      <c r="C5426" t="s">
        <v>26</v>
      </c>
      <c r="D5426">
        <v>7.8</v>
      </c>
      <c r="E5426">
        <v>38</v>
      </c>
      <c r="F5426" t="s">
        <v>1401</v>
      </c>
      <c r="G5426" t="s">
        <v>11782</v>
      </c>
      <c r="H5426" t="s">
        <v>40</v>
      </c>
      <c r="I5426" t="s">
        <v>4702</v>
      </c>
    </row>
    <row r="5427" spans="1:9" x14ac:dyDescent="0.25">
      <c r="A5427" t="s">
        <v>11783</v>
      </c>
      <c r="B5427">
        <v>2018</v>
      </c>
      <c r="C5427" t="s">
        <v>26</v>
      </c>
      <c r="D5427">
        <v>4.9000000000000004</v>
      </c>
      <c r="E5427">
        <v>38</v>
      </c>
      <c r="F5427" t="s">
        <v>1851</v>
      </c>
      <c r="G5427" t="s">
        <v>11784</v>
      </c>
      <c r="H5427" t="s">
        <v>40</v>
      </c>
      <c r="I5427" t="s">
        <v>158</v>
      </c>
    </row>
    <row r="5428" spans="1:9" x14ac:dyDescent="0.25">
      <c r="A5428" t="s">
        <v>11785</v>
      </c>
      <c r="B5428">
        <v>2016</v>
      </c>
      <c r="C5428" t="s">
        <v>360</v>
      </c>
      <c r="D5428">
        <v>6.7</v>
      </c>
      <c r="E5428">
        <v>38</v>
      </c>
      <c r="F5428" t="s">
        <v>11786</v>
      </c>
      <c r="G5428" t="s">
        <v>11787</v>
      </c>
      <c r="H5428" t="s">
        <v>33</v>
      </c>
      <c r="I5428" t="s">
        <v>6905</v>
      </c>
    </row>
    <row r="5429" spans="1:9" x14ac:dyDescent="0.25">
      <c r="A5429" t="s">
        <v>11788</v>
      </c>
      <c r="B5429">
        <v>2012</v>
      </c>
      <c r="C5429" t="s">
        <v>360</v>
      </c>
      <c r="D5429">
        <v>8</v>
      </c>
      <c r="E5429">
        <v>38</v>
      </c>
      <c r="F5429" t="s">
        <v>707</v>
      </c>
      <c r="G5429" t="s">
        <v>11789</v>
      </c>
      <c r="H5429" t="s">
        <v>40</v>
      </c>
      <c r="I5429" t="s">
        <v>1282</v>
      </c>
    </row>
    <row r="5430" spans="1:9" x14ac:dyDescent="0.25">
      <c r="A5430" t="s">
        <v>11790</v>
      </c>
      <c r="B5430">
        <v>2016</v>
      </c>
      <c r="C5430" t="s">
        <v>26</v>
      </c>
      <c r="D5430">
        <v>6</v>
      </c>
      <c r="E5430">
        <v>38</v>
      </c>
      <c r="F5430" t="s">
        <v>3433</v>
      </c>
      <c r="G5430" t="s">
        <v>11791</v>
      </c>
      <c r="H5430" t="s">
        <v>33</v>
      </c>
      <c r="I5430" t="s">
        <v>158</v>
      </c>
    </row>
    <row r="5431" spans="1:9" x14ac:dyDescent="0.25">
      <c r="A5431" t="s">
        <v>11792</v>
      </c>
      <c r="B5431">
        <v>2015</v>
      </c>
      <c r="C5431" t="s">
        <v>26</v>
      </c>
      <c r="D5431">
        <v>6.4</v>
      </c>
      <c r="E5431">
        <v>38</v>
      </c>
      <c r="F5431" t="s">
        <v>441</v>
      </c>
      <c r="G5431" t="s">
        <v>11793</v>
      </c>
      <c r="H5431" t="s">
        <v>40</v>
      </c>
      <c r="I5431" t="s">
        <v>718</v>
      </c>
    </row>
    <row r="5432" spans="1:9" x14ac:dyDescent="0.25">
      <c r="A5432" t="s">
        <v>11794</v>
      </c>
      <c r="B5432">
        <v>2010</v>
      </c>
      <c r="C5432" t="s">
        <v>48</v>
      </c>
      <c r="D5432">
        <v>7.1</v>
      </c>
      <c r="E5432">
        <v>38</v>
      </c>
      <c r="F5432" t="s">
        <v>707</v>
      </c>
      <c r="G5432" t="s">
        <v>11795</v>
      </c>
      <c r="H5432" t="s">
        <v>13</v>
      </c>
      <c r="I5432" t="s">
        <v>7786</v>
      </c>
    </row>
    <row r="5433" spans="1:9" x14ac:dyDescent="0.25">
      <c r="A5433" t="s">
        <v>11796</v>
      </c>
      <c r="B5433">
        <v>2019</v>
      </c>
      <c r="C5433" t="s">
        <v>26</v>
      </c>
      <c r="D5433">
        <v>4.9000000000000004</v>
      </c>
      <c r="E5433">
        <v>38</v>
      </c>
      <c r="F5433" t="s">
        <v>21</v>
      </c>
      <c r="G5433" t="s">
        <v>11797</v>
      </c>
      <c r="H5433" t="s">
        <v>33</v>
      </c>
      <c r="I5433" t="s">
        <v>959</v>
      </c>
    </row>
    <row r="5434" spans="1:9" x14ac:dyDescent="0.25">
      <c r="A5434" t="s">
        <v>11798</v>
      </c>
      <c r="B5434">
        <v>1992</v>
      </c>
      <c r="C5434" t="s">
        <v>360</v>
      </c>
      <c r="D5434">
        <v>6.1</v>
      </c>
      <c r="E5434">
        <v>38</v>
      </c>
      <c r="F5434" t="s">
        <v>3195</v>
      </c>
      <c r="G5434" t="s">
        <v>11799</v>
      </c>
      <c r="H5434" t="s">
        <v>23</v>
      </c>
      <c r="I5434" t="s">
        <v>158</v>
      </c>
    </row>
    <row r="5435" spans="1:9" x14ac:dyDescent="0.25">
      <c r="A5435" t="s">
        <v>11800</v>
      </c>
      <c r="B5435">
        <v>2018</v>
      </c>
      <c r="C5435" t="s">
        <v>48</v>
      </c>
      <c r="D5435">
        <v>8.6</v>
      </c>
      <c r="E5435">
        <v>38</v>
      </c>
      <c r="F5435" t="s">
        <v>1338</v>
      </c>
      <c r="G5435" t="s">
        <v>11801</v>
      </c>
      <c r="H5435" t="s">
        <v>40</v>
      </c>
      <c r="I5435" t="s">
        <v>5463</v>
      </c>
    </row>
    <row r="5436" spans="1:9" x14ac:dyDescent="0.25">
      <c r="A5436" t="s">
        <v>11802</v>
      </c>
      <c r="B5436">
        <v>2012</v>
      </c>
      <c r="C5436" t="s">
        <v>48</v>
      </c>
      <c r="D5436">
        <v>6.5</v>
      </c>
      <c r="E5436">
        <v>38</v>
      </c>
      <c r="F5436" t="s">
        <v>11803</v>
      </c>
      <c r="G5436" t="s">
        <v>11804</v>
      </c>
      <c r="H5436" t="s">
        <v>60</v>
      </c>
      <c r="I5436" t="s">
        <v>2384</v>
      </c>
    </row>
    <row r="5437" spans="1:9" x14ac:dyDescent="0.25">
      <c r="A5437" t="s">
        <v>11805</v>
      </c>
      <c r="B5437">
        <v>2010</v>
      </c>
      <c r="C5437" t="s">
        <v>48</v>
      </c>
      <c r="D5437">
        <v>7.6</v>
      </c>
      <c r="E5437">
        <v>38</v>
      </c>
      <c r="F5437" t="s">
        <v>707</v>
      </c>
      <c r="G5437" t="s">
        <v>11806</v>
      </c>
      <c r="H5437" t="s">
        <v>40</v>
      </c>
      <c r="I5437" t="s">
        <v>158</v>
      </c>
    </row>
    <row r="5438" spans="1:9" x14ac:dyDescent="0.25">
      <c r="A5438" t="s">
        <v>11807</v>
      </c>
      <c r="B5438">
        <v>2012</v>
      </c>
      <c r="C5438" t="s">
        <v>360</v>
      </c>
      <c r="D5438">
        <v>6.2</v>
      </c>
      <c r="E5438">
        <v>38</v>
      </c>
      <c r="F5438" t="s">
        <v>7893</v>
      </c>
      <c r="G5438" t="s">
        <v>11808</v>
      </c>
      <c r="H5438" t="s">
        <v>55</v>
      </c>
      <c r="I5438" t="s">
        <v>2384</v>
      </c>
    </row>
    <row r="5439" spans="1:9" x14ac:dyDescent="0.25">
      <c r="A5439" t="s">
        <v>11809</v>
      </c>
      <c r="B5439">
        <v>2014</v>
      </c>
      <c r="C5439" t="s">
        <v>26</v>
      </c>
      <c r="D5439">
        <v>3</v>
      </c>
      <c r="E5439">
        <v>38</v>
      </c>
      <c r="F5439" t="s">
        <v>1812</v>
      </c>
      <c r="G5439" t="s">
        <v>11810</v>
      </c>
      <c r="H5439" t="s">
        <v>33</v>
      </c>
      <c r="I5439" t="s">
        <v>2384</v>
      </c>
    </row>
    <row r="5440" spans="1:9" x14ac:dyDescent="0.25">
      <c r="A5440" t="s">
        <v>11811</v>
      </c>
      <c r="B5440">
        <v>2018</v>
      </c>
      <c r="C5440" t="s">
        <v>48</v>
      </c>
      <c r="D5440" t="s">
        <v>962</v>
      </c>
      <c r="E5440">
        <v>38</v>
      </c>
      <c r="F5440" t="s">
        <v>4905</v>
      </c>
      <c r="G5440" t="s">
        <v>11812</v>
      </c>
      <c r="H5440" t="s">
        <v>40</v>
      </c>
      <c r="I5440" t="s">
        <v>6132</v>
      </c>
    </row>
    <row r="5441" spans="1:9" x14ac:dyDescent="0.25">
      <c r="A5441" t="s">
        <v>11813</v>
      </c>
      <c r="B5441">
        <v>2016</v>
      </c>
      <c r="C5441" t="s">
        <v>360</v>
      </c>
      <c r="D5441">
        <v>7.1</v>
      </c>
      <c r="E5441">
        <v>38</v>
      </c>
      <c r="F5441" t="s">
        <v>527</v>
      </c>
      <c r="G5441" t="s">
        <v>11814</v>
      </c>
      <c r="H5441" t="s">
        <v>33</v>
      </c>
      <c r="I5441" t="s">
        <v>158</v>
      </c>
    </row>
    <row r="5442" spans="1:9" x14ac:dyDescent="0.25">
      <c r="A5442" t="s">
        <v>11815</v>
      </c>
      <c r="B5442">
        <v>2011</v>
      </c>
      <c r="C5442" t="s">
        <v>48</v>
      </c>
      <c r="D5442">
        <v>4.4000000000000004</v>
      </c>
      <c r="E5442">
        <v>38</v>
      </c>
      <c r="F5442" t="s">
        <v>411</v>
      </c>
      <c r="G5442" t="s">
        <v>11816</v>
      </c>
      <c r="H5442" t="s">
        <v>33</v>
      </c>
      <c r="I5442" t="s">
        <v>158</v>
      </c>
    </row>
    <row r="5443" spans="1:9" x14ac:dyDescent="0.25">
      <c r="A5443" t="s">
        <v>11817</v>
      </c>
      <c r="B5443">
        <v>2012</v>
      </c>
      <c r="C5443" t="s">
        <v>26</v>
      </c>
      <c r="D5443">
        <v>6.6</v>
      </c>
      <c r="E5443">
        <v>38</v>
      </c>
      <c r="F5443" t="s">
        <v>2535</v>
      </c>
      <c r="G5443" t="s">
        <v>11818</v>
      </c>
      <c r="H5443" t="s">
        <v>13</v>
      </c>
      <c r="I5443" t="s">
        <v>158</v>
      </c>
    </row>
    <row r="5444" spans="1:9" x14ac:dyDescent="0.25">
      <c r="A5444" t="s">
        <v>11819</v>
      </c>
      <c r="B5444">
        <v>2012</v>
      </c>
      <c r="C5444" t="s">
        <v>360</v>
      </c>
      <c r="D5444">
        <v>4.5999999999999996</v>
      </c>
      <c r="E5444">
        <v>38</v>
      </c>
      <c r="F5444" t="s">
        <v>527</v>
      </c>
      <c r="G5444" t="s">
        <v>11820</v>
      </c>
      <c r="H5444" t="s">
        <v>33</v>
      </c>
      <c r="I5444" t="s">
        <v>4402</v>
      </c>
    </row>
    <row r="5445" spans="1:9" x14ac:dyDescent="0.25">
      <c r="A5445" t="s">
        <v>11821</v>
      </c>
      <c r="B5445">
        <v>1949</v>
      </c>
      <c r="C5445" t="s">
        <v>48</v>
      </c>
      <c r="D5445">
        <v>7.2</v>
      </c>
      <c r="E5445">
        <v>38</v>
      </c>
      <c r="F5445" t="s">
        <v>11822</v>
      </c>
      <c r="G5445" t="s">
        <v>11823</v>
      </c>
      <c r="H5445" t="s">
        <v>40</v>
      </c>
      <c r="I5445" t="s">
        <v>1287</v>
      </c>
    </row>
    <row r="5446" spans="1:9" x14ac:dyDescent="0.25">
      <c r="A5446" t="s">
        <v>11824</v>
      </c>
      <c r="B5446">
        <v>2014</v>
      </c>
      <c r="C5446" t="s">
        <v>48</v>
      </c>
      <c r="D5446">
        <v>3.5</v>
      </c>
      <c r="E5446">
        <v>38</v>
      </c>
      <c r="F5446" t="s">
        <v>527</v>
      </c>
      <c r="G5446" t="s">
        <v>11825</v>
      </c>
      <c r="H5446" t="s">
        <v>29</v>
      </c>
      <c r="I5446" t="s">
        <v>158</v>
      </c>
    </row>
    <row r="5447" spans="1:9" x14ac:dyDescent="0.25">
      <c r="A5447" t="s">
        <v>11826</v>
      </c>
      <c r="B5447">
        <v>2009</v>
      </c>
      <c r="C5447" t="s">
        <v>48</v>
      </c>
      <c r="D5447">
        <v>5.8</v>
      </c>
      <c r="E5447">
        <v>38</v>
      </c>
      <c r="F5447" t="s">
        <v>3416</v>
      </c>
      <c r="G5447" t="s">
        <v>11827</v>
      </c>
      <c r="H5447" t="s">
        <v>146</v>
      </c>
      <c r="I5447" t="s">
        <v>46</v>
      </c>
    </row>
    <row r="5448" spans="1:9" x14ac:dyDescent="0.25">
      <c r="A5448" t="s">
        <v>11828</v>
      </c>
      <c r="B5448">
        <v>2018</v>
      </c>
      <c r="C5448" t="s">
        <v>48</v>
      </c>
      <c r="D5448">
        <v>8.8000000000000007</v>
      </c>
      <c r="E5448">
        <v>38</v>
      </c>
      <c r="F5448" t="s">
        <v>1338</v>
      </c>
      <c r="G5448" t="s">
        <v>11829</v>
      </c>
      <c r="H5448" t="s">
        <v>33</v>
      </c>
      <c r="I5448" t="s">
        <v>1287</v>
      </c>
    </row>
    <row r="5449" spans="1:9" x14ac:dyDescent="0.25">
      <c r="A5449" t="s">
        <v>11830</v>
      </c>
      <c r="B5449">
        <v>1998</v>
      </c>
      <c r="C5449" t="s">
        <v>360</v>
      </c>
      <c r="D5449">
        <v>7.1</v>
      </c>
      <c r="E5449">
        <v>38</v>
      </c>
      <c r="F5449" t="s">
        <v>3195</v>
      </c>
      <c r="G5449" t="s">
        <v>11831</v>
      </c>
      <c r="H5449" t="s">
        <v>23</v>
      </c>
      <c r="I5449" t="s">
        <v>19</v>
      </c>
    </row>
    <row r="5450" spans="1:9" x14ac:dyDescent="0.25">
      <c r="A5450" t="s">
        <v>11832</v>
      </c>
      <c r="B5450">
        <v>2014</v>
      </c>
      <c r="C5450" t="s">
        <v>26</v>
      </c>
      <c r="D5450">
        <v>3.1</v>
      </c>
      <c r="E5450">
        <v>38</v>
      </c>
      <c r="F5450" t="s">
        <v>3945</v>
      </c>
      <c r="G5450" t="s">
        <v>11833</v>
      </c>
      <c r="H5450" t="s">
        <v>23</v>
      </c>
      <c r="I5450" t="s">
        <v>2384</v>
      </c>
    </row>
    <row r="5451" spans="1:9" x14ac:dyDescent="0.25">
      <c r="A5451" t="s">
        <v>11834</v>
      </c>
      <c r="B5451">
        <v>2005</v>
      </c>
      <c r="C5451" t="s">
        <v>26</v>
      </c>
      <c r="D5451">
        <v>7.8</v>
      </c>
      <c r="E5451">
        <v>38</v>
      </c>
      <c r="F5451" t="s">
        <v>11835</v>
      </c>
      <c r="G5451" t="s">
        <v>11836</v>
      </c>
      <c r="H5451" t="s">
        <v>18</v>
      </c>
      <c r="I5451" t="s">
        <v>1287</v>
      </c>
    </row>
    <row r="5452" spans="1:9" x14ac:dyDescent="0.25">
      <c r="A5452" t="s">
        <v>11837</v>
      </c>
      <c r="B5452">
        <v>2019</v>
      </c>
      <c r="C5452" t="s">
        <v>48</v>
      </c>
      <c r="D5452">
        <v>6.5</v>
      </c>
      <c r="E5452">
        <v>38</v>
      </c>
      <c r="F5452" t="s">
        <v>441</v>
      </c>
      <c r="G5452" t="s">
        <v>11838</v>
      </c>
      <c r="H5452" t="s">
        <v>40</v>
      </c>
      <c r="I5452" t="s">
        <v>3076</v>
      </c>
    </row>
    <row r="5453" spans="1:9" x14ac:dyDescent="0.25">
      <c r="A5453" t="s">
        <v>11839</v>
      </c>
      <c r="B5453">
        <v>2014</v>
      </c>
      <c r="C5453" t="s">
        <v>360</v>
      </c>
      <c r="D5453">
        <v>7.1</v>
      </c>
      <c r="E5453">
        <v>38</v>
      </c>
      <c r="F5453" t="s">
        <v>658</v>
      </c>
      <c r="G5453" t="s">
        <v>11840</v>
      </c>
      <c r="H5453" t="s">
        <v>33</v>
      </c>
      <c r="I5453" t="s">
        <v>158</v>
      </c>
    </row>
    <row r="5454" spans="1:9" x14ac:dyDescent="0.25">
      <c r="A5454" t="s">
        <v>11841</v>
      </c>
      <c r="B5454">
        <v>2009</v>
      </c>
      <c r="C5454" t="s">
        <v>48</v>
      </c>
      <c r="D5454">
        <v>6.5</v>
      </c>
      <c r="E5454">
        <v>38</v>
      </c>
      <c r="F5454" t="s">
        <v>527</v>
      </c>
      <c r="G5454" t="s">
        <v>11842</v>
      </c>
      <c r="H5454" t="s">
        <v>29</v>
      </c>
      <c r="I5454" t="s">
        <v>158</v>
      </c>
    </row>
    <row r="5455" spans="1:9" x14ac:dyDescent="0.25">
      <c r="A5455" t="s">
        <v>11828</v>
      </c>
      <c r="B5455">
        <v>1982</v>
      </c>
      <c r="C5455" t="s">
        <v>48</v>
      </c>
      <c r="D5455">
        <v>7.1</v>
      </c>
      <c r="E5455">
        <v>38</v>
      </c>
      <c r="F5455" t="s">
        <v>218</v>
      </c>
      <c r="G5455" t="s">
        <v>11843</v>
      </c>
      <c r="H5455" t="s">
        <v>40</v>
      </c>
      <c r="I5455" t="s">
        <v>34</v>
      </c>
    </row>
    <row r="5456" spans="1:9" x14ac:dyDescent="0.25">
      <c r="A5456" t="s">
        <v>11844</v>
      </c>
      <c r="B5456">
        <v>2018</v>
      </c>
      <c r="C5456" t="s">
        <v>48</v>
      </c>
      <c r="D5456">
        <v>5.6</v>
      </c>
      <c r="E5456">
        <v>38</v>
      </c>
      <c r="F5456" t="s">
        <v>2710</v>
      </c>
      <c r="G5456" t="s">
        <v>11845</v>
      </c>
      <c r="H5456" t="s">
        <v>40</v>
      </c>
      <c r="I5456" t="s">
        <v>2900</v>
      </c>
    </row>
    <row r="5457" spans="1:9" x14ac:dyDescent="0.25">
      <c r="A5457" t="s">
        <v>11846</v>
      </c>
      <c r="B5457">
        <v>2017</v>
      </c>
      <c r="C5457" t="s">
        <v>26</v>
      </c>
      <c r="D5457">
        <v>6.4</v>
      </c>
      <c r="E5457">
        <v>38</v>
      </c>
      <c r="F5457" t="s">
        <v>11847</v>
      </c>
      <c r="G5457" t="s">
        <v>11848</v>
      </c>
      <c r="H5457" t="s">
        <v>40</v>
      </c>
      <c r="I5457" t="s">
        <v>1959</v>
      </c>
    </row>
    <row r="5458" spans="1:9" x14ac:dyDescent="0.25">
      <c r="A5458" t="s">
        <v>11849</v>
      </c>
      <c r="B5458">
        <v>2011</v>
      </c>
      <c r="C5458" t="s">
        <v>360</v>
      </c>
      <c r="D5458">
        <v>4.7</v>
      </c>
      <c r="E5458">
        <v>38</v>
      </c>
      <c r="F5458" t="s">
        <v>527</v>
      </c>
      <c r="G5458" t="s">
        <v>11850</v>
      </c>
      <c r="H5458" t="s">
        <v>33</v>
      </c>
      <c r="I5458" t="s">
        <v>158</v>
      </c>
    </row>
    <row r="5459" spans="1:9" x14ac:dyDescent="0.25">
      <c r="A5459" t="s">
        <v>11851</v>
      </c>
      <c r="B5459">
        <v>2016</v>
      </c>
      <c r="C5459" t="s">
        <v>48</v>
      </c>
      <c r="D5459">
        <v>3.7</v>
      </c>
      <c r="E5459">
        <v>38</v>
      </c>
      <c r="F5459" t="s">
        <v>1401</v>
      </c>
      <c r="G5459" t="s">
        <v>11852</v>
      </c>
      <c r="H5459" t="s">
        <v>40</v>
      </c>
      <c r="I5459" t="s">
        <v>14</v>
      </c>
    </row>
    <row r="5460" spans="1:9" x14ac:dyDescent="0.25">
      <c r="A5460" t="s">
        <v>11853</v>
      </c>
      <c r="B5460">
        <v>2018</v>
      </c>
      <c r="C5460" t="s">
        <v>26</v>
      </c>
      <c r="D5460">
        <v>6.6</v>
      </c>
      <c r="E5460">
        <v>38</v>
      </c>
      <c r="F5460" t="s">
        <v>1338</v>
      </c>
      <c r="G5460" t="s">
        <v>11854</v>
      </c>
      <c r="H5460" t="s">
        <v>40</v>
      </c>
      <c r="I5460" t="s">
        <v>4493</v>
      </c>
    </row>
    <row r="5461" spans="1:9" x14ac:dyDescent="0.25">
      <c r="A5461" t="s">
        <v>11855</v>
      </c>
      <c r="B5461">
        <v>2014</v>
      </c>
      <c r="C5461" t="s">
        <v>10</v>
      </c>
      <c r="D5461">
        <v>6.2</v>
      </c>
      <c r="E5461">
        <v>38</v>
      </c>
      <c r="F5461" t="s">
        <v>658</v>
      </c>
      <c r="G5461" t="s">
        <v>11856</v>
      </c>
      <c r="H5461" t="s">
        <v>40</v>
      </c>
      <c r="I5461" t="s">
        <v>718</v>
      </c>
    </row>
    <row r="5462" spans="1:9" x14ac:dyDescent="0.25">
      <c r="A5462" t="s">
        <v>11857</v>
      </c>
      <c r="B5462">
        <v>2014</v>
      </c>
      <c r="C5462" t="s">
        <v>26</v>
      </c>
      <c r="D5462">
        <v>6.2</v>
      </c>
      <c r="E5462">
        <v>38</v>
      </c>
      <c r="F5462" t="s">
        <v>1290</v>
      </c>
      <c r="G5462" t="s">
        <v>11858</v>
      </c>
      <c r="H5462" t="s">
        <v>29</v>
      </c>
      <c r="I5462" t="s">
        <v>8306</v>
      </c>
    </row>
    <row r="5463" spans="1:9" x14ac:dyDescent="0.25">
      <c r="A5463" t="s">
        <v>11859</v>
      </c>
      <c r="B5463">
        <v>2016</v>
      </c>
      <c r="C5463" t="s">
        <v>26</v>
      </c>
      <c r="D5463">
        <v>4.9000000000000004</v>
      </c>
      <c r="E5463">
        <v>38</v>
      </c>
      <c r="F5463" t="s">
        <v>441</v>
      </c>
      <c r="G5463" t="s">
        <v>11860</v>
      </c>
      <c r="H5463" t="s">
        <v>33</v>
      </c>
      <c r="I5463" t="s">
        <v>718</v>
      </c>
    </row>
    <row r="5464" spans="1:9" x14ac:dyDescent="0.25">
      <c r="A5464" t="s">
        <v>11861</v>
      </c>
      <c r="B5464">
        <v>2011</v>
      </c>
      <c r="C5464" t="s">
        <v>48</v>
      </c>
      <c r="D5464">
        <v>4.5</v>
      </c>
      <c r="E5464">
        <v>38</v>
      </c>
      <c r="F5464" t="s">
        <v>31</v>
      </c>
      <c r="G5464" t="s">
        <v>11862</v>
      </c>
      <c r="H5464" t="s">
        <v>33</v>
      </c>
      <c r="I5464" t="s">
        <v>158</v>
      </c>
    </row>
    <row r="5465" spans="1:9" x14ac:dyDescent="0.25">
      <c r="A5465" t="s">
        <v>11863</v>
      </c>
      <c r="B5465">
        <v>2014</v>
      </c>
      <c r="C5465" t="s">
        <v>26</v>
      </c>
      <c r="D5465">
        <v>4.2</v>
      </c>
      <c r="E5465">
        <v>38</v>
      </c>
      <c r="F5465" t="s">
        <v>1401</v>
      </c>
      <c r="G5465" t="s">
        <v>11864</v>
      </c>
      <c r="H5465" t="s">
        <v>33</v>
      </c>
      <c r="I5465" t="s">
        <v>848</v>
      </c>
    </row>
    <row r="5466" spans="1:9" x14ac:dyDescent="0.25">
      <c r="A5466" t="s">
        <v>11865</v>
      </c>
      <c r="B5466">
        <v>2017</v>
      </c>
      <c r="C5466" t="s">
        <v>360</v>
      </c>
      <c r="D5466" t="s">
        <v>962</v>
      </c>
      <c r="E5466">
        <v>38</v>
      </c>
      <c r="F5466" t="s">
        <v>4571</v>
      </c>
      <c r="G5466" t="s">
        <v>11866</v>
      </c>
      <c r="H5466" t="s">
        <v>29</v>
      </c>
      <c r="I5466" t="s">
        <v>9528</v>
      </c>
    </row>
    <row r="5467" spans="1:9" x14ac:dyDescent="0.25">
      <c r="A5467" t="s">
        <v>11867</v>
      </c>
      <c r="B5467">
        <v>2011</v>
      </c>
      <c r="C5467" t="s">
        <v>360</v>
      </c>
      <c r="D5467">
        <v>6.2</v>
      </c>
      <c r="E5467">
        <v>38</v>
      </c>
      <c r="F5467" t="s">
        <v>1995</v>
      </c>
      <c r="G5467" t="s">
        <v>11868</v>
      </c>
      <c r="H5467" t="s">
        <v>29</v>
      </c>
      <c r="I5467" t="s">
        <v>158</v>
      </c>
    </row>
    <row r="5468" spans="1:9" x14ac:dyDescent="0.25">
      <c r="A5468" t="s">
        <v>11869</v>
      </c>
      <c r="B5468">
        <v>2012</v>
      </c>
      <c r="C5468" t="s">
        <v>26</v>
      </c>
      <c r="D5468">
        <v>6.5</v>
      </c>
      <c r="E5468">
        <v>38</v>
      </c>
      <c r="F5468" t="s">
        <v>1401</v>
      </c>
      <c r="G5468" t="s">
        <v>11870</v>
      </c>
      <c r="H5468" t="s">
        <v>40</v>
      </c>
      <c r="I5468" t="s">
        <v>46</v>
      </c>
    </row>
    <row r="5469" spans="1:9" x14ac:dyDescent="0.25">
      <c r="A5469" t="s">
        <v>11871</v>
      </c>
      <c r="B5469">
        <v>2011</v>
      </c>
      <c r="C5469" t="s">
        <v>360</v>
      </c>
      <c r="D5469">
        <v>6.2</v>
      </c>
      <c r="E5469">
        <v>38</v>
      </c>
      <c r="F5469" t="s">
        <v>4161</v>
      </c>
      <c r="G5469" t="s">
        <v>11872</v>
      </c>
      <c r="H5469" t="s">
        <v>60</v>
      </c>
      <c r="I5469" t="s">
        <v>9528</v>
      </c>
    </row>
    <row r="5470" spans="1:9" x14ac:dyDescent="0.25">
      <c r="A5470" t="s">
        <v>11873</v>
      </c>
      <c r="B5470">
        <v>2014</v>
      </c>
      <c r="C5470" t="s">
        <v>360</v>
      </c>
      <c r="D5470">
        <v>8.4</v>
      </c>
      <c r="E5470">
        <v>38</v>
      </c>
      <c r="F5470" t="s">
        <v>2710</v>
      </c>
      <c r="G5470" t="s">
        <v>11874</v>
      </c>
      <c r="H5470" t="s">
        <v>23</v>
      </c>
      <c r="I5470" t="s">
        <v>721</v>
      </c>
    </row>
    <row r="5471" spans="1:9" x14ac:dyDescent="0.25">
      <c r="A5471" t="s">
        <v>11875</v>
      </c>
      <c r="B5471">
        <v>2010</v>
      </c>
      <c r="C5471" t="s">
        <v>360</v>
      </c>
      <c r="D5471">
        <v>7.3</v>
      </c>
      <c r="E5471">
        <v>38</v>
      </c>
      <c r="F5471" t="s">
        <v>527</v>
      </c>
      <c r="G5471" t="s">
        <v>11876</v>
      </c>
      <c r="H5471" t="s">
        <v>40</v>
      </c>
      <c r="I5471" t="s">
        <v>158</v>
      </c>
    </row>
    <row r="5472" spans="1:9" x14ac:dyDescent="0.25">
      <c r="A5472" t="s">
        <v>11877</v>
      </c>
      <c r="B5472">
        <v>2018</v>
      </c>
      <c r="C5472" t="s">
        <v>26</v>
      </c>
      <c r="D5472">
        <v>7.5</v>
      </c>
      <c r="E5472">
        <v>38</v>
      </c>
      <c r="F5472" t="s">
        <v>3392</v>
      </c>
      <c r="G5472" t="s">
        <v>11878</v>
      </c>
      <c r="H5472" t="s">
        <v>40</v>
      </c>
      <c r="I5472" t="s">
        <v>46</v>
      </c>
    </row>
    <row r="5473" spans="1:9" x14ac:dyDescent="0.25">
      <c r="A5473" t="s">
        <v>11879</v>
      </c>
      <c r="B5473">
        <v>2013</v>
      </c>
      <c r="C5473" t="s">
        <v>360</v>
      </c>
      <c r="D5473">
        <v>4.9000000000000004</v>
      </c>
      <c r="E5473">
        <v>38</v>
      </c>
      <c r="F5473" t="s">
        <v>3195</v>
      </c>
      <c r="G5473" t="s">
        <v>11880</v>
      </c>
      <c r="H5473" t="s">
        <v>23</v>
      </c>
      <c r="I5473" t="s">
        <v>34</v>
      </c>
    </row>
    <row r="5474" spans="1:9" x14ac:dyDescent="0.25">
      <c r="A5474" t="s">
        <v>11881</v>
      </c>
      <c r="B5474">
        <v>2016</v>
      </c>
      <c r="C5474" t="s">
        <v>48</v>
      </c>
      <c r="D5474">
        <v>6.9</v>
      </c>
      <c r="E5474">
        <v>38</v>
      </c>
      <c r="F5474" t="s">
        <v>5598</v>
      </c>
      <c r="G5474" t="s">
        <v>11882</v>
      </c>
      <c r="H5474" t="s">
        <v>33</v>
      </c>
      <c r="I5474" t="s">
        <v>7015</v>
      </c>
    </row>
    <row r="5475" spans="1:9" x14ac:dyDescent="0.25">
      <c r="A5475" t="s">
        <v>11883</v>
      </c>
      <c r="B5475">
        <v>2012</v>
      </c>
      <c r="C5475" t="s">
        <v>26</v>
      </c>
      <c r="D5475">
        <v>6.4</v>
      </c>
      <c r="E5475">
        <v>38</v>
      </c>
      <c r="F5475" t="s">
        <v>3091</v>
      </c>
      <c r="G5475" t="s">
        <v>11884</v>
      </c>
      <c r="H5475" t="s">
        <v>13</v>
      </c>
      <c r="I5475" t="s">
        <v>46</v>
      </c>
    </row>
    <row r="5476" spans="1:9" x14ac:dyDescent="0.25">
      <c r="A5476" t="s">
        <v>11885</v>
      </c>
      <c r="B5476">
        <v>2006</v>
      </c>
      <c r="C5476" t="s">
        <v>360</v>
      </c>
      <c r="D5476">
        <v>6.2</v>
      </c>
      <c r="E5476">
        <v>37</v>
      </c>
      <c r="F5476" t="s">
        <v>527</v>
      </c>
      <c r="G5476" t="s">
        <v>11886</v>
      </c>
      <c r="H5476" t="s">
        <v>33</v>
      </c>
      <c r="I5476" t="s">
        <v>14</v>
      </c>
    </row>
    <row r="5477" spans="1:9" x14ac:dyDescent="0.25">
      <c r="A5477" t="s">
        <v>11887</v>
      </c>
      <c r="B5477">
        <v>2018</v>
      </c>
      <c r="C5477" t="s">
        <v>48</v>
      </c>
      <c r="D5477">
        <v>7.1</v>
      </c>
      <c r="E5477">
        <v>37</v>
      </c>
      <c r="F5477" t="s">
        <v>658</v>
      </c>
      <c r="G5477" t="s">
        <v>11888</v>
      </c>
      <c r="H5477" t="s">
        <v>23</v>
      </c>
      <c r="I5477" t="s">
        <v>1810</v>
      </c>
    </row>
    <row r="5478" spans="1:9" x14ac:dyDescent="0.25">
      <c r="A5478" t="s">
        <v>11889</v>
      </c>
      <c r="B5478">
        <v>2012</v>
      </c>
      <c r="C5478" t="s">
        <v>360</v>
      </c>
      <c r="D5478">
        <v>5.9</v>
      </c>
      <c r="E5478">
        <v>37</v>
      </c>
      <c r="F5478" t="s">
        <v>170</v>
      </c>
      <c r="G5478" t="s">
        <v>11890</v>
      </c>
      <c r="H5478" t="s">
        <v>40</v>
      </c>
      <c r="I5478" t="s">
        <v>14</v>
      </c>
    </row>
    <row r="5479" spans="1:9" x14ac:dyDescent="0.25">
      <c r="A5479" t="s">
        <v>11891</v>
      </c>
      <c r="B5479">
        <v>2017</v>
      </c>
      <c r="C5479" t="s">
        <v>26</v>
      </c>
      <c r="D5479">
        <v>6.2</v>
      </c>
      <c r="E5479">
        <v>37</v>
      </c>
      <c r="F5479" t="s">
        <v>1900</v>
      </c>
      <c r="G5479" t="s">
        <v>11892</v>
      </c>
      <c r="H5479" t="s">
        <v>40</v>
      </c>
      <c r="I5479" t="s">
        <v>5232</v>
      </c>
    </row>
    <row r="5480" spans="1:9" x14ac:dyDescent="0.25">
      <c r="A5480" t="s">
        <v>11893</v>
      </c>
      <c r="B5480">
        <v>2019</v>
      </c>
      <c r="C5480" t="s">
        <v>360</v>
      </c>
      <c r="D5480">
        <v>6.7</v>
      </c>
      <c r="E5480">
        <v>37</v>
      </c>
      <c r="F5480" t="s">
        <v>6370</v>
      </c>
      <c r="G5480" t="s">
        <v>11894</v>
      </c>
      <c r="H5480" t="s">
        <v>29</v>
      </c>
      <c r="I5480" t="s">
        <v>14</v>
      </c>
    </row>
    <row r="5481" spans="1:9" x14ac:dyDescent="0.25">
      <c r="A5481" t="s">
        <v>11895</v>
      </c>
      <c r="B5481">
        <v>2014</v>
      </c>
      <c r="C5481" t="s">
        <v>360</v>
      </c>
      <c r="D5481">
        <v>7.6</v>
      </c>
      <c r="E5481">
        <v>37</v>
      </c>
      <c r="F5481" t="s">
        <v>727</v>
      </c>
      <c r="G5481" t="s">
        <v>11896</v>
      </c>
      <c r="H5481" t="s">
        <v>29</v>
      </c>
      <c r="I5481" t="s">
        <v>5463</v>
      </c>
    </row>
    <row r="5482" spans="1:9" x14ac:dyDescent="0.25">
      <c r="A5482" t="s">
        <v>11897</v>
      </c>
      <c r="B5482">
        <v>2015</v>
      </c>
      <c r="C5482" t="s">
        <v>26</v>
      </c>
      <c r="D5482">
        <v>6.1</v>
      </c>
      <c r="E5482">
        <v>37</v>
      </c>
      <c r="F5482" t="s">
        <v>1290</v>
      </c>
      <c r="G5482" t="s">
        <v>11898</v>
      </c>
      <c r="H5482" t="s">
        <v>33</v>
      </c>
      <c r="I5482" t="s">
        <v>8253</v>
      </c>
    </row>
    <row r="5483" spans="1:9" x14ac:dyDescent="0.25">
      <c r="A5483" t="s">
        <v>11899</v>
      </c>
      <c r="B5483">
        <v>2017</v>
      </c>
      <c r="C5483" t="s">
        <v>360</v>
      </c>
      <c r="D5483">
        <v>6.6</v>
      </c>
      <c r="E5483">
        <v>37</v>
      </c>
      <c r="F5483" t="s">
        <v>658</v>
      </c>
      <c r="G5483" t="s">
        <v>11900</v>
      </c>
      <c r="H5483" t="s">
        <v>40</v>
      </c>
      <c r="I5483" t="s">
        <v>14</v>
      </c>
    </row>
    <row r="5484" spans="1:9" x14ac:dyDescent="0.25">
      <c r="A5484" t="s">
        <v>11901</v>
      </c>
      <c r="B5484">
        <v>2015</v>
      </c>
      <c r="C5484" t="s">
        <v>48</v>
      </c>
      <c r="D5484">
        <v>7.4</v>
      </c>
      <c r="E5484">
        <v>37</v>
      </c>
      <c r="F5484" t="s">
        <v>11902</v>
      </c>
      <c r="G5484" t="s">
        <v>11903</v>
      </c>
      <c r="H5484" t="s">
        <v>40</v>
      </c>
      <c r="I5484" t="s">
        <v>10248</v>
      </c>
    </row>
    <row r="5485" spans="1:9" x14ac:dyDescent="0.25">
      <c r="A5485" t="s">
        <v>11904</v>
      </c>
      <c r="B5485">
        <v>2018</v>
      </c>
      <c r="C5485" t="s">
        <v>48</v>
      </c>
      <c r="D5485" t="s">
        <v>962</v>
      </c>
      <c r="E5485">
        <v>37</v>
      </c>
      <c r="F5485" t="s">
        <v>170</v>
      </c>
      <c r="G5485" t="s">
        <v>11905</v>
      </c>
      <c r="H5485" t="s">
        <v>40</v>
      </c>
      <c r="I5485" t="s">
        <v>3076</v>
      </c>
    </row>
    <row r="5486" spans="1:9" x14ac:dyDescent="0.25">
      <c r="A5486" t="s">
        <v>11906</v>
      </c>
      <c r="B5486">
        <v>2004</v>
      </c>
      <c r="C5486" t="s">
        <v>360</v>
      </c>
      <c r="D5486">
        <v>7.3</v>
      </c>
      <c r="E5486">
        <v>37</v>
      </c>
      <c r="F5486" t="s">
        <v>388</v>
      </c>
      <c r="G5486" t="s">
        <v>11907</v>
      </c>
      <c r="H5486" t="s">
        <v>40</v>
      </c>
      <c r="I5486" t="s">
        <v>718</v>
      </c>
    </row>
    <row r="5487" spans="1:9" x14ac:dyDescent="0.25">
      <c r="A5487" t="s">
        <v>11908</v>
      </c>
      <c r="B5487">
        <v>2016</v>
      </c>
      <c r="C5487" t="s">
        <v>26</v>
      </c>
      <c r="D5487">
        <v>6.8</v>
      </c>
      <c r="E5487">
        <v>37</v>
      </c>
      <c r="F5487" t="s">
        <v>8740</v>
      </c>
      <c r="G5487" t="s">
        <v>11909</v>
      </c>
      <c r="H5487" t="s">
        <v>29</v>
      </c>
      <c r="I5487" t="s">
        <v>1810</v>
      </c>
    </row>
    <row r="5488" spans="1:9" x14ac:dyDescent="0.25">
      <c r="A5488" t="s">
        <v>11910</v>
      </c>
      <c r="B5488">
        <v>2002</v>
      </c>
      <c r="C5488" t="s">
        <v>360</v>
      </c>
      <c r="D5488">
        <v>7.9</v>
      </c>
      <c r="E5488">
        <v>37</v>
      </c>
      <c r="F5488" t="s">
        <v>2535</v>
      </c>
      <c r="G5488" t="s">
        <v>11911</v>
      </c>
      <c r="H5488" t="s">
        <v>33</v>
      </c>
      <c r="I5488" t="s">
        <v>3684</v>
      </c>
    </row>
    <row r="5489" spans="1:9" x14ac:dyDescent="0.25">
      <c r="A5489" t="s">
        <v>11912</v>
      </c>
      <c r="B5489">
        <v>2003</v>
      </c>
      <c r="C5489" t="s">
        <v>48</v>
      </c>
      <c r="D5489">
        <v>7.2</v>
      </c>
      <c r="E5489">
        <v>37</v>
      </c>
      <c r="F5489" t="s">
        <v>72</v>
      </c>
      <c r="G5489" t="s">
        <v>11913</v>
      </c>
      <c r="H5489" t="s">
        <v>33</v>
      </c>
      <c r="I5489" t="s">
        <v>718</v>
      </c>
    </row>
    <row r="5490" spans="1:9" x14ac:dyDescent="0.25">
      <c r="A5490" t="s">
        <v>11914</v>
      </c>
      <c r="B5490">
        <v>2002</v>
      </c>
      <c r="C5490" t="s">
        <v>26</v>
      </c>
      <c r="D5490">
        <v>2.8</v>
      </c>
      <c r="E5490">
        <v>37</v>
      </c>
      <c r="F5490" t="s">
        <v>3234</v>
      </c>
      <c r="G5490" t="s">
        <v>11915</v>
      </c>
      <c r="H5490" t="s">
        <v>1234</v>
      </c>
      <c r="I5490" t="s">
        <v>121</v>
      </c>
    </row>
    <row r="5491" spans="1:9" x14ac:dyDescent="0.25">
      <c r="A5491" t="s">
        <v>11916</v>
      </c>
      <c r="B5491">
        <v>2014</v>
      </c>
      <c r="C5491" t="s">
        <v>26</v>
      </c>
      <c r="D5491">
        <v>7.4</v>
      </c>
      <c r="E5491">
        <v>37</v>
      </c>
      <c r="F5491" t="s">
        <v>553</v>
      </c>
      <c r="G5491" t="s">
        <v>11917</v>
      </c>
      <c r="H5491" t="s">
        <v>40</v>
      </c>
      <c r="I5491" t="s">
        <v>158</v>
      </c>
    </row>
    <row r="5492" spans="1:9" x14ac:dyDescent="0.25">
      <c r="A5492" t="s">
        <v>11918</v>
      </c>
      <c r="B5492">
        <v>2012</v>
      </c>
      <c r="C5492" t="s">
        <v>48</v>
      </c>
      <c r="D5492">
        <v>7.5</v>
      </c>
      <c r="E5492">
        <v>37</v>
      </c>
      <c r="F5492" t="s">
        <v>456</v>
      </c>
      <c r="G5492" t="s">
        <v>11919</v>
      </c>
      <c r="H5492" t="s">
        <v>29</v>
      </c>
      <c r="I5492" t="s">
        <v>14</v>
      </c>
    </row>
    <row r="5493" spans="1:9" x14ac:dyDescent="0.25">
      <c r="A5493" t="s">
        <v>5221</v>
      </c>
      <c r="B5493">
        <v>2009</v>
      </c>
      <c r="C5493" t="s">
        <v>26</v>
      </c>
      <c r="D5493">
        <v>6.2</v>
      </c>
      <c r="E5493">
        <v>37</v>
      </c>
      <c r="F5493" t="s">
        <v>441</v>
      </c>
      <c r="G5493" t="s">
        <v>11920</v>
      </c>
      <c r="H5493" t="s">
        <v>40</v>
      </c>
      <c r="I5493" t="s">
        <v>718</v>
      </c>
    </row>
    <row r="5494" spans="1:9" x14ac:dyDescent="0.25">
      <c r="A5494" t="s">
        <v>11921</v>
      </c>
      <c r="B5494">
        <v>1975</v>
      </c>
      <c r="C5494" t="s">
        <v>360</v>
      </c>
      <c r="D5494">
        <v>7.3</v>
      </c>
      <c r="E5494">
        <v>37</v>
      </c>
      <c r="F5494" t="s">
        <v>11542</v>
      </c>
      <c r="G5494" t="s">
        <v>11922</v>
      </c>
      <c r="H5494" t="s">
        <v>23</v>
      </c>
      <c r="I5494" t="s">
        <v>158</v>
      </c>
    </row>
    <row r="5495" spans="1:9" x14ac:dyDescent="0.25">
      <c r="A5495" t="s">
        <v>11923</v>
      </c>
      <c r="B5495">
        <v>2016</v>
      </c>
      <c r="C5495" t="s">
        <v>26</v>
      </c>
      <c r="D5495">
        <v>6.4</v>
      </c>
      <c r="E5495">
        <v>37</v>
      </c>
      <c r="F5495" t="s">
        <v>441</v>
      </c>
      <c r="G5495" t="s">
        <v>11924</v>
      </c>
      <c r="H5495" t="s">
        <v>40</v>
      </c>
      <c r="I5495" t="s">
        <v>718</v>
      </c>
    </row>
    <row r="5496" spans="1:9" x14ac:dyDescent="0.25">
      <c r="A5496" t="s">
        <v>11925</v>
      </c>
      <c r="B5496">
        <v>2015</v>
      </c>
      <c r="C5496" t="s">
        <v>10</v>
      </c>
      <c r="D5496">
        <v>4.9000000000000004</v>
      </c>
      <c r="E5496">
        <v>37</v>
      </c>
      <c r="F5496" t="s">
        <v>658</v>
      </c>
      <c r="G5496" t="s">
        <v>11926</v>
      </c>
      <c r="H5496" t="s">
        <v>40</v>
      </c>
      <c r="I5496" t="s">
        <v>158</v>
      </c>
    </row>
    <row r="5497" spans="1:9" x14ac:dyDescent="0.25">
      <c r="A5497" t="s">
        <v>11927</v>
      </c>
      <c r="B5497">
        <v>2016</v>
      </c>
      <c r="C5497" t="s">
        <v>26</v>
      </c>
      <c r="D5497">
        <v>7.5</v>
      </c>
      <c r="E5497">
        <v>37</v>
      </c>
      <c r="F5497" t="s">
        <v>441</v>
      </c>
      <c r="G5497" t="s">
        <v>11928</v>
      </c>
      <c r="H5497" t="s">
        <v>40</v>
      </c>
      <c r="I5497" t="s">
        <v>718</v>
      </c>
    </row>
    <row r="5498" spans="1:9" x14ac:dyDescent="0.25">
      <c r="A5498" t="s">
        <v>11929</v>
      </c>
      <c r="B5498">
        <v>2012</v>
      </c>
      <c r="C5498" t="s">
        <v>10</v>
      </c>
      <c r="D5498">
        <v>6.9</v>
      </c>
      <c r="E5498">
        <v>37</v>
      </c>
      <c r="F5498" t="s">
        <v>598</v>
      </c>
      <c r="G5498" t="s">
        <v>11930</v>
      </c>
      <c r="H5498" t="s">
        <v>18</v>
      </c>
      <c r="I5498" t="s">
        <v>1847</v>
      </c>
    </row>
    <row r="5499" spans="1:9" x14ac:dyDescent="0.25">
      <c r="A5499" t="s">
        <v>11931</v>
      </c>
      <c r="B5499">
        <v>2018</v>
      </c>
      <c r="C5499" t="s">
        <v>26</v>
      </c>
      <c r="D5499">
        <v>7.4</v>
      </c>
      <c r="E5499">
        <v>37</v>
      </c>
      <c r="F5499" t="s">
        <v>502</v>
      </c>
      <c r="G5499" t="s">
        <v>11932</v>
      </c>
      <c r="H5499" t="s">
        <v>33</v>
      </c>
      <c r="I5499" t="s">
        <v>2384</v>
      </c>
    </row>
    <row r="5500" spans="1:9" x14ac:dyDescent="0.25">
      <c r="A5500" t="s">
        <v>11933</v>
      </c>
      <c r="B5500">
        <v>2017</v>
      </c>
      <c r="C5500" t="s">
        <v>48</v>
      </c>
      <c r="D5500">
        <v>7.7</v>
      </c>
      <c r="E5500">
        <v>37</v>
      </c>
      <c r="F5500" t="s">
        <v>1105</v>
      </c>
      <c r="G5500" t="s">
        <v>11934</v>
      </c>
      <c r="H5500" t="s">
        <v>40</v>
      </c>
      <c r="I5500" t="s">
        <v>1287</v>
      </c>
    </row>
    <row r="5501" spans="1:9" x14ac:dyDescent="0.25">
      <c r="A5501" t="s">
        <v>11935</v>
      </c>
      <c r="B5501">
        <v>2019</v>
      </c>
      <c r="C5501" t="s">
        <v>26</v>
      </c>
      <c r="D5501">
        <v>7.3</v>
      </c>
      <c r="E5501">
        <v>37</v>
      </c>
      <c r="F5501" t="s">
        <v>1186</v>
      </c>
      <c r="G5501" t="s">
        <v>11936</v>
      </c>
      <c r="H5501" t="s">
        <v>33</v>
      </c>
      <c r="I5501" t="s">
        <v>2384</v>
      </c>
    </row>
    <row r="5502" spans="1:9" x14ac:dyDescent="0.25">
      <c r="A5502" t="s">
        <v>11937</v>
      </c>
      <c r="B5502">
        <v>2016</v>
      </c>
      <c r="C5502" t="s">
        <v>48</v>
      </c>
      <c r="D5502">
        <v>8.1</v>
      </c>
      <c r="E5502">
        <v>37</v>
      </c>
      <c r="F5502" t="s">
        <v>3669</v>
      </c>
      <c r="G5502" t="s">
        <v>11938</v>
      </c>
      <c r="H5502" t="s">
        <v>40</v>
      </c>
      <c r="I5502" t="s">
        <v>1287</v>
      </c>
    </row>
    <row r="5503" spans="1:9" x14ac:dyDescent="0.25">
      <c r="A5503" t="s">
        <v>11939</v>
      </c>
      <c r="B5503">
        <v>2005</v>
      </c>
      <c r="C5503" t="s">
        <v>26</v>
      </c>
      <c r="D5503">
        <v>3</v>
      </c>
      <c r="E5503">
        <v>37</v>
      </c>
      <c r="F5503" t="s">
        <v>58</v>
      </c>
      <c r="G5503" t="s">
        <v>11940</v>
      </c>
      <c r="H5503" t="s">
        <v>23</v>
      </c>
      <c r="I5503" t="s">
        <v>1847</v>
      </c>
    </row>
    <row r="5504" spans="1:9" x14ac:dyDescent="0.25">
      <c r="A5504" t="s">
        <v>11941</v>
      </c>
      <c r="B5504">
        <v>2019</v>
      </c>
      <c r="C5504" t="s">
        <v>26</v>
      </c>
      <c r="D5504" t="s">
        <v>962</v>
      </c>
      <c r="E5504">
        <v>37</v>
      </c>
      <c r="F5504" t="s">
        <v>3392</v>
      </c>
      <c r="G5504" t="s">
        <v>11942</v>
      </c>
      <c r="H5504" t="s">
        <v>40</v>
      </c>
      <c r="I5504" t="s">
        <v>2384</v>
      </c>
    </row>
    <row r="5505" spans="1:9" x14ac:dyDescent="0.25">
      <c r="A5505" t="s">
        <v>11943</v>
      </c>
      <c r="B5505">
        <v>2012</v>
      </c>
      <c r="C5505" t="s">
        <v>26</v>
      </c>
      <c r="D5505" t="s">
        <v>962</v>
      </c>
      <c r="E5505">
        <v>37</v>
      </c>
      <c r="F5505" t="s">
        <v>610</v>
      </c>
      <c r="G5505" t="s">
        <v>11944</v>
      </c>
      <c r="H5505" t="s">
        <v>40</v>
      </c>
      <c r="I5505" t="s">
        <v>14</v>
      </c>
    </row>
    <row r="5506" spans="1:9" x14ac:dyDescent="0.25">
      <c r="A5506" t="s">
        <v>11945</v>
      </c>
      <c r="B5506">
        <v>1999</v>
      </c>
      <c r="C5506" t="s">
        <v>360</v>
      </c>
      <c r="D5506">
        <v>6.8</v>
      </c>
      <c r="E5506">
        <v>37</v>
      </c>
      <c r="F5506" t="s">
        <v>21</v>
      </c>
      <c r="G5506" t="s">
        <v>11946</v>
      </c>
      <c r="H5506" t="s">
        <v>33</v>
      </c>
      <c r="I5506" t="s">
        <v>1287</v>
      </c>
    </row>
    <row r="5507" spans="1:9" x14ac:dyDescent="0.25">
      <c r="A5507" t="s">
        <v>11947</v>
      </c>
      <c r="B5507">
        <v>2017</v>
      </c>
      <c r="C5507" t="s">
        <v>48</v>
      </c>
      <c r="D5507">
        <v>7.6</v>
      </c>
      <c r="E5507">
        <v>37</v>
      </c>
      <c r="F5507" t="s">
        <v>704</v>
      </c>
      <c r="G5507" t="s">
        <v>11948</v>
      </c>
      <c r="H5507" t="s">
        <v>40</v>
      </c>
      <c r="I5507" t="s">
        <v>14</v>
      </c>
    </row>
    <row r="5508" spans="1:9" x14ac:dyDescent="0.25">
      <c r="A5508" t="s">
        <v>11949</v>
      </c>
      <c r="B5508">
        <v>2016</v>
      </c>
      <c r="C5508" t="s">
        <v>360</v>
      </c>
      <c r="D5508">
        <v>8.8000000000000007</v>
      </c>
      <c r="E5508">
        <v>37</v>
      </c>
      <c r="F5508" t="s">
        <v>11950</v>
      </c>
      <c r="G5508" t="s">
        <v>11951</v>
      </c>
      <c r="H5508" t="s">
        <v>29</v>
      </c>
      <c r="I5508" t="s">
        <v>172</v>
      </c>
    </row>
    <row r="5509" spans="1:9" x14ac:dyDescent="0.25">
      <c r="A5509" t="s">
        <v>11952</v>
      </c>
      <c r="B5509">
        <v>2005</v>
      </c>
      <c r="C5509" t="s">
        <v>360</v>
      </c>
      <c r="D5509">
        <v>5.0999999999999996</v>
      </c>
      <c r="E5509">
        <v>37</v>
      </c>
      <c r="F5509" t="s">
        <v>775</v>
      </c>
      <c r="G5509" t="s">
        <v>11953</v>
      </c>
      <c r="H5509" t="s">
        <v>33</v>
      </c>
      <c r="I5509" t="s">
        <v>1070</v>
      </c>
    </row>
    <row r="5510" spans="1:9" x14ac:dyDescent="0.25">
      <c r="A5510" t="s">
        <v>11954</v>
      </c>
      <c r="B5510">
        <v>2018</v>
      </c>
      <c r="C5510" t="s">
        <v>26</v>
      </c>
      <c r="D5510">
        <v>7.3</v>
      </c>
      <c r="E5510">
        <v>37</v>
      </c>
      <c r="F5510" t="s">
        <v>296</v>
      </c>
      <c r="G5510" t="s">
        <v>11955</v>
      </c>
      <c r="H5510" t="s">
        <v>33</v>
      </c>
      <c r="I5510" t="s">
        <v>2384</v>
      </c>
    </row>
    <row r="5511" spans="1:9" x14ac:dyDescent="0.25">
      <c r="A5511" t="s">
        <v>2666</v>
      </c>
      <c r="B5511">
        <v>2015</v>
      </c>
      <c r="C5511" t="s">
        <v>26</v>
      </c>
      <c r="D5511">
        <v>6.4</v>
      </c>
      <c r="E5511">
        <v>37</v>
      </c>
      <c r="F5511" t="s">
        <v>1186</v>
      </c>
      <c r="G5511" t="s">
        <v>11956</v>
      </c>
      <c r="H5511" t="s">
        <v>33</v>
      </c>
      <c r="I5511" t="s">
        <v>2384</v>
      </c>
    </row>
    <row r="5512" spans="1:9" x14ac:dyDescent="0.25">
      <c r="A5512" t="s">
        <v>11957</v>
      </c>
      <c r="B5512">
        <v>2013</v>
      </c>
      <c r="C5512" t="s">
        <v>26</v>
      </c>
      <c r="D5512">
        <v>7.3</v>
      </c>
      <c r="E5512">
        <v>37</v>
      </c>
      <c r="F5512" t="s">
        <v>502</v>
      </c>
      <c r="G5512" t="s">
        <v>11958</v>
      </c>
      <c r="H5512" t="s">
        <v>23</v>
      </c>
      <c r="I5512" t="s">
        <v>2384</v>
      </c>
    </row>
    <row r="5513" spans="1:9" x14ac:dyDescent="0.25">
      <c r="A5513" t="s">
        <v>11959</v>
      </c>
      <c r="B5513">
        <v>2015</v>
      </c>
      <c r="C5513" t="s">
        <v>26</v>
      </c>
      <c r="D5513">
        <v>5.4</v>
      </c>
      <c r="E5513">
        <v>37</v>
      </c>
      <c r="F5513" t="s">
        <v>5858</v>
      </c>
      <c r="G5513" t="s">
        <v>11960</v>
      </c>
      <c r="H5513" t="s">
        <v>29</v>
      </c>
      <c r="I5513" t="s">
        <v>6409</v>
      </c>
    </row>
    <row r="5514" spans="1:9" x14ac:dyDescent="0.25">
      <c r="A5514" t="s">
        <v>11961</v>
      </c>
      <c r="B5514">
        <v>2012</v>
      </c>
      <c r="C5514" t="s">
        <v>26</v>
      </c>
      <c r="D5514">
        <v>4</v>
      </c>
      <c r="E5514">
        <v>37</v>
      </c>
      <c r="F5514" t="s">
        <v>3091</v>
      </c>
      <c r="G5514" t="s">
        <v>11962</v>
      </c>
      <c r="H5514" t="s">
        <v>40</v>
      </c>
      <c r="I5514" t="s">
        <v>11963</v>
      </c>
    </row>
    <row r="5515" spans="1:9" x14ac:dyDescent="0.25">
      <c r="A5515" t="s">
        <v>11964</v>
      </c>
      <c r="B5515">
        <v>2014</v>
      </c>
      <c r="C5515" t="s">
        <v>26</v>
      </c>
      <c r="D5515">
        <v>6.3</v>
      </c>
      <c r="E5515">
        <v>37</v>
      </c>
      <c r="F5515" t="s">
        <v>3945</v>
      </c>
      <c r="G5515" t="s">
        <v>11965</v>
      </c>
      <c r="H5515" t="s">
        <v>29</v>
      </c>
      <c r="I5515" t="s">
        <v>158</v>
      </c>
    </row>
    <row r="5516" spans="1:9" x14ac:dyDescent="0.25">
      <c r="A5516" t="s">
        <v>11966</v>
      </c>
      <c r="B5516">
        <v>2012</v>
      </c>
      <c r="C5516" t="s">
        <v>26</v>
      </c>
      <c r="D5516">
        <v>8.3000000000000007</v>
      </c>
      <c r="E5516">
        <v>37</v>
      </c>
      <c r="F5516" t="s">
        <v>3060</v>
      </c>
      <c r="G5516" t="s">
        <v>11967</v>
      </c>
      <c r="H5516" t="s">
        <v>40</v>
      </c>
      <c r="I5516" t="s">
        <v>158</v>
      </c>
    </row>
    <row r="5517" spans="1:9" x14ac:dyDescent="0.25">
      <c r="A5517" t="s">
        <v>11968</v>
      </c>
      <c r="B5517">
        <v>2016</v>
      </c>
      <c r="C5517" t="s">
        <v>48</v>
      </c>
      <c r="D5517">
        <v>5.0999999999999996</v>
      </c>
      <c r="E5517">
        <v>37</v>
      </c>
      <c r="F5517" t="s">
        <v>658</v>
      </c>
      <c r="G5517" t="s">
        <v>11969</v>
      </c>
      <c r="H5517" t="s">
        <v>33</v>
      </c>
      <c r="I5517" t="s">
        <v>14</v>
      </c>
    </row>
    <row r="5518" spans="1:9" x14ac:dyDescent="0.25">
      <c r="A5518" t="s">
        <v>11970</v>
      </c>
      <c r="B5518">
        <v>2016</v>
      </c>
      <c r="C5518" t="s">
        <v>360</v>
      </c>
      <c r="D5518">
        <v>6.2</v>
      </c>
      <c r="E5518">
        <v>37</v>
      </c>
      <c r="F5518" t="s">
        <v>21</v>
      </c>
      <c r="G5518" t="s">
        <v>11971</v>
      </c>
      <c r="H5518" t="s">
        <v>29</v>
      </c>
      <c r="I5518" t="s">
        <v>34</v>
      </c>
    </row>
    <row r="5519" spans="1:9" x14ac:dyDescent="0.25">
      <c r="A5519" t="s">
        <v>11972</v>
      </c>
      <c r="B5519">
        <v>1997</v>
      </c>
      <c r="C5519" t="s">
        <v>48</v>
      </c>
      <c r="D5519">
        <v>7</v>
      </c>
      <c r="E5519">
        <v>37</v>
      </c>
      <c r="F5519" t="s">
        <v>2487</v>
      </c>
      <c r="G5519" t="s">
        <v>11973</v>
      </c>
      <c r="H5519" t="s">
        <v>33</v>
      </c>
      <c r="I5519" t="s">
        <v>158</v>
      </c>
    </row>
    <row r="5520" spans="1:9" x14ac:dyDescent="0.25">
      <c r="A5520" t="s">
        <v>11974</v>
      </c>
      <c r="B5520">
        <v>2009</v>
      </c>
      <c r="C5520" t="s">
        <v>48</v>
      </c>
      <c r="D5520">
        <v>8.3000000000000007</v>
      </c>
      <c r="E5520">
        <v>37</v>
      </c>
      <c r="F5520" t="s">
        <v>2535</v>
      </c>
      <c r="G5520" t="s">
        <v>11975</v>
      </c>
      <c r="H5520" t="s">
        <v>33</v>
      </c>
      <c r="I5520" t="s">
        <v>158</v>
      </c>
    </row>
    <row r="5521" spans="1:9" x14ac:dyDescent="0.25">
      <c r="A5521" t="s">
        <v>11976</v>
      </c>
      <c r="B5521">
        <v>2018</v>
      </c>
      <c r="C5521" t="s">
        <v>10</v>
      </c>
      <c r="D5521">
        <v>7.1</v>
      </c>
      <c r="E5521">
        <v>37</v>
      </c>
      <c r="F5521" t="s">
        <v>658</v>
      </c>
      <c r="G5521" t="s">
        <v>11977</v>
      </c>
      <c r="H5521" t="s">
        <v>29</v>
      </c>
      <c r="I5521" t="s">
        <v>1810</v>
      </c>
    </row>
    <row r="5522" spans="1:9" x14ac:dyDescent="0.25">
      <c r="A5522" t="s">
        <v>11978</v>
      </c>
      <c r="B5522">
        <v>2018</v>
      </c>
      <c r="C5522" t="s">
        <v>26</v>
      </c>
      <c r="D5522">
        <v>7.1</v>
      </c>
      <c r="E5522">
        <v>37</v>
      </c>
      <c r="F5522" t="s">
        <v>783</v>
      </c>
      <c r="G5522" t="s">
        <v>11979</v>
      </c>
      <c r="H5522" t="s">
        <v>40</v>
      </c>
      <c r="I5522" t="s">
        <v>34</v>
      </c>
    </row>
    <row r="5523" spans="1:9" x14ac:dyDescent="0.25">
      <c r="A5523" t="s">
        <v>11980</v>
      </c>
      <c r="B5523">
        <v>2010</v>
      </c>
      <c r="C5523" t="s">
        <v>360</v>
      </c>
      <c r="D5523">
        <v>7.7</v>
      </c>
      <c r="E5523">
        <v>37</v>
      </c>
      <c r="F5523" t="s">
        <v>658</v>
      </c>
      <c r="G5523" t="s">
        <v>11981</v>
      </c>
      <c r="H5523" t="s">
        <v>33</v>
      </c>
      <c r="I5523" t="s">
        <v>172</v>
      </c>
    </row>
    <row r="5524" spans="1:9" x14ac:dyDescent="0.25">
      <c r="A5524" t="s">
        <v>11982</v>
      </c>
      <c r="B5524">
        <v>2019</v>
      </c>
      <c r="C5524" t="s">
        <v>26</v>
      </c>
      <c r="D5524" t="s">
        <v>962</v>
      </c>
      <c r="E5524">
        <v>37</v>
      </c>
      <c r="F5524" t="s">
        <v>21</v>
      </c>
      <c r="G5524" t="s">
        <v>11983</v>
      </c>
      <c r="H5524" t="s">
        <v>40</v>
      </c>
      <c r="I5524" t="s">
        <v>158</v>
      </c>
    </row>
    <row r="5525" spans="1:9" x14ac:dyDescent="0.25">
      <c r="A5525" t="s">
        <v>11984</v>
      </c>
      <c r="B5525">
        <v>2012</v>
      </c>
      <c r="C5525" t="s">
        <v>48</v>
      </c>
      <c r="D5525">
        <v>8.5</v>
      </c>
      <c r="E5525">
        <v>37</v>
      </c>
      <c r="F5525" t="s">
        <v>1118</v>
      </c>
      <c r="G5525" t="s">
        <v>11985</v>
      </c>
      <c r="H5525" t="s">
        <v>40</v>
      </c>
      <c r="I5525" t="s">
        <v>2384</v>
      </c>
    </row>
    <row r="5526" spans="1:9" x14ac:dyDescent="0.25">
      <c r="A5526" t="s">
        <v>11986</v>
      </c>
      <c r="B5526">
        <v>2012</v>
      </c>
      <c r="C5526" t="s">
        <v>360</v>
      </c>
      <c r="D5526">
        <v>8.6</v>
      </c>
      <c r="E5526">
        <v>37</v>
      </c>
      <c r="F5526" t="s">
        <v>2710</v>
      </c>
      <c r="G5526" t="s">
        <v>11987</v>
      </c>
      <c r="H5526" t="s">
        <v>40</v>
      </c>
      <c r="I5526" t="s">
        <v>158</v>
      </c>
    </row>
    <row r="5527" spans="1:9" x14ac:dyDescent="0.25">
      <c r="A5527" t="s">
        <v>11988</v>
      </c>
      <c r="B5527">
        <v>2015</v>
      </c>
      <c r="C5527" t="s">
        <v>360</v>
      </c>
      <c r="D5527">
        <v>6.1</v>
      </c>
      <c r="E5527">
        <v>37</v>
      </c>
      <c r="F5527" t="s">
        <v>21</v>
      </c>
      <c r="G5527" t="s">
        <v>11989</v>
      </c>
      <c r="H5527" t="s">
        <v>40</v>
      </c>
      <c r="I5527" t="s">
        <v>718</v>
      </c>
    </row>
    <row r="5528" spans="1:9" x14ac:dyDescent="0.25">
      <c r="A5528" t="s">
        <v>11990</v>
      </c>
      <c r="B5528">
        <v>2015</v>
      </c>
      <c r="C5528" t="s">
        <v>26</v>
      </c>
      <c r="D5528">
        <v>5.3</v>
      </c>
      <c r="E5528">
        <v>37</v>
      </c>
      <c r="F5528" t="s">
        <v>1401</v>
      </c>
      <c r="G5528" t="s">
        <v>11991</v>
      </c>
      <c r="H5528" t="s">
        <v>33</v>
      </c>
      <c r="I5528" t="s">
        <v>7604</v>
      </c>
    </row>
    <row r="5529" spans="1:9" x14ac:dyDescent="0.25">
      <c r="A5529" t="s">
        <v>11992</v>
      </c>
      <c r="B5529">
        <v>2013</v>
      </c>
      <c r="C5529" t="s">
        <v>10</v>
      </c>
      <c r="D5529">
        <v>5.8</v>
      </c>
      <c r="E5529">
        <v>37</v>
      </c>
      <c r="F5529" t="s">
        <v>2487</v>
      </c>
      <c r="G5529" t="s">
        <v>11993</v>
      </c>
      <c r="H5529" t="s">
        <v>40</v>
      </c>
      <c r="I5529" t="s">
        <v>718</v>
      </c>
    </row>
    <row r="5530" spans="1:9" x14ac:dyDescent="0.25">
      <c r="A5530" t="s">
        <v>11994</v>
      </c>
      <c r="B5530">
        <v>2018</v>
      </c>
      <c r="C5530" t="s">
        <v>48</v>
      </c>
      <c r="D5530">
        <v>5.7</v>
      </c>
      <c r="E5530">
        <v>37</v>
      </c>
      <c r="F5530" t="s">
        <v>31</v>
      </c>
      <c r="G5530" t="s">
        <v>11995</v>
      </c>
      <c r="H5530" t="s">
        <v>33</v>
      </c>
      <c r="I5530" t="s">
        <v>14</v>
      </c>
    </row>
    <row r="5531" spans="1:9" x14ac:dyDescent="0.25">
      <c r="A5531" t="s">
        <v>11996</v>
      </c>
      <c r="B5531">
        <v>2007</v>
      </c>
      <c r="C5531" t="s">
        <v>360</v>
      </c>
      <c r="D5531">
        <v>6.9</v>
      </c>
      <c r="E5531">
        <v>37</v>
      </c>
      <c r="F5531" t="s">
        <v>7915</v>
      </c>
      <c r="G5531" t="s">
        <v>11997</v>
      </c>
      <c r="H5531" t="s">
        <v>40</v>
      </c>
      <c r="I5531" t="s">
        <v>1287</v>
      </c>
    </row>
    <row r="5532" spans="1:9" x14ac:dyDescent="0.25">
      <c r="A5532" t="s">
        <v>11998</v>
      </c>
      <c r="B5532">
        <v>2013</v>
      </c>
      <c r="C5532" t="s">
        <v>48</v>
      </c>
      <c r="D5532">
        <v>7.2</v>
      </c>
      <c r="E5532">
        <v>37</v>
      </c>
      <c r="F5532" t="s">
        <v>2710</v>
      </c>
      <c r="G5532" t="s">
        <v>11999</v>
      </c>
      <c r="H5532" t="s">
        <v>40</v>
      </c>
      <c r="I5532" t="s">
        <v>158</v>
      </c>
    </row>
    <row r="5533" spans="1:9" x14ac:dyDescent="0.25">
      <c r="A5533" t="s">
        <v>12000</v>
      </c>
      <c r="B5533">
        <v>1981</v>
      </c>
      <c r="C5533" t="s">
        <v>48</v>
      </c>
      <c r="D5533">
        <v>5.5</v>
      </c>
      <c r="E5533">
        <v>37</v>
      </c>
      <c r="F5533" t="s">
        <v>12001</v>
      </c>
      <c r="G5533" t="s">
        <v>12002</v>
      </c>
      <c r="H5533" t="s">
        <v>165</v>
      </c>
      <c r="I5533" t="s">
        <v>46</v>
      </c>
    </row>
    <row r="5534" spans="1:9" x14ac:dyDescent="0.25">
      <c r="A5534" t="s">
        <v>12003</v>
      </c>
      <c r="B5534">
        <v>2001</v>
      </c>
      <c r="C5534" t="s">
        <v>26</v>
      </c>
      <c r="D5534">
        <v>6.9</v>
      </c>
      <c r="E5534">
        <v>37</v>
      </c>
      <c r="F5534" t="s">
        <v>1186</v>
      </c>
      <c r="G5534" t="s">
        <v>12004</v>
      </c>
      <c r="H5534" t="s">
        <v>33</v>
      </c>
      <c r="I5534" t="s">
        <v>158</v>
      </c>
    </row>
    <row r="5535" spans="1:9" x14ac:dyDescent="0.25">
      <c r="A5535" t="s">
        <v>12005</v>
      </c>
      <c r="B5535">
        <v>2017</v>
      </c>
      <c r="C5535" t="s">
        <v>360</v>
      </c>
      <c r="D5535">
        <v>7</v>
      </c>
      <c r="E5535">
        <v>37</v>
      </c>
      <c r="F5535" t="s">
        <v>6171</v>
      </c>
      <c r="G5535" t="s">
        <v>12006</v>
      </c>
      <c r="H5535" t="s">
        <v>29</v>
      </c>
      <c r="I5535" t="s">
        <v>10474</v>
      </c>
    </row>
    <row r="5536" spans="1:9" x14ac:dyDescent="0.25">
      <c r="A5536" t="s">
        <v>12007</v>
      </c>
      <c r="B5536">
        <v>2006</v>
      </c>
      <c r="C5536" t="s">
        <v>10</v>
      </c>
      <c r="D5536">
        <v>7.3</v>
      </c>
      <c r="E5536">
        <v>37</v>
      </c>
      <c r="F5536" t="s">
        <v>350</v>
      </c>
      <c r="G5536" t="s">
        <v>12008</v>
      </c>
      <c r="H5536" t="s">
        <v>40</v>
      </c>
      <c r="I5536" t="s">
        <v>848</v>
      </c>
    </row>
    <row r="5537" spans="1:9" x14ac:dyDescent="0.25">
      <c r="A5537" t="s">
        <v>12009</v>
      </c>
      <c r="B5537">
        <v>2014</v>
      </c>
      <c r="C5537" t="s">
        <v>48</v>
      </c>
      <c r="D5537">
        <v>6.9</v>
      </c>
      <c r="E5537">
        <v>37</v>
      </c>
      <c r="F5537" t="s">
        <v>1128</v>
      </c>
      <c r="G5537" t="s">
        <v>12010</v>
      </c>
      <c r="H5537" t="s">
        <v>40</v>
      </c>
      <c r="I5537" t="s">
        <v>158</v>
      </c>
    </row>
    <row r="5538" spans="1:9" x14ac:dyDescent="0.25">
      <c r="A5538" t="s">
        <v>12011</v>
      </c>
      <c r="B5538">
        <v>2018</v>
      </c>
      <c r="C5538" t="s">
        <v>26</v>
      </c>
      <c r="D5538">
        <v>3.5</v>
      </c>
      <c r="E5538">
        <v>37</v>
      </c>
      <c r="F5538" t="s">
        <v>1401</v>
      </c>
      <c r="G5538" t="s">
        <v>12012</v>
      </c>
      <c r="H5538" t="s">
        <v>33</v>
      </c>
      <c r="I5538" t="s">
        <v>14</v>
      </c>
    </row>
    <row r="5539" spans="1:9" x14ac:dyDescent="0.25">
      <c r="A5539" t="s">
        <v>12013</v>
      </c>
      <c r="B5539">
        <v>2018</v>
      </c>
      <c r="C5539" t="s">
        <v>26</v>
      </c>
      <c r="D5539">
        <v>5.8</v>
      </c>
      <c r="E5539">
        <v>37</v>
      </c>
      <c r="F5539" t="s">
        <v>1186</v>
      </c>
      <c r="G5539" t="s">
        <v>12014</v>
      </c>
      <c r="H5539" t="s">
        <v>33</v>
      </c>
      <c r="I5539" t="s">
        <v>2384</v>
      </c>
    </row>
    <row r="5540" spans="1:9" x14ac:dyDescent="0.25">
      <c r="A5540" t="s">
        <v>12015</v>
      </c>
      <c r="B5540">
        <v>2016</v>
      </c>
      <c r="C5540" t="s">
        <v>48</v>
      </c>
      <c r="D5540">
        <v>7</v>
      </c>
      <c r="E5540">
        <v>37</v>
      </c>
      <c r="F5540" t="s">
        <v>1186</v>
      </c>
      <c r="G5540" t="s">
        <v>12016</v>
      </c>
      <c r="H5540" t="s">
        <v>40</v>
      </c>
      <c r="I5540" t="s">
        <v>158</v>
      </c>
    </row>
    <row r="5541" spans="1:9" x14ac:dyDescent="0.25">
      <c r="A5541" t="s">
        <v>12017</v>
      </c>
      <c r="B5541">
        <v>2007</v>
      </c>
      <c r="C5541" t="s">
        <v>360</v>
      </c>
      <c r="D5541">
        <v>5.6</v>
      </c>
      <c r="E5541">
        <v>37</v>
      </c>
      <c r="F5541" t="s">
        <v>527</v>
      </c>
      <c r="G5541" t="s">
        <v>12018</v>
      </c>
      <c r="H5541" t="s">
        <v>23</v>
      </c>
      <c r="I5541" t="s">
        <v>34</v>
      </c>
    </row>
    <row r="5542" spans="1:9" ht="45" x14ac:dyDescent="0.25">
      <c r="A5542" t="s">
        <v>12019</v>
      </c>
      <c r="B5542">
        <v>2018</v>
      </c>
      <c r="C5542" t="s">
        <v>26</v>
      </c>
      <c r="D5542">
        <v>6.5</v>
      </c>
      <c r="E5542">
        <v>36</v>
      </c>
      <c r="F5542" t="s">
        <v>1186</v>
      </c>
      <c r="G5542" s="4" t="s">
        <v>12020</v>
      </c>
      <c r="H5542" t="s">
        <v>40</v>
      </c>
      <c r="I5542" t="s">
        <v>46</v>
      </c>
    </row>
    <row r="5543" spans="1:9" x14ac:dyDescent="0.25">
      <c r="A5543" t="s">
        <v>12021</v>
      </c>
      <c r="B5543">
        <v>2020</v>
      </c>
      <c r="C5543" t="s">
        <v>10</v>
      </c>
      <c r="D5543">
        <v>3.4</v>
      </c>
      <c r="E5543">
        <v>36</v>
      </c>
      <c r="F5543" t="s">
        <v>553</v>
      </c>
      <c r="G5543" t="s">
        <v>12022</v>
      </c>
      <c r="H5543" t="s">
        <v>40</v>
      </c>
      <c r="I5543" t="s">
        <v>14</v>
      </c>
    </row>
    <row r="5544" spans="1:9" x14ac:dyDescent="0.25">
      <c r="A5544" t="s">
        <v>12023</v>
      </c>
      <c r="B5544">
        <v>2000</v>
      </c>
      <c r="C5544" t="s">
        <v>360</v>
      </c>
      <c r="D5544">
        <v>8.4</v>
      </c>
      <c r="E5544">
        <v>36</v>
      </c>
      <c r="F5544" t="s">
        <v>12024</v>
      </c>
      <c r="G5544" t="s">
        <v>12025</v>
      </c>
      <c r="H5544" t="s">
        <v>6601</v>
      </c>
      <c r="I5544" t="s">
        <v>34</v>
      </c>
    </row>
    <row r="5545" spans="1:9" x14ac:dyDescent="0.25">
      <c r="A5545" t="s">
        <v>12026</v>
      </c>
      <c r="B5545">
        <v>2013</v>
      </c>
      <c r="C5545" t="s">
        <v>26</v>
      </c>
      <c r="D5545">
        <v>5.4</v>
      </c>
      <c r="E5545">
        <v>36</v>
      </c>
      <c r="F5545" t="s">
        <v>1734</v>
      </c>
      <c r="G5545" t="s">
        <v>12027</v>
      </c>
      <c r="H5545" t="s">
        <v>40</v>
      </c>
      <c r="I5545" t="s">
        <v>158</v>
      </c>
    </row>
    <row r="5546" spans="1:9" x14ac:dyDescent="0.25">
      <c r="A5546" t="s">
        <v>12028</v>
      </c>
      <c r="B5546">
        <v>2004</v>
      </c>
      <c r="C5546" t="s">
        <v>360</v>
      </c>
      <c r="D5546">
        <v>8.4</v>
      </c>
      <c r="E5546">
        <v>36</v>
      </c>
      <c r="F5546" t="s">
        <v>6207</v>
      </c>
      <c r="G5546" t="s">
        <v>12029</v>
      </c>
      <c r="H5546" t="s">
        <v>40</v>
      </c>
      <c r="I5546" t="s">
        <v>721</v>
      </c>
    </row>
    <row r="5547" spans="1:9" x14ac:dyDescent="0.25">
      <c r="A5547" t="s">
        <v>12030</v>
      </c>
      <c r="B5547">
        <v>2016</v>
      </c>
      <c r="C5547" t="s">
        <v>26</v>
      </c>
      <c r="D5547">
        <v>3.8</v>
      </c>
      <c r="E5547">
        <v>36</v>
      </c>
      <c r="F5547" t="s">
        <v>368</v>
      </c>
      <c r="G5547" t="s">
        <v>12031</v>
      </c>
      <c r="H5547" t="s">
        <v>33</v>
      </c>
      <c r="I5547" t="s">
        <v>2093</v>
      </c>
    </row>
    <row r="5548" spans="1:9" x14ac:dyDescent="0.25">
      <c r="A5548" t="s">
        <v>12032</v>
      </c>
      <c r="B5548">
        <v>2017</v>
      </c>
      <c r="C5548" t="s">
        <v>48</v>
      </c>
      <c r="D5548">
        <v>6.6</v>
      </c>
      <c r="E5548">
        <v>36</v>
      </c>
      <c r="F5548" t="s">
        <v>12033</v>
      </c>
      <c r="G5548" t="s">
        <v>12034</v>
      </c>
      <c r="H5548" t="s">
        <v>40</v>
      </c>
      <c r="I5548" t="s">
        <v>946</v>
      </c>
    </row>
    <row r="5549" spans="1:9" x14ac:dyDescent="0.25">
      <c r="A5549" t="s">
        <v>12035</v>
      </c>
      <c r="B5549">
        <v>2011</v>
      </c>
      <c r="C5549" t="s">
        <v>48</v>
      </c>
      <c r="D5549">
        <v>6.4</v>
      </c>
      <c r="E5549">
        <v>36</v>
      </c>
      <c r="F5549" t="s">
        <v>411</v>
      </c>
      <c r="G5549" t="s">
        <v>12036</v>
      </c>
      <c r="H5549" t="s">
        <v>33</v>
      </c>
      <c r="I5549" t="s">
        <v>2684</v>
      </c>
    </row>
    <row r="5550" spans="1:9" x14ac:dyDescent="0.25">
      <c r="A5550" t="s">
        <v>12037</v>
      </c>
      <c r="B5550">
        <v>2017</v>
      </c>
      <c r="C5550" t="s">
        <v>26</v>
      </c>
      <c r="D5550">
        <v>6.8</v>
      </c>
      <c r="E5550">
        <v>36</v>
      </c>
      <c r="F5550" t="s">
        <v>1105</v>
      </c>
      <c r="G5550" t="s">
        <v>12038</v>
      </c>
      <c r="H5550" t="s">
        <v>40</v>
      </c>
      <c r="I5550" t="s">
        <v>158</v>
      </c>
    </row>
    <row r="5551" spans="1:9" x14ac:dyDescent="0.25">
      <c r="A5551" t="s">
        <v>12039</v>
      </c>
      <c r="B5551">
        <v>2007</v>
      </c>
      <c r="C5551" t="s">
        <v>48</v>
      </c>
      <c r="D5551">
        <v>7.7</v>
      </c>
      <c r="E5551">
        <v>36</v>
      </c>
      <c r="F5551" t="s">
        <v>7915</v>
      </c>
      <c r="G5551" t="s">
        <v>12040</v>
      </c>
      <c r="H5551" t="s">
        <v>256</v>
      </c>
      <c r="I5551" t="s">
        <v>158</v>
      </c>
    </row>
    <row r="5552" spans="1:9" x14ac:dyDescent="0.25">
      <c r="A5552" t="s">
        <v>12041</v>
      </c>
      <c r="B5552">
        <v>1994</v>
      </c>
      <c r="C5552" t="s">
        <v>360</v>
      </c>
      <c r="D5552">
        <v>5.3</v>
      </c>
      <c r="E5552">
        <v>36</v>
      </c>
      <c r="F5552" t="s">
        <v>658</v>
      </c>
      <c r="G5552" t="s">
        <v>12042</v>
      </c>
      <c r="H5552" t="s">
        <v>40</v>
      </c>
      <c r="I5552" t="s">
        <v>158</v>
      </c>
    </row>
    <row r="5553" spans="1:9" x14ac:dyDescent="0.25">
      <c r="A5553" t="s">
        <v>12043</v>
      </c>
      <c r="B5553">
        <v>1955</v>
      </c>
      <c r="C5553" t="s">
        <v>360</v>
      </c>
      <c r="D5553">
        <v>7.2</v>
      </c>
      <c r="E5553">
        <v>36</v>
      </c>
      <c r="F5553" t="s">
        <v>2561</v>
      </c>
      <c r="G5553" t="s">
        <v>12044</v>
      </c>
      <c r="H5553" t="s">
        <v>40</v>
      </c>
      <c r="I5553" t="s">
        <v>158</v>
      </c>
    </row>
    <row r="5554" spans="1:9" x14ac:dyDescent="0.25">
      <c r="A5554" t="s">
        <v>12045</v>
      </c>
      <c r="B5554">
        <v>2004</v>
      </c>
      <c r="C5554" t="s">
        <v>10</v>
      </c>
      <c r="D5554">
        <v>8</v>
      </c>
      <c r="E5554">
        <v>36</v>
      </c>
      <c r="F5554" t="s">
        <v>502</v>
      </c>
      <c r="G5554" t="s">
        <v>12046</v>
      </c>
      <c r="H5554" t="s">
        <v>29</v>
      </c>
      <c r="I5554" t="s">
        <v>158</v>
      </c>
    </row>
    <row r="5555" spans="1:9" x14ac:dyDescent="0.25">
      <c r="A5555" t="s">
        <v>12047</v>
      </c>
      <c r="B5555">
        <v>2014</v>
      </c>
      <c r="C5555" t="s">
        <v>10</v>
      </c>
      <c r="D5555">
        <v>6</v>
      </c>
      <c r="E5555">
        <v>36</v>
      </c>
      <c r="F5555" t="s">
        <v>49</v>
      </c>
      <c r="G5555" t="s">
        <v>12048</v>
      </c>
      <c r="H5555" t="s">
        <v>40</v>
      </c>
      <c r="I5555" t="s">
        <v>158</v>
      </c>
    </row>
    <row r="5556" spans="1:9" x14ac:dyDescent="0.25">
      <c r="A5556" t="s">
        <v>12049</v>
      </c>
      <c r="B5556">
        <v>2007</v>
      </c>
      <c r="C5556" t="s">
        <v>26</v>
      </c>
      <c r="D5556">
        <v>4.4000000000000004</v>
      </c>
      <c r="E5556">
        <v>36</v>
      </c>
      <c r="F5556" t="s">
        <v>16</v>
      </c>
      <c r="G5556" t="s">
        <v>12050</v>
      </c>
      <c r="H5556" t="s">
        <v>40</v>
      </c>
      <c r="I5556" t="s">
        <v>3684</v>
      </c>
    </row>
    <row r="5557" spans="1:9" x14ac:dyDescent="0.25">
      <c r="A5557" t="s">
        <v>12051</v>
      </c>
      <c r="B5557">
        <v>2017</v>
      </c>
      <c r="C5557" t="s">
        <v>48</v>
      </c>
      <c r="D5557">
        <v>6.7</v>
      </c>
      <c r="E5557">
        <v>36</v>
      </c>
      <c r="F5557" t="s">
        <v>1105</v>
      </c>
      <c r="G5557" t="s">
        <v>12052</v>
      </c>
      <c r="H5557" t="s">
        <v>33</v>
      </c>
      <c r="I5557" t="s">
        <v>2313</v>
      </c>
    </row>
    <row r="5558" spans="1:9" x14ac:dyDescent="0.25">
      <c r="A5558" t="s">
        <v>12053</v>
      </c>
      <c r="B5558">
        <v>2016</v>
      </c>
      <c r="C5558" t="s">
        <v>26</v>
      </c>
      <c r="D5558">
        <v>8.1</v>
      </c>
      <c r="E5558">
        <v>36</v>
      </c>
      <c r="F5558" t="s">
        <v>127</v>
      </c>
      <c r="G5558" t="s">
        <v>12054</v>
      </c>
      <c r="H5558" t="s">
        <v>40</v>
      </c>
      <c r="I5558" t="s">
        <v>2384</v>
      </c>
    </row>
    <row r="5559" spans="1:9" x14ac:dyDescent="0.25">
      <c r="A5559" t="s">
        <v>12055</v>
      </c>
      <c r="B5559">
        <v>2018</v>
      </c>
      <c r="C5559" t="s">
        <v>48</v>
      </c>
      <c r="D5559">
        <v>6.2</v>
      </c>
      <c r="E5559">
        <v>36</v>
      </c>
      <c r="F5559" t="s">
        <v>21</v>
      </c>
      <c r="G5559" t="s">
        <v>12056</v>
      </c>
      <c r="H5559" t="s">
        <v>23</v>
      </c>
      <c r="I5559" t="s">
        <v>14</v>
      </c>
    </row>
    <row r="5560" spans="1:9" x14ac:dyDescent="0.25">
      <c r="A5560" t="s">
        <v>12057</v>
      </c>
      <c r="B5560">
        <v>2010</v>
      </c>
      <c r="C5560" t="s">
        <v>360</v>
      </c>
      <c r="D5560">
        <v>6.9</v>
      </c>
      <c r="E5560">
        <v>36</v>
      </c>
      <c r="F5560" t="s">
        <v>12058</v>
      </c>
      <c r="G5560" t="s">
        <v>12059</v>
      </c>
      <c r="H5560" t="s">
        <v>124</v>
      </c>
      <c r="I5560" t="s">
        <v>9383</v>
      </c>
    </row>
    <row r="5561" spans="1:9" x14ac:dyDescent="0.25">
      <c r="A5561" t="s">
        <v>12060</v>
      </c>
      <c r="B5561">
        <v>2018</v>
      </c>
      <c r="C5561" t="s">
        <v>26</v>
      </c>
      <c r="D5561">
        <v>6.5</v>
      </c>
      <c r="E5561">
        <v>36</v>
      </c>
      <c r="F5561" t="s">
        <v>1290</v>
      </c>
      <c r="G5561" t="s">
        <v>12061</v>
      </c>
      <c r="H5561" t="s">
        <v>40</v>
      </c>
      <c r="I5561" t="s">
        <v>5986</v>
      </c>
    </row>
    <row r="5562" spans="1:9" x14ac:dyDescent="0.25">
      <c r="A5562" t="s">
        <v>12062</v>
      </c>
      <c r="B5562">
        <v>2016</v>
      </c>
      <c r="C5562" t="s">
        <v>10</v>
      </c>
      <c r="D5562">
        <v>8.5</v>
      </c>
      <c r="E5562">
        <v>36</v>
      </c>
      <c r="F5562" t="s">
        <v>296</v>
      </c>
      <c r="G5562" t="s">
        <v>12063</v>
      </c>
      <c r="H5562" t="s">
        <v>33</v>
      </c>
      <c r="I5562" t="s">
        <v>721</v>
      </c>
    </row>
    <row r="5563" spans="1:9" x14ac:dyDescent="0.25">
      <c r="A5563" t="s">
        <v>12064</v>
      </c>
      <c r="B5563">
        <v>2017</v>
      </c>
      <c r="C5563" t="s">
        <v>10</v>
      </c>
      <c r="D5563">
        <v>6.7</v>
      </c>
      <c r="E5563">
        <v>36</v>
      </c>
      <c r="F5563" t="s">
        <v>1900</v>
      </c>
      <c r="G5563" t="s">
        <v>12065</v>
      </c>
      <c r="H5563" t="s">
        <v>40</v>
      </c>
      <c r="I5563" t="s">
        <v>19</v>
      </c>
    </row>
    <row r="5564" spans="1:9" x14ac:dyDescent="0.25">
      <c r="A5564" t="s">
        <v>12066</v>
      </c>
      <c r="B5564">
        <v>2005</v>
      </c>
      <c r="C5564" t="s">
        <v>360</v>
      </c>
      <c r="D5564">
        <v>7.2</v>
      </c>
      <c r="E5564">
        <v>36</v>
      </c>
      <c r="F5564" t="s">
        <v>8849</v>
      </c>
      <c r="G5564" t="s">
        <v>12067</v>
      </c>
      <c r="H5564" t="s">
        <v>180</v>
      </c>
      <c r="I5564" t="s">
        <v>34</v>
      </c>
    </row>
    <row r="5565" spans="1:9" x14ac:dyDescent="0.25">
      <c r="A5565" t="s">
        <v>12068</v>
      </c>
      <c r="B5565">
        <v>1995</v>
      </c>
      <c r="C5565" t="s">
        <v>360</v>
      </c>
      <c r="D5565">
        <v>7.8</v>
      </c>
      <c r="E5565">
        <v>36</v>
      </c>
      <c r="F5565" t="s">
        <v>2898</v>
      </c>
      <c r="G5565" t="s">
        <v>12069</v>
      </c>
      <c r="H5565" t="s">
        <v>40</v>
      </c>
      <c r="I5565" t="s">
        <v>158</v>
      </c>
    </row>
    <row r="5566" spans="1:9" x14ac:dyDescent="0.25">
      <c r="A5566" t="s">
        <v>12070</v>
      </c>
      <c r="B5566">
        <v>2004</v>
      </c>
      <c r="C5566" t="s">
        <v>26</v>
      </c>
      <c r="D5566">
        <v>7.1</v>
      </c>
      <c r="E5566">
        <v>36</v>
      </c>
      <c r="F5566" t="s">
        <v>441</v>
      </c>
      <c r="G5566" t="s">
        <v>12071</v>
      </c>
      <c r="H5566" t="s">
        <v>40</v>
      </c>
      <c r="I5566" t="s">
        <v>1810</v>
      </c>
    </row>
    <row r="5567" spans="1:9" x14ac:dyDescent="0.25">
      <c r="A5567" t="s">
        <v>12072</v>
      </c>
      <c r="B5567">
        <v>2015</v>
      </c>
      <c r="C5567" t="s">
        <v>48</v>
      </c>
      <c r="D5567">
        <v>3.5</v>
      </c>
      <c r="E5567">
        <v>36</v>
      </c>
      <c r="F5567" t="s">
        <v>658</v>
      </c>
      <c r="G5567" t="s">
        <v>12073</v>
      </c>
      <c r="H5567" t="s">
        <v>33</v>
      </c>
      <c r="I5567" t="s">
        <v>46</v>
      </c>
    </row>
    <row r="5568" spans="1:9" x14ac:dyDescent="0.25">
      <c r="A5568" t="s">
        <v>12074</v>
      </c>
      <c r="B5568">
        <v>2017</v>
      </c>
      <c r="C5568" t="s">
        <v>48</v>
      </c>
      <c r="D5568">
        <v>7.7</v>
      </c>
      <c r="E5568">
        <v>36</v>
      </c>
      <c r="F5568" t="s">
        <v>4571</v>
      </c>
      <c r="G5568" t="s">
        <v>12075</v>
      </c>
      <c r="H5568" t="s">
        <v>40</v>
      </c>
      <c r="I5568" t="s">
        <v>11432</v>
      </c>
    </row>
    <row r="5569" spans="1:9" x14ac:dyDescent="0.25">
      <c r="A5569" t="s">
        <v>12076</v>
      </c>
      <c r="B5569">
        <v>2015</v>
      </c>
      <c r="C5569" t="s">
        <v>48</v>
      </c>
      <c r="D5569">
        <v>2.1</v>
      </c>
      <c r="E5569">
        <v>36</v>
      </c>
      <c r="F5569" t="s">
        <v>3819</v>
      </c>
      <c r="G5569" t="s">
        <v>12077</v>
      </c>
      <c r="H5569" t="s">
        <v>29</v>
      </c>
      <c r="I5569" t="s">
        <v>46</v>
      </c>
    </row>
    <row r="5570" spans="1:9" x14ac:dyDescent="0.25">
      <c r="A5570" t="s">
        <v>12078</v>
      </c>
      <c r="B5570">
        <v>2008</v>
      </c>
      <c r="C5570" t="s">
        <v>360</v>
      </c>
      <c r="D5570">
        <v>8</v>
      </c>
      <c r="E5570">
        <v>36</v>
      </c>
      <c r="F5570" t="s">
        <v>3060</v>
      </c>
      <c r="G5570" t="s">
        <v>12079</v>
      </c>
      <c r="H5570" t="s">
        <v>23</v>
      </c>
      <c r="I5570" t="s">
        <v>458</v>
      </c>
    </row>
    <row r="5571" spans="1:9" x14ac:dyDescent="0.25">
      <c r="A5571" t="s">
        <v>12080</v>
      </c>
      <c r="B5571">
        <v>2011</v>
      </c>
      <c r="C5571" t="s">
        <v>48</v>
      </c>
      <c r="D5571">
        <v>5.6</v>
      </c>
      <c r="E5571">
        <v>36</v>
      </c>
      <c r="F5571" t="s">
        <v>3096</v>
      </c>
      <c r="G5571" t="s">
        <v>12081</v>
      </c>
      <c r="H5571" t="s">
        <v>40</v>
      </c>
      <c r="I5571" t="s">
        <v>158</v>
      </c>
    </row>
    <row r="5572" spans="1:9" x14ac:dyDescent="0.25">
      <c r="A5572" t="s">
        <v>12082</v>
      </c>
      <c r="B5572">
        <v>2006</v>
      </c>
      <c r="C5572" t="s">
        <v>26</v>
      </c>
      <c r="D5572">
        <v>7.3</v>
      </c>
      <c r="E5572">
        <v>36</v>
      </c>
      <c r="F5572" t="s">
        <v>218</v>
      </c>
      <c r="G5572" t="s">
        <v>12083</v>
      </c>
      <c r="H5572" t="s">
        <v>40</v>
      </c>
      <c r="I5572" t="s">
        <v>158</v>
      </c>
    </row>
    <row r="5573" spans="1:9" x14ac:dyDescent="0.25">
      <c r="A5573" t="s">
        <v>12084</v>
      </c>
      <c r="B5573">
        <v>2006</v>
      </c>
      <c r="C5573" t="s">
        <v>360</v>
      </c>
      <c r="D5573">
        <v>9.1999999999999993</v>
      </c>
      <c r="E5573">
        <v>36</v>
      </c>
      <c r="F5573" t="s">
        <v>12085</v>
      </c>
      <c r="G5573" t="s">
        <v>12086</v>
      </c>
      <c r="H5573" t="s">
        <v>18</v>
      </c>
      <c r="I5573" t="s">
        <v>34</v>
      </c>
    </row>
    <row r="5574" spans="1:9" x14ac:dyDescent="0.25">
      <c r="A5574" t="s">
        <v>12087</v>
      </c>
      <c r="B5574">
        <v>2016</v>
      </c>
      <c r="C5574" t="s">
        <v>10</v>
      </c>
      <c r="D5574">
        <v>7.3</v>
      </c>
      <c r="E5574">
        <v>36</v>
      </c>
      <c r="F5574" t="s">
        <v>1401</v>
      </c>
      <c r="G5574" t="s">
        <v>12088</v>
      </c>
      <c r="H5574" t="s">
        <v>40</v>
      </c>
      <c r="I5574" t="s">
        <v>5688</v>
      </c>
    </row>
    <row r="5575" spans="1:9" x14ac:dyDescent="0.25">
      <c r="A5575" t="s">
        <v>12089</v>
      </c>
      <c r="B5575">
        <v>2017</v>
      </c>
      <c r="C5575" t="s">
        <v>48</v>
      </c>
      <c r="D5575">
        <v>7.7</v>
      </c>
      <c r="E5575">
        <v>36</v>
      </c>
      <c r="F5575" t="s">
        <v>1105</v>
      </c>
      <c r="G5575" t="s">
        <v>12090</v>
      </c>
      <c r="H5575" t="s">
        <v>40</v>
      </c>
      <c r="I5575" t="s">
        <v>5463</v>
      </c>
    </row>
    <row r="5576" spans="1:9" x14ac:dyDescent="0.25">
      <c r="A5576" t="s">
        <v>12091</v>
      </c>
      <c r="B5576">
        <v>2019</v>
      </c>
      <c r="C5576" t="s">
        <v>48</v>
      </c>
      <c r="D5576">
        <v>6.7</v>
      </c>
      <c r="E5576">
        <v>36</v>
      </c>
      <c r="F5576" t="s">
        <v>10362</v>
      </c>
      <c r="G5576" t="s">
        <v>12092</v>
      </c>
      <c r="H5576" t="s">
        <v>33</v>
      </c>
      <c r="I5576" t="s">
        <v>2384</v>
      </c>
    </row>
    <row r="5577" spans="1:9" x14ac:dyDescent="0.25">
      <c r="A5577" t="s">
        <v>12093</v>
      </c>
      <c r="B5577">
        <v>2018</v>
      </c>
      <c r="C5577" t="s">
        <v>360</v>
      </c>
      <c r="D5577">
        <v>6</v>
      </c>
      <c r="E5577">
        <v>36</v>
      </c>
      <c r="F5577" t="s">
        <v>2898</v>
      </c>
      <c r="G5577" t="s">
        <v>12094</v>
      </c>
      <c r="H5577" t="s">
        <v>109</v>
      </c>
      <c r="I5577" t="s">
        <v>5741</v>
      </c>
    </row>
    <row r="5578" spans="1:9" x14ac:dyDescent="0.25">
      <c r="A5578" t="s">
        <v>12095</v>
      </c>
      <c r="B5578">
        <v>2016</v>
      </c>
      <c r="C5578" t="s">
        <v>26</v>
      </c>
      <c r="D5578">
        <v>6.6</v>
      </c>
      <c r="E5578">
        <v>36</v>
      </c>
      <c r="F5578" t="s">
        <v>3585</v>
      </c>
      <c r="G5578" t="s">
        <v>12096</v>
      </c>
      <c r="H5578" t="s">
        <v>33</v>
      </c>
      <c r="I5578" t="s">
        <v>158</v>
      </c>
    </row>
    <row r="5579" spans="1:9" x14ac:dyDescent="0.25">
      <c r="A5579" t="s">
        <v>12097</v>
      </c>
      <c r="B5579">
        <v>2017</v>
      </c>
      <c r="C5579" t="s">
        <v>48</v>
      </c>
      <c r="D5579" t="s">
        <v>962</v>
      </c>
      <c r="E5579">
        <v>36</v>
      </c>
      <c r="F5579" t="s">
        <v>7777</v>
      </c>
      <c r="G5579" t="s">
        <v>12098</v>
      </c>
      <c r="H5579" t="s">
        <v>29</v>
      </c>
      <c r="I5579" t="s">
        <v>3645</v>
      </c>
    </row>
    <row r="5580" spans="1:9" x14ac:dyDescent="0.25">
      <c r="A5580" t="s">
        <v>12099</v>
      </c>
      <c r="B5580">
        <v>2019</v>
      </c>
      <c r="C5580" t="s">
        <v>360</v>
      </c>
      <c r="D5580" t="s">
        <v>962</v>
      </c>
      <c r="E5580">
        <v>36</v>
      </c>
      <c r="F5580" t="s">
        <v>160</v>
      </c>
      <c r="G5580" t="s">
        <v>12100</v>
      </c>
      <c r="H5580" t="s">
        <v>40</v>
      </c>
      <c r="I5580" t="s">
        <v>14</v>
      </c>
    </row>
    <row r="5581" spans="1:9" x14ac:dyDescent="0.25">
      <c r="A5581" t="s">
        <v>12101</v>
      </c>
      <c r="B5581">
        <v>2017</v>
      </c>
      <c r="C5581" t="s">
        <v>48</v>
      </c>
      <c r="D5581">
        <v>6.1</v>
      </c>
      <c r="E5581">
        <v>36</v>
      </c>
      <c r="F5581" t="s">
        <v>1118</v>
      </c>
      <c r="G5581" t="s">
        <v>12102</v>
      </c>
      <c r="H5581" t="s">
        <v>40</v>
      </c>
      <c r="I5581" t="s">
        <v>6081</v>
      </c>
    </row>
    <row r="5582" spans="1:9" x14ac:dyDescent="0.25">
      <c r="A5582" t="s">
        <v>12103</v>
      </c>
      <c r="B5582">
        <v>2015</v>
      </c>
      <c r="C5582" t="s">
        <v>360</v>
      </c>
      <c r="D5582">
        <v>7.1</v>
      </c>
      <c r="E5582">
        <v>36</v>
      </c>
      <c r="F5582" t="s">
        <v>2898</v>
      </c>
      <c r="G5582" t="s">
        <v>12104</v>
      </c>
      <c r="H5582" t="s">
        <v>256</v>
      </c>
      <c r="I5582" t="s">
        <v>5741</v>
      </c>
    </row>
    <row r="5583" spans="1:9" x14ac:dyDescent="0.25">
      <c r="A5583" t="s">
        <v>12105</v>
      </c>
      <c r="B5583">
        <v>1985</v>
      </c>
      <c r="C5583" t="s">
        <v>26</v>
      </c>
      <c r="D5583">
        <v>6.8</v>
      </c>
      <c r="E5583">
        <v>36</v>
      </c>
      <c r="F5583" t="s">
        <v>49</v>
      </c>
      <c r="G5583" t="s">
        <v>12106</v>
      </c>
      <c r="H5583" t="s">
        <v>40</v>
      </c>
      <c r="I5583" t="s">
        <v>158</v>
      </c>
    </row>
    <row r="5584" spans="1:9" x14ac:dyDescent="0.25">
      <c r="A5584" t="s">
        <v>12107</v>
      </c>
      <c r="B5584">
        <v>2013</v>
      </c>
      <c r="C5584" t="s">
        <v>48</v>
      </c>
      <c r="D5584">
        <v>5.7</v>
      </c>
      <c r="E5584">
        <v>36</v>
      </c>
      <c r="F5584" t="s">
        <v>12108</v>
      </c>
      <c r="G5584" t="s">
        <v>12109</v>
      </c>
      <c r="H5584" t="s">
        <v>29</v>
      </c>
      <c r="I5584" t="s">
        <v>4119</v>
      </c>
    </row>
    <row r="5585" spans="1:9" x14ac:dyDescent="0.25">
      <c r="A5585" t="s">
        <v>12110</v>
      </c>
      <c r="B5585">
        <v>2015</v>
      </c>
      <c r="C5585" t="s">
        <v>48</v>
      </c>
      <c r="D5585">
        <v>7.9</v>
      </c>
      <c r="E5585">
        <v>36</v>
      </c>
      <c r="F5585" t="s">
        <v>3105</v>
      </c>
      <c r="G5585" t="s">
        <v>12111</v>
      </c>
      <c r="H5585" t="s">
        <v>40</v>
      </c>
      <c r="I5585" t="s">
        <v>1287</v>
      </c>
    </row>
    <row r="5586" spans="1:9" x14ac:dyDescent="0.25">
      <c r="A5586" t="s">
        <v>12112</v>
      </c>
      <c r="B5586">
        <v>2014</v>
      </c>
      <c r="C5586" t="s">
        <v>360</v>
      </c>
      <c r="D5586">
        <v>7.4</v>
      </c>
      <c r="E5586">
        <v>36</v>
      </c>
      <c r="F5586" t="s">
        <v>3195</v>
      </c>
      <c r="G5586" t="s">
        <v>12113</v>
      </c>
      <c r="H5586" t="s">
        <v>33</v>
      </c>
      <c r="I5586" t="s">
        <v>14</v>
      </c>
    </row>
    <row r="5587" spans="1:9" x14ac:dyDescent="0.25">
      <c r="A5587" t="s">
        <v>12114</v>
      </c>
      <c r="B5587">
        <v>2017</v>
      </c>
      <c r="C5587" t="s">
        <v>360</v>
      </c>
      <c r="D5587">
        <v>5.9</v>
      </c>
      <c r="E5587">
        <v>36</v>
      </c>
      <c r="F5587" t="s">
        <v>49</v>
      </c>
      <c r="G5587" t="s">
        <v>12115</v>
      </c>
      <c r="H5587" t="s">
        <v>40</v>
      </c>
      <c r="I5587" t="s">
        <v>158</v>
      </c>
    </row>
    <row r="5588" spans="1:9" x14ac:dyDescent="0.25">
      <c r="A5588" t="s">
        <v>12116</v>
      </c>
      <c r="B5588">
        <v>2005</v>
      </c>
      <c r="C5588" t="s">
        <v>26</v>
      </c>
      <c r="D5588">
        <v>5.5</v>
      </c>
      <c r="E5588">
        <v>36</v>
      </c>
      <c r="F5588" t="s">
        <v>58</v>
      </c>
      <c r="G5588" t="s">
        <v>12117</v>
      </c>
      <c r="H5588" t="s">
        <v>124</v>
      </c>
      <c r="I5588" t="s">
        <v>114</v>
      </c>
    </row>
    <row r="5589" spans="1:9" x14ac:dyDescent="0.25">
      <c r="A5589" t="s">
        <v>12118</v>
      </c>
      <c r="B5589">
        <v>2005</v>
      </c>
      <c r="C5589" t="s">
        <v>26</v>
      </c>
      <c r="D5589">
        <v>5.3</v>
      </c>
      <c r="E5589">
        <v>36</v>
      </c>
      <c r="F5589" t="s">
        <v>21</v>
      </c>
      <c r="G5589" t="s">
        <v>12119</v>
      </c>
      <c r="H5589" t="s">
        <v>40</v>
      </c>
      <c r="I5589" t="s">
        <v>158</v>
      </c>
    </row>
    <row r="5590" spans="1:9" x14ac:dyDescent="0.25">
      <c r="A5590" t="s">
        <v>12120</v>
      </c>
      <c r="B5590">
        <v>2016</v>
      </c>
      <c r="C5590" t="s">
        <v>48</v>
      </c>
      <c r="D5590">
        <v>5.2</v>
      </c>
      <c r="E5590">
        <v>36</v>
      </c>
      <c r="F5590" t="s">
        <v>2103</v>
      </c>
      <c r="G5590" t="s">
        <v>12121</v>
      </c>
      <c r="H5590" t="s">
        <v>13</v>
      </c>
      <c r="I5590" t="s">
        <v>6905</v>
      </c>
    </row>
    <row r="5591" spans="1:9" x14ac:dyDescent="0.25">
      <c r="A5591" t="s">
        <v>12122</v>
      </c>
      <c r="B5591">
        <v>2015</v>
      </c>
      <c r="C5591" t="s">
        <v>360</v>
      </c>
      <c r="D5591">
        <v>6.4</v>
      </c>
      <c r="E5591">
        <v>36</v>
      </c>
      <c r="F5591" t="s">
        <v>5532</v>
      </c>
      <c r="G5591" t="s">
        <v>12123</v>
      </c>
      <c r="H5591" t="s">
        <v>23</v>
      </c>
      <c r="I5591" t="s">
        <v>10474</v>
      </c>
    </row>
    <row r="5592" spans="1:9" x14ac:dyDescent="0.25">
      <c r="A5592" t="s">
        <v>12124</v>
      </c>
      <c r="B5592">
        <v>2017</v>
      </c>
      <c r="C5592" t="s">
        <v>10</v>
      </c>
      <c r="D5592">
        <v>5.9</v>
      </c>
      <c r="E5592">
        <v>36</v>
      </c>
      <c r="F5592" t="s">
        <v>658</v>
      </c>
      <c r="G5592" t="s">
        <v>12125</v>
      </c>
      <c r="H5592" t="s">
        <v>33</v>
      </c>
      <c r="I5592" t="s">
        <v>633</v>
      </c>
    </row>
    <row r="5593" spans="1:9" x14ac:dyDescent="0.25">
      <c r="A5593" t="s">
        <v>12126</v>
      </c>
      <c r="B5593">
        <v>2015</v>
      </c>
      <c r="C5593" t="s">
        <v>360</v>
      </c>
      <c r="D5593">
        <v>6.5</v>
      </c>
      <c r="E5593">
        <v>36</v>
      </c>
      <c r="F5593" t="s">
        <v>2987</v>
      </c>
      <c r="G5593" t="s">
        <v>12127</v>
      </c>
      <c r="H5593" t="s">
        <v>29</v>
      </c>
      <c r="I5593" t="s">
        <v>10231</v>
      </c>
    </row>
    <row r="5594" spans="1:9" x14ac:dyDescent="0.25">
      <c r="A5594" t="s">
        <v>12128</v>
      </c>
      <c r="B5594">
        <v>2019</v>
      </c>
      <c r="C5594" t="s">
        <v>26</v>
      </c>
      <c r="D5594">
        <v>7.3</v>
      </c>
      <c r="E5594">
        <v>36</v>
      </c>
      <c r="F5594" t="s">
        <v>524</v>
      </c>
      <c r="G5594" t="s">
        <v>12129</v>
      </c>
      <c r="H5594" t="s">
        <v>40</v>
      </c>
      <c r="I5594" t="s">
        <v>46</v>
      </c>
    </row>
    <row r="5595" spans="1:9" x14ac:dyDescent="0.25">
      <c r="A5595" t="s">
        <v>12130</v>
      </c>
      <c r="B5595">
        <v>2016</v>
      </c>
      <c r="C5595" t="s">
        <v>360</v>
      </c>
      <c r="D5595">
        <v>7.7</v>
      </c>
      <c r="E5595">
        <v>36</v>
      </c>
      <c r="F5595" t="s">
        <v>704</v>
      </c>
      <c r="G5595" t="s">
        <v>12131</v>
      </c>
      <c r="H5595" t="s">
        <v>29</v>
      </c>
      <c r="I5595" t="s">
        <v>34</v>
      </c>
    </row>
    <row r="5596" spans="1:9" x14ac:dyDescent="0.25">
      <c r="A5596" t="s">
        <v>12132</v>
      </c>
      <c r="B5596">
        <v>2016</v>
      </c>
      <c r="C5596" t="s">
        <v>360</v>
      </c>
      <c r="D5596">
        <v>5.7</v>
      </c>
      <c r="E5596">
        <v>36</v>
      </c>
      <c r="F5596" t="s">
        <v>3195</v>
      </c>
      <c r="G5596" t="s">
        <v>12133</v>
      </c>
      <c r="H5596" t="s">
        <v>29</v>
      </c>
      <c r="I5596" t="s">
        <v>1132</v>
      </c>
    </row>
    <row r="5597" spans="1:9" x14ac:dyDescent="0.25">
      <c r="A5597" t="s">
        <v>12134</v>
      </c>
      <c r="B5597">
        <v>2018</v>
      </c>
      <c r="C5597" t="s">
        <v>360</v>
      </c>
      <c r="D5597">
        <v>6.2</v>
      </c>
      <c r="E5597">
        <v>36</v>
      </c>
      <c r="F5597" t="s">
        <v>3195</v>
      </c>
      <c r="G5597" t="s">
        <v>12135</v>
      </c>
      <c r="H5597" t="s">
        <v>40</v>
      </c>
      <c r="I5597" t="s">
        <v>151</v>
      </c>
    </row>
    <row r="5598" spans="1:9" x14ac:dyDescent="0.25">
      <c r="A5598" t="s">
        <v>12136</v>
      </c>
      <c r="B5598">
        <v>2019</v>
      </c>
      <c r="C5598" t="s">
        <v>10</v>
      </c>
      <c r="D5598">
        <v>6</v>
      </c>
      <c r="E5598">
        <v>36</v>
      </c>
      <c r="F5598" t="s">
        <v>524</v>
      </c>
      <c r="G5598" t="s">
        <v>12137</v>
      </c>
      <c r="H5598" t="s">
        <v>40</v>
      </c>
      <c r="I5598" t="s">
        <v>1692</v>
      </c>
    </row>
    <row r="5599" spans="1:9" x14ac:dyDescent="0.25">
      <c r="A5599" t="s">
        <v>12138</v>
      </c>
      <c r="B5599">
        <v>2012</v>
      </c>
      <c r="C5599" t="s">
        <v>48</v>
      </c>
      <c r="D5599">
        <v>8.1</v>
      </c>
      <c r="E5599">
        <v>36</v>
      </c>
      <c r="F5599" t="s">
        <v>16</v>
      </c>
      <c r="G5599" t="s">
        <v>12139</v>
      </c>
      <c r="H5599" t="s">
        <v>18</v>
      </c>
      <c r="I5599" t="s">
        <v>46</v>
      </c>
    </row>
    <row r="5600" spans="1:9" x14ac:dyDescent="0.25">
      <c r="A5600" t="s">
        <v>12140</v>
      </c>
      <c r="B5600">
        <v>2018</v>
      </c>
      <c r="C5600" t="s">
        <v>26</v>
      </c>
      <c r="D5600">
        <v>7.5</v>
      </c>
      <c r="E5600">
        <v>36</v>
      </c>
      <c r="F5600" t="s">
        <v>502</v>
      </c>
      <c r="G5600" t="s">
        <v>12141</v>
      </c>
      <c r="H5600" t="s">
        <v>33</v>
      </c>
      <c r="I5600" t="s">
        <v>2384</v>
      </c>
    </row>
    <row r="5601" spans="1:9" x14ac:dyDescent="0.25">
      <c r="A5601" t="s">
        <v>12142</v>
      </c>
      <c r="B5601">
        <v>2016</v>
      </c>
      <c r="C5601" t="s">
        <v>48</v>
      </c>
      <c r="D5601">
        <v>5.7</v>
      </c>
      <c r="E5601">
        <v>36</v>
      </c>
      <c r="F5601" t="s">
        <v>658</v>
      </c>
      <c r="G5601" t="s">
        <v>12143</v>
      </c>
      <c r="H5601" t="s">
        <v>33</v>
      </c>
      <c r="I5601" t="s">
        <v>14</v>
      </c>
    </row>
    <row r="5602" spans="1:9" x14ac:dyDescent="0.25">
      <c r="A5602" t="s">
        <v>12144</v>
      </c>
      <c r="B5602">
        <v>2016</v>
      </c>
      <c r="C5602" t="s">
        <v>48</v>
      </c>
      <c r="D5602">
        <v>4.5999999999999996</v>
      </c>
      <c r="E5602">
        <v>36</v>
      </c>
      <c r="F5602" t="s">
        <v>2710</v>
      </c>
      <c r="G5602" t="s">
        <v>12145</v>
      </c>
      <c r="H5602" t="s">
        <v>29</v>
      </c>
      <c r="I5602" t="s">
        <v>8730</v>
      </c>
    </row>
    <row r="5603" spans="1:9" x14ac:dyDescent="0.25">
      <c r="A5603" t="s">
        <v>12146</v>
      </c>
      <c r="B5603">
        <v>2016</v>
      </c>
      <c r="C5603" t="s">
        <v>48</v>
      </c>
      <c r="D5603">
        <v>3.9</v>
      </c>
      <c r="E5603">
        <v>36</v>
      </c>
      <c r="F5603" t="s">
        <v>456</v>
      </c>
      <c r="G5603" t="s">
        <v>12147</v>
      </c>
      <c r="H5603" t="s">
        <v>23</v>
      </c>
      <c r="I5603" t="s">
        <v>158</v>
      </c>
    </row>
    <row r="5604" spans="1:9" x14ac:dyDescent="0.25">
      <c r="A5604" t="s">
        <v>12148</v>
      </c>
      <c r="B5604">
        <v>2017</v>
      </c>
      <c r="C5604" t="s">
        <v>26</v>
      </c>
      <c r="D5604">
        <v>5.4</v>
      </c>
      <c r="E5604">
        <v>35</v>
      </c>
      <c r="F5604" t="s">
        <v>2987</v>
      </c>
      <c r="G5604" t="s">
        <v>12149</v>
      </c>
      <c r="H5604" t="s">
        <v>29</v>
      </c>
      <c r="I5604" t="s">
        <v>3045</v>
      </c>
    </row>
    <row r="5605" spans="1:9" x14ac:dyDescent="0.25">
      <c r="A5605" t="s">
        <v>12150</v>
      </c>
      <c r="B5605">
        <v>2015</v>
      </c>
      <c r="C5605" t="s">
        <v>26</v>
      </c>
      <c r="D5605">
        <v>5.2</v>
      </c>
      <c r="E5605">
        <v>35</v>
      </c>
      <c r="F5605" t="s">
        <v>408</v>
      </c>
      <c r="G5605" t="s">
        <v>12151</v>
      </c>
      <c r="H5605" t="s">
        <v>40</v>
      </c>
      <c r="I5605" t="s">
        <v>10761</v>
      </c>
    </row>
    <row r="5606" spans="1:9" x14ac:dyDescent="0.25">
      <c r="A5606" t="s">
        <v>12152</v>
      </c>
      <c r="B5606">
        <v>2011</v>
      </c>
      <c r="C5606" t="s">
        <v>360</v>
      </c>
      <c r="D5606">
        <v>6.6</v>
      </c>
      <c r="E5606">
        <v>35</v>
      </c>
      <c r="F5606" t="s">
        <v>12153</v>
      </c>
      <c r="G5606" t="s">
        <v>12154</v>
      </c>
      <c r="H5606" t="s">
        <v>2338</v>
      </c>
      <c r="I5606" t="s">
        <v>2384</v>
      </c>
    </row>
    <row r="5607" spans="1:9" x14ac:dyDescent="0.25">
      <c r="A5607" t="s">
        <v>12155</v>
      </c>
      <c r="B5607">
        <v>2018</v>
      </c>
      <c r="C5607" t="s">
        <v>48</v>
      </c>
      <c r="D5607">
        <v>6.1</v>
      </c>
      <c r="E5607">
        <v>35</v>
      </c>
      <c r="F5607" t="s">
        <v>527</v>
      </c>
      <c r="G5607" t="s">
        <v>12156</v>
      </c>
      <c r="H5607" t="s">
        <v>33</v>
      </c>
      <c r="I5607" t="s">
        <v>14</v>
      </c>
    </row>
    <row r="5608" spans="1:9" x14ac:dyDescent="0.25">
      <c r="A5608" t="s">
        <v>12157</v>
      </c>
      <c r="B5608">
        <v>1999</v>
      </c>
      <c r="C5608" t="s">
        <v>360</v>
      </c>
      <c r="D5608">
        <v>8.3000000000000007</v>
      </c>
      <c r="E5608">
        <v>35</v>
      </c>
      <c r="F5608" t="s">
        <v>8972</v>
      </c>
      <c r="G5608" t="s">
        <v>12158</v>
      </c>
      <c r="H5608" t="s">
        <v>40</v>
      </c>
      <c r="I5608" t="s">
        <v>34</v>
      </c>
    </row>
    <row r="5609" spans="1:9" x14ac:dyDescent="0.25">
      <c r="A5609" t="s">
        <v>12159</v>
      </c>
      <c r="B5609">
        <v>1987</v>
      </c>
      <c r="C5609" t="s">
        <v>26</v>
      </c>
      <c r="D5609">
        <v>7.3</v>
      </c>
      <c r="E5609">
        <v>35</v>
      </c>
      <c r="F5609" t="s">
        <v>658</v>
      </c>
      <c r="G5609" t="s">
        <v>12160</v>
      </c>
      <c r="H5609" t="s">
        <v>40</v>
      </c>
      <c r="I5609" t="s">
        <v>718</v>
      </c>
    </row>
    <row r="5610" spans="1:9" x14ac:dyDescent="0.25">
      <c r="A5610" t="s">
        <v>12161</v>
      </c>
      <c r="B5610">
        <v>2012</v>
      </c>
      <c r="C5610" t="s">
        <v>48</v>
      </c>
      <c r="D5610">
        <v>7.8</v>
      </c>
      <c r="E5610">
        <v>35</v>
      </c>
      <c r="F5610" t="s">
        <v>6713</v>
      </c>
      <c r="G5610" t="s">
        <v>12162</v>
      </c>
      <c r="H5610" t="s">
        <v>23</v>
      </c>
      <c r="I5610" t="s">
        <v>5463</v>
      </c>
    </row>
    <row r="5611" spans="1:9" x14ac:dyDescent="0.25">
      <c r="A5611" t="s">
        <v>12163</v>
      </c>
      <c r="B5611">
        <v>2015</v>
      </c>
      <c r="C5611" t="s">
        <v>26</v>
      </c>
      <c r="D5611">
        <v>5.6</v>
      </c>
      <c r="E5611">
        <v>35</v>
      </c>
      <c r="F5611" t="s">
        <v>441</v>
      </c>
      <c r="G5611" t="s">
        <v>12164</v>
      </c>
      <c r="H5611" t="s">
        <v>40</v>
      </c>
      <c r="I5611" t="s">
        <v>718</v>
      </c>
    </row>
    <row r="5612" spans="1:9" x14ac:dyDescent="0.25">
      <c r="A5612" t="s">
        <v>12165</v>
      </c>
      <c r="B5612">
        <v>2015</v>
      </c>
      <c r="C5612" t="s">
        <v>360</v>
      </c>
      <c r="D5612">
        <v>7</v>
      </c>
      <c r="E5612">
        <v>35</v>
      </c>
      <c r="F5612" t="s">
        <v>2369</v>
      </c>
      <c r="G5612" t="s">
        <v>12166</v>
      </c>
      <c r="H5612" t="s">
        <v>33</v>
      </c>
      <c r="I5612" t="s">
        <v>46</v>
      </c>
    </row>
    <row r="5613" spans="1:9" x14ac:dyDescent="0.25">
      <c r="A5613" t="s">
        <v>12167</v>
      </c>
      <c r="B5613">
        <v>2017</v>
      </c>
      <c r="C5613" t="s">
        <v>26</v>
      </c>
      <c r="D5613">
        <v>5.3</v>
      </c>
      <c r="E5613">
        <v>35</v>
      </c>
      <c r="F5613" t="s">
        <v>49</v>
      </c>
      <c r="G5613" t="s">
        <v>12168</v>
      </c>
      <c r="H5613" t="s">
        <v>40</v>
      </c>
      <c r="I5613" t="s">
        <v>718</v>
      </c>
    </row>
    <row r="5614" spans="1:9" x14ac:dyDescent="0.25">
      <c r="A5614" t="s">
        <v>12169</v>
      </c>
      <c r="B5614">
        <v>2017</v>
      </c>
      <c r="C5614" t="s">
        <v>10</v>
      </c>
      <c r="D5614">
        <v>6.5</v>
      </c>
      <c r="E5614">
        <v>35</v>
      </c>
      <c r="F5614" t="s">
        <v>21</v>
      </c>
      <c r="G5614" t="s">
        <v>12170</v>
      </c>
      <c r="H5614" t="s">
        <v>40</v>
      </c>
      <c r="I5614" t="s">
        <v>2549</v>
      </c>
    </row>
    <row r="5615" spans="1:9" x14ac:dyDescent="0.25">
      <c r="A5615" t="s">
        <v>12171</v>
      </c>
      <c r="B5615">
        <v>2015</v>
      </c>
      <c r="C5615" t="s">
        <v>48</v>
      </c>
      <c r="D5615">
        <v>8.1999999999999993</v>
      </c>
      <c r="E5615">
        <v>35</v>
      </c>
      <c r="F5615" t="s">
        <v>3105</v>
      </c>
      <c r="G5615" t="s">
        <v>12172</v>
      </c>
      <c r="H5615" t="s">
        <v>40</v>
      </c>
      <c r="I5615" t="s">
        <v>1287</v>
      </c>
    </row>
    <row r="5616" spans="1:9" x14ac:dyDescent="0.25">
      <c r="A5616" t="s">
        <v>12173</v>
      </c>
      <c r="B5616">
        <v>2016</v>
      </c>
      <c r="C5616" t="s">
        <v>48</v>
      </c>
      <c r="D5616">
        <v>6.2</v>
      </c>
      <c r="E5616">
        <v>35</v>
      </c>
      <c r="F5616" t="s">
        <v>3433</v>
      </c>
      <c r="G5616" t="s">
        <v>12174</v>
      </c>
      <c r="H5616" t="s">
        <v>40</v>
      </c>
      <c r="I5616" t="s">
        <v>7556</v>
      </c>
    </row>
    <row r="5617" spans="1:9" x14ac:dyDescent="0.25">
      <c r="A5617" t="s">
        <v>12175</v>
      </c>
      <c r="B5617">
        <v>2012</v>
      </c>
      <c r="C5617" t="s">
        <v>360</v>
      </c>
      <c r="D5617">
        <v>7.1</v>
      </c>
      <c r="E5617">
        <v>35</v>
      </c>
      <c r="F5617" t="s">
        <v>6713</v>
      </c>
      <c r="G5617" t="s">
        <v>12176</v>
      </c>
      <c r="H5617" t="s">
        <v>40</v>
      </c>
      <c r="I5617" t="s">
        <v>106</v>
      </c>
    </row>
    <row r="5618" spans="1:9" x14ac:dyDescent="0.25">
      <c r="A5618" t="s">
        <v>12177</v>
      </c>
      <c r="B5618">
        <v>2019</v>
      </c>
      <c r="C5618" t="s">
        <v>360</v>
      </c>
      <c r="D5618">
        <v>8.6</v>
      </c>
      <c r="E5618">
        <v>35</v>
      </c>
      <c r="F5618" t="s">
        <v>12178</v>
      </c>
      <c r="G5618" t="s">
        <v>12179</v>
      </c>
      <c r="H5618" t="s">
        <v>29</v>
      </c>
      <c r="I5618" t="s">
        <v>5741</v>
      </c>
    </row>
    <row r="5619" spans="1:9" x14ac:dyDescent="0.25">
      <c r="A5619" t="s">
        <v>12180</v>
      </c>
      <c r="B5619">
        <v>2008</v>
      </c>
      <c r="C5619" t="s">
        <v>48</v>
      </c>
      <c r="D5619">
        <v>7.9</v>
      </c>
      <c r="E5619">
        <v>35</v>
      </c>
      <c r="F5619" t="s">
        <v>7204</v>
      </c>
      <c r="G5619" t="s">
        <v>12181</v>
      </c>
      <c r="H5619" t="s">
        <v>23</v>
      </c>
      <c r="I5619" t="s">
        <v>172</v>
      </c>
    </row>
    <row r="5620" spans="1:9" x14ac:dyDescent="0.25">
      <c r="A5620" t="s">
        <v>12182</v>
      </c>
      <c r="B5620">
        <v>2018</v>
      </c>
      <c r="C5620" t="s">
        <v>10</v>
      </c>
      <c r="D5620">
        <v>4.0999999999999996</v>
      </c>
      <c r="E5620">
        <v>35</v>
      </c>
      <c r="F5620" t="s">
        <v>4905</v>
      </c>
      <c r="G5620" t="s">
        <v>12183</v>
      </c>
      <c r="H5620" t="s">
        <v>40</v>
      </c>
      <c r="I5620" t="s">
        <v>14</v>
      </c>
    </row>
    <row r="5621" spans="1:9" x14ac:dyDescent="0.25">
      <c r="A5621" t="s">
        <v>12184</v>
      </c>
      <c r="B5621">
        <v>2007</v>
      </c>
      <c r="C5621" t="s">
        <v>48</v>
      </c>
      <c r="D5621">
        <v>6</v>
      </c>
      <c r="E5621">
        <v>35</v>
      </c>
      <c r="F5621" t="s">
        <v>1401</v>
      </c>
      <c r="G5621" t="s">
        <v>12185</v>
      </c>
      <c r="H5621" t="s">
        <v>13</v>
      </c>
      <c r="I5621" t="s">
        <v>848</v>
      </c>
    </row>
    <row r="5622" spans="1:9" x14ac:dyDescent="0.25">
      <c r="A5622" t="s">
        <v>12186</v>
      </c>
      <c r="B5622">
        <v>2014</v>
      </c>
      <c r="C5622" t="s">
        <v>360</v>
      </c>
      <c r="D5622">
        <v>6.3</v>
      </c>
      <c r="E5622">
        <v>35</v>
      </c>
      <c r="F5622" t="s">
        <v>527</v>
      </c>
      <c r="G5622" t="s">
        <v>12187</v>
      </c>
      <c r="H5622" t="s">
        <v>29</v>
      </c>
      <c r="I5622" t="s">
        <v>8156</v>
      </c>
    </row>
    <row r="5623" spans="1:9" x14ac:dyDescent="0.25">
      <c r="A5623" t="s">
        <v>12188</v>
      </c>
      <c r="B5623">
        <v>2012</v>
      </c>
      <c r="C5623" t="s">
        <v>10</v>
      </c>
      <c r="D5623">
        <v>6.5</v>
      </c>
      <c r="E5623">
        <v>35</v>
      </c>
      <c r="F5623" t="s">
        <v>598</v>
      </c>
      <c r="G5623" t="s">
        <v>12189</v>
      </c>
      <c r="H5623" t="s">
        <v>33</v>
      </c>
      <c r="I5623" t="s">
        <v>477</v>
      </c>
    </row>
    <row r="5624" spans="1:9" x14ac:dyDescent="0.25">
      <c r="A5624" t="s">
        <v>12190</v>
      </c>
      <c r="B5624">
        <v>2006</v>
      </c>
      <c r="C5624" t="s">
        <v>26</v>
      </c>
      <c r="D5624">
        <v>6.5</v>
      </c>
      <c r="E5624">
        <v>35</v>
      </c>
      <c r="F5624" t="s">
        <v>658</v>
      </c>
      <c r="G5624" t="s">
        <v>12191</v>
      </c>
      <c r="H5624" t="s">
        <v>40</v>
      </c>
      <c r="I5624" t="s">
        <v>718</v>
      </c>
    </row>
    <row r="5625" spans="1:9" x14ac:dyDescent="0.25">
      <c r="A5625" t="s">
        <v>12192</v>
      </c>
      <c r="B5625">
        <v>2014</v>
      </c>
      <c r="C5625" t="s">
        <v>26</v>
      </c>
      <c r="D5625">
        <v>5.5</v>
      </c>
      <c r="E5625">
        <v>35</v>
      </c>
      <c r="F5625" t="s">
        <v>1401</v>
      </c>
      <c r="G5625" t="s">
        <v>12193</v>
      </c>
      <c r="H5625" t="s">
        <v>29</v>
      </c>
      <c r="I5625" t="s">
        <v>3435</v>
      </c>
    </row>
    <row r="5626" spans="1:9" x14ac:dyDescent="0.25">
      <c r="A5626" t="s">
        <v>12194</v>
      </c>
      <c r="B5626">
        <v>2011</v>
      </c>
      <c r="C5626" t="s">
        <v>48</v>
      </c>
      <c r="D5626">
        <v>7.3</v>
      </c>
      <c r="E5626">
        <v>35</v>
      </c>
      <c r="F5626" t="s">
        <v>12195</v>
      </c>
      <c r="G5626" t="s">
        <v>12196</v>
      </c>
      <c r="H5626" t="s">
        <v>40</v>
      </c>
      <c r="I5626" t="s">
        <v>158</v>
      </c>
    </row>
    <row r="5627" spans="1:9" x14ac:dyDescent="0.25">
      <c r="A5627" t="s">
        <v>12197</v>
      </c>
      <c r="B5627">
        <v>2015</v>
      </c>
      <c r="C5627" t="s">
        <v>10</v>
      </c>
      <c r="D5627">
        <v>7.7</v>
      </c>
      <c r="E5627">
        <v>35</v>
      </c>
      <c r="F5627" t="s">
        <v>1186</v>
      </c>
      <c r="G5627" t="s">
        <v>12198</v>
      </c>
      <c r="H5627" t="s">
        <v>33</v>
      </c>
      <c r="I5627" t="s">
        <v>46</v>
      </c>
    </row>
    <row r="5628" spans="1:9" x14ac:dyDescent="0.25">
      <c r="A5628" t="s">
        <v>12199</v>
      </c>
      <c r="B5628">
        <v>2010</v>
      </c>
      <c r="C5628" t="s">
        <v>26</v>
      </c>
      <c r="D5628">
        <v>7.3</v>
      </c>
      <c r="E5628">
        <v>35</v>
      </c>
      <c r="F5628" t="s">
        <v>707</v>
      </c>
      <c r="G5628" t="s">
        <v>12200</v>
      </c>
      <c r="H5628" t="s">
        <v>13</v>
      </c>
      <c r="I5628" t="s">
        <v>4939</v>
      </c>
    </row>
    <row r="5629" spans="1:9" x14ac:dyDescent="0.25">
      <c r="A5629" t="s">
        <v>12201</v>
      </c>
      <c r="B5629">
        <v>2019</v>
      </c>
      <c r="C5629" t="s">
        <v>26</v>
      </c>
      <c r="D5629">
        <v>7</v>
      </c>
      <c r="E5629">
        <v>35</v>
      </c>
      <c r="F5629" t="s">
        <v>502</v>
      </c>
      <c r="G5629" t="s">
        <v>12202</v>
      </c>
      <c r="H5629" t="s">
        <v>40</v>
      </c>
      <c r="I5629" t="s">
        <v>158</v>
      </c>
    </row>
    <row r="5630" spans="1:9" x14ac:dyDescent="0.25">
      <c r="A5630" t="s">
        <v>12203</v>
      </c>
      <c r="B5630">
        <v>2017</v>
      </c>
      <c r="C5630" t="s">
        <v>48</v>
      </c>
      <c r="D5630">
        <v>7.8</v>
      </c>
      <c r="E5630">
        <v>35</v>
      </c>
      <c r="F5630" t="s">
        <v>1290</v>
      </c>
      <c r="G5630" t="s">
        <v>12204</v>
      </c>
      <c r="H5630" t="s">
        <v>40</v>
      </c>
      <c r="I5630" t="s">
        <v>848</v>
      </c>
    </row>
    <row r="5631" spans="1:9" x14ac:dyDescent="0.25">
      <c r="A5631" t="s">
        <v>12205</v>
      </c>
      <c r="B5631">
        <v>2013</v>
      </c>
      <c r="C5631" t="s">
        <v>360</v>
      </c>
      <c r="D5631">
        <v>7</v>
      </c>
      <c r="E5631">
        <v>35</v>
      </c>
      <c r="F5631" t="s">
        <v>1128</v>
      </c>
      <c r="G5631" t="s">
        <v>12206</v>
      </c>
      <c r="H5631" t="s">
        <v>29</v>
      </c>
      <c r="I5631" t="s">
        <v>640</v>
      </c>
    </row>
    <row r="5632" spans="1:9" x14ac:dyDescent="0.25">
      <c r="A5632" t="s">
        <v>12207</v>
      </c>
      <c r="B5632">
        <v>2007</v>
      </c>
      <c r="C5632" t="s">
        <v>26</v>
      </c>
      <c r="D5632">
        <v>5.3</v>
      </c>
      <c r="E5632">
        <v>35</v>
      </c>
      <c r="F5632" t="s">
        <v>787</v>
      </c>
      <c r="G5632" t="s">
        <v>12208</v>
      </c>
      <c r="H5632" t="s">
        <v>40</v>
      </c>
      <c r="I5632" t="s">
        <v>158</v>
      </c>
    </row>
    <row r="5633" spans="1:9" x14ac:dyDescent="0.25">
      <c r="A5633" t="s">
        <v>12209</v>
      </c>
      <c r="B5633">
        <v>2017</v>
      </c>
      <c r="C5633" t="s">
        <v>48</v>
      </c>
      <c r="D5633">
        <v>6.5</v>
      </c>
      <c r="E5633">
        <v>35</v>
      </c>
      <c r="F5633" t="s">
        <v>1401</v>
      </c>
      <c r="G5633" t="s">
        <v>12210</v>
      </c>
      <c r="H5633" t="s">
        <v>33</v>
      </c>
      <c r="I5633" t="s">
        <v>5572</v>
      </c>
    </row>
    <row r="5634" spans="1:9" x14ac:dyDescent="0.25">
      <c r="A5634" t="s">
        <v>12211</v>
      </c>
      <c r="B5634">
        <v>2020</v>
      </c>
      <c r="C5634" t="s">
        <v>26</v>
      </c>
      <c r="D5634">
        <v>7.2</v>
      </c>
      <c r="E5634">
        <v>35</v>
      </c>
      <c r="F5634" t="s">
        <v>1401</v>
      </c>
      <c r="G5634" t="s">
        <v>12212</v>
      </c>
      <c r="H5634" t="s">
        <v>40</v>
      </c>
      <c r="I5634" t="s">
        <v>2384</v>
      </c>
    </row>
    <row r="5635" spans="1:9" x14ac:dyDescent="0.25">
      <c r="A5635" t="s">
        <v>12213</v>
      </c>
      <c r="B5635">
        <v>2019</v>
      </c>
      <c r="C5635" t="s">
        <v>26</v>
      </c>
      <c r="D5635">
        <v>6.7</v>
      </c>
      <c r="E5635">
        <v>35</v>
      </c>
      <c r="F5635" t="s">
        <v>1186</v>
      </c>
      <c r="G5635" t="s">
        <v>12214</v>
      </c>
      <c r="H5635" t="s">
        <v>40</v>
      </c>
      <c r="I5635" t="s">
        <v>2384</v>
      </c>
    </row>
    <row r="5636" spans="1:9" x14ac:dyDescent="0.25">
      <c r="A5636" t="s">
        <v>12215</v>
      </c>
      <c r="B5636">
        <v>2018</v>
      </c>
      <c r="C5636" t="s">
        <v>360</v>
      </c>
      <c r="D5636">
        <v>8.3000000000000007</v>
      </c>
      <c r="E5636">
        <v>35</v>
      </c>
      <c r="F5636" t="s">
        <v>658</v>
      </c>
      <c r="G5636" t="s">
        <v>12216</v>
      </c>
      <c r="H5636" t="s">
        <v>33</v>
      </c>
      <c r="I5636" t="s">
        <v>172</v>
      </c>
    </row>
    <row r="5637" spans="1:9" x14ac:dyDescent="0.25">
      <c r="A5637" t="s">
        <v>12217</v>
      </c>
      <c r="B5637">
        <v>2019</v>
      </c>
      <c r="C5637" t="s">
        <v>26</v>
      </c>
      <c r="D5637">
        <v>6.5</v>
      </c>
      <c r="E5637">
        <v>35</v>
      </c>
      <c r="F5637" t="s">
        <v>502</v>
      </c>
      <c r="G5637" t="s">
        <v>12218</v>
      </c>
      <c r="H5637" t="s">
        <v>33</v>
      </c>
      <c r="I5637" t="s">
        <v>2384</v>
      </c>
    </row>
    <row r="5638" spans="1:9" x14ac:dyDescent="0.25">
      <c r="A5638" t="s">
        <v>12219</v>
      </c>
      <c r="B5638">
        <v>2019</v>
      </c>
      <c r="C5638" t="s">
        <v>26</v>
      </c>
      <c r="D5638">
        <v>7.9</v>
      </c>
      <c r="E5638">
        <v>35</v>
      </c>
      <c r="F5638" t="s">
        <v>1186</v>
      </c>
      <c r="G5638" t="s">
        <v>12220</v>
      </c>
      <c r="H5638" t="s">
        <v>33</v>
      </c>
      <c r="I5638" t="s">
        <v>2384</v>
      </c>
    </row>
    <row r="5639" spans="1:9" x14ac:dyDescent="0.25">
      <c r="A5639" t="s">
        <v>12221</v>
      </c>
      <c r="B5639">
        <v>2019</v>
      </c>
      <c r="C5639" t="s">
        <v>26</v>
      </c>
      <c r="D5639">
        <v>7.3</v>
      </c>
      <c r="E5639">
        <v>35</v>
      </c>
      <c r="F5639" t="s">
        <v>31</v>
      </c>
      <c r="G5639" t="s">
        <v>12222</v>
      </c>
      <c r="H5639" t="s">
        <v>40</v>
      </c>
      <c r="I5639" t="s">
        <v>2384</v>
      </c>
    </row>
    <row r="5640" spans="1:9" x14ac:dyDescent="0.25">
      <c r="A5640" t="s">
        <v>12223</v>
      </c>
      <c r="B5640">
        <v>2014</v>
      </c>
      <c r="C5640" t="s">
        <v>48</v>
      </c>
      <c r="D5640">
        <v>7</v>
      </c>
      <c r="E5640">
        <v>35</v>
      </c>
      <c r="F5640" t="s">
        <v>727</v>
      </c>
      <c r="G5640" t="s">
        <v>12224</v>
      </c>
      <c r="H5640" t="s">
        <v>29</v>
      </c>
      <c r="I5640" t="s">
        <v>2384</v>
      </c>
    </row>
    <row r="5641" spans="1:9" x14ac:dyDescent="0.25">
      <c r="A5641" t="s">
        <v>12225</v>
      </c>
      <c r="B5641">
        <v>2009</v>
      </c>
      <c r="C5641" t="s">
        <v>360</v>
      </c>
      <c r="D5641">
        <v>6</v>
      </c>
      <c r="E5641">
        <v>35</v>
      </c>
      <c r="F5641" t="s">
        <v>3195</v>
      </c>
      <c r="G5641" t="s">
        <v>12226</v>
      </c>
      <c r="H5641" t="s">
        <v>40</v>
      </c>
      <c r="I5641" t="s">
        <v>3684</v>
      </c>
    </row>
    <row r="5642" spans="1:9" x14ac:dyDescent="0.25">
      <c r="A5642" t="s">
        <v>12227</v>
      </c>
      <c r="B5642">
        <v>2015</v>
      </c>
      <c r="C5642" t="s">
        <v>26</v>
      </c>
      <c r="D5642">
        <v>6.5</v>
      </c>
      <c r="E5642">
        <v>35</v>
      </c>
      <c r="F5642" t="s">
        <v>658</v>
      </c>
      <c r="G5642" t="s">
        <v>12228</v>
      </c>
      <c r="H5642" t="s">
        <v>40</v>
      </c>
      <c r="I5642" t="s">
        <v>46</v>
      </c>
    </row>
    <row r="5643" spans="1:9" x14ac:dyDescent="0.25">
      <c r="A5643" t="s">
        <v>12229</v>
      </c>
      <c r="B5643">
        <v>2018</v>
      </c>
      <c r="C5643" t="s">
        <v>10</v>
      </c>
      <c r="D5643">
        <v>4.7</v>
      </c>
      <c r="E5643">
        <v>35</v>
      </c>
      <c r="F5643" t="s">
        <v>2535</v>
      </c>
      <c r="G5643" t="s">
        <v>12230</v>
      </c>
      <c r="H5643" t="s">
        <v>40</v>
      </c>
      <c r="I5643" t="s">
        <v>14</v>
      </c>
    </row>
    <row r="5644" spans="1:9" x14ac:dyDescent="0.25">
      <c r="A5644" t="s">
        <v>12231</v>
      </c>
      <c r="B5644">
        <v>2005</v>
      </c>
      <c r="C5644" t="s">
        <v>360</v>
      </c>
      <c r="D5644">
        <v>4.5</v>
      </c>
      <c r="E5644">
        <v>35</v>
      </c>
      <c r="F5644" t="s">
        <v>21</v>
      </c>
      <c r="G5644" t="s">
        <v>12232</v>
      </c>
      <c r="H5644" t="s">
        <v>29</v>
      </c>
      <c r="I5644" t="s">
        <v>158</v>
      </c>
    </row>
    <row r="5645" spans="1:9" x14ac:dyDescent="0.25">
      <c r="A5645" t="s">
        <v>12233</v>
      </c>
      <c r="B5645">
        <v>2009</v>
      </c>
      <c r="C5645" t="s">
        <v>48</v>
      </c>
      <c r="D5645">
        <v>4.7</v>
      </c>
      <c r="E5645">
        <v>35</v>
      </c>
      <c r="F5645" t="s">
        <v>1290</v>
      </c>
      <c r="G5645" t="s">
        <v>12234</v>
      </c>
      <c r="H5645" t="s">
        <v>124</v>
      </c>
      <c r="I5645" t="s">
        <v>2384</v>
      </c>
    </row>
    <row r="5646" spans="1:9" x14ac:dyDescent="0.25">
      <c r="A5646" t="s">
        <v>12235</v>
      </c>
      <c r="B5646">
        <v>2015</v>
      </c>
      <c r="C5646" t="s">
        <v>360</v>
      </c>
      <c r="D5646">
        <v>7.5</v>
      </c>
      <c r="E5646">
        <v>35</v>
      </c>
      <c r="F5646" t="s">
        <v>527</v>
      </c>
      <c r="G5646" t="s">
        <v>12236</v>
      </c>
      <c r="H5646" t="s">
        <v>23</v>
      </c>
      <c r="I5646" t="s">
        <v>14</v>
      </c>
    </row>
    <row r="5647" spans="1:9" x14ac:dyDescent="0.25">
      <c r="A5647" t="s">
        <v>12238</v>
      </c>
      <c r="B5647">
        <v>2018</v>
      </c>
      <c r="C5647" t="s">
        <v>360</v>
      </c>
      <c r="D5647">
        <v>6.4</v>
      </c>
      <c r="E5647">
        <v>35</v>
      </c>
      <c r="F5647" t="s">
        <v>7924</v>
      </c>
      <c r="G5647" t="s">
        <v>12239</v>
      </c>
      <c r="H5647" t="s">
        <v>40</v>
      </c>
      <c r="I5647" t="s">
        <v>2384</v>
      </c>
    </row>
    <row r="5648" spans="1:9" x14ac:dyDescent="0.25">
      <c r="A5648" t="s">
        <v>12240</v>
      </c>
      <c r="B5648">
        <v>2013</v>
      </c>
      <c r="C5648" t="s">
        <v>48</v>
      </c>
      <c r="D5648">
        <v>4.4000000000000004</v>
      </c>
      <c r="E5648">
        <v>35</v>
      </c>
      <c r="F5648" t="s">
        <v>21</v>
      </c>
      <c r="G5648" t="s">
        <v>12241</v>
      </c>
      <c r="H5648" t="s">
        <v>33</v>
      </c>
      <c r="I5648" t="s">
        <v>718</v>
      </c>
    </row>
    <row r="5649" spans="1:9" x14ac:dyDescent="0.25">
      <c r="A5649" t="s">
        <v>12242</v>
      </c>
      <c r="B5649">
        <v>2017</v>
      </c>
      <c r="C5649" t="s">
        <v>48</v>
      </c>
      <c r="D5649">
        <v>5.9</v>
      </c>
      <c r="E5649">
        <v>35</v>
      </c>
      <c r="F5649" t="s">
        <v>1401</v>
      </c>
      <c r="G5649" t="s">
        <v>12243</v>
      </c>
      <c r="H5649" t="s">
        <v>33</v>
      </c>
      <c r="I5649" t="s">
        <v>2384</v>
      </c>
    </row>
    <row r="5650" spans="1:9" x14ac:dyDescent="0.25">
      <c r="A5650" t="s">
        <v>12244</v>
      </c>
      <c r="B5650">
        <v>2018</v>
      </c>
      <c r="C5650" t="s">
        <v>10</v>
      </c>
      <c r="D5650">
        <v>5.0999999999999996</v>
      </c>
      <c r="E5650">
        <v>35</v>
      </c>
      <c r="F5650" t="s">
        <v>9524</v>
      </c>
      <c r="G5650" t="s">
        <v>12245</v>
      </c>
      <c r="H5650" t="s">
        <v>40</v>
      </c>
      <c r="I5650" t="s">
        <v>3522</v>
      </c>
    </row>
    <row r="5651" spans="1:9" x14ac:dyDescent="0.25">
      <c r="A5651" t="s">
        <v>12246</v>
      </c>
      <c r="B5651">
        <v>2011</v>
      </c>
      <c r="C5651" t="s">
        <v>48</v>
      </c>
      <c r="D5651">
        <v>6.8</v>
      </c>
      <c r="E5651">
        <v>35</v>
      </c>
      <c r="F5651" t="s">
        <v>4513</v>
      </c>
      <c r="G5651" t="s">
        <v>12247</v>
      </c>
      <c r="H5651" t="s">
        <v>33</v>
      </c>
      <c r="I5651" t="s">
        <v>10407</v>
      </c>
    </row>
    <row r="5652" spans="1:9" x14ac:dyDescent="0.25">
      <c r="A5652" t="s">
        <v>12248</v>
      </c>
      <c r="B5652">
        <v>2018</v>
      </c>
      <c r="C5652" t="s">
        <v>26</v>
      </c>
      <c r="D5652">
        <v>6.2</v>
      </c>
      <c r="E5652">
        <v>35</v>
      </c>
      <c r="F5652" t="s">
        <v>3585</v>
      </c>
      <c r="G5652" t="s">
        <v>12249</v>
      </c>
      <c r="H5652" t="s">
        <v>40</v>
      </c>
      <c r="I5652" t="s">
        <v>3076</v>
      </c>
    </row>
    <row r="5653" spans="1:9" x14ac:dyDescent="0.25">
      <c r="A5653" t="s">
        <v>12250</v>
      </c>
      <c r="B5653">
        <v>2015</v>
      </c>
      <c r="C5653" t="s">
        <v>48</v>
      </c>
      <c r="D5653">
        <v>5.5</v>
      </c>
      <c r="E5653">
        <v>35</v>
      </c>
      <c r="F5653" t="s">
        <v>388</v>
      </c>
      <c r="G5653" t="s">
        <v>12251</v>
      </c>
      <c r="H5653" t="s">
        <v>40</v>
      </c>
      <c r="I5653" t="s">
        <v>1810</v>
      </c>
    </row>
    <row r="5654" spans="1:9" x14ac:dyDescent="0.25">
      <c r="A5654" t="s">
        <v>12252</v>
      </c>
      <c r="B5654">
        <v>2018</v>
      </c>
      <c r="C5654" t="s">
        <v>26</v>
      </c>
      <c r="D5654" t="s">
        <v>962</v>
      </c>
      <c r="E5654">
        <v>35</v>
      </c>
      <c r="F5654" t="s">
        <v>3392</v>
      </c>
      <c r="G5654" t="s">
        <v>12253</v>
      </c>
      <c r="H5654" t="s">
        <v>40</v>
      </c>
      <c r="I5654" t="s">
        <v>158</v>
      </c>
    </row>
    <row r="5655" spans="1:9" x14ac:dyDescent="0.25">
      <c r="A5655" t="s">
        <v>12254</v>
      </c>
      <c r="B5655">
        <v>2019</v>
      </c>
      <c r="C5655" t="s">
        <v>10</v>
      </c>
      <c r="D5655">
        <v>4.8</v>
      </c>
      <c r="E5655">
        <v>35</v>
      </c>
      <c r="F5655" t="s">
        <v>7984</v>
      </c>
      <c r="G5655" t="s">
        <v>12255</v>
      </c>
      <c r="H5655" t="s">
        <v>40</v>
      </c>
      <c r="I5655" t="s">
        <v>1692</v>
      </c>
    </row>
    <row r="5656" spans="1:9" x14ac:dyDescent="0.25">
      <c r="A5656" t="s">
        <v>12256</v>
      </c>
      <c r="B5656">
        <v>2013</v>
      </c>
      <c r="C5656" t="s">
        <v>48</v>
      </c>
      <c r="D5656">
        <v>8.1999999999999993</v>
      </c>
      <c r="E5656">
        <v>35</v>
      </c>
      <c r="F5656" t="s">
        <v>3925</v>
      </c>
      <c r="G5656" t="s">
        <v>12257</v>
      </c>
      <c r="H5656" t="s">
        <v>40</v>
      </c>
      <c r="I5656" t="s">
        <v>34</v>
      </c>
    </row>
    <row r="5657" spans="1:9" x14ac:dyDescent="0.25">
      <c r="A5657" t="s">
        <v>12258</v>
      </c>
      <c r="B5657">
        <v>2013</v>
      </c>
      <c r="C5657" t="s">
        <v>26</v>
      </c>
      <c r="D5657">
        <v>6.8</v>
      </c>
      <c r="E5657">
        <v>35</v>
      </c>
      <c r="F5657" t="s">
        <v>1602</v>
      </c>
      <c r="G5657" t="s">
        <v>12259</v>
      </c>
      <c r="H5657" t="s">
        <v>13</v>
      </c>
      <c r="I5657" t="s">
        <v>5223</v>
      </c>
    </row>
    <row r="5658" spans="1:9" x14ac:dyDescent="0.25">
      <c r="A5658" t="s">
        <v>12260</v>
      </c>
      <c r="B5658">
        <v>2014</v>
      </c>
      <c r="C5658" t="s">
        <v>48</v>
      </c>
      <c r="D5658">
        <v>7.1</v>
      </c>
      <c r="E5658">
        <v>35</v>
      </c>
      <c r="F5658" t="s">
        <v>727</v>
      </c>
      <c r="G5658" t="s">
        <v>12261</v>
      </c>
      <c r="H5658" t="s">
        <v>40</v>
      </c>
      <c r="I5658" t="s">
        <v>4662</v>
      </c>
    </row>
    <row r="5659" spans="1:9" x14ac:dyDescent="0.25">
      <c r="A5659" t="s">
        <v>12262</v>
      </c>
      <c r="B5659">
        <v>2009</v>
      </c>
      <c r="C5659" t="s">
        <v>48</v>
      </c>
      <c r="D5659">
        <v>5.4</v>
      </c>
      <c r="E5659">
        <v>35</v>
      </c>
      <c r="F5659" t="s">
        <v>170</v>
      </c>
      <c r="G5659" t="s">
        <v>12263</v>
      </c>
      <c r="H5659" t="s">
        <v>40</v>
      </c>
      <c r="I5659" t="s">
        <v>14</v>
      </c>
    </row>
    <row r="5660" spans="1:9" x14ac:dyDescent="0.25">
      <c r="A5660" t="s">
        <v>12264</v>
      </c>
      <c r="B5660">
        <v>2008</v>
      </c>
      <c r="C5660" t="s">
        <v>26</v>
      </c>
      <c r="D5660">
        <v>6.9</v>
      </c>
      <c r="E5660">
        <v>35</v>
      </c>
      <c r="F5660" t="s">
        <v>7204</v>
      </c>
      <c r="G5660" t="s">
        <v>12265</v>
      </c>
      <c r="H5660" t="s">
        <v>13</v>
      </c>
      <c r="I5660" t="s">
        <v>5463</v>
      </c>
    </row>
    <row r="5661" spans="1:9" x14ac:dyDescent="0.25">
      <c r="A5661" t="s">
        <v>12266</v>
      </c>
      <c r="B5661">
        <v>2012</v>
      </c>
      <c r="C5661" t="s">
        <v>10</v>
      </c>
      <c r="D5661">
        <v>5.4</v>
      </c>
      <c r="E5661">
        <v>35</v>
      </c>
      <c r="F5661" t="s">
        <v>104</v>
      </c>
      <c r="G5661" t="s">
        <v>12267</v>
      </c>
      <c r="H5661" t="s">
        <v>40</v>
      </c>
      <c r="I5661" t="s">
        <v>1287</v>
      </c>
    </row>
    <row r="5662" spans="1:9" x14ac:dyDescent="0.25">
      <c r="A5662" t="s">
        <v>12268</v>
      </c>
      <c r="B5662">
        <v>2015</v>
      </c>
      <c r="C5662" t="s">
        <v>48</v>
      </c>
      <c r="D5662" t="s">
        <v>962</v>
      </c>
      <c r="E5662">
        <v>34</v>
      </c>
      <c r="F5662" t="s">
        <v>3105</v>
      </c>
      <c r="G5662" t="s">
        <v>12269</v>
      </c>
      <c r="H5662" t="s">
        <v>40</v>
      </c>
      <c r="I5662" t="s">
        <v>34</v>
      </c>
    </row>
    <row r="5663" spans="1:9" x14ac:dyDescent="0.25">
      <c r="A5663" t="s">
        <v>12270</v>
      </c>
      <c r="B5663">
        <v>2012</v>
      </c>
      <c r="C5663" t="s">
        <v>48</v>
      </c>
      <c r="D5663">
        <v>6.9</v>
      </c>
      <c r="E5663">
        <v>34</v>
      </c>
      <c r="F5663" t="s">
        <v>4446</v>
      </c>
      <c r="G5663" t="s">
        <v>12271</v>
      </c>
      <c r="H5663" t="s">
        <v>29</v>
      </c>
      <c r="I5663" t="s">
        <v>777</v>
      </c>
    </row>
    <row r="5664" spans="1:9" x14ac:dyDescent="0.25">
      <c r="A5664" t="s">
        <v>12272</v>
      </c>
      <c r="B5664">
        <v>2017</v>
      </c>
      <c r="C5664" t="s">
        <v>48</v>
      </c>
      <c r="D5664">
        <v>7.7</v>
      </c>
      <c r="E5664">
        <v>34</v>
      </c>
      <c r="F5664" t="s">
        <v>218</v>
      </c>
      <c r="G5664" t="s">
        <v>12273</v>
      </c>
      <c r="H5664" t="s">
        <v>40</v>
      </c>
      <c r="I5664" t="s">
        <v>34</v>
      </c>
    </row>
    <row r="5665" spans="1:9" x14ac:dyDescent="0.25">
      <c r="A5665" t="s">
        <v>12274</v>
      </c>
      <c r="B5665">
        <v>2016</v>
      </c>
      <c r="C5665" t="s">
        <v>360</v>
      </c>
      <c r="D5665" t="s">
        <v>962</v>
      </c>
      <c r="E5665">
        <v>34</v>
      </c>
      <c r="F5665" t="s">
        <v>527</v>
      </c>
      <c r="G5665" t="s">
        <v>12275</v>
      </c>
      <c r="H5665" t="s">
        <v>40</v>
      </c>
      <c r="I5665" t="s">
        <v>14</v>
      </c>
    </row>
    <row r="5666" spans="1:9" x14ac:dyDescent="0.25">
      <c r="A5666" t="s">
        <v>12276</v>
      </c>
      <c r="B5666">
        <v>2001</v>
      </c>
      <c r="C5666" t="s">
        <v>26</v>
      </c>
      <c r="D5666">
        <v>6.4</v>
      </c>
      <c r="E5666">
        <v>34</v>
      </c>
      <c r="F5666" t="s">
        <v>218</v>
      </c>
      <c r="G5666" t="s">
        <v>12277</v>
      </c>
      <c r="H5666" t="s">
        <v>40</v>
      </c>
      <c r="I5666" t="s">
        <v>14</v>
      </c>
    </row>
    <row r="5667" spans="1:9" x14ac:dyDescent="0.25">
      <c r="A5667" t="s">
        <v>12278</v>
      </c>
      <c r="B5667">
        <v>2015</v>
      </c>
      <c r="C5667" t="s">
        <v>48</v>
      </c>
      <c r="D5667">
        <v>8.1</v>
      </c>
      <c r="E5667">
        <v>34</v>
      </c>
      <c r="F5667" t="s">
        <v>1128</v>
      </c>
      <c r="G5667" t="s">
        <v>12279</v>
      </c>
      <c r="H5667" t="s">
        <v>40</v>
      </c>
      <c r="I5667" t="s">
        <v>3865</v>
      </c>
    </row>
    <row r="5668" spans="1:9" x14ac:dyDescent="0.25">
      <c r="A5668" t="s">
        <v>12280</v>
      </c>
      <c r="B5668">
        <v>2014</v>
      </c>
      <c r="C5668" t="s">
        <v>360</v>
      </c>
      <c r="D5668">
        <v>7.2</v>
      </c>
      <c r="E5668">
        <v>34</v>
      </c>
      <c r="F5668" t="s">
        <v>2710</v>
      </c>
      <c r="G5668" t="s">
        <v>12281</v>
      </c>
      <c r="H5668" t="s">
        <v>60</v>
      </c>
      <c r="I5668" t="s">
        <v>5404</v>
      </c>
    </row>
    <row r="5669" spans="1:9" x14ac:dyDescent="0.25">
      <c r="A5669" t="s">
        <v>12282</v>
      </c>
      <c r="B5669">
        <v>2017</v>
      </c>
      <c r="C5669" t="s">
        <v>26</v>
      </c>
      <c r="D5669">
        <v>6.3</v>
      </c>
      <c r="E5669">
        <v>34</v>
      </c>
      <c r="F5669" t="s">
        <v>1186</v>
      </c>
      <c r="G5669" t="s">
        <v>12283</v>
      </c>
      <c r="H5669" t="s">
        <v>40</v>
      </c>
      <c r="I5669" t="s">
        <v>158</v>
      </c>
    </row>
    <row r="5670" spans="1:9" x14ac:dyDescent="0.25">
      <c r="A5670" t="s">
        <v>12284</v>
      </c>
      <c r="B5670">
        <v>2011</v>
      </c>
      <c r="C5670" t="s">
        <v>360</v>
      </c>
      <c r="D5670">
        <v>6.4</v>
      </c>
      <c r="E5670">
        <v>34</v>
      </c>
      <c r="F5670" t="s">
        <v>21</v>
      </c>
      <c r="G5670" t="s">
        <v>12285</v>
      </c>
      <c r="H5670" t="s">
        <v>33</v>
      </c>
      <c r="I5670" t="s">
        <v>1810</v>
      </c>
    </row>
    <row r="5671" spans="1:9" x14ac:dyDescent="0.25">
      <c r="A5671" t="s">
        <v>12286</v>
      </c>
      <c r="B5671">
        <v>2013</v>
      </c>
      <c r="C5671" t="s">
        <v>26</v>
      </c>
      <c r="D5671">
        <v>6.7</v>
      </c>
      <c r="E5671">
        <v>34</v>
      </c>
      <c r="F5671" t="s">
        <v>3925</v>
      </c>
      <c r="G5671" t="s">
        <v>12287</v>
      </c>
      <c r="H5671" t="s">
        <v>40</v>
      </c>
      <c r="I5671" t="s">
        <v>158</v>
      </c>
    </row>
    <row r="5672" spans="1:9" x14ac:dyDescent="0.25">
      <c r="A5672" t="s">
        <v>12288</v>
      </c>
      <c r="B5672">
        <v>2019</v>
      </c>
      <c r="C5672" t="s">
        <v>26</v>
      </c>
      <c r="D5672">
        <v>8.1999999999999993</v>
      </c>
      <c r="E5672">
        <v>34</v>
      </c>
      <c r="F5672" t="s">
        <v>1186</v>
      </c>
      <c r="G5672" t="s">
        <v>12289</v>
      </c>
      <c r="H5672" t="s">
        <v>40</v>
      </c>
      <c r="I5672" t="s">
        <v>2384</v>
      </c>
    </row>
    <row r="5673" spans="1:9" x14ac:dyDescent="0.25">
      <c r="A5673" t="s">
        <v>12290</v>
      </c>
      <c r="B5673">
        <v>2016</v>
      </c>
      <c r="C5673" t="s">
        <v>360</v>
      </c>
      <c r="D5673">
        <v>6.3</v>
      </c>
      <c r="E5673">
        <v>34</v>
      </c>
      <c r="F5673" t="s">
        <v>3195</v>
      </c>
      <c r="G5673" t="s">
        <v>12291</v>
      </c>
      <c r="H5673" t="s">
        <v>29</v>
      </c>
      <c r="I5673" t="s">
        <v>1166</v>
      </c>
    </row>
    <row r="5674" spans="1:9" x14ac:dyDescent="0.25">
      <c r="A5674" t="s">
        <v>12292</v>
      </c>
      <c r="B5674">
        <v>2014</v>
      </c>
      <c r="C5674" t="s">
        <v>26</v>
      </c>
      <c r="D5674">
        <v>6.8</v>
      </c>
      <c r="E5674">
        <v>34</v>
      </c>
      <c r="F5674" t="s">
        <v>49</v>
      </c>
      <c r="G5674" t="s">
        <v>12293</v>
      </c>
      <c r="H5674" t="s">
        <v>40</v>
      </c>
      <c r="I5674" t="s">
        <v>718</v>
      </c>
    </row>
    <row r="5675" spans="1:9" x14ac:dyDescent="0.25">
      <c r="A5675" t="s">
        <v>12294</v>
      </c>
      <c r="B5675">
        <v>2017</v>
      </c>
      <c r="C5675" t="s">
        <v>26</v>
      </c>
      <c r="D5675">
        <v>5.8</v>
      </c>
      <c r="E5675">
        <v>34</v>
      </c>
      <c r="F5675" t="s">
        <v>1401</v>
      </c>
      <c r="G5675" t="s">
        <v>12295</v>
      </c>
      <c r="H5675" t="s">
        <v>40</v>
      </c>
      <c r="I5675" t="s">
        <v>5688</v>
      </c>
    </row>
    <row r="5676" spans="1:9" x14ac:dyDescent="0.25">
      <c r="A5676" t="s">
        <v>12297</v>
      </c>
      <c r="B5676">
        <v>2006</v>
      </c>
      <c r="C5676" t="s">
        <v>26</v>
      </c>
      <c r="D5676">
        <v>6.4</v>
      </c>
      <c r="E5676">
        <v>34</v>
      </c>
      <c r="F5676" t="s">
        <v>53</v>
      </c>
      <c r="G5676" t="s">
        <v>12298</v>
      </c>
      <c r="H5676" t="s">
        <v>40</v>
      </c>
      <c r="I5676" t="s">
        <v>158</v>
      </c>
    </row>
    <row r="5677" spans="1:9" x14ac:dyDescent="0.25">
      <c r="A5677" t="s">
        <v>12299</v>
      </c>
      <c r="B5677">
        <v>2015</v>
      </c>
      <c r="C5677" t="s">
        <v>26</v>
      </c>
      <c r="D5677">
        <v>7.1</v>
      </c>
      <c r="E5677">
        <v>34</v>
      </c>
      <c r="F5677" t="s">
        <v>31</v>
      </c>
      <c r="G5677" t="s">
        <v>12300</v>
      </c>
      <c r="H5677" t="s">
        <v>40</v>
      </c>
      <c r="I5677" t="s">
        <v>46</v>
      </c>
    </row>
    <row r="5678" spans="1:9" x14ac:dyDescent="0.25">
      <c r="A5678" t="s">
        <v>12301</v>
      </c>
      <c r="B5678">
        <v>2014</v>
      </c>
      <c r="C5678" t="s">
        <v>360</v>
      </c>
      <c r="D5678">
        <v>7.4</v>
      </c>
      <c r="E5678">
        <v>34</v>
      </c>
      <c r="F5678" t="s">
        <v>3195</v>
      </c>
      <c r="G5678" t="s">
        <v>12302</v>
      </c>
      <c r="H5678" t="s">
        <v>40</v>
      </c>
      <c r="I5678" t="s">
        <v>34</v>
      </c>
    </row>
    <row r="5679" spans="1:9" x14ac:dyDescent="0.25">
      <c r="A5679" t="s">
        <v>12303</v>
      </c>
      <c r="B5679">
        <v>2015</v>
      </c>
      <c r="C5679" t="s">
        <v>26</v>
      </c>
      <c r="D5679">
        <v>4.5</v>
      </c>
      <c r="E5679">
        <v>34</v>
      </c>
      <c r="F5679" t="s">
        <v>4057</v>
      </c>
      <c r="G5679" t="s">
        <v>12304</v>
      </c>
      <c r="H5679" t="s">
        <v>29</v>
      </c>
      <c r="I5679" t="s">
        <v>777</v>
      </c>
    </row>
    <row r="5680" spans="1:9" x14ac:dyDescent="0.25">
      <c r="A5680" t="s">
        <v>12305</v>
      </c>
      <c r="B5680">
        <v>2019</v>
      </c>
      <c r="C5680" t="s">
        <v>360</v>
      </c>
      <c r="D5680">
        <v>7</v>
      </c>
      <c r="E5680">
        <v>34</v>
      </c>
      <c r="F5680" t="s">
        <v>5875</v>
      </c>
      <c r="G5680" t="s">
        <v>12306</v>
      </c>
      <c r="H5680" t="s">
        <v>40</v>
      </c>
      <c r="I5680" t="s">
        <v>2384</v>
      </c>
    </row>
    <row r="5681" spans="1:9" x14ac:dyDescent="0.25">
      <c r="A5681" t="s">
        <v>12307</v>
      </c>
      <c r="B5681">
        <v>2015</v>
      </c>
      <c r="C5681" t="s">
        <v>48</v>
      </c>
      <c r="D5681">
        <v>7.3</v>
      </c>
      <c r="E5681">
        <v>34</v>
      </c>
      <c r="F5681" t="s">
        <v>218</v>
      </c>
      <c r="G5681" t="s">
        <v>12308</v>
      </c>
      <c r="H5681" t="s">
        <v>40</v>
      </c>
      <c r="I5681" t="s">
        <v>46</v>
      </c>
    </row>
    <row r="5682" spans="1:9" x14ac:dyDescent="0.25">
      <c r="A5682" t="s">
        <v>12309</v>
      </c>
      <c r="B5682">
        <v>2006</v>
      </c>
      <c r="C5682" t="s">
        <v>48</v>
      </c>
      <c r="D5682">
        <v>6.7</v>
      </c>
      <c r="E5682">
        <v>34</v>
      </c>
      <c r="F5682" t="s">
        <v>658</v>
      </c>
      <c r="G5682" t="s">
        <v>12310</v>
      </c>
      <c r="H5682" t="s">
        <v>40</v>
      </c>
      <c r="I5682" t="s">
        <v>718</v>
      </c>
    </row>
    <row r="5683" spans="1:9" x14ac:dyDescent="0.25">
      <c r="A5683" t="s">
        <v>12311</v>
      </c>
      <c r="B5683">
        <v>2017</v>
      </c>
      <c r="C5683" t="s">
        <v>26</v>
      </c>
      <c r="D5683">
        <v>5.6</v>
      </c>
      <c r="E5683">
        <v>34</v>
      </c>
      <c r="F5683" t="s">
        <v>11068</v>
      </c>
      <c r="G5683" t="s">
        <v>12312</v>
      </c>
      <c r="H5683" t="s">
        <v>40</v>
      </c>
      <c r="I5683" t="s">
        <v>6486</v>
      </c>
    </row>
    <row r="5684" spans="1:9" x14ac:dyDescent="0.25">
      <c r="A5684" t="s">
        <v>12313</v>
      </c>
      <c r="B5684">
        <v>2018</v>
      </c>
      <c r="C5684" t="s">
        <v>26</v>
      </c>
      <c r="D5684">
        <v>6.7</v>
      </c>
      <c r="E5684">
        <v>34</v>
      </c>
      <c r="F5684" t="s">
        <v>983</v>
      </c>
      <c r="G5684" t="s">
        <v>12314</v>
      </c>
      <c r="H5684" t="s">
        <v>29</v>
      </c>
      <c r="I5684" t="s">
        <v>1923</v>
      </c>
    </row>
    <row r="5685" spans="1:9" x14ac:dyDescent="0.25">
      <c r="A5685" t="s">
        <v>12315</v>
      </c>
      <c r="B5685">
        <v>2016</v>
      </c>
      <c r="C5685" t="s">
        <v>360</v>
      </c>
      <c r="D5685">
        <v>4.4000000000000004</v>
      </c>
      <c r="E5685">
        <v>34</v>
      </c>
      <c r="F5685" t="s">
        <v>658</v>
      </c>
      <c r="G5685" t="s">
        <v>12316</v>
      </c>
      <c r="H5685" t="s">
        <v>40</v>
      </c>
      <c r="I5685" t="s">
        <v>46</v>
      </c>
    </row>
    <row r="5686" spans="1:9" x14ac:dyDescent="0.25">
      <c r="A5686" t="s">
        <v>12317</v>
      </c>
      <c r="B5686">
        <v>2010</v>
      </c>
      <c r="C5686" t="s">
        <v>360</v>
      </c>
      <c r="D5686">
        <v>8.5</v>
      </c>
      <c r="E5686">
        <v>34</v>
      </c>
      <c r="F5686" t="s">
        <v>3088</v>
      </c>
      <c r="G5686" t="s">
        <v>12318</v>
      </c>
      <c r="H5686" t="s">
        <v>146</v>
      </c>
      <c r="I5686" t="s">
        <v>848</v>
      </c>
    </row>
    <row r="5687" spans="1:9" x14ac:dyDescent="0.25">
      <c r="A5687" t="s">
        <v>12319</v>
      </c>
      <c r="B5687">
        <v>2012</v>
      </c>
      <c r="C5687" t="s">
        <v>26</v>
      </c>
      <c r="D5687">
        <v>5.6</v>
      </c>
      <c r="E5687">
        <v>34</v>
      </c>
      <c r="F5687" t="s">
        <v>6713</v>
      </c>
      <c r="G5687" t="s">
        <v>12320</v>
      </c>
      <c r="H5687" t="s">
        <v>33</v>
      </c>
      <c r="I5687" t="s">
        <v>4119</v>
      </c>
    </row>
    <row r="5688" spans="1:9" x14ac:dyDescent="0.25">
      <c r="A5688" t="s">
        <v>12321</v>
      </c>
      <c r="B5688">
        <v>2015</v>
      </c>
      <c r="C5688" t="s">
        <v>26</v>
      </c>
      <c r="D5688">
        <v>5.9</v>
      </c>
      <c r="E5688">
        <v>34</v>
      </c>
      <c r="F5688" t="s">
        <v>441</v>
      </c>
      <c r="G5688" t="s">
        <v>12322</v>
      </c>
      <c r="H5688" t="s">
        <v>40</v>
      </c>
      <c r="I5688" t="s">
        <v>718</v>
      </c>
    </row>
    <row r="5689" spans="1:9" x14ac:dyDescent="0.25">
      <c r="A5689" t="s">
        <v>12323</v>
      </c>
      <c r="B5689">
        <v>2015</v>
      </c>
      <c r="C5689" t="s">
        <v>26</v>
      </c>
      <c r="D5689">
        <v>7.1</v>
      </c>
      <c r="E5689">
        <v>34</v>
      </c>
      <c r="F5689" t="s">
        <v>5858</v>
      </c>
      <c r="G5689" t="s">
        <v>12324</v>
      </c>
      <c r="H5689" t="s">
        <v>33</v>
      </c>
      <c r="I5689" t="s">
        <v>5463</v>
      </c>
    </row>
    <row r="5690" spans="1:9" x14ac:dyDescent="0.25">
      <c r="A5690" t="s">
        <v>12325</v>
      </c>
      <c r="B5690">
        <v>2017</v>
      </c>
      <c r="C5690" t="s">
        <v>48</v>
      </c>
      <c r="D5690">
        <v>6</v>
      </c>
      <c r="E5690">
        <v>34</v>
      </c>
      <c r="F5690" t="s">
        <v>1401</v>
      </c>
      <c r="G5690" t="s">
        <v>12326</v>
      </c>
      <c r="H5690" t="s">
        <v>33</v>
      </c>
      <c r="I5690" t="s">
        <v>12327</v>
      </c>
    </row>
    <row r="5691" spans="1:9" x14ac:dyDescent="0.25">
      <c r="A5691" t="s">
        <v>12328</v>
      </c>
      <c r="B5691">
        <v>2015</v>
      </c>
      <c r="C5691" t="s">
        <v>10</v>
      </c>
      <c r="D5691">
        <v>7.2</v>
      </c>
      <c r="E5691">
        <v>34</v>
      </c>
      <c r="F5691" t="s">
        <v>16</v>
      </c>
      <c r="G5691" t="s">
        <v>12329</v>
      </c>
      <c r="H5691" t="s">
        <v>33</v>
      </c>
      <c r="I5691" t="s">
        <v>172</v>
      </c>
    </row>
    <row r="5692" spans="1:9" x14ac:dyDescent="0.25">
      <c r="A5692" t="s">
        <v>12330</v>
      </c>
      <c r="B5692">
        <v>2008</v>
      </c>
      <c r="C5692" t="s">
        <v>10</v>
      </c>
      <c r="D5692">
        <v>7.3</v>
      </c>
      <c r="E5692">
        <v>34</v>
      </c>
      <c r="F5692" t="s">
        <v>900</v>
      </c>
      <c r="G5692" t="s">
        <v>12331</v>
      </c>
      <c r="H5692" t="s">
        <v>40</v>
      </c>
      <c r="I5692" t="s">
        <v>19</v>
      </c>
    </row>
    <row r="5693" spans="1:9" x14ac:dyDescent="0.25">
      <c r="A5693" t="s">
        <v>12332</v>
      </c>
      <c r="B5693">
        <v>2016</v>
      </c>
      <c r="C5693" t="s">
        <v>48</v>
      </c>
      <c r="D5693">
        <v>6.6</v>
      </c>
      <c r="E5693">
        <v>34</v>
      </c>
      <c r="F5693" t="s">
        <v>12033</v>
      </c>
      <c r="G5693" t="s">
        <v>12333</v>
      </c>
      <c r="H5693" t="s">
        <v>33</v>
      </c>
      <c r="I5693" t="s">
        <v>977</v>
      </c>
    </row>
    <row r="5694" spans="1:9" x14ac:dyDescent="0.25">
      <c r="A5694" t="s">
        <v>12334</v>
      </c>
      <c r="B5694">
        <v>2017</v>
      </c>
      <c r="C5694" t="s">
        <v>360</v>
      </c>
      <c r="D5694">
        <v>6.6</v>
      </c>
      <c r="E5694">
        <v>34</v>
      </c>
      <c r="F5694" t="s">
        <v>658</v>
      </c>
      <c r="G5694" t="s">
        <v>12335</v>
      </c>
      <c r="H5694" t="s">
        <v>40</v>
      </c>
      <c r="I5694" t="s">
        <v>34</v>
      </c>
    </row>
    <row r="5695" spans="1:9" x14ac:dyDescent="0.25">
      <c r="A5695" t="s">
        <v>12336</v>
      </c>
      <c r="B5695">
        <v>2016</v>
      </c>
      <c r="C5695" t="s">
        <v>48</v>
      </c>
      <c r="D5695" t="s">
        <v>962</v>
      </c>
      <c r="E5695">
        <v>34</v>
      </c>
      <c r="F5695" t="s">
        <v>1401</v>
      </c>
      <c r="G5695" t="s">
        <v>12337</v>
      </c>
      <c r="H5695" t="s">
        <v>40</v>
      </c>
      <c r="I5695" t="s">
        <v>3522</v>
      </c>
    </row>
    <row r="5696" spans="1:9" x14ac:dyDescent="0.25">
      <c r="A5696" t="s">
        <v>12338</v>
      </c>
      <c r="B5696">
        <v>2007</v>
      </c>
      <c r="C5696" t="s">
        <v>26</v>
      </c>
      <c r="D5696">
        <v>6.9</v>
      </c>
      <c r="E5696">
        <v>34</v>
      </c>
      <c r="F5696" t="s">
        <v>72</v>
      </c>
      <c r="G5696" t="s">
        <v>12339</v>
      </c>
      <c r="H5696" t="s">
        <v>40</v>
      </c>
      <c r="I5696" t="s">
        <v>718</v>
      </c>
    </row>
    <row r="5697" spans="1:9" x14ac:dyDescent="0.25">
      <c r="A5697" t="s">
        <v>12340</v>
      </c>
      <c r="B5697">
        <v>2013</v>
      </c>
      <c r="C5697" t="s">
        <v>26</v>
      </c>
      <c r="D5697">
        <v>5.8</v>
      </c>
      <c r="E5697">
        <v>34</v>
      </c>
      <c r="F5697" t="s">
        <v>1401</v>
      </c>
      <c r="G5697" t="s">
        <v>12341</v>
      </c>
      <c r="H5697" t="s">
        <v>33</v>
      </c>
      <c r="I5697" t="s">
        <v>6132</v>
      </c>
    </row>
    <row r="5698" spans="1:9" x14ac:dyDescent="0.25">
      <c r="A5698" t="s">
        <v>12342</v>
      </c>
      <c r="B5698">
        <v>2016</v>
      </c>
      <c r="C5698" t="s">
        <v>26</v>
      </c>
      <c r="D5698">
        <v>6.3</v>
      </c>
      <c r="E5698">
        <v>34</v>
      </c>
      <c r="F5698" t="s">
        <v>1859</v>
      </c>
      <c r="G5698" t="s">
        <v>12343</v>
      </c>
      <c r="H5698" t="s">
        <v>40</v>
      </c>
      <c r="I5698" t="s">
        <v>2384</v>
      </c>
    </row>
    <row r="5699" spans="1:9" x14ac:dyDescent="0.25">
      <c r="A5699" t="s">
        <v>12344</v>
      </c>
      <c r="B5699">
        <v>2008</v>
      </c>
      <c r="C5699" t="s">
        <v>360</v>
      </c>
      <c r="D5699">
        <v>6.9</v>
      </c>
      <c r="E5699">
        <v>34</v>
      </c>
      <c r="F5699" t="s">
        <v>2535</v>
      </c>
      <c r="G5699" t="s">
        <v>12345</v>
      </c>
      <c r="H5699" t="s">
        <v>60</v>
      </c>
      <c r="I5699" t="s">
        <v>777</v>
      </c>
    </row>
    <row r="5700" spans="1:9" x14ac:dyDescent="0.25">
      <c r="A5700" t="s">
        <v>12346</v>
      </c>
      <c r="B5700">
        <v>2019</v>
      </c>
      <c r="C5700" t="s">
        <v>48</v>
      </c>
      <c r="D5700" t="s">
        <v>962</v>
      </c>
      <c r="E5700">
        <v>34</v>
      </c>
      <c r="F5700" t="s">
        <v>170</v>
      </c>
      <c r="G5700" t="s">
        <v>12347</v>
      </c>
      <c r="H5700" t="s">
        <v>40</v>
      </c>
      <c r="I5700" t="s">
        <v>14</v>
      </c>
    </row>
    <row r="5701" spans="1:9" x14ac:dyDescent="0.25">
      <c r="A5701" t="s">
        <v>12348</v>
      </c>
      <c r="B5701">
        <v>2016</v>
      </c>
      <c r="C5701" t="s">
        <v>360</v>
      </c>
      <c r="D5701">
        <v>6.4</v>
      </c>
      <c r="E5701">
        <v>34</v>
      </c>
      <c r="F5701" t="s">
        <v>3195</v>
      </c>
      <c r="G5701" t="s">
        <v>12349</v>
      </c>
      <c r="H5701" t="s">
        <v>29</v>
      </c>
      <c r="I5701" t="s">
        <v>808</v>
      </c>
    </row>
    <row r="5702" spans="1:9" x14ac:dyDescent="0.25">
      <c r="A5702" t="s">
        <v>12350</v>
      </c>
      <c r="B5702">
        <v>2013</v>
      </c>
      <c r="C5702" t="s">
        <v>48</v>
      </c>
      <c r="D5702">
        <v>7.8</v>
      </c>
      <c r="E5702">
        <v>34</v>
      </c>
      <c r="F5702" t="s">
        <v>707</v>
      </c>
      <c r="G5702" t="s">
        <v>12351</v>
      </c>
      <c r="H5702" t="s">
        <v>40</v>
      </c>
      <c r="I5702" t="s">
        <v>1287</v>
      </c>
    </row>
    <row r="5703" spans="1:9" x14ac:dyDescent="0.25">
      <c r="A5703" t="s">
        <v>12352</v>
      </c>
      <c r="B5703">
        <v>2014</v>
      </c>
      <c r="C5703" t="s">
        <v>26</v>
      </c>
      <c r="D5703">
        <v>5.0999999999999996</v>
      </c>
      <c r="E5703">
        <v>34</v>
      </c>
      <c r="F5703" t="s">
        <v>38</v>
      </c>
      <c r="G5703" t="s">
        <v>12353</v>
      </c>
      <c r="H5703" t="s">
        <v>40</v>
      </c>
      <c r="I5703" t="s">
        <v>158</v>
      </c>
    </row>
    <row r="5704" spans="1:9" x14ac:dyDescent="0.25">
      <c r="A5704" t="s">
        <v>12354</v>
      </c>
      <c r="B5704">
        <v>2018</v>
      </c>
      <c r="C5704" t="s">
        <v>360</v>
      </c>
      <c r="D5704">
        <v>7</v>
      </c>
      <c r="E5704">
        <v>34</v>
      </c>
      <c r="F5704" t="s">
        <v>4161</v>
      </c>
      <c r="G5704" t="s">
        <v>12355</v>
      </c>
      <c r="H5704" t="s">
        <v>33</v>
      </c>
      <c r="I5704" t="s">
        <v>10934</v>
      </c>
    </row>
    <row r="5705" spans="1:9" x14ac:dyDescent="0.25">
      <c r="A5705" t="s">
        <v>12356</v>
      </c>
      <c r="B5705">
        <v>2020</v>
      </c>
      <c r="C5705" t="s">
        <v>48</v>
      </c>
      <c r="D5705">
        <v>2.8</v>
      </c>
      <c r="E5705">
        <v>34</v>
      </c>
      <c r="F5705" t="s">
        <v>12357</v>
      </c>
      <c r="G5705" t="s">
        <v>12358</v>
      </c>
      <c r="H5705" t="s">
        <v>40</v>
      </c>
      <c r="I5705" t="s">
        <v>394</v>
      </c>
    </row>
    <row r="5706" spans="1:9" x14ac:dyDescent="0.25">
      <c r="A5706" t="s">
        <v>12359</v>
      </c>
      <c r="B5706">
        <v>2017</v>
      </c>
      <c r="C5706" t="s">
        <v>10</v>
      </c>
      <c r="D5706">
        <v>8</v>
      </c>
      <c r="E5706">
        <v>34</v>
      </c>
      <c r="F5706" t="s">
        <v>1900</v>
      </c>
      <c r="G5706" t="s">
        <v>12360</v>
      </c>
      <c r="H5706" t="s">
        <v>33</v>
      </c>
      <c r="I5706" t="s">
        <v>158</v>
      </c>
    </row>
    <row r="5707" spans="1:9" x14ac:dyDescent="0.25">
      <c r="A5707" t="s">
        <v>12361</v>
      </c>
      <c r="B5707">
        <v>2019</v>
      </c>
      <c r="C5707" t="s">
        <v>26</v>
      </c>
      <c r="D5707">
        <v>7.2</v>
      </c>
      <c r="E5707">
        <v>34</v>
      </c>
      <c r="F5707" t="s">
        <v>1349</v>
      </c>
      <c r="G5707" t="s">
        <v>12362</v>
      </c>
      <c r="H5707" t="s">
        <v>40</v>
      </c>
      <c r="I5707" t="s">
        <v>14</v>
      </c>
    </row>
    <row r="5708" spans="1:9" x14ac:dyDescent="0.25">
      <c r="A5708" t="s">
        <v>12363</v>
      </c>
      <c r="B5708">
        <v>2018</v>
      </c>
      <c r="C5708" t="s">
        <v>10</v>
      </c>
      <c r="D5708">
        <v>5</v>
      </c>
      <c r="E5708">
        <v>34</v>
      </c>
      <c r="F5708" t="s">
        <v>983</v>
      </c>
      <c r="G5708" t="s">
        <v>12364</v>
      </c>
      <c r="H5708" t="s">
        <v>40</v>
      </c>
      <c r="I5708" t="s">
        <v>158</v>
      </c>
    </row>
    <row r="5709" spans="1:9" x14ac:dyDescent="0.25">
      <c r="A5709" t="s">
        <v>12365</v>
      </c>
      <c r="B5709">
        <v>2018</v>
      </c>
      <c r="C5709" t="s">
        <v>26</v>
      </c>
      <c r="D5709">
        <v>7.6</v>
      </c>
      <c r="E5709">
        <v>34</v>
      </c>
      <c r="F5709" t="s">
        <v>10520</v>
      </c>
      <c r="G5709" t="s">
        <v>12366</v>
      </c>
      <c r="H5709" t="s">
        <v>40</v>
      </c>
      <c r="I5709" t="s">
        <v>158</v>
      </c>
    </row>
    <row r="5710" spans="1:9" x14ac:dyDescent="0.25">
      <c r="A5710" t="s">
        <v>12367</v>
      </c>
      <c r="B5710">
        <v>2018</v>
      </c>
      <c r="C5710" t="s">
        <v>360</v>
      </c>
      <c r="D5710">
        <v>6.6</v>
      </c>
      <c r="E5710">
        <v>34</v>
      </c>
      <c r="F5710" t="s">
        <v>160</v>
      </c>
      <c r="G5710" t="s">
        <v>12368</v>
      </c>
      <c r="H5710" t="s">
        <v>40</v>
      </c>
      <c r="I5710" t="s">
        <v>14</v>
      </c>
    </row>
    <row r="5711" spans="1:9" x14ac:dyDescent="0.25">
      <c r="A5711" t="s">
        <v>12369</v>
      </c>
      <c r="B5711">
        <v>2013</v>
      </c>
      <c r="C5711" t="s">
        <v>26</v>
      </c>
      <c r="D5711">
        <v>7.2</v>
      </c>
      <c r="E5711">
        <v>34</v>
      </c>
      <c r="F5711" t="s">
        <v>1401</v>
      </c>
      <c r="G5711" t="s">
        <v>12370</v>
      </c>
      <c r="H5711" t="s">
        <v>33</v>
      </c>
      <c r="I5711" t="s">
        <v>2384</v>
      </c>
    </row>
    <row r="5712" spans="1:9" x14ac:dyDescent="0.25">
      <c r="A5712" t="s">
        <v>12371</v>
      </c>
      <c r="B5712">
        <v>2015</v>
      </c>
      <c r="C5712" t="s">
        <v>10</v>
      </c>
      <c r="D5712">
        <v>5.7</v>
      </c>
      <c r="E5712">
        <v>34</v>
      </c>
      <c r="F5712" t="s">
        <v>658</v>
      </c>
      <c r="G5712" t="s">
        <v>12372</v>
      </c>
      <c r="H5712" t="s">
        <v>40</v>
      </c>
      <c r="I5712" t="s">
        <v>1810</v>
      </c>
    </row>
    <row r="5713" spans="1:9" x14ac:dyDescent="0.25">
      <c r="A5713" t="s">
        <v>12373</v>
      </c>
      <c r="B5713">
        <v>2020</v>
      </c>
      <c r="C5713" t="s">
        <v>48</v>
      </c>
      <c r="D5713">
        <v>5.8</v>
      </c>
      <c r="E5713">
        <v>34</v>
      </c>
      <c r="F5713" t="s">
        <v>441</v>
      </c>
      <c r="G5713" t="s">
        <v>12374</v>
      </c>
      <c r="H5713" t="s">
        <v>40</v>
      </c>
      <c r="I5713" t="s">
        <v>1810</v>
      </c>
    </row>
    <row r="5714" spans="1:9" x14ac:dyDescent="0.25">
      <c r="A5714" t="s">
        <v>12375</v>
      </c>
      <c r="B5714">
        <v>2018</v>
      </c>
      <c r="C5714" t="s">
        <v>26</v>
      </c>
      <c r="D5714">
        <v>7</v>
      </c>
      <c r="E5714">
        <v>34</v>
      </c>
      <c r="F5714" t="s">
        <v>852</v>
      </c>
      <c r="G5714" t="s">
        <v>12376</v>
      </c>
      <c r="H5714" t="s">
        <v>33</v>
      </c>
      <c r="I5714" t="s">
        <v>2384</v>
      </c>
    </row>
    <row r="5715" spans="1:9" x14ac:dyDescent="0.25">
      <c r="A5715" t="s">
        <v>12377</v>
      </c>
      <c r="B5715">
        <v>2003</v>
      </c>
      <c r="C5715" t="s">
        <v>360</v>
      </c>
      <c r="D5715">
        <v>6.8</v>
      </c>
      <c r="E5715">
        <v>34</v>
      </c>
      <c r="F5715" t="s">
        <v>527</v>
      </c>
      <c r="G5715" t="s">
        <v>12378</v>
      </c>
      <c r="H5715" t="s">
        <v>33</v>
      </c>
      <c r="I5715" t="s">
        <v>1287</v>
      </c>
    </row>
    <row r="5716" spans="1:9" x14ac:dyDescent="0.25">
      <c r="A5716" t="s">
        <v>12379</v>
      </c>
      <c r="B5716">
        <v>2009</v>
      </c>
      <c r="C5716" t="s">
        <v>26</v>
      </c>
      <c r="D5716">
        <v>4.0999999999999996</v>
      </c>
      <c r="E5716">
        <v>34</v>
      </c>
      <c r="F5716" t="s">
        <v>6463</v>
      </c>
      <c r="G5716" t="s">
        <v>12380</v>
      </c>
      <c r="H5716" t="s">
        <v>29</v>
      </c>
      <c r="I5716" t="s">
        <v>2684</v>
      </c>
    </row>
    <row r="5717" spans="1:9" x14ac:dyDescent="0.25">
      <c r="A5717" t="s">
        <v>12381</v>
      </c>
      <c r="B5717">
        <v>2014</v>
      </c>
      <c r="C5717" t="s">
        <v>26</v>
      </c>
      <c r="D5717">
        <v>3.4</v>
      </c>
      <c r="E5717">
        <v>34</v>
      </c>
      <c r="F5717" t="s">
        <v>1401</v>
      </c>
      <c r="G5717" t="s">
        <v>12382</v>
      </c>
      <c r="H5717" t="s">
        <v>29</v>
      </c>
      <c r="I5717" t="s">
        <v>2384</v>
      </c>
    </row>
    <row r="5718" spans="1:9" x14ac:dyDescent="0.25">
      <c r="A5718" t="s">
        <v>12383</v>
      </c>
      <c r="B5718">
        <v>2018</v>
      </c>
      <c r="C5718" t="s">
        <v>26</v>
      </c>
      <c r="D5718">
        <v>7.5</v>
      </c>
      <c r="E5718">
        <v>34</v>
      </c>
      <c r="F5718" t="s">
        <v>1186</v>
      </c>
      <c r="G5718" t="s">
        <v>12384</v>
      </c>
      <c r="H5718" t="s">
        <v>40</v>
      </c>
      <c r="I5718" t="s">
        <v>158</v>
      </c>
    </row>
    <row r="5719" spans="1:9" x14ac:dyDescent="0.25">
      <c r="A5719" t="s">
        <v>12385</v>
      </c>
      <c r="B5719">
        <v>2017</v>
      </c>
      <c r="C5719" t="s">
        <v>360</v>
      </c>
      <c r="D5719" t="s">
        <v>962</v>
      </c>
      <c r="E5719">
        <v>34</v>
      </c>
      <c r="F5719" t="s">
        <v>2344</v>
      </c>
      <c r="G5719" t="s">
        <v>12386</v>
      </c>
      <c r="H5719" t="s">
        <v>40</v>
      </c>
      <c r="I5719" t="s">
        <v>10474</v>
      </c>
    </row>
    <row r="5720" spans="1:9" x14ac:dyDescent="0.25">
      <c r="A5720" t="s">
        <v>12387</v>
      </c>
      <c r="B5720">
        <v>2019</v>
      </c>
      <c r="C5720" t="s">
        <v>48</v>
      </c>
      <c r="D5720">
        <v>3.9</v>
      </c>
      <c r="E5720">
        <v>34</v>
      </c>
      <c r="F5720" t="s">
        <v>12388</v>
      </c>
      <c r="G5720" t="s">
        <v>12389</v>
      </c>
      <c r="H5720" t="s">
        <v>40</v>
      </c>
      <c r="I5720" t="s">
        <v>5572</v>
      </c>
    </row>
    <row r="5721" spans="1:9" x14ac:dyDescent="0.25">
      <c r="A5721" t="s">
        <v>12390</v>
      </c>
      <c r="B5721">
        <v>2018</v>
      </c>
      <c r="C5721" t="s">
        <v>26</v>
      </c>
      <c r="D5721">
        <v>5.7</v>
      </c>
      <c r="E5721">
        <v>34</v>
      </c>
      <c r="F5721" t="s">
        <v>72</v>
      </c>
      <c r="G5721" t="s">
        <v>12391</v>
      </c>
      <c r="H5721" t="s">
        <v>40</v>
      </c>
      <c r="I5721" t="s">
        <v>158</v>
      </c>
    </row>
    <row r="5722" spans="1:9" x14ac:dyDescent="0.25">
      <c r="A5722" t="s">
        <v>12392</v>
      </c>
      <c r="B5722">
        <v>2018</v>
      </c>
      <c r="C5722" t="s">
        <v>360</v>
      </c>
      <c r="D5722">
        <v>7.3</v>
      </c>
      <c r="E5722">
        <v>33</v>
      </c>
      <c r="F5722" t="s">
        <v>527</v>
      </c>
      <c r="G5722" t="s">
        <v>12393</v>
      </c>
      <c r="H5722" t="s">
        <v>40</v>
      </c>
      <c r="I5722" t="s">
        <v>14</v>
      </c>
    </row>
    <row r="5723" spans="1:9" x14ac:dyDescent="0.25">
      <c r="A5723" t="s">
        <v>12394</v>
      </c>
      <c r="B5723">
        <v>2008</v>
      </c>
      <c r="C5723" t="s">
        <v>48</v>
      </c>
      <c r="D5723">
        <v>4</v>
      </c>
      <c r="E5723">
        <v>33</v>
      </c>
      <c r="F5723" t="s">
        <v>658</v>
      </c>
      <c r="G5723" t="s">
        <v>12395</v>
      </c>
      <c r="H5723" t="s">
        <v>33</v>
      </c>
      <c r="I5723" t="s">
        <v>158</v>
      </c>
    </row>
    <row r="5724" spans="1:9" x14ac:dyDescent="0.25">
      <c r="A5724" t="s">
        <v>12396</v>
      </c>
      <c r="B5724">
        <v>2016</v>
      </c>
      <c r="C5724" t="s">
        <v>48</v>
      </c>
      <c r="D5724">
        <v>7.7</v>
      </c>
      <c r="E5724">
        <v>33</v>
      </c>
      <c r="F5724" t="s">
        <v>368</v>
      </c>
      <c r="G5724" t="s">
        <v>12397</v>
      </c>
      <c r="H5724" t="s">
        <v>40</v>
      </c>
      <c r="I5724" t="s">
        <v>848</v>
      </c>
    </row>
    <row r="5725" spans="1:9" x14ac:dyDescent="0.25">
      <c r="A5725" t="s">
        <v>12398</v>
      </c>
      <c r="B5725">
        <v>2003</v>
      </c>
      <c r="C5725" t="s">
        <v>48</v>
      </c>
      <c r="D5725">
        <v>7.1</v>
      </c>
      <c r="E5725">
        <v>33</v>
      </c>
      <c r="F5725" t="s">
        <v>388</v>
      </c>
      <c r="G5725" t="s">
        <v>12399</v>
      </c>
      <c r="H5725" t="s">
        <v>33</v>
      </c>
      <c r="I5725" t="s">
        <v>718</v>
      </c>
    </row>
    <row r="5726" spans="1:9" x14ac:dyDescent="0.25">
      <c r="A5726" t="s">
        <v>12400</v>
      </c>
      <c r="B5726">
        <v>2015</v>
      </c>
      <c r="C5726" t="s">
        <v>360</v>
      </c>
      <c r="D5726">
        <v>8</v>
      </c>
      <c r="E5726">
        <v>33</v>
      </c>
      <c r="F5726" t="s">
        <v>1361</v>
      </c>
      <c r="G5726" t="s">
        <v>12401</v>
      </c>
      <c r="H5726" t="s">
        <v>33</v>
      </c>
      <c r="I5726" t="s">
        <v>777</v>
      </c>
    </row>
    <row r="5727" spans="1:9" x14ac:dyDescent="0.25">
      <c r="A5727" t="s">
        <v>12402</v>
      </c>
      <c r="B5727">
        <v>2016</v>
      </c>
      <c r="C5727" t="s">
        <v>48</v>
      </c>
      <c r="D5727">
        <v>6.2</v>
      </c>
      <c r="E5727">
        <v>33</v>
      </c>
      <c r="F5727" t="s">
        <v>368</v>
      </c>
      <c r="G5727" t="s">
        <v>12403</v>
      </c>
      <c r="H5727" t="s">
        <v>23</v>
      </c>
      <c r="I5727" t="s">
        <v>172</v>
      </c>
    </row>
    <row r="5728" spans="1:9" x14ac:dyDescent="0.25">
      <c r="A5728" t="s">
        <v>12404</v>
      </c>
      <c r="B5728">
        <v>2019</v>
      </c>
      <c r="C5728" t="s">
        <v>48</v>
      </c>
      <c r="D5728">
        <v>6.4</v>
      </c>
      <c r="E5728">
        <v>33</v>
      </c>
      <c r="F5728" t="s">
        <v>11644</v>
      </c>
      <c r="G5728" t="s">
        <v>12405</v>
      </c>
      <c r="H5728" t="s">
        <v>40</v>
      </c>
      <c r="I5728" t="s">
        <v>10265</v>
      </c>
    </row>
    <row r="5729" spans="1:9" x14ac:dyDescent="0.25">
      <c r="A5729" t="s">
        <v>12406</v>
      </c>
      <c r="B5729">
        <v>2015</v>
      </c>
      <c r="C5729" t="s">
        <v>48</v>
      </c>
      <c r="D5729">
        <v>6.1</v>
      </c>
      <c r="E5729">
        <v>33</v>
      </c>
      <c r="F5729" t="s">
        <v>5858</v>
      </c>
      <c r="G5729" t="s">
        <v>12407</v>
      </c>
      <c r="H5729" t="s">
        <v>29</v>
      </c>
      <c r="I5729" t="s">
        <v>7604</v>
      </c>
    </row>
    <row r="5730" spans="1:9" x14ac:dyDescent="0.25">
      <c r="A5730" t="s">
        <v>12408</v>
      </c>
      <c r="B5730">
        <v>2010</v>
      </c>
      <c r="C5730" t="s">
        <v>26</v>
      </c>
      <c r="D5730">
        <v>6.9</v>
      </c>
      <c r="E5730">
        <v>33</v>
      </c>
      <c r="F5730" t="s">
        <v>2103</v>
      </c>
      <c r="G5730" t="s">
        <v>12409</v>
      </c>
      <c r="H5730" t="s">
        <v>40</v>
      </c>
      <c r="I5730" t="s">
        <v>172</v>
      </c>
    </row>
    <row r="5731" spans="1:9" x14ac:dyDescent="0.25">
      <c r="A5731" t="s">
        <v>12410</v>
      </c>
      <c r="B5731">
        <v>2011</v>
      </c>
      <c r="C5731" t="s">
        <v>48</v>
      </c>
      <c r="D5731">
        <v>4.2</v>
      </c>
      <c r="E5731">
        <v>33</v>
      </c>
      <c r="F5731" t="s">
        <v>2336</v>
      </c>
      <c r="G5731" t="s">
        <v>12411</v>
      </c>
      <c r="H5731" t="s">
        <v>124</v>
      </c>
      <c r="I5731" t="s">
        <v>46</v>
      </c>
    </row>
    <row r="5732" spans="1:9" x14ac:dyDescent="0.25">
      <c r="A5732" t="s">
        <v>12412</v>
      </c>
      <c r="B5732">
        <v>2014</v>
      </c>
      <c r="C5732" t="s">
        <v>48</v>
      </c>
      <c r="D5732">
        <v>7.3</v>
      </c>
      <c r="E5732">
        <v>33</v>
      </c>
      <c r="F5732" t="s">
        <v>12296</v>
      </c>
      <c r="G5732" t="s">
        <v>12413</v>
      </c>
      <c r="H5732" t="s">
        <v>29</v>
      </c>
      <c r="I5732" t="s">
        <v>158</v>
      </c>
    </row>
    <row r="5733" spans="1:9" x14ac:dyDescent="0.25">
      <c r="A5733" t="s">
        <v>12414</v>
      </c>
      <c r="B5733">
        <v>2013</v>
      </c>
      <c r="C5733" t="s">
        <v>360</v>
      </c>
      <c r="D5733">
        <v>8.1</v>
      </c>
      <c r="E5733">
        <v>33</v>
      </c>
      <c r="F5733" t="s">
        <v>4308</v>
      </c>
      <c r="G5733" t="s">
        <v>12415</v>
      </c>
      <c r="H5733" t="s">
        <v>13</v>
      </c>
      <c r="I5733" t="s">
        <v>46</v>
      </c>
    </row>
    <row r="5734" spans="1:9" x14ac:dyDescent="0.25">
      <c r="A5734" t="s">
        <v>12416</v>
      </c>
      <c r="B5734">
        <v>2018</v>
      </c>
      <c r="C5734" t="s">
        <v>360</v>
      </c>
      <c r="D5734">
        <v>7.8</v>
      </c>
      <c r="E5734">
        <v>33</v>
      </c>
      <c r="F5734" t="s">
        <v>1338</v>
      </c>
      <c r="G5734" t="s">
        <v>12417</v>
      </c>
      <c r="H5734" t="s">
        <v>40</v>
      </c>
      <c r="I5734" t="s">
        <v>437</v>
      </c>
    </row>
    <row r="5735" spans="1:9" x14ac:dyDescent="0.25">
      <c r="A5735" t="s">
        <v>12418</v>
      </c>
      <c r="B5735">
        <v>2016</v>
      </c>
      <c r="C5735" t="s">
        <v>48</v>
      </c>
      <c r="D5735">
        <v>5.0999999999999996</v>
      </c>
      <c r="E5735">
        <v>33</v>
      </c>
      <c r="F5735" t="s">
        <v>1401</v>
      </c>
      <c r="G5735" t="s">
        <v>12419</v>
      </c>
      <c r="H5735" t="s">
        <v>40</v>
      </c>
      <c r="I5735" t="s">
        <v>2384</v>
      </c>
    </row>
    <row r="5736" spans="1:9" x14ac:dyDescent="0.25">
      <c r="A5736" t="s">
        <v>12420</v>
      </c>
      <c r="B5736">
        <v>2018</v>
      </c>
      <c r="C5736" t="s">
        <v>10</v>
      </c>
      <c r="D5736">
        <v>7.8</v>
      </c>
      <c r="E5736">
        <v>33</v>
      </c>
      <c r="F5736" t="s">
        <v>190</v>
      </c>
      <c r="G5736" t="s">
        <v>12421</v>
      </c>
      <c r="H5736" t="s">
        <v>40</v>
      </c>
      <c r="I5736" t="s">
        <v>1692</v>
      </c>
    </row>
    <row r="5737" spans="1:9" x14ac:dyDescent="0.25">
      <c r="A5737" t="s">
        <v>12422</v>
      </c>
      <c r="B5737">
        <v>1997</v>
      </c>
      <c r="C5737" t="s">
        <v>48</v>
      </c>
      <c r="D5737">
        <v>7.5</v>
      </c>
      <c r="E5737">
        <v>33</v>
      </c>
      <c r="F5737" t="s">
        <v>12423</v>
      </c>
      <c r="G5737" t="s">
        <v>12424</v>
      </c>
      <c r="H5737" t="s">
        <v>33</v>
      </c>
      <c r="I5737" t="s">
        <v>2384</v>
      </c>
    </row>
    <row r="5738" spans="1:9" x14ac:dyDescent="0.25">
      <c r="A5738" t="s">
        <v>12425</v>
      </c>
      <c r="B5738">
        <v>2018</v>
      </c>
      <c r="C5738" t="s">
        <v>360</v>
      </c>
      <c r="D5738">
        <v>7.4</v>
      </c>
      <c r="E5738">
        <v>33</v>
      </c>
      <c r="F5738" t="s">
        <v>1338</v>
      </c>
      <c r="G5738" t="s">
        <v>12426</v>
      </c>
      <c r="H5738" t="s">
        <v>40</v>
      </c>
      <c r="I5738" t="s">
        <v>34</v>
      </c>
    </row>
    <row r="5739" spans="1:9" x14ac:dyDescent="0.25">
      <c r="A5739" t="s">
        <v>12427</v>
      </c>
      <c r="B5739">
        <v>2019</v>
      </c>
      <c r="C5739" t="s">
        <v>10</v>
      </c>
      <c r="D5739">
        <v>7.4</v>
      </c>
      <c r="E5739">
        <v>33</v>
      </c>
      <c r="F5739" t="s">
        <v>160</v>
      </c>
      <c r="G5739" t="s">
        <v>12428</v>
      </c>
      <c r="H5739" t="s">
        <v>40</v>
      </c>
      <c r="I5739" t="s">
        <v>14</v>
      </c>
    </row>
    <row r="5740" spans="1:9" x14ac:dyDescent="0.25">
      <c r="A5740" t="s">
        <v>12429</v>
      </c>
      <c r="B5740">
        <v>2007</v>
      </c>
      <c r="C5740" t="s">
        <v>26</v>
      </c>
      <c r="D5740">
        <v>7.1</v>
      </c>
      <c r="E5740">
        <v>33</v>
      </c>
      <c r="F5740" t="s">
        <v>21</v>
      </c>
      <c r="G5740" t="s">
        <v>12430</v>
      </c>
      <c r="H5740" t="s">
        <v>40</v>
      </c>
      <c r="I5740" t="s">
        <v>158</v>
      </c>
    </row>
    <row r="5741" spans="1:9" x14ac:dyDescent="0.25">
      <c r="A5741" t="s">
        <v>12431</v>
      </c>
      <c r="B5741">
        <v>2016</v>
      </c>
      <c r="C5741" t="s">
        <v>26</v>
      </c>
      <c r="D5741">
        <v>6.1</v>
      </c>
      <c r="E5741">
        <v>33</v>
      </c>
      <c r="F5741" t="s">
        <v>2710</v>
      </c>
      <c r="G5741" t="s">
        <v>12432</v>
      </c>
      <c r="H5741" t="s">
        <v>40</v>
      </c>
      <c r="I5741" t="s">
        <v>2384</v>
      </c>
    </row>
    <row r="5742" spans="1:9" x14ac:dyDescent="0.25">
      <c r="A5742" t="s">
        <v>12433</v>
      </c>
      <c r="B5742">
        <v>2008</v>
      </c>
      <c r="C5742" t="s">
        <v>360</v>
      </c>
      <c r="D5742">
        <v>8.5</v>
      </c>
      <c r="E5742">
        <v>33</v>
      </c>
      <c r="F5742" t="s">
        <v>2898</v>
      </c>
      <c r="G5742" t="s">
        <v>12434</v>
      </c>
      <c r="H5742" t="s">
        <v>13</v>
      </c>
      <c r="I5742" t="s">
        <v>158</v>
      </c>
    </row>
    <row r="5743" spans="1:9" x14ac:dyDescent="0.25">
      <c r="A5743" t="s">
        <v>12435</v>
      </c>
      <c r="B5743">
        <v>2016</v>
      </c>
      <c r="C5743" t="s">
        <v>360</v>
      </c>
      <c r="D5743">
        <v>7.2</v>
      </c>
      <c r="E5743">
        <v>33</v>
      </c>
      <c r="F5743" t="s">
        <v>3195</v>
      </c>
      <c r="G5743" t="s">
        <v>12436</v>
      </c>
      <c r="H5743" t="s">
        <v>40</v>
      </c>
      <c r="I5743" t="s">
        <v>34</v>
      </c>
    </row>
    <row r="5744" spans="1:9" x14ac:dyDescent="0.25">
      <c r="A5744" t="s">
        <v>12437</v>
      </c>
      <c r="B5744">
        <v>2011</v>
      </c>
      <c r="C5744" t="s">
        <v>360</v>
      </c>
      <c r="D5744" t="s">
        <v>962</v>
      </c>
      <c r="E5744">
        <v>33</v>
      </c>
      <c r="F5744" t="s">
        <v>3215</v>
      </c>
      <c r="G5744" t="s">
        <v>12438</v>
      </c>
      <c r="H5744" t="s">
        <v>40</v>
      </c>
      <c r="I5744" t="s">
        <v>34</v>
      </c>
    </row>
    <row r="5745" spans="1:9" x14ac:dyDescent="0.25">
      <c r="A5745" t="s">
        <v>12439</v>
      </c>
      <c r="B5745">
        <v>2017</v>
      </c>
      <c r="C5745" t="s">
        <v>26</v>
      </c>
      <c r="D5745">
        <v>5.8</v>
      </c>
      <c r="E5745">
        <v>33</v>
      </c>
      <c r="F5745" t="s">
        <v>467</v>
      </c>
      <c r="G5745" t="s">
        <v>12440</v>
      </c>
      <c r="H5745" t="s">
        <v>40</v>
      </c>
      <c r="I5745" t="s">
        <v>1847</v>
      </c>
    </row>
    <row r="5746" spans="1:9" x14ac:dyDescent="0.25">
      <c r="A5746" t="s">
        <v>12441</v>
      </c>
      <c r="B5746">
        <v>2017</v>
      </c>
      <c r="C5746" t="s">
        <v>360</v>
      </c>
      <c r="D5746">
        <v>5</v>
      </c>
      <c r="E5746">
        <v>33</v>
      </c>
      <c r="F5746" t="s">
        <v>3595</v>
      </c>
      <c r="G5746" t="s">
        <v>12442</v>
      </c>
      <c r="H5746" t="s">
        <v>40</v>
      </c>
      <c r="I5746" t="s">
        <v>5232</v>
      </c>
    </row>
    <row r="5747" spans="1:9" x14ac:dyDescent="0.25">
      <c r="A5747" t="s">
        <v>12443</v>
      </c>
      <c r="B5747">
        <v>2017</v>
      </c>
      <c r="C5747" t="s">
        <v>26</v>
      </c>
      <c r="D5747">
        <v>6.3</v>
      </c>
      <c r="E5747">
        <v>33</v>
      </c>
      <c r="F5747" t="s">
        <v>707</v>
      </c>
      <c r="G5747" t="s">
        <v>12444</v>
      </c>
      <c r="H5747" t="s">
        <v>40</v>
      </c>
      <c r="I5747" t="s">
        <v>1287</v>
      </c>
    </row>
    <row r="5748" spans="1:9" x14ac:dyDescent="0.25">
      <c r="A5748" t="s">
        <v>12445</v>
      </c>
      <c r="B5748">
        <v>2018</v>
      </c>
      <c r="C5748" t="s">
        <v>26</v>
      </c>
      <c r="D5748">
        <v>5.5</v>
      </c>
      <c r="E5748">
        <v>33</v>
      </c>
      <c r="F5748" t="s">
        <v>658</v>
      </c>
      <c r="G5748" t="s">
        <v>12446</v>
      </c>
      <c r="H5748" t="s">
        <v>33</v>
      </c>
      <c r="I5748" t="s">
        <v>158</v>
      </c>
    </row>
    <row r="5749" spans="1:9" x14ac:dyDescent="0.25">
      <c r="A5749" t="s">
        <v>12447</v>
      </c>
      <c r="B5749">
        <v>2015</v>
      </c>
      <c r="C5749" t="s">
        <v>48</v>
      </c>
      <c r="D5749">
        <v>7.8</v>
      </c>
      <c r="E5749">
        <v>33</v>
      </c>
      <c r="F5749" t="s">
        <v>3105</v>
      </c>
      <c r="G5749" t="s">
        <v>12448</v>
      </c>
      <c r="H5749" t="s">
        <v>40</v>
      </c>
      <c r="I5749" t="s">
        <v>4662</v>
      </c>
    </row>
    <row r="5750" spans="1:9" x14ac:dyDescent="0.25">
      <c r="A5750" t="s">
        <v>12449</v>
      </c>
      <c r="B5750">
        <v>2012</v>
      </c>
      <c r="C5750" t="s">
        <v>48</v>
      </c>
      <c r="D5750">
        <v>7.2</v>
      </c>
      <c r="E5750">
        <v>33</v>
      </c>
      <c r="F5750" t="s">
        <v>1401</v>
      </c>
      <c r="G5750" t="s">
        <v>12450</v>
      </c>
      <c r="H5750" t="s">
        <v>13</v>
      </c>
      <c r="I5750" t="s">
        <v>777</v>
      </c>
    </row>
    <row r="5751" spans="1:9" x14ac:dyDescent="0.25">
      <c r="A5751" t="s">
        <v>12451</v>
      </c>
      <c r="B5751">
        <v>2019</v>
      </c>
      <c r="C5751" t="s">
        <v>26</v>
      </c>
      <c r="D5751">
        <v>5.5</v>
      </c>
      <c r="E5751">
        <v>33</v>
      </c>
      <c r="F5751" t="s">
        <v>3919</v>
      </c>
      <c r="G5751" t="s">
        <v>12452</v>
      </c>
      <c r="H5751" t="s">
        <v>40</v>
      </c>
      <c r="I5751" t="s">
        <v>11232</v>
      </c>
    </row>
    <row r="5752" spans="1:9" x14ac:dyDescent="0.25">
      <c r="A5752" t="s">
        <v>11477</v>
      </c>
      <c r="B5752">
        <v>2016</v>
      </c>
      <c r="C5752" t="s">
        <v>26</v>
      </c>
      <c r="D5752">
        <v>7.3</v>
      </c>
      <c r="E5752">
        <v>33</v>
      </c>
      <c r="F5752" t="s">
        <v>3060</v>
      </c>
      <c r="G5752" t="s">
        <v>12453</v>
      </c>
      <c r="H5752" t="s">
        <v>33</v>
      </c>
      <c r="I5752" t="s">
        <v>34</v>
      </c>
    </row>
    <row r="5753" spans="1:9" x14ac:dyDescent="0.25">
      <c r="A5753" t="s">
        <v>12454</v>
      </c>
      <c r="B5753">
        <v>2016</v>
      </c>
      <c r="C5753" t="s">
        <v>26</v>
      </c>
      <c r="D5753">
        <v>6.1</v>
      </c>
      <c r="E5753">
        <v>33</v>
      </c>
      <c r="F5753" t="s">
        <v>658</v>
      </c>
      <c r="G5753" t="s">
        <v>12455</v>
      </c>
      <c r="H5753" t="s">
        <v>40</v>
      </c>
      <c r="I5753" t="s">
        <v>718</v>
      </c>
    </row>
    <row r="5754" spans="1:9" x14ac:dyDescent="0.25">
      <c r="A5754" t="s">
        <v>6952</v>
      </c>
      <c r="B5754">
        <v>2019</v>
      </c>
      <c r="C5754" t="s">
        <v>48</v>
      </c>
      <c r="D5754">
        <v>4.8</v>
      </c>
      <c r="E5754">
        <v>33</v>
      </c>
      <c r="F5754" t="s">
        <v>296</v>
      </c>
      <c r="G5754" t="s">
        <v>12456</v>
      </c>
      <c r="H5754" t="s">
        <v>40</v>
      </c>
      <c r="I5754" t="s">
        <v>14</v>
      </c>
    </row>
    <row r="5755" spans="1:9" x14ac:dyDescent="0.25">
      <c r="A5755" t="s">
        <v>12457</v>
      </c>
      <c r="B5755">
        <v>2018</v>
      </c>
      <c r="C5755" t="s">
        <v>360</v>
      </c>
      <c r="D5755">
        <v>6.1</v>
      </c>
      <c r="E5755">
        <v>33</v>
      </c>
      <c r="F5755" t="s">
        <v>4945</v>
      </c>
      <c r="G5755" t="s">
        <v>12458</v>
      </c>
      <c r="H5755" t="s">
        <v>33</v>
      </c>
      <c r="I5755" t="s">
        <v>8789</v>
      </c>
    </row>
    <row r="5756" spans="1:9" x14ac:dyDescent="0.25">
      <c r="A5756" t="s">
        <v>12459</v>
      </c>
      <c r="B5756">
        <v>1969</v>
      </c>
      <c r="C5756" t="s">
        <v>360</v>
      </c>
      <c r="D5756">
        <v>6</v>
      </c>
      <c r="E5756">
        <v>33</v>
      </c>
      <c r="F5756" t="s">
        <v>1995</v>
      </c>
      <c r="G5756" t="s">
        <v>12460</v>
      </c>
      <c r="H5756" t="s">
        <v>33</v>
      </c>
      <c r="I5756" t="s">
        <v>158</v>
      </c>
    </row>
    <row r="5757" spans="1:9" x14ac:dyDescent="0.25">
      <c r="A5757" t="s">
        <v>12461</v>
      </c>
      <c r="B5757">
        <v>2012</v>
      </c>
      <c r="C5757" t="s">
        <v>10</v>
      </c>
      <c r="D5757">
        <v>7.3</v>
      </c>
      <c r="E5757">
        <v>33</v>
      </c>
      <c r="F5757" t="s">
        <v>1401</v>
      </c>
      <c r="G5757" t="s">
        <v>12462</v>
      </c>
      <c r="H5757" t="s">
        <v>40</v>
      </c>
      <c r="I5757" t="s">
        <v>19</v>
      </c>
    </row>
    <row r="5758" spans="1:9" x14ac:dyDescent="0.25">
      <c r="A5758" t="s">
        <v>12463</v>
      </c>
      <c r="B5758">
        <v>2019</v>
      </c>
      <c r="C5758" t="s">
        <v>48</v>
      </c>
      <c r="D5758">
        <v>7.9</v>
      </c>
      <c r="E5758">
        <v>33</v>
      </c>
      <c r="F5758" t="s">
        <v>2535</v>
      </c>
      <c r="G5758" t="s">
        <v>12464</v>
      </c>
      <c r="H5758" t="s">
        <v>40</v>
      </c>
      <c r="I5758" t="s">
        <v>2384</v>
      </c>
    </row>
    <row r="5759" spans="1:9" x14ac:dyDescent="0.25">
      <c r="A5759" t="s">
        <v>12465</v>
      </c>
      <c r="B5759">
        <v>2016</v>
      </c>
      <c r="C5759" t="s">
        <v>26</v>
      </c>
      <c r="D5759" t="s">
        <v>962</v>
      </c>
      <c r="E5759">
        <v>33</v>
      </c>
      <c r="F5759" t="s">
        <v>3433</v>
      </c>
      <c r="G5759" t="s">
        <v>12466</v>
      </c>
      <c r="H5759" t="s">
        <v>40</v>
      </c>
      <c r="I5759" t="s">
        <v>2684</v>
      </c>
    </row>
    <row r="5760" spans="1:9" x14ac:dyDescent="0.25">
      <c r="A5760" t="s">
        <v>12467</v>
      </c>
      <c r="B5760">
        <v>2008</v>
      </c>
      <c r="C5760" t="s">
        <v>360</v>
      </c>
      <c r="D5760">
        <v>6.4</v>
      </c>
      <c r="E5760">
        <v>33</v>
      </c>
      <c r="F5760" t="s">
        <v>7204</v>
      </c>
      <c r="G5760" t="s">
        <v>12468</v>
      </c>
      <c r="H5760" t="s">
        <v>40</v>
      </c>
      <c r="I5760" t="s">
        <v>172</v>
      </c>
    </row>
    <row r="5761" spans="1:9" x14ac:dyDescent="0.25">
      <c r="A5761" t="s">
        <v>12469</v>
      </c>
      <c r="B5761">
        <v>2008</v>
      </c>
      <c r="C5761" t="s">
        <v>360</v>
      </c>
      <c r="D5761">
        <v>6.5</v>
      </c>
      <c r="E5761">
        <v>33</v>
      </c>
      <c r="F5761" t="s">
        <v>527</v>
      </c>
      <c r="G5761" t="s">
        <v>12470</v>
      </c>
      <c r="H5761" t="s">
        <v>18</v>
      </c>
      <c r="I5761" t="s">
        <v>158</v>
      </c>
    </row>
    <row r="5762" spans="1:9" x14ac:dyDescent="0.25">
      <c r="A5762" t="s">
        <v>12471</v>
      </c>
      <c r="B5762">
        <v>2018</v>
      </c>
      <c r="C5762" t="s">
        <v>26</v>
      </c>
      <c r="D5762">
        <v>5.3</v>
      </c>
      <c r="E5762">
        <v>33</v>
      </c>
      <c r="F5762" t="s">
        <v>1338</v>
      </c>
      <c r="G5762" t="s">
        <v>12472</v>
      </c>
      <c r="H5762" t="s">
        <v>33</v>
      </c>
      <c r="I5762" t="s">
        <v>2279</v>
      </c>
    </row>
    <row r="5763" spans="1:9" x14ac:dyDescent="0.25">
      <c r="A5763" t="s">
        <v>12473</v>
      </c>
      <c r="B5763">
        <v>2013</v>
      </c>
      <c r="C5763" t="s">
        <v>48</v>
      </c>
      <c r="D5763">
        <v>7</v>
      </c>
      <c r="E5763">
        <v>33</v>
      </c>
      <c r="F5763" t="s">
        <v>174</v>
      </c>
      <c r="G5763" t="s">
        <v>12474</v>
      </c>
      <c r="H5763" t="s">
        <v>40</v>
      </c>
      <c r="I5763" t="s">
        <v>3684</v>
      </c>
    </row>
    <row r="5764" spans="1:9" x14ac:dyDescent="0.25">
      <c r="A5764" t="s">
        <v>12475</v>
      </c>
      <c r="B5764">
        <v>2012</v>
      </c>
      <c r="C5764" t="s">
        <v>48</v>
      </c>
      <c r="D5764">
        <v>6.5</v>
      </c>
      <c r="E5764">
        <v>33</v>
      </c>
      <c r="F5764" t="s">
        <v>783</v>
      </c>
      <c r="G5764" t="s">
        <v>12476</v>
      </c>
      <c r="H5764" t="s">
        <v>40</v>
      </c>
      <c r="I5764" t="s">
        <v>1287</v>
      </c>
    </row>
    <row r="5765" spans="1:9" x14ac:dyDescent="0.25">
      <c r="A5765" t="s">
        <v>12477</v>
      </c>
      <c r="B5765">
        <v>2018</v>
      </c>
      <c r="C5765" t="s">
        <v>26</v>
      </c>
      <c r="D5765">
        <v>2.6</v>
      </c>
      <c r="E5765">
        <v>33</v>
      </c>
      <c r="F5765" t="s">
        <v>441</v>
      </c>
      <c r="G5765" t="s">
        <v>12478</v>
      </c>
      <c r="H5765" t="s">
        <v>29</v>
      </c>
      <c r="I5765" t="s">
        <v>3076</v>
      </c>
    </row>
    <row r="5766" spans="1:9" x14ac:dyDescent="0.25">
      <c r="A5766" t="s">
        <v>12479</v>
      </c>
      <c r="B5766">
        <v>2013</v>
      </c>
      <c r="C5766" t="s">
        <v>360</v>
      </c>
      <c r="D5766">
        <v>7</v>
      </c>
      <c r="E5766">
        <v>33</v>
      </c>
      <c r="F5766" t="s">
        <v>3195</v>
      </c>
      <c r="G5766" t="s">
        <v>12480</v>
      </c>
      <c r="H5766" t="s">
        <v>29</v>
      </c>
      <c r="I5766" t="s">
        <v>682</v>
      </c>
    </row>
    <row r="5767" spans="1:9" x14ac:dyDescent="0.25">
      <c r="A5767" t="s">
        <v>12481</v>
      </c>
      <c r="B5767">
        <v>2011</v>
      </c>
      <c r="C5767" t="s">
        <v>360</v>
      </c>
      <c r="D5767">
        <v>8.1999999999999993</v>
      </c>
      <c r="E5767">
        <v>33</v>
      </c>
      <c r="F5767" t="s">
        <v>5739</v>
      </c>
      <c r="G5767" t="s">
        <v>12482</v>
      </c>
      <c r="H5767" t="s">
        <v>18</v>
      </c>
      <c r="I5767" t="s">
        <v>656</v>
      </c>
    </row>
    <row r="5768" spans="1:9" x14ac:dyDescent="0.25">
      <c r="A5768" t="s">
        <v>12483</v>
      </c>
      <c r="B5768">
        <v>2015</v>
      </c>
      <c r="C5768" t="s">
        <v>26</v>
      </c>
      <c r="D5768">
        <v>7.9</v>
      </c>
      <c r="E5768">
        <v>33</v>
      </c>
      <c r="F5768" t="s">
        <v>3643</v>
      </c>
      <c r="G5768" t="s">
        <v>12484</v>
      </c>
      <c r="H5768" t="s">
        <v>40</v>
      </c>
      <c r="I5768" t="s">
        <v>158</v>
      </c>
    </row>
    <row r="5769" spans="1:9" x14ac:dyDescent="0.25">
      <c r="A5769" t="s">
        <v>12485</v>
      </c>
      <c r="B5769">
        <v>2016</v>
      </c>
      <c r="C5769" t="s">
        <v>48</v>
      </c>
      <c r="D5769">
        <v>8.9</v>
      </c>
      <c r="E5769">
        <v>33</v>
      </c>
      <c r="F5769" t="s">
        <v>1401</v>
      </c>
      <c r="G5769" t="s">
        <v>12486</v>
      </c>
      <c r="H5769" t="s">
        <v>40</v>
      </c>
      <c r="I5769" t="s">
        <v>1287</v>
      </c>
    </row>
    <row r="5770" spans="1:9" x14ac:dyDescent="0.25">
      <c r="A5770" t="s">
        <v>12487</v>
      </c>
      <c r="B5770">
        <v>2016</v>
      </c>
      <c r="C5770" t="s">
        <v>48</v>
      </c>
      <c r="D5770">
        <v>7.8</v>
      </c>
      <c r="E5770">
        <v>33</v>
      </c>
      <c r="F5770" t="s">
        <v>368</v>
      </c>
      <c r="G5770" t="s">
        <v>12488</v>
      </c>
      <c r="H5770" t="s">
        <v>40</v>
      </c>
      <c r="I5770" t="s">
        <v>1287</v>
      </c>
    </row>
    <row r="5771" spans="1:9" x14ac:dyDescent="0.25">
      <c r="A5771" t="s">
        <v>12489</v>
      </c>
      <c r="B5771">
        <v>2013</v>
      </c>
      <c r="C5771" t="s">
        <v>48</v>
      </c>
      <c r="D5771">
        <v>7.4</v>
      </c>
      <c r="E5771">
        <v>33</v>
      </c>
      <c r="F5771" t="s">
        <v>3060</v>
      </c>
      <c r="G5771" t="s">
        <v>12490</v>
      </c>
      <c r="H5771" t="s">
        <v>40</v>
      </c>
      <c r="I5771" t="s">
        <v>848</v>
      </c>
    </row>
    <row r="5772" spans="1:9" x14ac:dyDescent="0.25">
      <c r="A5772" t="s">
        <v>12491</v>
      </c>
      <c r="B5772">
        <v>2017</v>
      </c>
      <c r="C5772" t="s">
        <v>48</v>
      </c>
      <c r="D5772">
        <v>4.5</v>
      </c>
      <c r="E5772">
        <v>32</v>
      </c>
      <c r="F5772" t="s">
        <v>658</v>
      </c>
      <c r="G5772" t="s">
        <v>12492</v>
      </c>
      <c r="H5772" t="s">
        <v>40</v>
      </c>
      <c r="I5772" t="s">
        <v>106</v>
      </c>
    </row>
    <row r="5773" spans="1:9" x14ac:dyDescent="0.25">
      <c r="A5773" t="s">
        <v>12493</v>
      </c>
      <c r="B5773">
        <v>2015</v>
      </c>
      <c r="C5773" t="s">
        <v>48</v>
      </c>
      <c r="D5773">
        <v>6.4</v>
      </c>
      <c r="E5773">
        <v>32</v>
      </c>
      <c r="F5773" t="s">
        <v>408</v>
      </c>
      <c r="G5773" t="s">
        <v>12494</v>
      </c>
      <c r="H5773" t="s">
        <v>29</v>
      </c>
      <c r="I5773" t="s">
        <v>158</v>
      </c>
    </row>
    <row r="5774" spans="1:9" x14ac:dyDescent="0.25">
      <c r="A5774" t="s">
        <v>12495</v>
      </c>
      <c r="B5774">
        <v>2015</v>
      </c>
      <c r="C5774" t="s">
        <v>48</v>
      </c>
      <c r="D5774">
        <v>8.1999999999999993</v>
      </c>
      <c r="E5774">
        <v>32</v>
      </c>
      <c r="F5774" t="s">
        <v>2987</v>
      </c>
      <c r="G5774" t="s">
        <v>12496</v>
      </c>
      <c r="H5774" t="s">
        <v>33</v>
      </c>
      <c r="I5774" t="s">
        <v>7191</v>
      </c>
    </row>
    <row r="5775" spans="1:9" x14ac:dyDescent="0.25">
      <c r="A5775" t="s">
        <v>12497</v>
      </c>
      <c r="B5775">
        <v>2014</v>
      </c>
      <c r="C5775" t="s">
        <v>360</v>
      </c>
      <c r="D5775">
        <v>4.8</v>
      </c>
      <c r="E5775">
        <v>32</v>
      </c>
      <c r="F5775" t="s">
        <v>658</v>
      </c>
      <c r="G5775" t="s">
        <v>12498</v>
      </c>
      <c r="H5775" t="s">
        <v>40</v>
      </c>
      <c r="I5775" t="s">
        <v>14</v>
      </c>
    </row>
    <row r="5776" spans="1:9" x14ac:dyDescent="0.25">
      <c r="A5776" t="s">
        <v>12499</v>
      </c>
      <c r="B5776">
        <v>2018</v>
      </c>
      <c r="C5776" t="s">
        <v>360</v>
      </c>
      <c r="D5776">
        <v>7.4</v>
      </c>
      <c r="E5776">
        <v>32</v>
      </c>
      <c r="F5776" t="s">
        <v>4161</v>
      </c>
      <c r="G5776" t="s">
        <v>12500</v>
      </c>
      <c r="H5776" t="s">
        <v>40</v>
      </c>
      <c r="I5776" t="s">
        <v>11363</v>
      </c>
    </row>
    <row r="5777" spans="1:9" x14ac:dyDescent="0.25">
      <c r="A5777" t="s">
        <v>12501</v>
      </c>
      <c r="B5777">
        <v>2016</v>
      </c>
      <c r="C5777" t="s">
        <v>26</v>
      </c>
      <c r="D5777">
        <v>8.1999999999999993</v>
      </c>
      <c r="E5777">
        <v>32</v>
      </c>
      <c r="F5777" t="s">
        <v>2239</v>
      </c>
      <c r="G5777" t="s">
        <v>12502</v>
      </c>
      <c r="H5777" t="s">
        <v>23</v>
      </c>
      <c r="I5777" t="s">
        <v>5223</v>
      </c>
    </row>
    <row r="5778" spans="1:9" x14ac:dyDescent="0.25">
      <c r="A5778" t="s">
        <v>12503</v>
      </c>
      <c r="B5778">
        <v>2019</v>
      </c>
      <c r="C5778" t="s">
        <v>48</v>
      </c>
      <c r="D5778">
        <v>5.7</v>
      </c>
      <c r="E5778">
        <v>32</v>
      </c>
      <c r="F5778" t="s">
        <v>2487</v>
      </c>
      <c r="G5778" t="s">
        <v>12504</v>
      </c>
      <c r="H5778" t="s">
        <v>40</v>
      </c>
      <c r="I5778" t="s">
        <v>3076</v>
      </c>
    </row>
    <row r="5779" spans="1:9" x14ac:dyDescent="0.25">
      <c r="A5779" t="s">
        <v>12505</v>
      </c>
      <c r="B5779">
        <v>2015</v>
      </c>
      <c r="C5779" t="s">
        <v>360</v>
      </c>
      <c r="D5779">
        <v>5.8</v>
      </c>
      <c r="E5779">
        <v>32</v>
      </c>
      <c r="F5779" t="s">
        <v>72</v>
      </c>
      <c r="G5779" t="s">
        <v>12506</v>
      </c>
      <c r="H5779" t="s">
        <v>40</v>
      </c>
      <c r="I5779" t="s">
        <v>718</v>
      </c>
    </row>
    <row r="5780" spans="1:9" x14ac:dyDescent="0.25">
      <c r="A5780" t="s">
        <v>12507</v>
      </c>
      <c r="B5780">
        <v>2018</v>
      </c>
      <c r="C5780" t="s">
        <v>360</v>
      </c>
      <c r="D5780">
        <v>7.7</v>
      </c>
      <c r="E5780">
        <v>32</v>
      </c>
      <c r="F5780" t="s">
        <v>1128</v>
      </c>
      <c r="G5780" t="s">
        <v>12508</v>
      </c>
      <c r="H5780" t="s">
        <v>33</v>
      </c>
      <c r="I5780" t="s">
        <v>1287</v>
      </c>
    </row>
    <row r="5781" spans="1:9" x14ac:dyDescent="0.25">
      <c r="A5781" t="s">
        <v>12509</v>
      </c>
      <c r="B5781">
        <v>2017</v>
      </c>
      <c r="C5781" t="s">
        <v>26</v>
      </c>
      <c r="D5781">
        <v>5.8</v>
      </c>
      <c r="E5781">
        <v>32</v>
      </c>
      <c r="F5781" t="s">
        <v>49</v>
      </c>
      <c r="G5781" t="s">
        <v>12510</v>
      </c>
      <c r="H5781" t="s">
        <v>40</v>
      </c>
      <c r="I5781" t="s">
        <v>158</v>
      </c>
    </row>
    <row r="5782" spans="1:9" x14ac:dyDescent="0.25">
      <c r="A5782" t="s">
        <v>12511</v>
      </c>
      <c r="B5782">
        <v>2017</v>
      </c>
      <c r="C5782" t="s">
        <v>48</v>
      </c>
      <c r="D5782">
        <v>7.5</v>
      </c>
      <c r="E5782">
        <v>32</v>
      </c>
      <c r="F5782" t="s">
        <v>2369</v>
      </c>
      <c r="G5782" t="s">
        <v>12512</v>
      </c>
      <c r="H5782" t="s">
        <v>40</v>
      </c>
      <c r="I5782" t="s">
        <v>2384</v>
      </c>
    </row>
    <row r="5783" spans="1:9" x14ac:dyDescent="0.25">
      <c r="A5783" t="s">
        <v>12513</v>
      </c>
      <c r="B5783">
        <v>2015</v>
      </c>
      <c r="C5783" t="s">
        <v>48</v>
      </c>
      <c r="D5783">
        <v>5.7</v>
      </c>
      <c r="E5783">
        <v>32</v>
      </c>
      <c r="F5783" t="s">
        <v>12514</v>
      </c>
      <c r="G5783" t="s">
        <v>12515</v>
      </c>
      <c r="H5783" t="s">
        <v>33</v>
      </c>
      <c r="I5783" t="s">
        <v>4119</v>
      </c>
    </row>
    <row r="5784" spans="1:9" x14ac:dyDescent="0.25">
      <c r="A5784" t="s">
        <v>12516</v>
      </c>
      <c r="B5784">
        <v>2014</v>
      </c>
      <c r="C5784" t="s">
        <v>360</v>
      </c>
      <c r="D5784">
        <v>6.9</v>
      </c>
      <c r="E5784">
        <v>32</v>
      </c>
      <c r="F5784" t="s">
        <v>11</v>
      </c>
      <c r="G5784" t="s">
        <v>12517</v>
      </c>
      <c r="H5784" t="s">
        <v>23</v>
      </c>
      <c r="I5784" t="s">
        <v>594</v>
      </c>
    </row>
    <row r="5785" spans="1:9" ht="45" x14ac:dyDescent="0.25">
      <c r="A5785" t="s">
        <v>12518</v>
      </c>
      <c r="B5785">
        <v>2019</v>
      </c>
      <c r="C5785" t="s">
        <v>360</v>
      </c>
      <c r="D5785">
        <v>6.1</v>
      </c>
      <c r="E5785">
        <v>32</v>
      </c>
      <c r="F5785" t="s">
        <v>6370</v>
      </c>
      <c r="G5785" s="4" t="s">
        <v>12519</v>
      </c>
      <c r="H5785" t="s">
        <v>29</v>
      </c>
      <c r="I5785" t="s">
        <v>34</v>
      </c>
    </row>
    <row r="5786" spans="1:9" x14ac:dyDescent="0.25">
      <c r="A5786" t="s">
        <v>12520</v>
      </c>
      <c r="B5786">
        <v>2012</v>
      </c>
      <c r="C5786" t="s">
        <v>26</v>
      </c>
      <c r="D5786">
        <v>5.8</v>
      </c>
      <c r="E5786">
        <v>32</v>
      </c>
      <c r="F5786" t="s">
        <v>598</v>
      </c>
      <c r="G5786" t="s">
        <v>12521</v>
      </c>
      <c r="H5786" t="s">
        <v>40</v>
      </c>
      <c r="I5786" t="s">
        <v>172</v>
      </c>
    </row>
    <row r="5787" spans="1:9" x14ac:dyDescent="0.25">
      <c r="A5787" t="s">
        <v>12522</v>
      </c>
      <c r="B5787">
        <v>2015</v>
      </c>
      <c r="C5787" t="s">
        <v>48</v>
      </c>
      <c r="D5787">
        <v>4.5</v>
      </c>
      <c r="E5787">
        <v>32</v>
      </c>
      <c r="F5787" t="s">
        <v>5858</v>
      </c>
      <c r="G5787" t="s">
        <v>12523</v>
      </c>
      <c r="H5787" t="s">
        <v>29</v>
      </c>
      <c r="I5787" t="s">
        <v>8480</v>
      </c>
    </row>
    <row r="5788" spans="1:9" x14ac:dyDescent="0.25">
      <c r="A5788" t="s">
        <v>12524</v>
      </c>
      <c r="B5788">
        <v>2018</v>
      </c>
      <c r="C5788" t="s">
        <v>26</v>
      </c>
      <c r="D5788">
        <v>6.6</v>
      </c>
      <c r="E5788">
        <v>32</v>
      </c>
      <c r="F5788" t="s">
        <v>1338</v>
      </c>
      <c r="G5788" t="s">
        <v>12525</v>
      </c>
      <c r="H5788" t="s">
        <v>40</v>
      </c>
      <c r="I5788" t="s">
        <v>4493</v>
      </c>
    </row>
    <row r="5789" spans="1:9" x14ac:dyDescent="0.25">
      <c r="A5789" t="s">
        <v>12526</v>
      </c>
      <c r="B5789">
        <v>2015</v>
      </c>
      <c r="C5789" t="s">
        <v>10</v>
      </c>
      <c r="D5789">
        <v>5.4</v>
      </c>
      <c r="E5789">
        <v>32</v>
      </c>
      <c r="F5789" t="s">
        <v>658</v>
      </c>
      <c r="G5789" t="s">
        <v>12527</v>
      </c>
      <c r="H5789" t="s">
        <v>33</v>
      </c>
      <c r="I5789" t="s">
        <v>718</v>
      </c>
    </row>
    <row r="5790" spans="1:9" x14ac:dyDescent="0.25">
      <c r="A5790" t="s">
        <v>12528</v>
      </c>
      <c r="B5790">
        <v>2012</v>
      </c>
      <c r="C5790" t="s">
        <v>26</v>
      </c>
      <c r="D5790">
        <v>6.6</v>
      </c>
      <c r="E5790">
        <v>32</v>
      </c>
      <c r="F5790" t="s">
        <v>3091</v>
      </c>
      <c r="G5790" t="s">
        <v>12529</v>
      </c>
      <c r="H5790" t="s">
        <v>33</v>
      </c>
      <c r="I5790" t="s">
        <v>8306</v>
      </c>
    </row>
    <row r="5791" spans="1:9" x14ac:dyDescent="0.25">
      <c r="A5791" t="s">
        <v>12530</v>
      </c>
      <c r="B5791">
        <v>2014</v>
      </c>
      <c r="C5791" t="s">
        <v>10</v>
      </c>
      <c r="D5791">
        <v>7.8</v>
      </c>
      <c r="E5791">
        <v>32</v>
      </c>
      <c r="F5791" t="s">
        <v>273</v>
      </c>
      <c r="G5791" t="s">
        <v>12531</v>
      </c>
      <c r="H5791" t="s">
        <v>40</v>
      </c>
      <c r="I5791" t="s">
        <v>1847</v>
      </c>
    </row>
    <row r="5792" spans="1:9" x14ac:dyDescent="0.25">
      <c r="A5792" t="s">
        <v>12532</v>
      </c>
      <c r="B5792">
        <v>2018</v>
      </c>
      <c r="C5792" t="s">
        <v>26</v>
      </c>
      <c r="D5792">
        <v>4.7</v>
      </c>
      <c r="E5792">
        <v>32</v>
      </c>
      <c r="F5792" t="s">
        <v>4905</v>
      </c>
      <c r="G5792" t="s">
        <v>12533</v>
      </c>
      <c r="H5792" t="s">
        <v>29</v>
      </c>
      <c r="I5792" t="s">
        <v>777</v>
      </c>
    </row>
    <row r="5793" spans="1:9" x14ac:dyDescent="0.25">
      <c r="A5793" t="s">
        <v>12534</v>
      </c>
      <c r="B5793">
        <v>2010</v>
      </c>
      <c r="C5793" t="s">
        <v>48</v>
      </c>
      <c r="D5793">
        <v>2.2999999999999998</v>
      </c>
      <c r="E5793">
        <v>32</v>
      </c>
      <c r="F5793" t="s">
        <v>11431</v>
      </c>
      <c r="G5793" t="s">
        <v>12535</v>
      </c>
      <c r="H5793" t="s">
        <v>18</v>
      </c>
      <c r="I5793" t="s">
        <v>4119</v>
      </c>
    </row>
    <row r="5794" spans="1:9" x14ac:dyDescent="0.25">
      <c r="A5794" t="s">
        <v>12537</v>
      </c>
      <c r="B5794">
        <v>2003</v>
      </c>
      <c r="C5794" t="s">
        <v>48</v>
      </c>
      <c r="D5794">
        <v>7.7</v>
      </c>
      <c r="E5794">
        <v>32</v>
      </c>
      <c r="F5794" t="s">
        <v>707</v>
      </c>
      <c r="G5794" t="s">
        <v>12538</v>
      </c>
      <c r="H5794" t="s">
        <v>29</v>
      </c>
      <c r="I5794" t="s">
        <v>2384</v>
      </c>
    </row>
    <row r="5795" spans="1:9" x14ac:dyDescent="0.25">
      <c r="A5795" t="s">
        <v>12539</v>
      </c>
      <c r="B5795">
        <v>2013</v>
      </c>
      <c r="C5795" t="s">
        <v>48</v>
      </c>
      <c r="D5795">
        <v>2.4</v>
      </c>
      <c r="E5795">
        <v>32</v>
      </c>
      <c r="F5795" t="s">
        <v>5875</v>
      </c>
      <c r="G5795" t="s">
        <v>12540</v>
      </c>
      <c r="H5795" t="s">
        <v>33</v>
      </c>
      <c r="I5795" t="s">
        <v>46</v>
      </c>
    </row>
    <row r="5796" spans="1:9" x14ac:dyDescent="0.25">
      <c r="A5796" t="s">
        <v>12541</v>
      </c>
      <c r="B5796">
        <v>2014</v>
      </c>
      <c r="C5796" t="s">
        <v>360</v>
      </c>
      <c r="D5796">
        <v>7.9</v>
      </c>
      <c r="E5796">
        <v>32</v>
      </c>
      <c r="F5796" t="s">
        <v>727</v>
      </c>
      <c r="G5796" t="s">
        <v>12542</v>
      </c>
      <c r="H5796" t="s">
        <v>40</v>
      </c>
      <c r="I5796" t="s">
        <v>1287</v>
      </c>
    </row>
    <row r="5797" spans="1:9" x14ac:dyDescent="0.25">
      <c r="A5797" t="s">
        <v>12543</v>
      </c>
      <c r="B5797">
        <v>2018</v>
      </c>
      <c r="C5797" t="s">
        <v>360</v>
      </c>
      <c r="D5797">
        <v>4.3</v>
      </c>
      <c r="E5797">
        <v>32</v>
      </c>
      <c r="F5797" t="s">
        <v>1338</v>
      </c>
      <c r="G5797" t="s">
        <v>12544</v>
      </c>
      <c r="H5797" t="s">
        <v>33</v>
      </c>
      <c r="I5797" t="s">
        <v>46</v>
      </c>
    </row>
    <row r="5798" spans="1:9" x14ac:dyDescent="0.25">
      <c r="A5798" t="s">
        <v>12545</v>
      </c>
      <c r="B5798">
        <v>2008</v>
      </c>
      <c r="C5798" t="s">
        <v>26</v>
      </c>
      <c r="D5798">
        <v>6.6</v>
      </c>
      <c r="E5798">
        <v>32</v>
      </c>
      <c r="F5798" t="s">
        <v>49</v>
      </c>
      <c r="G5798" t="s">
        <v>12546</v>
      </c>
      <c r="H5798" t="s">
        <v>40</v>
      </c>
      <c r="I5798" t="s">
        <v>718</v>
      </c>
    </row>
    <row r="5799" spans="1:9" x14ac:dyDescent="0.25">
      <c r="A5799" t="s">
        <v>12547</v>
      </c>
      <c r="B5799">
        <v>2008</v>
      </c>
      <c r="C5799" t="s">
        <v>26</v>
      </c>
      <c r="D5799">
        <v>7.4</v>
      </c>
      <c r="E5799">
        <v>32</v>
      </c>
      <c r="F5799" t="s">
        <v>2535</v>
      </c>
      <c r="G5799" t="s">
        <v>12548</v>
      </c>
      <c r="H5799" t="s">
        <v>40</v>
      </c>
      <c r="I5799" t="s">
        <v>172</v>
      </c>
    </row>
    <row r="5800" spans="1:9" x14ac:dyDescent="0.25">
      <c r="A5800" t="s">
        <v>12549</v>
      </c>
      <c r="B5800">
        <v>2017</v>
      </c>
      <c r="C5800" t="s">
        <v>26</v>
      </c>
      <c r="D5800">
        <v>5.9</v>
      </c>
      <c r="E5800">
        <v>32</v>
      </c>
      <c r="F5800" t="s">
        <v>8300</v>
      </c>
      <c r="G5800" t="s">
        <v>12550</v>
      </c>
      <c r="H5800" t="s">
        <v>40</v>
      </c>
      <c r="I5800" t="s">
        <v>718</v>
      </c>
    </row>
    <row r="5801" spans="1:9" x14ac:dyDescent="0.25">
      <c r="A5801" t="s">
        <v>12551</v>
      </c>
      <c r="B5801">
        <v>2014</v>
      </c>
      <c r="C5801" t="s">
        <v>360</v>
      </c>
      <c r="D5801">
        <v>3.4</v>
      </c>
      <c r="E5801">
        <v>32</v>
      </c>
      <c r="F5801" t="s">
        <v>527</v>
      </c>
      <c r="G5801" t="s">
        <v>12552</v>
      </c>
      <c r="H5801" t="s">
        <v>40</v>
      </c>
      <c r="I5801" t="s">
        <v>14</v>
      </c>
    </row>
    <row r="5802" spans="1:9" x14ac:dyDescent="0.25">
      <c r="A5802" t="s">
        <v>12553</v>
      </c>
      <c r="B5802">
        <v>2011</v>
      </c>
      <c r="C5802" t="s">
        <v>360</v>
      </c>
      <c r="D5802">
        <v>7.8</v>
      </c>
      <c r="E5802">
        <v>32</v>
      </c>
      <c r="F5802" t="s">
        <v>1401</v>
      </c>
      <c r="G5802" t="s">
        <v>12554</v>
      </c>
      <c r="H5802" t="s">
        <v>146</v>
      </c>
      <c r="I5802" t="s">
        <v>10474</v>
      </c>
    </row>
    <row r="5803" spans="1:9" x14ac:dyDescent="0.25">
      <c r="A5803" t="s">
        <v>12555</v>
      </c>
      <c r="B5803">
        <v>2014</v>
      </c>
      <c r="C5803" t="s">
        <v>48</v>
      </c>
      <c r="D5803">
        <v>4</v>
      </c>
      <c r="E5803">
        <v>32</v>
      </c>
      <c r="F5803" t="s">
        <v>12556</v>
      </c>
      <c r="G5803" t="s">
        <v>12557</v>
      </c>
      <c r="H5803" t="s">
        <v>40</v>
      </c>
      <c r="I5803" t="s">
        <v>158</v>
      </c>
    </row>
    <row r="5804" spans="1:9" x14ac:dyDescent="0.25">
      <c r="A5804" t="s">
        <v>12558</v>
      </c>
      <c r="B5804">
        <v>2016</v>
      </c>
      <c r="C5804" t="s">
        <v>48</v>
      </c>
      <c r="D5804">
        <v>7.2</v>
      </c>
      <c r="E5804">
        <v>32</v>
      </c>
      <c r="F5804" t="s">
        <v>3433</v>
      </c>
      <c r="G5804" t="s">
        <v>12559</v>
      </c>
      <c r="H5804" t="s">
        <v>40</v>
      </c>
      <c r="I5804" t="s">
        <v>1287</v>
      </c>
    </row>
    <row r="5805" spans="1:9" x14ac:dyDescent="0.25">
      <c r="A5805" t="s">
        <v>12560</v>
      </c>
      <c r="B5805">
        <v>2016</v>
      </c>
      <c r="C5805" t="s">
        <v>48</v>
      </c>
      <c r="D5805">
        <v>7.6</v>
      </c>
      <c r="E5805">
        <v>32</v>
      </c>
      <c r="F5805" t="s">
        <v>368</v>
      </c>
      <c r="G5805" t="s">
        <v>12561</v>
      </c>
      <c r="H5805" t="s">
        <v>40</v>
      </c>
      <c r="I5805" t="s">
        <v>158</v>
      </c>
    </row>
    <row r="5806" spans="1:9" x14ac:dyDescent="0.25">
      <c r="A5806" t="s">
        <v>12562</v>
      </c>
      <c r="B5806">
        <v>2015</v>
      </c>
      <c r="C5806" t="s">
        <v>48</v>
      </c>
      <c r="D5806">
        <v>3.7</v>
      </c>
      <c r="E5806">
        <v>32</v>
      </c>
      <c r="F5806" t="s">
        <v>441</v>
      </c>
      <c r="G5806" t="s">
        <v>12563</v>
      </c>
      <c r="H5806" t="s">
        <v>13</v>
      </c>
      <c r="I5806" t="s">
        <v>3528</v>
      </c>
    </row>
    <row r="5807" spans="1:9" x14ac:dyDescent="0.25">
      <c r="A5807" t="s">
        <v>12564</v>
      </c>
      <c r="B5807">
        <v>2017</v>
      </c>
      <c r="C5807" t="s">
        <v>26</v>
      </c>
      <c r="D5807">
        <v>6.3</v>
      </c>
      <c r="E5807">
        <v>31</v>
      </c>
      <c r="F5807" t="s">
        <v>1900</v>
      </c>
      <c r="G5807" t="s">
        <v>12565</v>
      </c>
      <c r="H5807" t="s">
        <v>33</v>
      </c>
      <c r="I5807" t="s">
        <v>594</v>
      </c>
    </row>
    <row r="5808" spans="1:9" x14ac:dyDescent="0.25">
      <c r="A5808" t="s">
        <v>12566</v>
      </c>
      <c r="B5808">
        <v>2010</v>
      </c>
      <c r="C5808" t="s">
        <v>26</v>
      </c>
      <c r="D5808">
        <v>6.9</v>
      </c>
      <c r="E5808">
        <v>31</v>
      </c>
      <c r="F5808" t="s">
        <v>2710</v>
      </c>
      <c r="G5808" t="s">
        <v>12567</v>
      </c>
      <c r="H5808" t="s">
        <v>40</v>
      </c>
      <c r="I5808" t="s">
        <v>1287</v>
      </c>
    </row>
    <row r="5809" spans="1:9" x14ac:dyDescent="0.25">
      <c r="A5809" t="s">
        <v>12568</v>
      </c>
      <c r="B5809">
        <v>2019</v>
      </c>
      <c r="C5809" t="s">
        <v>26</v>
      </c>
      <c r="D5809">
        <v>4.5999999999999996</v>
      </c>
      <c r="E5809">
        <v>31</v>
      </c>
      <c r="F5809" t="s">
        <v>658</v>
      </c>
      <c r="G5809" t="s">
        <v>12569</v>
      </c>
      <c r="H5809" t="s">
        <v>40</v>
      </c>
      <c r="I5809" t="s">
        <v>158</v>
      </c>
    </row>
    <row r="5810" spans="1:9" x14ac:dyDescent="0.25">
      <c r="A5810" t="s">
        <v>12570</v>
      </c>
      <c r="B5810">
        <v>2016</v>
      </c>
      <c r="C5810" t="s">
        <v>26</v>
      </c>
      <c r="D5810">
        <v>6.5</v>
      </c>
      <c r="E5810">
        <v>31</v>
      </c>
      <c r="F5810" t="s">
        <v>2710</v>
      </c>
      <c r="G5810" t="s">
        <v>12571</v>
      </c>
      <c r="H5810" t="s">
        <v>33</v>
      </c>
      <c r="I5810" t="s">
        <v>3589</v>
      </c>
    </row>
    <row r="5811" spans="1:9" x14ac:dyDescent="0.25">
      <c r="A5811" t="s">
        <v>12572</v>
      </c>
      <c r="B5811">
        <v>2018</v>
      </c>
      <c r="C5811" t="s">
        <v>48</v>
      </c>
      <c r="D5811">
        <v>7.6</v>
      </c>
      <c r="E5811">
        <v>31</v>
      </c>
      <c r="F5811" t="s">
        <v>1338</v>
      </c>
      <c r="G5811" t="s">
        <v>12573</v>
      </c>
      <c r="H5811" t="s">
        <v>40</v>
      </c>
      <c r="I5811" t="s">
        <v>2900</v>
      </c>
    </row>
    <row r="5812" spans="1:9" x14ac:dyDescent="0.25">
      <c r="A5812" t="s">
        <v>12574</v>
      </c>
      <c r="B5812">
        <v>2016</v>
      </c>
      <c r="C5812" t="s">
        <v>26</v>
      </c>
      <c r="D5812">
        <v>5.3</v>
      </c>
      <c r="E5812">
        <v>31</v>
      </c>
      <c r="F5812" t="s">
        <v>441</v>
      </c>
      <c r="G5812" t="s">
        <v>12575</v>
      </c>
      <c r="H5812" t="s">
        <v>33</v>
      </c>
      <c r="I5812" t="s">
        <v>718</v>
      </c>
    </row>
    <row r="5813" spans="1:9" x14ac:dyDescent="0.25">
      <c r="A5813" t="s">
        <v>12576</v>
      </c>
      <c r="B5813">
        <v>2008</v>
      </c>
      <c r="C5813" t="s">
        <v>48</v>
      </c>
      <c r="D5813">
        <v>5.3</v>
      </c>
      <c r="E5813">
        <v>31</v>
      </c>
      <c r="F5813" t="s">
        <v>1401</v>
      </c>
      <c r="G5813" t="s">
        <v>12577</v>
      </c>
      <c r="H5813" t="s">
        <v>13</v>
      </c>
      <c r="I5813" t="s">
        <v>630</v>
      </c>
    </row>
    <row r="5814" spans="1:9" x14ac:dyDescent="0.25">
      <c r="A5814" t="s">
        <v>12578</v>
      </c>
      <c r="B5814">
        <v>2015</v>
      </c>
      <c r="C5814" t="s">
        <v>26</v>
      </c>
      <c r="D5814">
        <v>7.5</v>
      </c>
      <c r="E5814">
        <v>31</v>
      </c>
      <c r="F5814" t="s">
        <v>1401</v>
      </c>
      <c r="G5814" t="s">
        <v>12579</v>
      </c>
      <c r="H5814" t="s">
        <v>40</v>
      </c>
      <c r="I5814" t="s">
        <v>158</v>
      </c>
    </row>
    <row r="5815" spans="1:9" x14ac:dyDescent="0.25">
      <c r="A5815" t="s">
        <v>12580</v>
      </c>
      <c r="B5815">
        <v>2018</v>
      </c>
      <c r="C5815" t="s">
        <v>26</v>
      </c>
      <c r="D5815">
        <v>4.3</v>
      </c>
      <c r="E5815">
        <v>31</v>
      </c>
      <c r="F5815" t="s">
        <v>441</v>
      </c>
      <c r="G5815" t="s">
        <v>12581</v>
      </c>
      <c r="H5815" t="s">
        <v>40</v>
      </c>
      <c r="I5815" t="s">
        <v>3076</v>
      </c>
    </row>
    <row r="5816" spans="1:9" x14ac:dyDescent="0.25">
      <c r="A5816" t="s">
        <v>12582</v>
      </c>
      <c r="B5816">
        <v>2017</v>
      </c>
      <c r="C5816" t="s">
        <v>360</v>
      </c>
      <c r="D5816">
        <v>6.4</v>
      </c>
      <c r="E5816">
        <v>31</v>
      </c>
      <c r="F5816" t="s">
        <v>6370</v>
      </c>
      <c r="G5816" t="s">
        <v>12583</v>
      </c>
      <c r="H5816" t="s">
        <v>33</v>
      </c>
      <c r="I5816" t="s">
        <v>106</v>
      </c>
    </row>
    <row r="5817" spans="1:9" x14ac:dyDescent="0.25">
      <c r="A5817" t="s">
        <v>12584</v>
      </c>
      <c r="B5817">
        <v>2010</v>
      </c>
      <c r="C5817" t="s">
        <v>48</v>
      </c>
      <c r="D5817">
        <v>7.1</v>
      </c>
      <c r="E5817">
        <v>31</v>
      </c>
      <c r="F5817" t="s">
        <v>3290</v>
      </c>
      <c r="G5817" t="s">
        <v>12585</v>
      </c>
      <c r="H5817" t="s">
        <v>23</v>
      </c>
      <c r="I5817" t="s">
        <v>2684</v>
      </c>
    </row>
    <row r="5818" spans="1:9" x14ac:dyDescent="0.25">
      <c r="A5818" t="s">
        <v>12586</v>
      </c>
      <c r="B5818">
        <v>2009</v>
      </c>
      <c r="C5818" t="s">
        <v>48</v>
      </c>
      <c r="D5818">
        <v>7.5</v>
      </c>
      <c r="E5818">
        <v>31</v>
      </c>
      <c r="F5818" t="s">
        <v>3064</v>
      </c>
      <c r="G5818" t="s">
        <v>12587</v>
      </c>
      <c r="H5818" t="s">
        <v>40</v>
      </c>
      <c r="I5818" t="s">
        <v>640</v>
      </c>
    </row>
    <row r="5819" spans="1:9" x14ac:dyDescent="0.25">
      <c r="A5819" t="s">
        <v>12588</v>
      </c>
      <c r="B5819">
        <v>2008</v>
      </c>
      <c r="C5819" t="s">
        <v>10</v>
      </c>
      <c r="D5819">
        <v>7.1</v>
      </c>
      <c r="E5819">
        <v>31</v>
      </c>
      <c r="F5819" t="s">
        <v>2959</v>
      </c>
      <c r="G5819" t="s">
        <v>12589</v>
      </c>
      <c r="H5819" t="s">
        <v>40</v>
      </c>
      <c r="I5819" t="s">
        <v>158</v>
      </c>
    </row>
    <row r="5820" spans="1:9" x14ac:dyDescent="0.25">
      <c r="A5820" t="s">
        <v>12590</v>
      </c>
      <c r="B5820">
        <v>2017</v>
      </c>
      <c r="C5820" t="s">
        <v>48</v>
      </c>
      <c r="D5820">
        <v>4.9000000000000004</v>
      </c>
      <c r="E5820">
        <v>31</v>
      </c>
      <c r="F5820" t="s">
        <v>1859</v>
      </c>
      <c r="G5820" t="s">
        <v>12591</v>
      </c>
      <c r="H5820" t="s">
        <v>40</v>
      </c>
      <c r="I5820" t="s">
        <v>158</v>
      </c>
    </row>
    <row r="5821" spans="1:9" x14ac:dyDescent="0.25">
      <c r="A5821" t="s">
        <v>12592</v>
      </c>
      <c r="B5821">
        <v>2019</v>
      </c>
      <c r="C5821" t="s">
        <v>26</v>
      </c>
      <c r="D5821">
        <v>4.7</v>
      </c>
      <c r="E5821">
        <v>31</v>
      </c>
      <c r="F5821" t="s">
        <v>3919</v>
      </c>
      <c r="G5821" t="s">
        <v>12593</v>
      </c>
      <c r="H5821" t="s">
        <v>40</v>
      </c>
      <c r="I5821" t="s">
        <v>6279</v>
      </c>
    </row>
    <row r="5822" spans="1:9" x14ac:dyDescent="0.25">
      <c r="A5822" t="s">
        <v>12594</v>
      </c>
      <c r="B5822">
        <v>2014</v>
      </c>
      <c r="C5822" t="s">
        <v>48</v>
      </c>
      <c r="D5822" t="s">
        <v>962</v>
      </c>
      <c r="E5822">
        <v>31</v>
      </c>
      <c r="F5822" t="s">
        <v>160</v>
      </c>
      <c r="G5822" t="s">
        <v>12595</v>
      </c>
      <c r="H5822" t="s">
        <v>40</v>
      </c>
      <c r="I5822" t="s">
        <v>1098</v>
      </c>
    </row>
    <row r="5823" spans="1:9" x14ac:dyDescent="0.25">
      <c r="A5823" t="s">
        <v>12596</v>
      </c>
      <c r="B5823">
        <v>2004</v>
      </c>
      <c r="C5823" t="s">
        <v>26</v>
      </c>
      <c r="D5823">
        <v>7</v>
      </c>
      <c r="E5823">
        <v>31</v>
      </c>
      <c r="F5823" t="s">
        <v>2487</v>
      </c>
      <c r="G5823" t="s">
        <v>12597</v>
      </c>
      <c r="H5823" t="s">
        <v>29</v>
      </c>
      <c r="I5823" t="s">
        <v>718</v>
      </c>
    </row>
    <row r="5824" spans="1:9" x14ac:dyDescent="0.25">
      <c r="A5824" t="s">
        <v>12598</v>
      </c>
      <c r="B5824">
        <v>2013</v>
      </c>
      <c r="C5824" t="s">
        <v>48</v>
      </c>
      <c r="D5824">
        <v>5</v>
      </c>
      <c r="E5824">
        <v>31</v>
      </c>
      <c r="F5824" t="s">
        <v>907</v>
      </c>
      <c r="G5824" t="s">
        <v>12599</v>
      </c>
      <c r="H5824" t="s">
        <v>40</v>
      </c>
      <c r="I5824" t="s">
        <v>158</v>
      </c>
    </row>
    <row r="5825" spans="1:9" x14ac:dyDescent="0.25">
      <c r="A5825" t="s">
        <v>12600</v>
      </c>
      <c r="B5825">
        <v>2005</v>
      </c>
      <c r="C5825" t="s">
        <v>360</v>
      </c>
      <c r="D5825" t="s">
        <v>962</v>
      </c>
      <c r="E5825">
        <v>31</v>
      </c>
      <c r="F5825" t="s">
        <v>4046</v>
      </c>
      <c r="G5825" t="s">
        <v>12601</v>
      </c>
      <c r="H5825" t="s">
        <v>1110</v>
      </c>
      <c r="I5825" t="s">
        <v>2384</v>
      </c>
    </row>
    <row r="5826" spans="1:9" x14ac:dyDescent="0.25">
      <c r="A5826" t="s">
        <v>12602</v>
      </c>
      <c r="B5826">
        <v>2016</v>
      </c>
      <c r="C5826" t="s">
        <v>360</v>
      </c>
      <c r="D5826">
        <v>7.8</v>
      </c>
      <c r="E5826">
        <v>31</v>
      </c>
      <c r="F5826" t="s">
        <v>11950</v>
      </c>
      <c r="G5826" t="s">
        <v>12603</v>
      </c>
      <c r="H5826" t="s">
        <v>40</v>
      </c>
      <c r="I5826" t="s">
        <v>34</v>
      </c>
    </row>
    <row r="5827" spans="1:9" x14ac:dyDescent="0.25">
      <c r="A5827" t="s">
        <v>12604</v>
      </c>
      <c r="B5827">
        <v>2009</v>
      </c>
      <c r="C5827" t="s">
        <v>26</v>
      </c>
      <c r="D5827">
        <v>6.9</v>
      </c>
      <c r="E5827">
        <v>31</v>
      </c>
      <c r="F5827" t="s">
        <v>658</v>
      </c>
      <c r="G5827" t="s">
        <v>12605</v>
      </c>
      <c r="H5827" t="s">
        <v>40</v>
      </c>
      <c r="I5827" t="s">
        <v>718</v>
      </c>
    </row>
    <row r="5828" spans="1:9" x14ac:dyDescent="0.25">
      <c r="A5828" t="s">
        <v>12606</v>
      </c>
      <c r="B5828">
        <v>2017</v>
      </c>
      <c r="C5828" t="s">
        <v>48</v>
      </c>
      <c r="D5828">
        <v>7</v>
      </c>
      <c r="E5828">
        <v>31</v>
      </c>
      <c r="F5828" t="s">
        <v>12607</v>
      </c>
      <c r="G5828" t="s">
        <v>12608</v>
      </c>
      <c r="H5828" t="s">
        <v>40</v>
      </c>
      <c r="I5828" t="s">
        <v>158</v>
      </c>
    </row>
    <row r="5829" spans="1:9" x14ac:dyDescent="0.25">
      <c r="A5829" t="s">
        <v>12609</v>
      </c>
      <c r="B5829">
        <v>2020</v>
      </c>
      <c r="C5829" t="s">
        <v>360</v>
      </c>
      <c r="D5829">
        <v>8.1999999999999993</v>
      </c>
      <c r="E5829">
        <v>31</v>
      </c>
      <c r="F5829" t="s">
        <v>527</v>
      </c>
      <c r="G5829" t="s">
        <v>12610</v>
      </c>
      <c r="H5829" t="s">
        <v>40</v>
      </c>
      <c r="I5829" t="s">
        <v>437</v>
      </c>
    </row>
    <row r="5830" spans="1:9" x14ac:dyDescent="0.25">
      <c r="A5830" t="s">
        <v>12611</v>
      </c>
      <c r="B5830">
        <v>2010</v>
      </c>
      <c r="C5830" t="s">
        <v>360</v>
      </c>
      <c r="D5830">
        <v>8.8000000000000007</v>
      </c>
      <c r="E5830">
        <v>31</v>
      </c>
      <c r="F5830" t="s">
        <v>1401</v>
      </c>
      <c r="G5830" t="s">
        <v>12612</v>
      </c>
      <c r="H5830" t="s">
        <v>180</v>
      </c>
      <c r="I5830" t="s">
        <v>34</v>
      </c>
    </row>
    <row r="5831" spans="1:9" x14ac:dyDescent="0.25">
      <c r="A5831" t="s">
        <v>12613</v>
      </c>
      <c r="B5831">
        <v>2000</v>
      </c>
      <c r="C5831" t="s">
        <v>360</v>
      </c>
      <c r="D5831" t="s">
        <v>962</v>
      </c>
      <c r="E5831">
        <v>31</v>
      </c>
      <c r="F5831" t="s">
        <v>12024</v>
      </c>
      <c r="G5831" t="s">
        <v>12614</v>
      </c>
      <c r="H5831" t="s">
        <v>60</v>
      </c>
      <c r="I5831" t="s">
        <v>34</v>
      </c>
    </row>
    <row r="5832" spans="1:9" x14ac:dyDescent="0.25">
      <c r="A5832" t="s">
        <v>12615</v>
      </c>
      <c r="B5832">
        <v>2011</v>
      </c>
      <c r="C5832" t="s">
        <v>48</v>
      </c>
      <c r="D5832" t="s">
        <v>962</v>
      </c>
      <c r="E5832">
        <v>31</v>
      </c>
      <c r="F5832" t="s">
        <v>1681</v>
      </c>
      <c r="G5832" t="s">
        <v>12616</v>
      </c>
      <c r="H5832" t="s">
        <v>40</v>
      </c>
      <c r="I5832" t="s">
        <v>158</v>
      </c>
    </row>
    <row r="5833" spans="1:9" x14ac:dyDescent="0.25">
      <c r="A5833" t="s">
        <v>12617</v>
      </c>
      <c r="B5833">
        <v>2020</v>
      </c>
      <c r="C5833" t="s">
        <v>26</v>
      </c>
      <c r="D5833">
        <v>6.4</v>
      </c>
      <c r="E5833">
        <v>31</v>
      </c>
      <c r="F5833" t="s">
        <v>1291</v>
      </c>
      <c r="G5833" t="s">
        <v>12618</v>
      </c>
      <c r="H5833" t="s">
        <v>40</v>
      </c>
      <c r="I5833" t="s">
        <v>1287</v>
      </c>
    </row>
    <row r="5834" spans="1:9" x14ac:dyDescent="0.25">
      <c r="A5834" t="s">
        <v>12619</v>
      </c>
      <c r="B5834">
        <v>2017</v>
      </c>
      <c r="C5834" t="s">
        <v>360</v>
      </c>
      <c r="D5834">
        <v>6.5</v>
      </c>
      <c r="E5834">
        <v>31</v>
      </c>
      <c r="F5834" t="s">
        <v>6171</v>
      </c>
      <c r="G5834" t="s">
        <v>12620</v>
      </c>
      <c r="H5834" t="s">
        <v>40</v>
      </c>
      <c r="I5834" t="s">
        <v>10474</v>
      </c>
    </row>
    <row r="5835" spans="1:9" x14ac:dyDescent="0.25">
      <c r="A5835" t="s">
        <v>12621</v>
      </c>
      <c r="B5835">
        <v>2017</v>
      </c>
      <c r="C5835" t="s">
        <v>48</v>
      </c>
      <c r="D5835">
        <v>7.8</v>
      </c>
      <c r="E5835">
        <v>31</v>
      </c>
      <c r="F5835" t="s">
        <v>2710</v>
      </c>
      <c r="G5835" t="s">
        <v>12622</v>
      </c>
      <c r="H5835" t="s">
        <v>40</v>
      </c>
      <c r="I5835" t="s">
        <v>8480</v>
      </c>
    </row>
    <row r="5836" spans="1:9" x14ac:dyDescent="0.25">
      <c r="A5836" t="s">
        <v>12623</v>
      </c>
      <c r="B5836">
        <v>2012</v>
      </c>
      <c r="C5836" t="s">
        <v>26</v>
      </c>
      <c r="D5836">
        <v>6.5</v>
      </c>
      <c r="E5836">
        <v>31</v>
      </c>
      <c r="F5836" t="s">
        <v>598</v>
      </c>
      <c r="G5836" t="s">
        <v>12624</v>
      </c>
      <c r="H5836" t="s">
        <v>33</v>
      </c>
      <c r="I5836" t="s">
        <v>158</v>
      </c>
    </row>
    <row r="5837" spans="1:9" ht="45" x14ac:dyDescent="0.25">
      <c r="A5837" t="s">
        <v>12625</v>
      </c>
      <c r="B5837">
        <v>2011</v>
      </c>
      <c r="C5837" t="s">
        <v>48</v>
      </c>
      <c r="D5837">
        <v>6.1</v>
      </c>
      <c r="E5837">
        <v>31</v>
      </c>
      <c r="F5837" t="s">
        <v>3096</v>
      </c>
      <c r="G5837" s="4" t="s">
        <v>12626</v>
      </c>
      <c r="H5837" t="s">
        <v>256</v>
      </c>
      <c r="I5837" t="s">
        <v>4119</v>
      </c>
    </row>
    <row r="5838" spans="1:9" x14ac:dyDescent="0.25">
      <c r="A5838" t="s">
        <v>12627</v>
      </c>
      <c r="B5838">
        <v>2004</v>
      </c>
      <c r="C5838" t="s">
        <v>360</v>
      </c>
      <c r="D5838" t="s">
        <v>962</v>
      </c>
      <c r="E5838">
        <v>31</v>
      </c>
      <c r="F5838" t="s">
        <v>6207</v>
      </c>
      <c r="G5838" t="s">
        <v>12628</v>
      </c>
      <c r="H5838" t="s">
        <v>40</v>
      </c>
      <c r="I5838" t="s">
        <v>34</v>
      </c>
    </row>
    <row r="5839" spans="1:9" x14ac:dyDescent="0.25">
      <c r="A5839" t="s">
        <v>12629</v>
      </c>
      <c r="B5839">
        <v>2007</v>
      </c>
      <c r="C5839" t="s">
        <v>48</v>
      </c>
      <c r="D5839">
        <v>1.6</v>
      </c>
      <c r="E5839">
        <v>31</v>
      </c>
      <c r="F5839" t="s">
        <v>21</v>
      </c>
      <c r="G5839" t="s">
        <v>12630</v>
      </c>
      <c r="H5839" t="s">
        <v>33</v>
      </c>
      <c r="I5839" t="s">
        <v>158</v>
      </c>
    </row>
    <row r="5840" spans="1:9" x14ac:dyDescent="0.25">
      <c r="A5840" t="s">
        <v>12631</v>
      </c>
      <c r="B5840">
        <v>2008</v>
      </c>
      <c r="C5840" t="s">
        <v>10</v>
      </c>
      <c r="D5840">
        <v>4</v>
      </c>
      <c r="E5840">
        <v>31</v>
      </c>
      <c r="F5840" t="s">
        <v>900</v>
      </c>
      <c r="G5840" t="s">
        <v>12632</v>
      </c>
      <c r="H5840" t="s">
        <v>40</v>
      </c>
      <c r="I5840" t="s">
        <v>121</v>
      </c>
    </row>
    <row r="5841" spans="1:9" x14ac:dyDescent="0.25">
      <c r="A5841" t="s">
        <v>12633</v>
      </c>
      <c r="B5841">
        <v>2015</v>
      </c>
      <c r="C5841" t="s">
        <v>26</v>
      </c>
      <c r="D5841">
        <v>5.5</v>
      </c>
      <c r="E5841">
        <v>31</v>
      </c>
      <c r="F5841" t="s">
        <v>1859</v>
      </c>
      <c r="G5841" t="s">
        <v>12634</v>
      </c>
      <c r="H5841" t="s">
        <v>40</v>
      </c>
      <c r="I5841" t="s">
        <v>158</v>
      </c>
    </row>
    <row r="5842" spans="1:9" x14ac:dyDescent="0.25">
      <c r="A5842" t="s">
        <v>12635</v>
      </c>
      <c r="B5842">
        <v>2012</v>
      </c>
      <c r="C5842" t="s">
        <v>48</v>
      </c>
      <c r="D5842">
        <v>5.2</v>
      </c>
      <c r="E5842">
        <v>31</v>
      </c>
      <c r="F5842" t="s">
        <v>2710</v>
      </c>
      <c r="G5842" t="s">
        <v>12636</v>
      </c>
      <c r="H5842" t="s">
        <v>40</v>
      </c>
      <c r="I5842" t="s">
        <v>158</v>
      </c>
    </row>
    <row r="5843" spans="1:9" x14ac:dyDescent="0.25">
      <c r="A5843" t="s">
        <v>12637</v>
      </c>
      <c r="B5843">
        <v>2000</v>
      </c>
      <c r="C5843" t="s">
        <v>48</v>
      </c>
      <c r="D5843">
        <v>5.8</v>
      </c>
      <c r="E5843">
        <v>31</v>
      </c>
      <c r="F5843" t="s">
        <v>658</v>
      </c>
      <c r="G5843" t="s">
        <v>12638</v>
      </c>
      <c r="H5843" t="s">
        <v>40</v>
      </c>
      <c r="I5843" t="s">
        <v>158</v>
      </c>
    </row>
    <row r="5844" spans="1:9" x14ac:dyDescent="0.25">
      <c r="A5844" t="s">
        <v>12639</v>
      </c>
      <c r="B5844">
        <v>2018</v>
      </c>
      <c r="C5844" t="s">
        <v>360</v>
      </c>
      <c r="D5844">
        <v>3.2</v>
      </c>
      <c r="E5844">
        <v>31</v>
      </c>
      <c r="F5844" t="s">
        <v>456</v>
      </c>
      <c r="G5844" t="s">
        <v>12640</v>
      </c>
      <c r="H5844" t="s">
        <v>33</v>
      </c>
      <c r="I5844" t="s">
        <v>106</v>
      </c>
    </row>
    <row r="5845" spans="1:9" x14ac:dyDescent="0.25">
      <c r="A5845" t="s">
        <v>12641</v>
      </c>
      <c r="B5845">
        <v>2011</v>
      </c>
      <c r="C5845" t="s">
        <v>10</v>
      </c>
      <c r="D5845">
        <v>3.6</v>
      </c>
      <c r="E5845">
        <v>31</v>
      </c>
      <c r="F5845" t="s">
        <v>49</v>
      </c>
      <c r="G5845" t="s">
        <v>12642</v>
      </c>
      <c r="H5845" t="s">
        <v>40</v>
      </c>
      <c r="I5845" t="s">
        <v>158</v>
      </c>
    </row>
    <row r="5846" spans="1:9" x14ac:dyDescent="0.25">
      <c r="A5846" t="s">
        <v>12643</v>
      </c>
      <c r="B5846">
        <v>2014</v>
      </c>
      <c r="C5846" t="s">
        <v>48</v>
      </c>
      <c r="D5846">
        <v>6.8</v>
      </c>
      <c r="E5846">
        <v>30</v>
      </c>
      <c r="F5846" t="s">
        <v>5215</v>
      </c>
      <c r="G5846" t="s">
        <v>12644</v>
      </c>
      <c r="H5846" t="s">
        <v>40</v>
      </c>
      <c r="I5846" t="s">
        <v>1287</v>
      </c>
    </row>
    <row r="5847" spans="1:9" x14ac:dyDescent="0.25">
      <c r="A5847" t="s">
        <v>12645</v>
      </c>
      <c r="B5847">
        <v>2016</v>
      </c>
      <c r="C5847" t="s">
        <v>26</v>
      </c>
      <c r="D5847">
        <v>5.9</v>
      </c>
      <c r="E5847">
        <v>30</v>
      </c>
      <c r="F5847" t="s">
        <v>11486</v>
      </c>
      <c r="G5847" t="s">
        <v>12646</v>
      </c>
      <c r="H5847" t="s">
        <v>40</v>
      </c>
      <c r="I5847" t="s">
        <v>718</v>
      </c>
    </row>
    <row r="5848" spans="1:9" x14ac:dyDescent="0.25">
      <c r="A5848" t="s">
        <v>12647</v>
      </c>
      <c r="B5848">
        <v>2015</v>
      </c>
      <c r="C5848" t="s">
        <v>26</v>
      </c>
      <c r="D5848">
        <v>7.9</v>
      </c>
      <c r="E5848">
        <v>30</v>
      </c>
      <c r="F5848" t="s">
        <v>1186</v>
      </c>
      <c r="G5848" t="s">
        <v>12648</v>
      </c>
      <c r="H5848" t="s">
        <v>40</v>
      </c>
      <c r="I5848" t="s">
        <v>158</v>
      </c>
    </row>
    <row r="5849" spans="1:9" x14ac:dyDescent="0.25">
      <c r="A5849" t="s">
        <v>12649</v>
      </c>
      <c r="B5849">
        <v>2009</v>
      </c>
      <c r="C5849" t="s">
        <v>360</v>
      </c>
      <c r="D5849">
        <v>6.6</v>
      </c>
      <c r="E5849">
        <v>30</v>
      </c>
      <c r="F5849" t="s">
        <v>3064</v>
      </c>
      <c r="G5849" t="s">
        <v>12650</v>
      </c>
      <c r="H5849" t="s">
        <v>33</v>
      </c>
      <c r="I5849" t="s">
        <v>721</v>
      </c>
    </row>
    <row r="5850" spans="1:9" x14ac:dyDescent="0.25">
      <c r="A5850" t="s">
        <v>12651</v>
      </c>
      <c r="B5850">
        <v>2015</v>
      </c>
      <c r="C5850" t="s">
        <v>10</v>
      </c>
      <c r="D5850">
        <v>5.8</v>
      </c>
      <c r="E5850">
        <v>30</v>
      </c>
      <c r="F5850" t="s">
        <v>9985</v>
      </c>
      <c r="G5850" t="s">
        <v>12652</v>
      </c>
      <c r="H5850" t="s">
        <v>40</v>
      </c>
      <c r="I5850" t="s">
        <v>718</v>
      </c>
    </row>
    <row r="5851" spans="1:9" x14ac:dyDescent="0.25">
      <c r="A5851" t="s">
        <v>12653</v>
      </c>
      <c r="B5851">
        <v>2019</v>
      </c>
      <c r="C5851" t="s">
        <v>26</v>
      </c>
      <c r="D5851">
        <v>3.9</v>
      </c>
      <c r="E5851">
        <v>30</v>
      </c>
      <c r="F5851" t="s">
        <v>190</v>
      </c>
      <c r="G5851" t="s">
        <v>12654</v>
      </c>
      <c r="H5851" t="s">
        <v>40</v>
      </c>
      <c r="I5851" t="s">
        <v>158</v>
      </c>
    </row>
    <row r="5852" spans="1:9" x14ac:dyDescent="0.25">
      <c r="A5852" t="s">
        <v>12655</v>
      </c>
      <c r="B5852">
        <v>2017</v>
      </c>
      <c r="C5852" t="s">
        <v>48</v>
      </c>
      <c r="D5852">
        <v>7.4</v>
      </c>
      <c r="E5852">
        <v>30</v>
      </c>
      <c r="F5852" t="s">
        <v>7777</v>
      </c>
      <c r="G5852" t="s">
        <v>12656</v>
      </c>
      <c r="H5852" t="s">
        <v>40</v>
      </c>
      <c r="I5852" t="s">
        <v>158</v>
      </c>
    </row>
    <row r="5853" spans="1:9" x14ac:dyDescent="0.25">
      <c r="A5853" t="s">
        <v>12657</v>
      </c>
      <c r="B5853">
        <v>2018</v>
      </c>
      <c r="C5853" t="s">
        <v>48</v>
      </c>
      <c r="D5853">
        <v>5.2</v>
      </c>
      <c r="E5853">
        <v>30</v>
      </c>
      <c r="F5853" t="s">
        <v>5598</v>
      </c>
      <c r="G5853" t="s">
        <v>12658</v>
      </c>
      <c r="H5853" t="s">
        <v>33</v>
      </c>
      <c r="I5853" t="s">
        <v>158</v>
      </c>
    </row>
    <row r="5854" spans="1:9" x14ac:dyDescent="0.25">
      <c r="A5854" t="s">
        <v>12659</v>
      </c>
      <c r="B5854">
        <v>2014</v>
      </c>
      <c r="C5854" t="s">
        <v>360</v>
      </c>
      <c r="D5854">
        <v>7.7</v>
      </c>
      <c r="E5854">
        <v>30</v>
      </c>
      <c r="F5854" t="s">
        <v>2898</v>
      </c>
      <c r="G5854" t="s">
        <v>12660</v>
      </c>
      <c r="H5854" t="s">
        <v>13</v>
      </c>
      <c r="I5854" t="s">
        <v>172</v>
      </c>
    </row>
    <row r="5855" spans="1:9" x14ac:dyDescent="0.25">
      <c r="A5855" t="s">
        <v>12661</v>
      </c>
      <c r="B5855">
        <v>2010</v>
      </c>
      <c r="C5855" t="s">
        <v>360</v>
      </c>
      <c r="D5855">
        <v>7.4</v>
      </c>
      <c r="E5855">
        <v>30</v>
      </c>
      <c r="F5855" t="s">
        <v>4571</v>
      </c>
      <c r="G5855" t="s">
        <v>12662</v>
      </c>
      <c r="H5855" t="s">
        <v>13</v>
      </c>
      <c r="I5855" t="s">
        <v>3684</v>
      </c>
    </row>
    <row r="5856" spans="1:9" x14ac:dyDescent="0.25">
      <c r="A5856" t="s">
        <v>12663</v>
      </c>
      <c r="B5856">
        <v>2005</v>
      </c>
      <c r="C5856" t="s">
        <v>360</v>
      </c>
      <c r="D5856">
        <v>7.2</v>
      </c>
      <c r="E5856">
        <v>30</v>
      </c>
      <c r="F5856" t="s">
        <v>527</v>
      </c>
      <c r="G5856" t="s">
        <v>12664</v>
      </c>
      <c r="H5856" t="s">
        <v>40</v>
      </c>
      <c r="I5856" t="s">
        <v>172</v>
      </c>
    </row>
    <row r="5857" spans="1:9" x14ac:dyDescent="0.25">
      <c r="A5857" t="s">
        <v>12665</v>
      </c>
      <c r="B5857">
        <v>2010</v>
      </c>
      <c r="C5857" t="s">
        <v>26</v>
      </c>
      <c r="D5857">
        <v>7.9</v>
      </c>
      <c r="E5857">
        <v>30</v>
      </c>
      <c r="F5857" t="s">
        <v>852</v>
      </c>
      <c r="G5857" t="s">
        <v>12666</v>
      </c>
      <c r="H5857" t="s">
        <v>40</v>
      </c>
      <c r="I5857" t="s">
        <v>34</v>
      </c>
    </row>
    <row r="5858" spans="1:9" x14ac:dyDescent="0.25">
      <c r="A5858" t="s">
        <v>12667</v>
      </c>
      <c r="B5858">
        <v>2016</v>
      </c>
      <c r="C5858" t="s">
        <v>26</v>
      </c>
      <c r="D5858">
        <v>6.6</v>
      </c>
      <c r="E5858">
        <v>30</v>
      </c>
      <c r="F5858" t="s">
        <v>3433</v>
      </c>
      <c r="G5858" t="s">
        <v>12668</v>
      </c>
      <c r="H5858" t="s">
        <v>40</v>
      </c>
      <c r="I5858" t="s">
        <v>8306</v>
      </c>
    </row>
    <row r="5859" spans="1:9" x14ac:dyDescent="0.25">
      <c r="A5859" t="s">
        <v>12669</v>
      </c>
      <c r="B5859">
        <v>2006</v>
      </c>
      <c r="C5859" t="s">
        <v>360</v>
      </c>
      <c r="D5859">
        <v>6.7</v>
      </c>
      <c r="E5859">
        <v>30</v>
      </c>
      <c r="F5859" t="s">
        <v>7117</v>
      </c>
      <c r="G5859" t="s">
        <v>12670</v>
      </c>
      <c r="H5859" t="s">
        <v>60</v>
      </c>
      <c r="I5859" t="s">
        <v>9528</v>
      </c>
    </row>
    <row r="5860" spans="1:9" x14ac:dyDescent="0.25">
      <c r="A5860" t="s">
        <v>12671</v>
      </c>
      <c r="B5860">
        <v>2006</v>
      </c>
      <c r="C5860" t="s">
        <v>26</v>
      </c>
      <c r="D5860">
        <v>7.6</v>
      </c>
      <c r="E5860">
        <v>30</v>
      </c>
      <c r="F5860" t="s">
        <v>12672</v>
      </c>
      <c r="G5860" t="s">
        <v>12673</v>
      </c>
      <c r="H5860" t="s">
        <v>60</v>
      </c>
      <c r="I5860" t="s">
        <v>1287</v>
      </c>
    </row>
    <row r="5861" spans="1:9" x14ac:dyDescent="0.25">
      <c r="A5861" t="s">
        <v>12674</v>
      </c>
      <c r="B5861">
        <v>2015</v>
      </c>
      <c r="C5861" t="s">
        <v>360</v>
      </c>
      <c r="D5861">
        <v>4.5</v>
      </c>
      <c r="E5861">
        <v>30</v>
      </c>
      <c r="F5861" t="s">
        <v>6370</v>
      </c>
      <c r="G5861" t="s">
        <v>12675</v>
      </c>
      <c r="H5861" t="s">
        <v>23</v>
      </c>
      <c r="I5861" t="s">
        <v>34</v>
      </c>
    </row>
    <row r="5862" spans="1:9" x14ac:dyDescent="0.25">
      <c r="A5862" t="s">
        <v>12676</v>
      </c>
      <c r="B5862">
        <v>2010</v>
      </c>
      <c r="C5862" t="s">
        <v>360</v>
      </c>
      <c r="D5862">
        <v>4.7</v>
      </c>
      <c r="E5862">
        <v>30</v>
      </c>
      <c r="F5862" t="s">
        <v>7193</v>
      </c>
      <c r="G5862" t="s">
        <v>12677</v>
      </c>
      <c r="H5862" t="s">
        <v>29</v>
      </c>
      <c r="I5862" t="s">
        <v>4119</v>
      </c>
    </row>
    <row r="5863" spans="1:9" x14ac:dyDescent="0.25">
      <c r="A5863" t="s">
        <v>12678</v>
      </c>
      <c r="B5863">
        <v>2008</v>
      </c>
      <c r="C5863" t="s">
        <v>360</v>
      </c>
      <c r="D5863">
        <v>5.0999999999999996</v>
      </c>
      <c r="E5863">
        <v>30</v>
      </c>
      <c r="F5863" t="s">
        <v>3195</v>
      </c>
      <c r="G5863" t="s">
        <v>12679</v>
      </c>
      <c r="H5863" t="s">
        <v>33</v>
      </c>
      <c r="I5863" t="s">
        <v>158</v>
      </c>
    </row>
    <row r="5864" spans="1:9" x14ac:dyDescent="0.25">
      <c r="A5864" t="s">
        <v>12680</v>
      </c>
      <c r="B5864">
        <v>1932</v>
      </c>
      <c r="C5864" t="s">
        <v>360</v>
      </c>
      <c r="D5864" t="s">
        <v>962</v>
      </c>
      <c r="E5864">
        <v>30</v>
      </c>
      <c r="F5864" t="s">
        <v>527</v>
      </c>
      <c r="G5864" t="s">
        <v>12681</v>
      </c>
      <c r="H5864" t="s">
        <v>1234</v>
      </c>
      <c r="I5864" t="s">
        <v>34</v>
      </c>
    </row>
    <row r="5865" spans="1:9" x14ac:dyDescent="0.25">
      <c r="A5865" t="s">
        <v>12682</v>
      </c>
      <c r="B5865">
        <v>2019</v>
      </c>
      <c r="C5865" t="s">
        <v>48</v>
      </c>
      <c r="D5865" t="s">
        <v>962</v>
      </c>
      <c r="E5865">
        <v>30</v>
      </c>
      <c r="F5865" t="s">
        <v>3919</v>
      </c>
      <c r="G5865" t="s">
        <v>12683</v>
      </c>
      <c r="H5865" t="s">
        <v>40</v>
      </c>
      <c r="I5865" t="s">
        <v>7678</v>
      </c>
    </row>
    <row r="5866" spans="1:9" x14ac:dyDescent="0.25">
      <c r="A5866" t="s">
        <v>12684</v>
      </c>
      <c r="B5866">
        <v>2013</v>
      </c>
      <c r="C5866" t="s">
        <v>48</v>
      </c>
      <c r="D5866">
        <v>6.8</v>
      </c>
      <c r="E5866">
        <v>30</v>
      </c>
      <c r="F5866" t="s">
        <v>5598</v>
      </c>
      <c r="G5866" t="s">
        <v>12685</v>
      </c>
      <c r="H5866" t="s">
        <v>33</v>
      </c>
      <c r="I5866" t="s">
        <v>2384</v>
      </c>
    </row>
    <row r="5867" spans="1:9" x14ac:dyDescent="0.25">
      <c r="A5867" t="s">
        <v>12686</v>
      </c>
      <c r="B5867">
        <v>2020</v>
      </c>
      <c r="C5867" t="s">
        <v>26</v>
      </c>
      <c r="D5867">
        <v>6.7</v>
      </c>
      <c r="E5867">
        <v>30</v>
      </c>
      <c r="F5867" t="s">
        <v>615</v>
      </c>
      <c r="G5867" t="s">
        <v>12687</v>
      </c>
      <c r="H5867" t="s">
        <v>40</v>
      </c>
      <c r="I5867" t="s">
        <v>14</v>
      </c>
    </row>
    <row r="5868" spans="1:9" x14ac:dyDescent="0.25">
      <c r="A5868" t="s">
        <v>12688</v>
      </c>
      <c r="B5868">
        <v>2016</v>
      </c>
      <c r="C5868" t="s">
        <v>26</v>
      </c>
      <c r="D5868">
        <v>4.5</v>
      </c>
      <c r="E5868">
        <v>30</v>
      </c>
      <c r="F5868" t="s">
        <v>2336</v>
      </c>
      <c r="G5868" t="s">
        <v>12689</v>
      </c>
      <c r="H5868" t="s">
        <v>33</v>
      </c>
      <c r="I5868" t="s">
        <v>6948</v>
      </c>
    </row>
    <row r="5869" spans="1:9" x14ac:dyDescent="0.25">
      <c r="A5869" t="s">
        <v>12690</v>
      </c>
      <c r="B5869">
        <v>2018</v>
      </c>
      <c r="C5869" t="s">
        <v>26</v>
      </c>
      <c r="D5869">
        <v>4.8</v>
      </c>
      <c r="E5869">
        <v>30</v>
      </c>
      <c r="F5869" t="s">
        <v>658</v>
      </c>
      <c r="G5869" t="s">
        <v>12691</v>
      </c>
      <c r="H5869" t="s">
        <v>40</v>
      </c>
      <c r="I5869" t="s">
        <v>3076</v>
      </c>
    </row>
    <row r="5870" spans="1:9" x14ac:dyDescent="0.25">
      <c r="A5870" t="s">
        <v>12692</v>
      </c>
      <c r="B5870">
        <v>2015</v>
      </c>
      <c r="C5870" t="s">
        <v>48</v>
      </c>
      <c r="D5870">
        <v>8.3000000000000007</v>
      </c>
      <c r="E5870">
        <v>30</v>
      </c>
      <c r="F5870" t="s">
        <v>2535</v>
      </c>
      <c r="G5870" t="s">
        <v>12693</v>
      </c>
      <c r="H5870" t="s">
        <v>33</v>
      </c>
      <c r="I5870" t="s">
        <v>2384</v>
      </c>
    </row>
    <row r="5871" spans="1:9" x14ac:dyDescent="0.25">
      <c r="A5871" t="s">
        <v>12694</v>
      </c>
      <c r="B5871">
        <v>2011</v>
      </c>
      <c r="C5871" t="s">
        <v>48</v>
      </c>
      <c r="D5871">
        <v>8.6999999999999993</v>
      </c>
      <c r="E5871">
        <v>30</v>
      </c>
      <c r="F5871" t="s">
        <v>3096</v>
      </c>
      <c r="G5871" t="s">
        <v>12695</v>
      </c>
      <c r="H5871" t="s">
        <v>33</v>
      </c>
      <c r="I5871" t="s">
        <v>1287</v>
      </c>
    </row>
    <row r="5872" spans="1:9" x14ac:dyDescent="0.25">
      <c r="A5872" t="s">
        <v>8532</v>
      </c>
      <c r="B5872">
        <v>2006</v>
      </c>
      <c r="C5872" t="s">
        <v>26</v>
      </c>
      <c r="D5872">
        <v>7.8</v>
      </c>
      <c r="E5872">
        <v>30</v>
      </c>
      <c r="F5872" t="s">
        <v>1198</v>
      </c>
      <c r="G5872" t="s">
        <v>12696</v>
      </c>
      <c r="H5872" t="s">
        <v>40</v>
      </c>
      <c r="I5872" t="s">
        <v>158</v>
      </c>
    </row>
    <row r="5873" spans="1:9" x14ac:dyDescent="0.25">
      <c r="A5873" t="s">
        <v>12697</v>
      </c>
      <c r="B5873">
        <v>1999</v>
      </c>
      <c r="C5873" t="s">
        <v>360</v>
      </c>
      <c r="D5873">
        <v>7.9</v>
      </c>
      <c r="E5873">
        <v>30</v>
      </c>
      <c r="F5873" t="s">
        <v>12698</v>
      </c>
      <c r="G5873" t="s">
        <v>12699</v>
      </c>
      <c r="H5873" t="s">
        <v>109</v>
      </c>
      <c r="I5873" t="s">
        <v>2384</v>
      </c>
    </row>
    <row r="5874" spans="1:9" x14ac:dyDescent="0.25">
      <c r="A5874" t="s">
        <v>12700</v>
      </c>
      <c r="B5874">
        <v>2015</v>
      </c>
      <c r="C5874" t="s">
        <v>48</v>
      </c>
      <c r="D5874">
        <v>6.9</v>
      </c>
      <c r="E5874">
        <v>30</v>
      </c>
      <c r="F5874" t="s">
        <v>21</v>
      </c>
      <c r="G5874" t="s">
        <v>12701</v>
      </c>
      <c r="H5874" t="s">
        <v>29</v>
      </c>
      <c r="I5874" t="s">
        <v>158</v>
      </c>
    </row>
    <row r="5875" spans="1:9" x14ac:dyDescent="0.25">
      <c r="A5875" t="s">
        <v>12702</v>
      </c>
      <c r="B5875">
        <v>2006</v>
      </c>
      <c r="C5875" t="s">
        <v>360</v>
      </c>
      <c r="D5875">
        <v>5</v>
      </c>
      <c r="E5875">
        <v>30</v>
      </c>
      <c r="F5875" t="s">
        <v>7117</v>
      </c>
      <c r="G5875" t="s">
        <v>12703</v>
      </c>
      <c r="H5875" t="s">
        <v>13</v>
      </c>
      <c r="I5875" t="s">
        <v>158</v>
      </c>
    </row>
    <row r="5876" spans="1:9" x14ac:dyDescent="0.25">
      <c r="A5876" t="s">
        <v>12704</v>
      </c>
      <c r="B5876">
        <v>2012</v>
      </c>
      <c r="C5876" t="s">
        <v>360</v>
      </c>
      <c r="D5876">
        <v>7.2</v>
      </c>
      <c r="E5876">
        <v>30</v>
      </c>
      <c r="F5876" t="s">
        <v>10330</v>
      </c>
      <c r="G5876" t="s">
        <v>12705</v>
      </c>
      <c r="H5876" t="s">
        <v>146</v>
      </c>
      <c r="I5876" t="s">
        <v>158</v>
      </c>
    </row>
    <row r="5877" spans="1:9" x14ac:dyDescent="0.25">
      <c r="A5877" t="s">
        <v>12706</v>
      </c>
      <c r="B5877">
        <v>2009</v>
      </c>
      <c r="C5877" t="s">
        <v>48</v>
      </c>
      <c r="D5877">
        <v>8.1999999999999993</v>
      </c>
      <c r="E5877">
        <v>30</v>
      </c>
      <c r="F5877" t="s">
        <v>12536</v>
      </c>
      <c r="G5877" t="s">
        <v>12707</v>
      </c>
      <c r="H5877" t="s">
        <v>40</v>
      </c>
      <c r="I5877" t="s">
        <v>4119</v>
      </c>
    </row>
    <row r="5878" spans="1:9" x14ac:dyDescent="0.25">
      <c r="A5878" t="s">
        <v>12708</v>
      </c>
      <c r="B5878">
        <v>2017</v>
      </c>
      <c r="C5878" t="s">
        <v>26</v>
      </c>
      <c r="D5878">
        <v>7.9</v>
      </c>
      <c r="E5878">
        <v>30</v>
      </c>
      <c r="F5878" t="s">
        <v>1105</v>
      </c>
      <c r="G5878" t="s">
        <v>12709</v>
      </c>
      <c r="H5878" t="s">
        <v>40</v>
      </c>
      <c r="I5878" t="s">
        <v>2384</v>
      </c>
    </row>
    <row r="5879" spans="1:9" x14ac:dyDescent="0.25">
      <c r="A5879" t="s">
        <v>12710</v>
      </c>
      <c r="B5879">
        <v>2013</v>
      </c>
      <c r="C5879" t="s">
        <v>10</v>
      </c>
      <c r="D5879">
        <v>3.2</v>
      </c>
      <c r="E5879">
        <v>30</v>
      </c>
      <c r="F5879" t="s">
        <v>1812</v>
      </c>
      <c r="G5879" t="s">
        <v>12711</v>
      </c>
      <c r="H5879" t="s">
        <v>33</v>
      </c>
      <c r="I5879" t="s">
        <v>721</v>
      </c>
    </row>
    <row r="5880" spans="1:9" x14ac:dyDescent="0.25">
      <c r="A5880" t="s">
        <v>12712</v>
      </c>
      <c r="B5880">
        <v>2016</v>
      </c>
      <c r="C5880" t="s">
        <v>26</v>
      </c>
      <c r="D5880">
        <v>5.6</v>
      </c>
      <c r="E5880">
        <v>29</v>
      </c>
      <c r="F5880" t="s">
        <v>658</v>
      </c>
      <c r="G5880" t="s">
        <v>12713</v>
      </c>
      <c r="H5880" t="s">
        <v>33</v>
      </c>
      <c r="I5880" t="s">
        <v>718</v>
      </c>
    </row>
    <row r="5881" spans="1:9" x14ac:dyDescent="0.25">
      <c r="A5881" t="s">
        <v>12714</v>
      </c>
      <c r="B5881">
        <v>2017</v>
      </c>
      <c r="C5881" t="s">
        <v>26</v>
      </c>
      <c r="D5881">
        <v>7.3</v>
      </c>
      <c r="E5881">
        <v>29</v>
      </c>
      <c r="F5881" t="s">
        <v>1186</v>
      </c>
      <c r="G5881" t="s">
        <v>12715</v>
      </c>
      <c r="H5881" t="s">
        <v>33</v>
      </c>
      <c r="I5881" t="s">
        <v>2384</v>
      </c>
    </row>
    <row r="5882" spans="1:9" x14ac:dyDescent="0.25">
      <c r="A5882" t="s">
        <v>12716</v>
      </c>
      <c r="B5882">
        <v>2007</v>
      </c>
      <c r="C5882" t="s">
        <v>48</v>
      </c>
      <c r="D5882">
        <v>6.1</v>
      </c>
      <c r="E5882">
        <v>29</v>
      </c>
      <c r="F5882" t="s">
        <v>49</v>
      </c>
      <c r="G5882" t="s">
        <v>12717</v>
      </c>
      <c r="H5882" t="s">
        <v>40</v>
      </c>
      <c r="I5882" t="s">
        <v>718</v>
      </c>
    </row>
    <row r="5883" spans="1:9" x14ac:dyDescent="0.25">
      <c r="A5883" t="s">
        <v>12718</v>
      </c>
      <c r="B5883">
        <v>2006</v>
      </c>
      <c r="C5883" t="s">
        <v>360</v>
      </c>
      <c r="D5883">
        <v>5.9</v>
      </c>
      <c r="E5883">
        <v>29</v>
      </c>
      <c r="F5883" t="s">
        <v>7117</v>
      </c>
      <c r="G5883" t="s">
        <v>12719</v>
      </c>
      <c r="H5883" t="s">
        <v>109</v>
      </c>
      <c r="I5883" t="s">
        <v>3684</v>
      </c>
    </row>
    <row r="5884" spans="1:9" x14ac:dyDescent="0.25">
      <c r="A5884" t="s">
        <v>12720</v>
      </c>
      <c r="B5884">
        <v>2018</v>
      </c>
      <c r="C5884" t="s">
        <v>26</v>
      </c>
      <c r="D5884">
        <v>3.9</v>
      </c>
      <c r="E5884">
        <v>29</v>
      </c>
      <c r="F5884" t="s">
        <v>6089</v>
      </c>
      <c r="G5884" t="s">
        <v>12721</v>
      </c>
      <c r="H5884" t="s">
        <v>40</v>
      </c>
      <c r="I5884" t="s">
        <v>2684</v>
      </c>
    </row>
    <row r="5885" spans="1:9" x14ac:dyDescent="0.25">
      <c r="A5885" t="s">
        <v>12722</v>
      </c>
      <c r="B5885">
        <v>2010</v>
      </c>
      <c r="C5885" t="s">
        <v>26</v>
      </c>
      <c r="D5885">
        <v>3.8</v>
      </c>
      <c r="E5885">
        <v>29</v>
      </c>
      <c r="F5885" t="s">
        <v>7193</v>
      </c>
      <c r="G5885" t="s">
        <v>12723</v>
      </c>
      <c r="H5885" t="s">
        <v>40</v>
      </c>
      <c r="I5885" t="s">
        <v>158</v>
      </c>
    </row>
    <row r="5886" spans="1:9" x14ac:dyDescent="0.25">
      <c r="A5886" t="s">
        <v>12724</v>
      </c>
      <c r="B5886">
        <v>2014</v>
      </c>
      <c r="C5886" t="s">
        <v>48</v>
      </c>
      <c r="D5886">
        <v>5.3</v>
      </c>
      <c r="E5886">
        <v>29</v>
      </c>
      <c r="F5886" t="s">
        <v>1401</v>
      </c>
      <c r="G5886" t="s">
        <v>12725</v>
      </c>
      <c r="H5886" t="s">
        <v>33</v>
      </c>
      <c r="I5886" t="s">
        <v>1287</v>
      </c>
    </row>
    <row r="5887" spans="1:9" x14ac:dyDescent="0.25">
      <c r="A5887" t="s">
        <v>12726</v>
      </c>
      <c r="B5887">
        <v>2012</v>
      </c>
      <c r="C5887" t="s">
        <v>48</v>
      </c>
      <c r="D5887">
        <v>4.4000000000000004</v>
      </c>
      <c r="E5887">
        <v>29</v>
      </c>
      <c r="F5887" t="s">
        <v>3091</v>
      </c>
      <c r="G5887" t="s">
        <v>12727</v>
      </c>
      <c r="H5887" t="s">
        <v>23</v>
      </c>
      <c r="I5887" t="s">
        <v>4939</v>
      </c>
    </row>
    <row r="5888" spans="1:9" x14ac:dyDescent="0.25">
      <c r="A5888" t="s">
        <v>12728</v>
      </c>
      <c r="B5888">
        <v>2011</v>
      </c>
      <c r="C5888" t="s">
        <v>26</v>
      </c>
      <c r="D5888">
        <v>6.4</v>
      </c>
      <c r="E5888">
        <v>28</v>
      </c>
      <c r="F5888" t="s">
        <v>3096</v>
      </c>
      <c r="G5888" t="s">
        <v>12729</v>
      </c>
      <c r="H5888" t="s">
        <v>13</v>
      </c>
      <c r="I5888" t="s">
        <v>172</v>
      </c>
    </row>
    <row r="5889" spans="1:9" x14ac:dyDescent="0.25">
      <c r="A5889" t="s">
        <v>12730</v>
      </c>
      <c r="B5889">
        <v>2006</v>
      </c>
      <c r="C5889" t="s">
        <v>26</v>
      </c>
      <c r="D5889">
        <v>6</v>
      </c>
      <c r="E5889">
        <v>28</v>
      </c>
      <c r="F5889" t="s">
        <v>7117</v>
      </c>
      <c r="G5889" t="s">
        <v>12731</v>
      </c>
      <c r="H5889" t="s">
        <v>40</v>
      </c>
      <c r="I5889" t="s">
        <v>158</v>
      </c>
    </row>
    <row r="5890" spans="1:9" x14ac:dyDescent="0.25">
      <c r="A5890" t="s">
        <v>12732</v>
      </c>
      <c r="B5890">
        <v>2011</v>
      </c>
      <c r="C5890" t="s">
        <v>48</v>
      </c>
      <c r="D5890">
        <v>6.5</v>
      </c>
      <c r="E5890">
        <v>28</v>
      </c>
      <c r="F5890" t="s">
        <v>4161</v>
      </c>
      <c r="G5890" t="s">
        <v>12733</v>
      </c>
      <c r="H5890" t="s">
        <v>23</v>
      </c>
      <c r="I5890" t="s">
        <v>11432</v>
      </c>
    </row>
    <row r="5891" spans="1:9" x14ac:dyDescent="0.25">
      <c r="A5891" t="s">
        <v>12734</v>
      </c>
      <c r="B5891">
        <v>2013</v>
      </c>
      <c r="C5891" t="s">
        <v>26</v>
      </c>
      <c r="D5891">
        <v>6.1</v>
      </c>
      <c r="E5891">
        <v>28</v>
      </c>
      <c r="F5891" t="s">
        <v>4217</v>
      </c>
      <c r="G5891" t="s">
        <v>12735</v>
      </c>
      <c r="H5891" t="s">
        <v>33</v>
      </c>
      <c r="I5891" t="s">
        <v>8005</v>
      </c>
    </row>
    <row r="5892" spans="1:9" x14ac:dyDescent="0.25">
      <c r="A5892" t="s">
        <v>12736</v>
      </c>
      <c r="B5892">
        <v>2019</v>
      </c>
      <c r="C5892" t="s">
        <v>360</v>
      </c>
      <c r="D5892">
        <v>5.6</v>
      </c>
      <c r="E5892">
        <v>28</v>
      </c>
      <c r="F5892" t="s">
        <v>2336</v>
      </c>
      <c r="G5892" t="s">
        <v>12737</v>
      </c>
      <c r="H5892" t="s">
        <v>40</v>
      </c>
      <c r="I5892" t="s">
        <v>2384</v>
      </c>
    </row>
    <row r="5893" spans="1:9" x14ac:dyDescent="0.25">
      <c r="A5893" t="s">
        <v>12738</v>
      </c>
      <c r="B5893">
        <v>2006</v>
      </c>
      <c r="C5893" t="s">
        <v>26</v>
      </c>
      <c r="D5893">
        <v>6.6</v>
      </c>
      <c r="E5893">
        <v>28</v>
      </c>
      <c r="F5893" t="s">
        <v>49</v>
      </c>
      <c r="G5893" t="s">
        <v>12739</v>
      </c>
      <c r="H5893" t="s">
        <v>40</v>
      </c>
      <c r="I5893" t="s">
        <v>718</v>
      </c>
    </row>
    <row r="5894" spans="1:9" x14ac:dyDescent="0.25">
      <c r="A5894" t="s">
        <v>12740</v>
      </c>
      <c r="B5894">
        <v>2012</v>
      </c>
      <c r="C5894" t="s">
        <v>360</v>
      </c>
      <c r="D5894">
        <v>4.5999999999999996</v>
      </c>
      <c r="E5894">
        <v>28</v>
      </c>
      <c r="F5894" t="s">
        <v>527</v>
      </c>
      <c r="G5894" t="s">
        <v>12741</v>
      </c>
      <c r="H5894" t="s">
        <v>40</v>
      </c>
      <c r="I5894" t="s">
        <v>426</v>
      </c>
    </row>
    <row r="5895" spans="1:9" x14ac:dyDescent="0.25">
      <c r="A5895" t="s">
        <v>12742</v>
      </c>
      <c r="B5895">
        <v>2006</v>
      </c>
      <c r="C5895" t="s">
        <v>360</v>
      </c>
      <c r="D5895">
        <v>7</v>
      </c>
      <c r="E5895">
        <v>28</v>
      </c>
      <c r="F5895" t="s">
        <v>7139</v>
      </c>
      <c r="G5895" t="s">
        <v>12743</v>
      </c>
      <c r="H5895" t="s">
        <v>1110</v>
      </c>
      <c r="I5895" t="s">
        <v>2384</v>
      </c>
    </row>
    <row r="5896" spans="1:9" x14ac:dyDescent="0.25">
      <c r="A5896" t="s">
        <v>12744</v>
      </c>
      <c r="B5896">
        <v>2001</v>
      </c>
      <c r="C5896" t="s">
        <v>360</v>
      </c>
      <c r="D5896">
        <v>8.1</v>
      </c>
      <c r="E5896">
        <v>28</v>
      </c>
      <c r="F5896" t="s">
        <v>2858</v>
      </c>
      <c r="G5896" t="s">
        <v>12745</v>
      </c>
      <c r="H5896" t="s">
        <v>40</v>
      </c>
      <c r="I5896" t="s">
        <v>34</v>
      </c>
    </row>
    <row r="5897" spans="1:9" x14ac:dyDescent="0.25">
      <c r="A5897" t="s">
        <v>12746</v>
      </c>
      <c r="B5897">
        <v>2017</v>
      </c>
      <c r="C5897" t="s">
        <v>26</v>
      </c>
      <c r="D5897" t="s">
        <v>962</v>
      </c>
      <c r="E5897">
        <v>28</v>
      </c>
      <c r="F5897" t="s">
        <v>1105</v>
      </c>
      <c r="G5897" t="s">
        <v>12747</v>
      </c>
      <c r="H5897" t="s">
        <v>40</v>
      </c>
      <c r="I5897" t="s">
        <v>5688</v>
      </c>
    </row>
    <row r="5898" spans="1:9" x14ac:dyDescent="0.25">
      <c r="A5898" t="s">
        <v>12748</v>
      </c>
      <c r="B5898">
        <v>2016</v>
      </c>
      <c r="C5898" t="s">
        <v>26</v>
      </c>
      <c r="D5898" t="s">
        <v>962</v>
      </c>
      <c r="E5898">
        <v>28</v>
      </c>
      <c r="F5898" t="s">
        <v>4906</v>
      </c>
      <c r="G5898" t="s">
        <v>12749</v>
      </c>
      <c r="H5898" t="s">
        <v>33</v>
      </c>
      <c r="I5898" t="s">
        <v>14</v>
      </c>
    </row>
    <row r="5899" spans="1:9" x14ac:dyDescent="0.25">
      <c r="A5899" t="s">
        <v>12750</v>
      </c>
      <c r="B5899">
        <v>2005</v>
      </c>
      <c r="C5899" t="s">
        <v>26</v>
      </c>
      <c r="D5899">
        <v>6.1</v>
      </c>
      <c r="E5899">
        <v>28</v>
      </c>
      <c r="F5899" t="s">
        <v>21</v>
      </c>
      <c r="G5899" t="s">
        <v>12751</v>
      </c>
      <c r="H5899" t="s">
        <v>40</v>
      </c>
      <c r="I5899" t="s">
        <v>718</v>
      </c>
    </row>
    <row r="5900" spans="1:9" x14ac:dyDescent="0.25">
      <c r="A5900" t="s">
        <v>12752</v>
      </c>
      <c r="B5900">
        <v>2015</v>
      </c>
      <c r="C5900" t="s">
        <v>360</v>
      </c>
      <c r="D5900">
        <v>4.9000000000000004</v>
      </c>
      <c r="E5900">
        <v>28</v>
      </c>
      <c r="F5900" t="s">
        <v>5532</v>
      </c>
      <c r="G5900" t="s">
        <v>12753</v>
      </c>
      <c r="H5900" t="s">
        <v>13</v>
      </c>
      <c r="I5900" t="s">
        <v>9383</v>
      </c>
    </row>
    <row r="5901" spans="1:9" x14ac:dyDescent="0.25">
      <c r="A5901" t="s">
        <v>12754</v>
      </c>
      <c r="B5901">
        <v>2014</v>
      </c>
      <c r="C5901" t="s">
        <v>48</v>
      </c>
      <c r="D5901">
        <v>7.8</v>
      </c>
      <c r="E5901">
        <v>28</v>
      </c>
      <c r="F5901" t="s">
        <v>707</v>
      </c>
      <c r="G5901" t="s">
        <v>12755</v>
      </c>
      <c r="H5901" t="s">
        <v>40</v>
      </c>
      <c r="I5901" t="s">
        <v>2384</v>
      </c>
    </row>
    <row r="5902" spans="1:9" x14ac:dyDescent="0.25">
      <c r="A5902" t="s">
        <v>12756</v>
      </c>
      <c r="B5902">
        <v>2019</v>
      </c>
      <c r="C5902" t="s">
        <v>360</v>
      </c>
      <c r="D5902" t="s">
        <v>962</v>
      </c>
      <c r="E5902">
        <v>28</v>
      </c>
      <c r="F5902" t="s">
        <v>21</v>
      </c>
      <c r="G5902" t="s">
        <v>12757</v>
      </c>
      <c r="H5902" t="s">
        <v>33</v>
      </c>
      <c r="I5902" t="s">
        <v>158</v>
      </c>
    </row>
    <row r="5903" spans="1:9" x14ac:dyDescent="0.25">
      <c r="A5903" t="s">
        <v>12758</v>
      </c>
      <c r="B5903">
        <v>2006</v>
      </c>
      <c r="C5903" t="s">
        <v>48</v>
      </c>
      <c r="D5903">
        <v>5.6</v>
      </c>
      <c r="E5903">
        <v>28</v>
      </c>
      <c r="F5903" t="s">
        <v>388</v>
      </c>
      <c r="G5903" t="s">
        <v>12759</v>
      </c>
      <c r="H5903" t="s">
        <v>40</v>
      </c>
      <c r="I5903" t="s">
        <v>1810</v>
      </c>
    </row>
    <row r="5904" spans="1:9" x14ac:dyDescent="0.25">
      <c r="A5904" t="s">
        <v>12760</v>
      </c>
      <c r="B5904">
        <v>2018</v>
      </c>
      <c r="C5904" t="s">
        <v>26</v>
      </c>
      <c r="D5904">
        <v>5.0999999999999996</v>
      </c>
      <c r="E5904">
        <v>28</v>
      </c>
      <c r="F5904" t="s">
        <v>9524</v>
      </c>
      <c r="G5904" t="s">
        <v>12761</v>
      </c>
      <c r="H5904" t="s">
        <v>33</v>
      </c>
      <c r="I5904" t="s">
        <v>6948</v>
      </c>
    </row>
    <row r="5905" spans="1:9" x14ac:dyDescent="0.25">
      <c r="A5905" t="s">
        <v>12762</v>
      </c>
      <c r="B5905">
        <v>2017</v>
      </c>
      <c r="C5905" t="s">
        <v>26</v>
      </c>
      <c r="D5905">
        <v>6.9</v>
      </c>
      <c r="E5905">
        <v>28</v>
      </c>
      <c r="F5905" t="s">
        <v>7777</v>
      </c>
      <c r="G5905" t="s">
        <v>12763</v>
      </c>
      <c r="H5905" t="s">
        <v>33</v>
      </c>
      <c r="I5905" t="s">
        <v>10265</v>
      </c>
    </row>
    <row r="5906" spans="1:9" x14ac:dyDescent="0.25">
      <c r="A5906" t="s">
        <v>12764</v>
      </c>
      <c r="B5906">
        <v>2018</v>
      </c>
      <c r="C5906" t="s">
        <v>26</v>
      </c>
      <c r="D5906" t="s">
        <v>962</v>
      </c>
      <c r="E5906">
        <v>28</v>
      </c>
      <c r="F5906" t="s">
        <v>2487</v>
      </c>
      <c r="G5906" t="s">
        <v>12765</v>
      </c>
      <c r="H5906" t="s">
        <v>40</v>
      </c>
      <c r="I5906" t="s">
        <v>158</v>
      </c>
    </row>
    <row r="5907" spans="1:9" x14ac:dyDescent="0.25">
      <c r="A5907" t="s">
        <v>12766</v>
      </c>
      <c r="B5907">
        <v>2016</v>
      </c>
      <c r="C5907" t="s">
        <v>26</v>
      </c>
      <c r="D5907">
        <v>7</v>
      </c>
      <c r="E5907">
        <v>28</v>
      </c>
      <c r="F5907" t="s">
        <v>658</v>
      </c>
      <c r="G5907" t="s">
        <v>12767</v>
      </c>
      <c r="H5907" t="s">
        <v>40</v>
      </c>
      <c r="I5907" t="s">
        <v>718</v>
      </c>
    </row>
    <row r="5908" spans="1:9" x14ac:dyDescent="0.25">
      <c r="A5908" t="s">
        <v>12768</v>
      </c>
      <c r="B5908">
        <v>2012</v>
      </c>
      <c r="C5908" t="s">
        <v>360</v>
      </c>
      <c r="D5908">
        <v>5.7</v>
      </c>
      <c r="E5908">
        <v>28</v>
      </c>
      <c r="F5908" t="s">
        <v>4446</v>
      </c>
      <c r="G5908" t="s">
        <v>12769</v>
      </c>
      <c r="H5908" t="s">
        <v>40</v>
      </c>
      <c r="I5908" t="s">
        <v>158</v>
      </c>
    </row>
    <row r="5909" spans="1:9" x14ac:dyDescent="0.25">
      <c r="A5909" t="s">
        <v>12237</v>
      </c>
      <c r="B5909">
        <v>2013</v>
      </c>
      <c r="C5909" t="s">
        <v>26</v>
      </c>
      <c r="D5909">
        <v>7.6</v>
      </c>
      <c r="E5909">
        <v>28</v>
      </c>
      <c r="F5909" t="s">
        <v>1186</v>
      </c>
      <c r="G5909" t="s">
        <v>12770</v>
      </c>
      <c r="H5909" t="s">
        <v>33</v>
      </c>
      <c r="I5909" t="s">
        <v>2384</v>
      </c>
    </row>
    <row r="5910" spans="1:9" x14ac:dyDescent="0.25">
      <c r="A5910" t="s">
        <v>12771</v>
      </c>
      <c r="B5910">
        <v>2004</v>
      </c>
      <c r="C5910" t="s">
        <v>48</v>
      </c>
      <c r="D5910">
        <v>6.1</v>
      </c>
      <c r="E5910">
        <v>28</v>
      </c>
      <c r="F5910" t="s">
        <v>6589</v>
      </c>
      <c r="G5910" t="s">
        <v>12772</v>
      </c>
      <c r="H5910" t="s">
        <v>55</v>
      </c>
      <c r="I5910" t="s">
        <v>2384</v>
      </c>
    </row>
    <row r="5911" spans="1:9" x14ac:dyDescent="0.25">
      <c r="A5911" t="s">
        <v>12773</v>
      </c>
      <c r="B5911">
        <v>2006</v>
      </c>
      <c r="C5911" t="s">
        <v>360</v>
      </c>
      <c r="D5911">
        <v>5.5</v>
      </c>
      <c r="E5911">
        <v>27</v>
      </c>
      <c r="F5911" t="s">
        <v>12774</v>
      </c>
      <c r="G5911" t="s">
        <v>12775</v>
      </c>
      <c r="H5911" t="s">
        <v>13</v>
      </c>
      <c r="I5911" t="s">
        <v>9995</v>
      </c>
    </row>
    <row r="5912" spans="1:9" x14ac:dyDescent="0.25">
      <c r="A5912" t="s">
        <v>12776</v>
      </c>
      <c r="B5912">
        <v>2013</v>
      </c>
      <c r="C5912" t="s">
        <v>48</v>
      </c>
      <c r="D5912">
        <v>3.4</v>
      </c>
      <c r="E5912">
        <v>27</v>
      </c>
      <c r="F5912" t="s">
        <v>495</v>
      </c>
      <c r="G5912" t="s">
        <v>12777</v>
      </c>
      <c r="H5912" t="s">
        <v>33</v>
      </c>
      <c r="I5912" t="s">
        <v>158</v>
      </c>
    </row>
    <row r="5913" spans="1:9" x14ac:dyDescent="0.25">
      <c r="A5913" t="s">
        <v>12778</v>
      </c>
      <c r="B5913">
        <v>2012</v>
      </c>
      <c r="C5913" t="s">
        <v>360</v>
      </c>
      <c r="D5913">
        <v>6.8</v>
      </c>
      <c r="E5913">
        <v>27</v>
      </c>
      <c r="F5913" t="s">
        <v>6713</v>
      </c>
      <c r="G5913" t="s">
        <v>12779</v>
      </c>
      <c r="H5913" t="s">
        <v>146</v>
      </c>
      <c r="I5913" t="s">
        <v>34</v>
      </c>
    </row>
    <row r="5914" spans="1:9" x14ac:dyDescent="0.25">
      <c r="A5914" t="s">
        <v>12780</v>
      </c>
      <c r="B5914">
        <v>2017</v>
      </c>
      <c r="C5914" t="s">
        <v>48</v>
      </c>
      <c r="D5914">
        <v>8.3000000000000007</v>
      </c>
      <c r="E5914">
        <v>27</v>
      </c>
      <c r="F5914" t="s">
        <v>1105</v>
      </c>
      <c r="G5914" t="s">
        <v>12781</v>
      </c>
      <c r="H5914" t="s">
        <v>40</v>
      </c>
      <c r="I5914" t="s">
        <v>1287</v>
      </c>
    </row>
    <row r="5915" spans="1:9" x14ac:dyDescent="0.25">
      <c r="A5915" t="s">
        <v>12782</v>
      </c>
      <c r="B5915">
        <v>2019</v>
      </c>
      <c r="C5915" t="s">
        <v>48</v>
      </c>
      <c r="D5915">
        <v>5.3</v>
      </c>
      <c r="E5915">
        <v>27</v>
      </c>
      <c r="F5915" t="s">
        <v>2369</v>
      </c>
      <c r="G5915" t="s">
        <v>12783</v>
      </c>
      <c r="H5915" t="s">
        <v>40</v>
      </c>
      <c r="I5915" t="s">
        <v>46</v>
      </c>
    </row>
    <row r="5916" spans="1:9" x14ac:dyDescent="0.25">
      <c r="A5916" t="s">
        <v>12784</v>
      </c>
      <c r="B5916">
        <v>2007</v>
      </c>
      <c r="C5916" t="s">
        <v>10</v>
      </c>
      <c r="D5916">
        <v>6.3</v>
      </c>
      <c r="E5916">
        <v>27</v>
      </c>
      <c r="F5916" t="s">
        <v>21</v>
      </c>
      <c r="G5916" t="s">
        <v>12785</v>
      </c>
      <c r="H5916" t="s">
        <v>40</v>
      </c>
      <c r="I5916" t="s">
        <v>718</v>
      </c>
    </row>
    <row r="5917" spans="1:9" x14ac:dyDescent="0.25">
      <c r="A5917" t="s">
        <v>12786</v>
      </c>
      <c r="B5917">
        <v>2010</v>
      </c>
      <c r="C5917" t="s">
        <v>48</v>
      </c>
      <c r="D5917" t="s">
        <v>962</v>
      </c>
      <c r="E5917">
        <v>27</v>
      </c>
      <c r="F5917" t="s">
        <v>7193</v>
      </c>
      <c r="G5917" t="s">
        <v>12787</v>
      </c>
      <c r="H5917" t="s">
        <v>33</v>
      </c>
      <c r="I5917" t="s">
        <v>158</v>
      </c>
    </row>
    <row r="5918" spans="1:9" x14ac:dyDescent="0.25">
      <c r="A5918" t="s">
        <v>12788</v>
      </c>
      <c r="B5918">
        <v>2011</v>
      </c>
      <c r="C5918" t="s">
        <v>360</v>
      </c>
      <c r="D5918" t="s">
        <v>962</v>
      </c>
      <c r="E5918">
        <v>27</v>
      </c>
      <c r="F5918" t="s">
        <v>3215</v>
      </c>
      <c r="G5918" t="s">
        <v>12789</v>
      </c>
      <c r="H5918" t="s">
        <v>60</v>
      </c>
      <c r="I5918" t="s">
        <v>158</v>
      </c>
    </row>
    <row r="5919" spans="1:9" x14ac:dyDescent="0.25">
      <c r="A5919" t="s">
        <v>12790</v>
      </c>
      <c r="B5919">
        <v>2011</v>
      </c>
      <c r="C5919" t="s">
        <v>26</v>
      </c>
      <c r="D5919" t="s">
        <v>962</v>
      </c>
      <c r="E5919">
        <v>27</v>
      </c>
      <c r="F5919" t="s">
        <v>1681</v>
      </c>
      <c r="G5919" t="s">
        <v>12791</v>
      </c>
      <c r="H5919" t="s">
        <v>40</v>
      </c>
      <c r="I5919" t="s">
        <v>14</v>
      </c>
    </row>
    <row r="5920" spans="1:9" x14ac:dyDescent="0.25">
      <c r="A5920" t="s">
        <v>12792</v>
      </c>
      <c r="B5920">
        <v>2018</v>
      </c>
      <c r="C5920" t="s">
        <v>360</v>
      </c>
      <c r="D5920">
        <v>7.2</v>
      </c>
      <c r="E5920">
        <v>27</v>
      </c>
      <c r="F5920" t="s">
        <v>7924</v>
      </c>
      <c r="G5920" t="s">
        <v>12793</v>
      </c>
      <c r="H5920" t="s">
        <v>40</v>
      </c>
      <c r="I5920" t="s">
        <v>777</v>
      </c>
    </row>
    <row r="5921" spans="1:9" x14ac:dyDescent="0.25">
      <c r="A5921" t="s">
        <v>12794</v>
      </c>
      <c r="B5921">
        <v>2014</v>
      </c>
      <c r="C5921" t="s">
        <v>26</v>
      </c>
      <c r="D5921">
        <v>5.2</v>
      </c>
      <c r="E5921">
        <v>27</v>
      </c>
      <c r="F5921" t="s">
        <v>273</v>
      </c>
      <c r="G5921" t="s">
        <v>12795</v>
      </c>
      <c r="H5921" t="s">
        <v>33</v>
      </c>
      <c r="I5921" t="s">
        <v>6948</v>
      </c>
    </row>
    <row r="5922" spans="1:9" x14ac:dyDescent="0.25">
      <c r="A5922" t="s">
        <v>12796</v>
      </c>
      <c r="B5922">
        <v>2010</v>
      </c>
      <c r="C5922" t="s">
        <v>360</v>
      </c>
      <c r="D5922">
        <v>8.1999999999999993</v>
      </c>
      <c r="E5922">
        <v>27</v>
      </c>
      <c r="F5922" t="s">
        <v>174</v>
      </c>
      <c r="G5922" t="s">
        <v>12797</v>
      </c>
      <c r="H5922" t="s">
        <v>29</v>
      </c>
      <c r="I5922" t="s">
        <v>46</v>
      </c>
    </row>
    <row r="5923" spans="1:9" x14ac:dyDescent="0.25">
      <c r="A5923" t="s">
        <v>12798</v>
      </c>
      <c r="B5923">
        <v>2009</v>
      </c>
      <c r="C5923" t="s">
        <v>48</v>
      </c>
      <c r="D5923">
        <v>7.2</v>
      </c>
      <c r="E5923">
        <v>27</v>
      </c>
      <c r="F5923" t="s">
        <v>3064</v>
      </c>
      <c r="G5923" t="s">
        <v>12799</v>
      </c>
      <c r="H5923" t="s">
        <v>23</v>
      </c>
      <c r="I5923" t="s">
        <v>1132</v>
      </c>
    </row>
    <row r="5924" spans="1:9" x14ac:dyDescent="0.25">
      <c r="A5924" t="s">
        <v>12800</v>
      </c>
      <c r="B5924">
        <v>2011</v>
      </c>
      <c r="C5924" t="s">
        <v>26</v>
      </c>
      <c r="D5924">
        <v>6</v>
      </c>
      <c r="E5924">
        <v>27</v>
      </c>
      <c r="F5924" t="s">
        <v>21</v>
      </c>
      <c r="G5924" t="s">
        <v>12801</v>
      </c>
      <c r="H5924" t="s">
        <v>40</v>
      </c>
      <c r="I5924" t="s">
        <v>1810</v>
      </c>
    </row>
    <row r="5925" spans="1:9" x14ac:dyDescent="0.25">
      <c r="A5925" t="s">
        <v>12802</v>
      </c>
      <c r="B5925">
        <v>2013</v>
      </c>
      <c r="C5925" t="s">
        <v>360</v>
      </c>
      <c r="D5925">
        <v>8.1999999999999993</v>
      </c>
      <c r="E5925">
        <v>27</v>
      </c>
      <c r="F5925" t="s">
        <v>1361</v>
      </c>
      <c r="G5925" t="s">
        <v>12803</v>
      </c>
      <c r="H5925" t="s">
        <v>40</v>
      </c>
      <c r="I5925" t="s">
        <v>5463</v>
      </c>
    </row>
    <row r="5926" spans="1:9" x14ac:dyDescent="0.25">
      <c r="A5926" t="s">
        <v>12804</v>
      </c>
      <c r="B5926">
        <v>2015</v>
      </c>
      <c r="C5926" t="s">
        <v>360</v>
      </c>
      <c r="D5926">
        <v>5</v>
      </c>
      <c r="E5926">
        <v>26</v>
      </c>
      <c r="F5926" t="s">
        <v>12805</v>
      </c>
      <c r="G5926" t="s">
        <v>12806</v>
      </c>
      <c r="H5926" t="s">
        <v>40</v>
      </c>
      <c r="I5926" t="s">
        <v>10934</v>
      </c>
    </row>
    <row r="5927" spans="1:9" x14ac:dyDescent="0.25">
      <c r="A5927" t="s">
        <v>12807</v>
      </c>
      <c r="B5927">
        <v>2011</v>
      </c>
      <c r="C5927" t="s">
        <v>48</v>
      </c>
      <c r="D5927" t="s">
        <v>962</v>
      </c>
      <c r="E5927">
        <v>26</v>
      </c>
      <c r="F5927" t="s">
        <v>1401</v>
      </c>
      <c r="G5927" t="s">
        <v>12808</v>
      </c>
      <c r="H5927" t="s">
        <v>29</v>
      </c>
      <c r="I5927" t="s">
        <v>34</v>
      </c>
    </row>
    <row r="5928" spans="1:9" x14ac:dyDescent="0.25">
      <c r="A5928" t="s">
        <v>12809</v>
      </c>
      <c r="B5928">
        <v>2004</v>
      </c>
      <c r="C5928" t="s">
        <v>48</v>
      </c>
      <c r="D5928">
        <v>7.8</v>
      </c>
      <c r="E5928">
        <v>26</v>
      </c>
      <c r="F5928" t="s">
        <v>1401</v>
      </c>
      <c r="G5928" t="s">
        <v>12810</v>
      </c>
      <c r="H5928" t="s">
        <v>2338</v>
      </c>
      <c r="I5928" t="s">
        <v>158</v>
      </c>
    </row>
    <row r="5929" spans="1:9" x14ac:dyDescent="0.25">
      <c r="A5929" t="s">
        <v>12811</v>
      </c>
      <c r="B5929">
        <v>2017</v>
      </c>
      <c r="C5929" t="s">
        <v>48</v>
      </c>
      <c r="D5929">
        <v>4.8</v>
      </c>
      <c r="E5929">
        <v>26</v>
      </c>
      <c r="F5929" t="s">
        <v>11330</v>
      </c>
      <c r="G5929" t="s">
        <v>12812</v>
      </c>
      <c r="H5929" t="s">
        <v>33</v>
      </c>
      <c r="I5929" t="s">
        <v>46</v>
      </c>
    </row>
    <row r="5930" spans="1:9" x14ac:dyDescent="0.25">
      <c r="A5930" t="s">
        <v>12813</v>
      </c>
      <c r="B5930">
        <v>2009</v>
      </c>
      <c r="C5930" t="s">
        <v>26</v>
      </c>
      <c r="D5930" t="s">
        <v>962</v>
      </c>
      <c r="E5930">
        <v>26</v>
      </c>
      <c r="F5930" t="s">
        <v>6463</v>
      </c>
      <c r="G5930" t="s">
        <v>12814</v>
      </c>
      <c r="H5930" t="s">
        <v>40</v>
      </c>
      <c r="I5930" t="s">
        <v>158</v>
      </c>
    </row>
    <row r="5931" spans="1:9" x14ac:dyDescent="0.25">
      <c r="A5931" t="s">
        <v>12815</v>
      </c>
      <c r="B5931">
        <v>2005</v>
      </c>
      <c r="C5931" t="s">
        <v>48</v>
      </c>
      <c r="D5931">
        <v>5.2</v>
      </c>
      <c r="E5931">
        <v>26</v>
      </c>
      <c r="F5931" t="s">
        <v>302</v>
      </c>
      <c r="G5931" t="s">
        <v>12816</v>
      </c>
      <c r="H5931" t="s">
        <v>40</v>
      </c>
      <c r="I5931" t="s">
        <v>158</v>
      </c>
    </row>
    <row r="5932" spans="1:9" x14ac:dyDescent="0.25">
      <c r="A5932" t="s">
        <v>12817</v>
      </c>
      <c r="B5932">
        <v>2014</v>
      </c>
      <c r="C5932" t="s">
        <v>360</v>
      </c>
      <c r="D5932">
        <v>7.9</v>
      </c>
      <c r="E5932">
        <v>26</v>
      </c>
      <c r="F5932" t="s">
        <v>1361</v>
      </c>
      <c r="G5932" t="s">
        <v>12818</v>
      </c>
      <c r="H5932" t="s">
        <v>29</v>
      </c>
      <c r="I5932" t="s">
        <v>158</v>
      </c>
    </row>
    <row r="5933" spans="1:9" x14ac:dyDescent="0.25">
      <c r="A5933" t="s">
        <v>12819</v>
      </c>
      <c r="B5933">
        <v>2011</v>
      </c>
      <c r="C5933" t="s">
        <v>360</v>
      </c>
      <c r="D5933">
        <v>4.7</v>
      </c>
      <c r="E5933">
        <v>26</v>
      </c>
      <c r="F5933" t="s">
        <v>658</v>
      </c>
      <c r="G5933" t="s">
        <v>12820</v>
      </c>
      <c r="H5933" t="s">
        <v>40</v>
      </c>
      <c r="I5933" t="s">
        <v>264</v>
      </c>
    </row>
    <row r="5934" spans="1:9" x14ac:dyDescent="0.25">
      <c r="A5934" t="s">
        <v>12821</v>
      </c>
      <c r="B5934">
        <v>2017</v>
      </c>
      <c r="C5934" t="s">
        <v>26</v>
      </c>
      <c r="D5934">
        <v>8.1</v>
      </c>
      <c r="E5934">
        <v>26</v>
      </c>
      <c r="F5934" t="s">
        <v>3392</v>
      </c>
      <c r="G5934" t="s">
        <v>12822</v>
      </c>
      <c r="H5934" t="s">
        <v>40</v>
      </c>
      <c r="I5934" t="s">
        <v>4493</v>
      </c>
    </row>
    <row r="5935" spans="1:9" x14ac:dyDescent="0.25">
      <c r="A5935" t="s">
        <v>12823</v>
      </c>
      <c r="B5935">
        <v>2008</v>
      </c>
      <c r="C5935" t="s">
        <v>48</v>
      </c>
      <c r="D5935">
        <v>5.8</v>
      </c>
      <c r="E5935">
        <v>26</v>
      </c>
      <c r="F5935" t="s">
        <v>1859</v>
      </c>
      <c r="G5935" t="s">
        <v>12824</v>
      </c>
      <c r="H5935" t="s">
        <v>40</v>
      </c>
      <c r="I5935" t="s">
        <v>158</v>
      </c>
    </row>
    <row r="5936" spans="1:9" x14ac:dyDescent="0.25">
      <c r="A5936" t="s">
        <v>12825</v>
      </c>
      <c r="B5936">
        <v>2017</v>
      </c>
      <c r="C5936" t="s">
        <v>26</v>
      </c>
      <c r="D5936">
        <v>3.8</v>
      </c>
      <c r="E5936">
        <v>26</v>
      </c>
      <c r="F5936" t="s">
        <v>1105</v>
      </c>
      <c r="G5936" t="s">
        <v>12826</v>
      </c>
      <c r="H5936" t="s">
        <v>33</v>
      </c>
      <c r="I5936" t="s">
        <v>2384</v>
      </c>
    </row>
    <row r="5937" spans="1:9" x14ac:dyDescent="0.25">
      <c r="A5937" t="s">
        <v>12827</v>
      </c>
      <c r="B5937">
        <v>2019</v>
      </c>
      <c r="C5937" t="s">
        <v>26</v>
      </c>
      <c r="D5937">
        <v>4.9000000000000004</v>
      </c>
      <c r="E5937">
        <v>26</v>
      </c>
      <c r="F5937" t="s">
        <v>502</v>
      </c>
      <c r="G5937" t="s">
        <v>12828</v>
      </c>
      <c r="H5937" t="s">
        <v>40</v>
      </c>
      <c r="I5937" t="s">
        <v>5986</v>
      </c>
    </row>
    <row r="5938" spans="1:9" x14ac:dyDescent="0.25">
      <c r="A5938" t="s">
        <v>12829</v>
      </c>
      <c r="B5938">
        <v>2010</v>
      </c>
      <c r="C5938" t="s">
        <v>360</v>
      </c>
      <c r="D5938">
        <v>7.3</v>
      </c>
      <c r="E5938">
        <v>26</v>
      </c>
      <c r="F5938" t="s">
        <v>3088</v>
      </c>
      <c r="G5938" t="s">
        <v>12830</v>
      </c>
      <c r="H5938" t="s">
        <v>40</v>
      </c>
      <c r="I5938" t="s">
        <v>172</v>
      </c>
    </row>
    <row r="5939" spans="1:9" x14ac:dyDescent="0.25">
      <c r="A5939" t="s">
        <v>12831</v>
      </c>
      <c r="B5939">
        <v>2017</v>
      </c>
      <c r="C5939" t="s">
        <v>26</v>
      </c>
      <c r="D5939">
        <v>4.3</v>
      </c>
      <c r="E5939">
        <v>26</v>
      </c>
      <c r="F5939" t="s">
        <v>8536</v>
      </c>
      <c r="G5939" t="s">
        <v>12832</v>
      </c>
      <c r="H5939" t="s">
        <v>33</v>
      </c>
      <c r="I5939" t="s">
        <v>6948</v>
      </c>
    </row>
    <row r="5940" spans="1:9" x14ac:dyDescent="0.25">
      <c r="A5940" t="s">
        <v>12833</v>
      </c>
      <c r="B5940">
        <v>2013</v>
      </c>
      <c r="C5940" t="s">
        <v>360</v>
      </c>
      <c r="D5940">
        <v>8.3000000000000007</v>
      </c>
      <c r="E5940">
        <v>26</v>
      </c>
      <c r="F5940" t="s">
        <v>3595</v>
      </c>
      <c r="G5940" t="s">
        <v>12834</v>
      </c>
      <c r="H5940" t="s">
        <v>29</v>
      </c>
      <c r="I5940" t="s">
        <v>158</v>
      </c>
    </row>
    <row r="5941" spans="1:9" x14ac:dyDescent="0.25">
      <c r="A5941" t="s">
        <v>12835</v>
      </c>
      <c r="B5941">
        <v>2012</v>
      </c>
      <c r="C5941" t="s">
        <v>26</v>
      </c>
      <c r="D5941">
        <v>5.9</v>
      </c>
      <c r="E5941">
        <v>26</v>
      </c>
      <c r="F5941" t="s">
        <v>1401</v>
      </c>
      <c r="G5941" t="s">
        <v>12836</v>
      </c>
      <c r="H5941" t="s">
        <v>40</v>
      </c>
      <c r="I5941" t="s">
        <v>4119</v>
      </c>
    </row>
    <row r="5942" spans="1:9" x14ac:dyDescent="0.25">
      <c r="A5942" t="s">
        <v>12837</v>
      </c>
      <c r="B5942">
        <v>1998</v>
      </c>
      <c r="C5942" t="s">
        <v>360</v>
      </c>
      <c r="D5942">
        <v>6.7</v>
      </c>
      <c r="E5942">
        <v>26</v>
      </c>
      <c r="F5942" t="s">
        <v>707</v>
      </c>
      <c r="G5942" t="s">
        <v>12838</v>
      </c>
      <c r="H5942" t="s">
        <v>29</v>
      </c>
      <c r="I5942" t="s">
        <v>3684</v>
      </c>
    </row>
    <row r="5943" spans="1:9" x14ac:dyDescent="0.25">
      <c r="A5943" t="s">
        <v>12839</v>
      </c>
      <c r="B5943">
        <v>2017</v>
      </c>
      <c r="C5943" t="s">
        <v>10</v>
      </c>
      <c r="D5943" t="s">
        <v>962</v>
      </c>
      <c r="E5943">
        <v>25</v>
      </c>
      <c r="F5943" t="s">
        <v>116</v>
      </c>
      <c r="G5943" t="s">
        <v>12840</v>
      </c>
      <c r="H5943" t="s">
        <v>40</v>
      </c>
      <c r="I5943" t="s">
        <v>14</v>
      </c>
    </row>
    <row r="5944" spans="1:9" x14ac:dyDescent="0.25">
      <c r="A5944" t="s">
        <v>12841</v>
      </c>
      <c r="B5944">
        <v>2009</v>
      </c>
      <c r="C5944" t="s">
        <v>26</v>
      </c>
      <c r="D5944">
        <v>2.1</v>
      </c>
      <c r="E5944">
        <v>25</v>
      </c>
      <c r="F5944" t="s">
        <v>6463</v>
      </c>
      <c r="G5944" t="s">
        <v>12842</v>
      </c>
      <c r="H5944" t="s">
        <v>33</v>
      </c>
      <c r="I5944" t="s">
        <v>2684</v>
      </c>
    </row>
    <row r="5945" spans="1:9" x14ac:dyDescent="0.25">
      <c r="A5945" t="s">
        <v>12843</v>
      </c>
      <c r="B5945">
        <v>2017</v>
      </c>
      <c r="C5945" t="s">
        <v>360</v>
      </c>
      <c r="D5945">
        <v>6.9</v>
      </c>
      <c r="E5945">
        <v>25</v>
      </c>
      <c r="F5945" t="s">
        <v>1128</v>
      </c>
      <c r="G5945" t="s">
        <v>12844</v>
      </c>
      <c r="H5945" t="s">
        <v>40</v>
      </c>
      <c r="I5945" t="s">
        <v>10474</v>
      </c>
    </row>
    <row r="5946" spans="1:9" x14ac:dyDescent="0.25">
      <c r="A5946" t="s">
        <v>12845</v>
      </c>
      <c r="B5946">
        <v>2007</v>
      </c>
      <c r="C5946" t="s">
        <v>10</v>
      </c>
      <c r="D5946">
        <v>7.1</v>
      </c>
      <c r="E5946">
        <v>25</v>
      </c>
      <c r="F5946" t="s">
        <v>21</v>
      </c>
      <c r="G5946" t="s">
        <v>12846</v>
      </c>
      <c r="H5946" t="s">
        <v>40</v>
      </c>
      <c r="I5946" t="s">
        <v>718</v>
      </c>
    </row>
    <row r="5947" spans="1:9" x14ac:dyDescent="0.25">
      <c r="A5947" t="s">
        <v>12847</v>
      </c>
      <c r="B5947">
        <v>2016</v>
      </c>
      <c r="C5947" t="s">
        <v>26</v>
      </c>
      <c r="D5947">
        <v>2.2000000000000002</v>
      </c>
      <c r="E5947">
        <v>25</v>
      </c>
      <c r="F5947" t="s">
        <v>1837</v>
      </c>
      <c r="G5947" t="s">
        <v>12848</v>
      </c>
      <c r="H5947" t="s">
        <v>23</v>
      </c>
      <c r="I5947" t="s">
        <v>6948</v>
      </c>
    </row>
    <row r="5948" spans="1:9" x14ac:dyDescent="0.25">
      <c r="A5948" t="s">
        <v>12849</v>
      </c>
      <c r="B5948">
        <v>2006</v>
      </c>
      <c r="C5948" t="s">
        <v>48</v>
      </c>
      <c r="D5948">
        <v>6.8</v>
      </c>
      <c r="E5948">
        <v>25</v>
      </c>
      <c r="F5948" t="s">
        <v>49</v>
      </c>
      <c r="G5948" t="s">
        <v>12850</v>
      </c>
      <c r="H5948" t="s">
        <v>40</v>
      </c>
      <c r="I5948" t="s">
        <v>718</v>
      </c>
    </row>
    <row r="5949" spans="1:9" x14ac:dyDescent="0.25">
      <c r="A5949" t="s">
        <v>12851</v>
      </c>
      <c r="B5949">
        <v>2018</v>
      </c>
      <c r="C5949" t="s">
        <v>360</v>
      </c>
      <c r="D5949">
        <v>7.4</v>
      </c>
      <c r="E5949">
        <v>25</v>
      </c>
      <c r="F5949" t="s">
        <v>12852</v>
      </c>
      <c r="G5949" t="s">
        <v>12853</v>
      </c>
      <c r="H5949" t="s">
        <v>40</v>
      </c>
      <c r="I5949" t="s">
        <v>10231</v>
      </c>
    </row>
    <row r="5950" spans="1:9" x14ac:dyDescent="0.25">
      <c r="A5950" t="s">
        <v>12854</v>
      </c>
      <c r="B5950">
        <v>2015</v>
      </c>
      <c r="C5950" t="s">
        <v>26</v>
      </c>
      <c r="D5950">
        <v>1.3</v>
      </c>
      <c r="E5950">
        <v>25</v>
      </c>
      <c r="F5950" t="s">
        <v>2336</v>
      </c>
      <c r="G5950" t="s">
        <v>12855</v>
      </c>
      <c r="H5950" t="s">
        <v>33</v>
      </c>
      <c r="I5950" t="s">
        <v>6948</v>
      </c>
    </row>
    <row r="5951" spans="1:9" x14ac:dyDescent="0.25">
      <c r="A5951" t="s">
        <v>12856</v>
      </c>
      <c r="B5951">
        <v>2016</v>
      </c>
      <c r="C5951" t="s">
        <v>26</v>
      </c>
      <c r="D5951">
        <v>5.6</v>
      </c>
      <c r="E5951">
        <v>25</v>
      </c>
      <c r="F5951" t="s">
        <v>10337</v>
      </c>
      <c r="G5951" t="s">
        <v>12857</v>
      </c>
      <c r="H5951" t="s">
        <v>40</v>
      </c>
      <c r="I5951" t="s">
        <v>158</v>
      </c>
    </row>
    <row r="5952" spans="1:9" x14ac:dyDescent="0.25">
      <c r="A5952" t="s">
        <v>12858</v>
      </c>
      <c r="B5952">
        <v>2006</v>
      </c>
      <c r="C5952" t="s">
        <v>360</v>
      </c>
      <c r="D5952">
        <v>6.7</v>
      </c>
      <c r="E5952">
        <v>25</v>
      </c>
      <c r="F5952" t="s">
        <v>1198</v>
      </c>
      <c r="G5952" t="s">
        <v>12859</v>
      </c>
      <c r="H5952" t="s">
        <v>40</v>
      </c>
      <c r="I5952" t="s">
        <v>158</v>
      </c>
    </row>
    <row r="5953" spans="1:9" x14ac:dyDescent="0.25">
      <c r="A5953" t="s">
        <v>12860</v>
      </c>
      <c r="B5953">
        <v>2014</v>
      </c>
      <c r="C5953" t="s">
        <v>360</v>
      </c>
      <c r="D5953">
        <v>7.4</v>
      </c>
      <c r="E5953">
        <v>25</v>
      </c>
      <c r="F5953" t="s">
        <v>727</v>
      </c>
      <c r="G5953" t="s">
        <v>12861</v>
      </c>
      <c r="H5953" t="s">
        <v>40</v>
      </c>
      <c r="I5953" t="s">
        <v>1287</v>
      </c>
    </row>
    <row r="5954" spans="1:9" x14ac:dyDescent="0.25">
      <c r="A5954" t="s">
        <v>12862</v>
      </c>
      <c r="B5954">
        <v>2016</v>
      </c>
      <c r="C5954" t="s">
        <v>48</v>
      </c>
      <c r="D5954">
        <v>5.9</v>
      </c>
      <c r="E5954">
        <v>25</v>
      </c>
      <c r="F5954" t="s">
        <v>5532</v>
      </c>
      <c r="G5954" t="s">
        <v>12863</v>
      </c>
      <c r="H5954" t="s">
        <v>40</v>
      </c>
      <c r="I5954" t="s">
        <v>10474</v>
      </c>
    </row>
    <row r="5955" spans="1:9" x14ac:dyDescent="0.25">
      <c r="A5955" t="s">
        <v>12864</v>
      </c>
      <c r="B5955">
        <v>2012</v>
      </c>
      <c r="C5955" t="s">
        <v>26</v>
      </c>
      <c r="D5955">
        <v>6.3</v>
      </c>
      <c r="E5955">
        <v>25</v>
      </c>
      <c r="F5955" t="s">
        <v>783</v>
      </c>
      <c r="G5955" t="s">
        <v>12865</v>
      </c>
      <c r="H5955" t="s">
        <v>109</v>
      </c>
      <c r="I5955" t="s">
        <v>848</v>
      </c>
    </row>
    <row r="5956" spans="1:9" x14ac:dyDescent="0.25">
      <c r="A5956" t="s">
        <v>12866</v>
      </c>
      <c r="B5956">
        <v>2016</v>
      </c>
      <c r="C5956" t="s">
        <v>26</v>
      </c>
      <c r="D5956">
        <v>5.6</v>
      </c>
      <c r="E5956">
        <v>25</v>
      </c>
      <c r="F5956" t="s">
        <v>3433</v>
      </c>
      <c r="G5956" t="s">
        <v>12867</v>
      </c>
      <c r="H5956" t="s">
        <v>40</v>
      </c>
      <c r="I5956" t="s">
        <v>2384</v>
      </c>
    </row>
    <row r="5957" spans="1:9" x14ac:dyDescent="0.25">
      <c r="A5957" t="s">
        <v>12868</v>
      </c>
      <c r="B5957">
        <v>2017</v>
      </c>
      <c r="C5957" t="s">
        <v>26</v>
      </c>
      <c r="D5957">
        <v>3</v>
      </c>
      <c r="E5957">
        <v>25</v>
      </c>
      <c r="F5957" t="s">
        <v>4513</v>
      </c>
      <c r="G5957" t="s">
        <v>12869</v>
      </c>
      <c r="H5957" t="s">
        <v>40</v>
      </c>
      <c r="I5957" t="s">
        <v>6948</v>
      </c>
    </row>
    <row r="5958" spans="1:9" x14ac:dyDescent="0.25">
      <c r="A5958" t="s">
        <v>12870</v>
      </c>
      <c r="B5958">
        <v>2018</v>
      </c>
      <c r="C5958" t="s">
        <v>48</v>
      </c>
      <c r="D5958" t="s">
        <v>962</v>
      </c>
      <c r="E5958">
        <v>25</v>
      </c>
      <c r="F5958" t="s">
        <v>2286</v>
      </c>
      <c r="G5958" t="s">
        <v>12871</v>
      </c>
      <c r="H5958" t="s">
        <v>40</v>
      </c>
      <c r="I5958" t="s">
        <v>46</v>
      </c>
    </row>
    <row r="5959" spans="1:9" x14ac:dyDescent="0.25">
      <c r="A5959" t="s">
        <v>12872</v>
      </c>
      <c r="B5959">
        <v>2017</v>
      </c>
      <c r="C5959" t="s">
        <v>26</v>
      </c>
      <c r="D5959">
        <v>5.5</v>
      </c>
      <c r="E5959">
        <v>24</v>
      </c>
      <c r="F5959" t="s">
        <v>1900</v>
      </c>
      <c r="G5959" t="s">
        <v>12873</v>
      </c>
      <c r="H5959" t="s">
        <v>40</v>
      </c>
      <c r="I5959" t="s">
        <v>6948</v>
      </c>
    </row>
    <row r="5960" spans="1:9" x14ac:dyDescent="0.25">
      <c r="A5960" t="s">
        <v>12874</v>
      </c>
      <c r="B5960">
        <v>2016</v>
      </c>
      <c r="C5960" t="s">
        <v>48</v>
      </c>
      <c r="D5960">
        <v>5</v>
      </c>
      <c r="E5960">
        <v>24</v>
      </c>
      <c r="F5960" t="s">
        <v>8300</v>
      </c>
      <c r="G5960" t="s">
        <v>12875</v>
      </c>
      <c r="H5960" t="s">
        <v>33</v>
      </c>
      <c r="I5960" t="s">
        <v>14</v>
      </c>
    </row>
    <row r="5961" spans="1:9" x14ac:dyDescent="0.25">
      <c r="A5961" t="s">
        <v>12876</v>
      </c>
      <c r="B5961">
        <v>2015</v>
      </c>
      <c r="C5961" t="s">
        <v>48</v>
      </c>
      <c r="D5961">
        <v>5.2</v>
      </c>
      <c r="E5961">
        <v>24</v>
      </c>
      <c r="F5961" t="s">
        <v>5858</v>
      </c>
      <c r="G5961" t="s">
        <v>12877</v>
      </c>
      <c r="H5961" t="s">
        <v>40</v>
      </c>
      <c r="I5961" t="s">
        <v>4119</v>
      </c>
    </row>
    <row r="5962" spans="1:9" x14ac:dyDescent="0.25">
      <c r="A5962" t="s">
        <v>12878</v>
      </c>
      <c r="B5962">
        <v>2019</v>
      </c>
      <c r="C5962" t="s">
        <v>26</v>
      </c>
      <c r="D5962">
        <v>5.7</v>
      </c>
      <c r="E5962">
        <v>24</v>
      </c>
      <c r="F5962" t="s">
        <v>1477</v>
      </c>
      <c r="G5962" t="s">
        <v>12879</v>
      </c>
      <c r="H5962" t="s">
        <v>40</v>
      </c>
      <c r="I5962" t="s">
        <v>1923</v>
      </c>
    </row>
    <row r="5963" spans="1:9" x14ac:dyDescent="0.25">
      <c r="A5963" t="s">
        <v>12880</v>
      </c>
      <c r="B5963">
        <v>1987</v>
      </c>
      <c r="C5963" t="s">
        <v>360</v>
      </c>
      <c r="D5963" t="s">
        <v>962</v>
      </c>
      <c r="E5963">
        <v>24</v>
      </c>
      <c r="F5963" t="s">
        <v>527</v>
      </c>
      <c r="G5963" t="s">
        <v>12881</v>
      </c>
      <c r="H5963" t="s">
        <v>40</v>
      </c>
      <c r="I5963" t="s">
        <v>3522</v>
      </c>
    </row>
    <row r="5964" spans="1:9" x14ac:dyDescent="0.25">
      <c r="A5964" t="s">
        <v>12882</v>
      </c>
      <c r="B5964">
        <v>2017</v>
      </c>
      <c r="C5964" t="s">
        <v>26</v>
      </c>
      <c r="D5964">
        <v>5.6</v>
      </c>
      <c r="E5964">
        <v>24</v>
      </c>
      <c r="F5964" t="s">
        <v>7777</v>
      </c>
      <c r="G5964" t="s">
        <v>12883</v>
      </c>
      <c r="H5964" t="s">
        <v>40</v>
      </c>
      <c r="I5964" t="s">
        <v>1287</v>
      </c>
    </row>
    <row r="5965" spans="1:9" x14ac:dyDescent="0.25">
      <c r="A5965" t="s">
        <v>12884</v>
      </c>
      <c r="B5965">
        <v>2006</v>
      </c>
      <c r="C5965" t="s">
        <v>360</v>
      </c>
      <c r="D5965">
        <v>3.2</v>
      </c>
      <c r="E5965">
        <v>24</v>
      </c>
      <c r="F5965" t="s">
        <v>12885</v>
      </c>
      <c r="G5965" t="s">
        <v>12886</v>
      </c>
      <c r="H5965" t="s">
        <v>13</v>
      </c>
      <c r="I5965" t="s">
        <v>158</v>
      </c>
    </row>
    <row r="5966" spans="1:9" x14ac:dyDescent="0.25">
      <c r="A5966" t="s">
        <v>12887</v>
      </c>
      <c r="B5966">
        <v>2013</v>
      </c>
      <c r="C5966" t="s">
        <v>360</v>
      </c>
      <c r="D5966">
        <v>7.1</v>
      </c>
      <c r="E5966">
        <v>23</v>
      </c>
      <c r="F5966" t="s">
        <v>4217</v>
      </c>
      <c r="G5966" t="s">
        <v>12888</v>
      </c>
      <c r="H5966" t="s">
        <v>40</v>
      </c>
      <c r="I5966" t="s">
        <v>158</v>
      </c>
    </row>
    <row r="5967" spans="1:9" x14ac:dyDescent="0.25">
      <c r="A5967" t="s">
        <v>12889</v>
      </c>
      <c r="B5967">
        <v>2009</v>
      </c>
      <c r="C5967" t="s">
        <v>48</v>
      </c>
      <c r="D5967">
        <v>5.5</v>
      </c>
      <c r="E5967">
        <v>23</v>
      </c>
      <c r="F5967" t="s">
        <v>2710</v>
      </c>
      <c r="G5967" t="s">
        <v>12890</v>
      </c>
      <c r="H5967" t="s">
        <v>29</v>
      </c>
      <c r="I5967" t="s">
        <v>2384</v>
      </c>
    </row>
    <row r="5968" spans="1:9" x14ac:dyDescent="0.25">
      <c r="A5968" t="s">
        <v>12891</v>
      </c>
      <c r="B5968">
        <v>2015</v>
      </c>
      <c r="C5968" t="s">
        <v>26</v>
      </c>
      <c r="D5968">
        <v>6.8</v>
      </c>
      <c r="E5968">
        <v>22</v>
      </c>
      <c r="F5968" t="s">
        <v>5858</v>
      </c>
      <c r="G5968" t="s">
        <v>12892</v>
      </c>
      <c r="H5968" t="s">
        <v>40</v>
      </c>
      <c r="I5968" t="s">
        <v>158</v>
      </c>
    </row>
    <row r="5969" spans="1:9" x14ac:dyDescent="0.25">
      <c r="A5969" t="s">
        <v>12893</v>
      </c>
      <c r="B5969">
        <v>2012</v>
      </c>
      <c r="C5969" t="s">
        <v>26</v>
      </c>
      <c r="D5969">
        <v>6</v>
      </c>
      <c r="E5969">
        <v>22</v>
      </c>
      <c r="F5969" t="s">
        <v>160</v>
      </c>
      <c r="G5969" t="s">
        <v>12894</v>
      </c>
      <c r="H5969" t="s">
        <v>40</v>
      </c>
      <c r="I5969" t="s">
        <v>158</v>
      </c>
    </row>
    <row r="5970" spans="1:9" x14ac:dyDescent="0.25">
      <c r="A5970" t="s">
        <v>12895</v>
      </c>
      <c r="B5970">
        <v>2016</v>
      </c>
      <c r="C5970" t="s">
        <v>48</v>
      </c>
      <c r="D5970">
        <v>3.1</v>
      </c>
      <c r="E5970">
        <v>22</v>
      </c>
      <c r="F5970" t="s">
        <v>1677</v>
      </c>
      <c r="G5970" t="s">
        <v>12896</v>
      </c>
      <c r="H5970" t="s">
        <v>109</v>
      </c>
      <c r="I5970" t="s">
        <v>2384</v>
      </c>
    </row>
    <row r="5971" spans="1:9" x14ac:dyDescent="0.25">
      <c r="A5971" t="s">
        <v>12897</v>
      </c>
      <c r="B5971">
        <v>2018</v>
      </c>
      <c r="C5971" t="s">
        <v>48</v>
      </c>
      <c r="D5971">
        <v>6.4</v>
      </c>
      <c r="E5971">
        <v>22</v>
      </c>
      <c r="F5971" t="s">
        <v>1338</v>
      </c>
      <c r="G5971" t="s">
        <v>12898</v>
      </c>
      <c r="H5971" t="s">
        <v>40</v>
      </c>
      <c r="I5971" t="s">
        <v>172</v>
      </c>
    </row>
    <row r="5972" spans="1:9" x14ac:dyDescent="0.25">
      <c r="A5972" t="s">
        <v>12899</v>
      </c>
      <c r="B5972">
        <v>2013</v>
      </c>
      <c r="C5972" t="s">
        <v>360</v>
      </c>
      <c r="D5972">
        <v>7.3</v>
      </c>
      <c r="E5972">
        <v>21</v>
      </c>
      <c r="F5972" t="s">
        <v>707</v>
      </c>
      <c r="G5972" t="s">
        <v>12900</v>
      </c>
      <c r="H5972" t="s">
        <v>40</v>
      </c>
      <c r="I5972" t="s">
        <v>1287</v>
      </c>
    </row>
    <row r="5973" spans="1:9" x14ac:dyDescent="0.25">
      <c r="A5973" t="s">
        <v>12901</v>
      </c>
      <c r="B5973">
        <v>2008</v>
      </c>
      <c r="C5973" t="s">
        <v>360</v>
      </c>
      <c r="D5973">
        <v>6.8</v>
      </c>
      <c r="E5973">
        <v>20</v>
      </c>
      <c r="F5973" t="s">
        <v>7204</v>
      </c>
      <c r="G5973" t="s">
        <v>12902</v>
      </c>
      <c r="H5973" t="s">
        <v>29</v>
      </c>
      <c r="I5973" t="s">
        <v>46</v>
      </c>
    </row>
    <row r="5974" spans="1:9" x14ac:dyDescent="0.25">
      <c r="A5974" t="s">
        <v>12903</v>
      </c>
      <c r="B5974">
        <v>1943</v>
      </c>
      <c r="C5974" t="s">
        <v>48</v>
      </c>
      <c r="D5974" t="s">
        <v>962</v>
      </c>
      <c r="E5974">
        <v>20</v>
      </c>
      <c r="F5974" t="s">
        <v>12904</v>
      </c>
      <c r="G5974" t="s">
        <v>12905</v>
      </c>
      <c r="H5974" t="s">
        <v>12906</v>
      </c>
      <c r="I5974" t="s">
        <v>34</v>
      </c>
    </row>
    <row r="5975" spans="1:9" x14ac:dyDescent="0.25">
      <c r="A5975" t="s">
        <v>12907</v>
      </c>
      <c r="B5975">
        <v>2017</v>
      </c>
      <c r="C5975" t="s">
        <v>360</v>
      </c>
      <c r="D5975">
        <v>5.6</v>
      </c>
      <c r="E5975">
        <v>20</v>
      </c>
      <c r="F5975" t="s">
        <v>527</v>
      </c>
      <c r="G5975" t="s">
        <v>12908</v>
      </c>
      <c r="H5975" t="s">
        <v>33</v>
      </c>
      <c r="I5975" t="s">
        <v>34</v>
      </c>
    </row>
    <row r="5976" spans="1:9" x14ac:dyDescent="0.25">
      <c r="A5976" t="s">
        <v>12909</v>
      </c>
      <c r="B5976">
        <v>2010</v>
      </c>
      <c r="C5976" t="s">
        <v>360</v>
      </c>
      <c r="D5976" t="s">
        <v>962</v>
      </c>
      <c r="E5976">
        <v>20</v>
      </c>
      <c r="F5976" t="s">
        <v>2561</v>
      </c>
      <c r="G5976" t="s">
        <v>12910</v>
      </c>
      <c r="H5976" t="s">
        <v>33</v>
      </c>
      <c r="I5976" t="s">
        <v>426</v>
      </c>
    </row>
    <row r="5977" spans="1:9" x14ac:dyDescent="0.25">
      <c r="A5977" t="s">
        <v>12911</v>
      </c>
      <c r="B5977">
        <v>2017</v>
      </c>
      <c r="C5977" t="s">
        <v>26</v>
      </c>
      <c r="D5977">
        <v>1.2</v>
      </c>
      <c r="E5977">
        <v>18</v>
      </c>
      <c r="F5977" t="s">
        <v>1105</v>
      </c>
      <c r="G5977" t="s">
        <v>12912</v>
      </c>
      <c r="H5977" t="s">
        <v>40</v>
      </c>
      <c r="I5977" t="s">
        <v>5688</v>
      </c>
    </row>
    <row r="5978" spans="1:9" x14ac:dyDescent="0.25">
      <c r="A5978" t="s">
        <v>12913</v>
      </c>
      <c r="B5978">
        <v>2013</v>
      </c>
      <c r="C5978" t="s">
        <v>48</v>
      </c>
      <c r="D5978" t="s">
        <v>962</v>
      </c>
      <c r="E5978">
        <v>16</v>
      </c>
      <c r="F5978" t="s">
        <v>4217</v>
      </c>
      <c r="G5978" t="s">
        <v>12914</v>
      </c>
      <c r="H5978" t="s">
        <v>29</v>
      </c>
      <c r="I5978" t="s">
        <v>721</v>
      </c>
    </row>
    <row r="5979" spans="1:9" x14ac:dyDescent="0.25">
      <c r="A5979" t="s">
        <v>12915</v>
      </c>
      <c r="B5979">
        <v>2013</v>
      </c>
      <c r="C5979" t="s">
        <v>48</v>
      </c>
      <c r="D5979" t="s">
        <v>962</v>
      </c>
      <c r="E5979">
        <v>16</v>
      </c>
      <c r="F5979" t="s">
        <v>527</v>
      </c>
      <c r="G5979" t="s">
        <v>12916</v>
      </c>
      <c r="H5979" t="s">
        <v>40</v>
      </c>
      <c r="I5979" t="s">
        <v>172</v>
      </c>
    </row>
    <row r="5980" spans="1:9" x14ac:dyDescent="0.25">
      <c r="A5980" t="s">
        <v>12917</v>
      </c>
      <c r="B5980">
        <v>2014</v>
      </c>
      <c r="C5980" t="s">
        <v>360</v>
      </c>
      <c r="D5980" t="s">
        <v>962</v>
      </c>
      <c r="E5980">
        <v>15</v>
      </c>
      <c r="F5980" t="s">
        <v>727</v>
      </c>
      <c r="G5980" t="s">
        <v>12918</v>
      </c>
      <c r="H5980" t="s">
        <v>40</v>
      </c>
      <c r="I5980" t="s">
        <v>9370</v>
      </c>
    </row>
    <row r="5981" spans="1:9" x14ac:dyDescent="0.25">
      <c r="A5981" t="s">
        <v>12919</v>
      </c>
      <c r="B5981">
        <v>2016</v>
      </c>
      <c r="C5981" t="s">
        <v>10</v>
      </c>
      <c r="D5981" t="s">
        <v>962</v>
      </c>
      <c r="E5981">
        <v>10</v>
      </c>
      <c r="F5981" t="s">
        <v>3433</v>
      </c>
      <c r="G5981" t="s">
        <v>12920</v>
      </c>
      <c r="H5981" t="s">
        <v>40</v>
      </c>
      <c r="I5981" t="s">
        <v>1962</v>
      </c>
    </row>
    <row r="5982" spans="1:9" x14ac:dyDescent="0.25">
      <c r="A5982" t="s">
        <v>12921</v>
      </c>
      <c r="B5982">
        <v>2016</v>
      </c>
      <c r="C5982" t="s">
        <v>48</v>
      </c>
      <c r="D5982" t="s">
        <v>962</v>
      </c>
      <c r="E5982">
        <v>10</v>
      </c>
      <c r="F5982" t="s">
        <v>368</v>
      </c>
      <c r="G5982" t="s">
        <v>12922</v>
      </c>
      <c r="H5982" t="s">
        <v>40</v>
      </c>
      <c r="I5982" t="s">
        <v>2384</v>
      </c>
    </row>
    <row r="5983" spans="1:9" x14ac:dyDescent="0.25">
      <c r="A5983" t="s">
        <v>12923</v>
      </c>
      <c r="B5983">
        <v>2008</v>
      </c>
      <c r="C5983" t="s">
        <v>48</v>
      </c>
      <c r="D5983" t="s">
        <v>962</v>
      </c>
      <c r="E5983">
        <v>10</v>
      </c>
      <c r="F5983" t="s">
        <v>2487</v>
      </c>
      <c r="G5983" t="s">
        <v>12924</v>
      </c>
      <c r="H5983" t="s">
        <v>33</v>
      </c>
      <c r="I5983" t="s">
        <v>158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abSelected="1" workbookViewId="0"/>
  </sheetViews>
  <sheetFormatPr defaultRowHeight="15" x14ac:dyDescent="0.25"/>
  <cols>
    <col min="1" max="16384" width="9.1406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Most popular series</vt:lpstr>
      <vt:lpstr>Year wise release</vt:lpstr>
      <vt:lpstr>Most Released Platform</vt:lpstr>
      <vt:lpstr>Top Category</vt:lpstr>
      <vt:lpstr>Top Season counts</vt:lpstr>
      <vt:lpstr>Age wise Release</vt:lpstr>
      <vt:lpstr>R rating count</vt:lpstr>
      <vt:lpstr>All_Streaming_Shows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Salmanul Faris</dc:creator>
  <cp:lastModifiedBy>Salmanul Faris</cp:lastModifiedBy>
  <dcterms:created xsi:type="dcterms:W3CDTF">2021-10-30T09:01:38Z</dcterms:created>
  <dcterms:modified xsi:type="dcterms:W3CDTF">2021-11-05T15:10:58Z</dcterms:modified>
</cp:coreProperties>
</file>